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e/Documents/wip/earthquake-scenarios/Nepal/20150425_M7.8_Gorkha/Recording_Stations/"/>
    </mc:Choice>
  </mc:AlternateContent>
  <xr:revisionPtr revIDLastSave="0" documentId="13_ncr:40009_{2B40C4AA-CBEC-9B4C-B1B1-E8E4958B92C5}" xr6:coauthVersionLast="47" xr6:coauthVersionMax="47" xr10:uidLastSave="{00000000-0000-0000-0000-000000000000}"/>
  <bookViews>
    <workbookView xWindow="0" yWindow="500" windowWidth="28800" windowHeight="17500" firstSheet="2" activeTab="6"/>
  </bookViews>
  <sheets>
    <sheet name="USGS" sheetId="2" r:id="rId1"/>
    <sheet name="USGS_PanjamaniEtAl2016" sheetId="3" r:id="rId2"/>
    <sheet name="USGS_CaprioEtAl2015" sheetId="7" r:id="rId3"/>
    <sheet name="MartinEA2015_WordenEtAl2012" sheetId="4" r:id="rId4"/>
    <sheet name="MartinEA2015_PanjamaniEtAl2016" sheetId="5" r:id="rId5"/>
    <sheet name="MartinEA2015_CaprioEtA" sheetId="8" r:id="rId6"/>
    <sheet name="Plot" sheetId="6" r:id="rId7"/>
  </sheets>
  <definedNames>
    <definedName name="_xlnm._FilterDatabase" localSheetId="5" hidden="1">MartinEA2015_CaprioEtA!$A$1:$L$3161</definedName>
    <definedName name="_xlnm._FilterDatabase" localSheetId="4" hidden="1">MartinEA2015_PanjamaniEtAl2016!$A$1:$T$1</definedName>
    <definedName name="_xlnm._FilterDatabase" localSheetId="3" hidden="1">MartinEA2015_WordenEtAl2012!$A$1:$R$1</definedName>
    <definedName name="_xlnm._FilterDatabase" localSheetId="0" hidden="1">USGS!$A$1:$T$1</definedName>
    <definedName name="_xlnm._FilterDatabase" localSheetId="2" hidden="1">USGS_CaprioEtAl2015!$A$1:$U$436</definedName>
    <definedName name="_xlnm._FilterDatabase" localSheetId="1" hidden="1">USGS_PanjamaniEtAl2016!$A$1:$W$432</definedName>
  </definedNames>
  <calcPr calcId="0"/>
</workbook>
</file>

<file path=xl/sharedStrings.xml><?xml version="1.0" encoding="utf-8"?>
<sst xmlns="http://schemas.openxmlformats.org/spreadsheetml/2006/main" count="54558" uniqueCount="12951">
  <si>
    <t>STATION_ID</t>
  </si>
  <si>
    <t>STATION_NAME</t>
  </si>
  <si>
    <t>LONGITUDE</t>
  </si>
  <si>
    <t>LATITUDE</t>
  </si>
  <si>
    <t>STATION_TYPE</t>
  </si>
  <si>
    <t>VS30</t>
  </si>
  <si>
    <t>MMI_VALUE</t>
  </si>
  <si>
    <t>MMI_STDDEV</t>
  </si>
  <si>
    <t>PGA_LN_SIGMA</t>
  </si>
  <si>
    <t>PGA_VALUE</t>
  </si>
  <si>
    <t>PGV_LN_SIGMA</t>
  </si>
  <si>
    <t>PGV_VALUE</t>
  </si>
  <si>
    <t>SA(0.3)_LN_SIGMA</t>
  </si>
  <si>
    <t>SA(0.3)_VALUE</t>
  </si>
  <si>
    <t>SA(1.0)_LN_SIGMA</t>
  </si>
  <si>
    <t>SA(1.0)_VALUE</t>
  </si>
  <si>
    <t>SA(3.0)_LN_SIGMA</t>
  </si>
  <si>
    <t>SA(3.0)_VALUE</t>
  </si>
  <si>
    <t>VS30_TYPE</t>
  </si>
  <si>
    <t>REFERENCES</t>
  </si>
  <si>
    <t>KATNP</t>
  </si>
  <si>
    <t>inferred</t>
  </si>
  <si>
    <t>Stations_USGS</t>
  </si>
  <si>
    <t>THM</t>
  </si>
  <si>
    <t>THM (Intensity VII)</t>
  </si>
  <si>
    <t>macroseismic</t>
  </si>
  <si>
    <t>OBS_14</t>
  </si>
  <si>
    <t>Near Trishuli Bazaar (Intensity IX)</t>
  </si>
  <si>
    <t>OBS_5</t>
  </si>
  <si>
    <t>Laprak Village (Intensity IX)</t>
  </si>
  <si>
    <t>KATNP (Intensity VII)</t>
  </si>
  <si>
    <t>OBS_6</t>
  </si>
  <si>
    <t>Phulkharka (Intensity IX)</t>
  </si>
  <si>
    <t>OBS_10</t>
  </si>
  <si>
    <t>Gaunkharka (Intensity IX)</t>
  </si>
  <si>
    <t>OBS_11</t>
  </si>
  <si>
    <t>Kharanitar (Intensity VIII)</t>
  </si>
  <si>
    <t>OBS_4</t>
  </si>
  <si>
    <t>Barpak Village (Intensity IX)</t>
  </si>
  <si>
    <t>OBS_1</t>
  </si>
  <si>
    <t>Swayambhunath Stupa (Intensity VIII)</t>
  </si>
  <si>
    <t>OBS_8</t>
  </si>
  <si>
    <t>Chautara (Intensity IX)</t>
  </si>
  <si>
    <t>RAM</t>
  </si>
  <si>
    <t>RAM (Intensity VIII)</t>
  </si>
  <si>
    <t>TVU</t>
  </si>
  <si>
    <t>TVU (Intensity VII)</t>
  </si>
  <si>
    <t>SWY</t>
  </si>
  <si>
    <t>SWY (Intensity VIII)</t>
  </si>
  <si>
    <t>OBS_9</t>
  </si>
  <si>
    <t>Ghale (Intensity VIII)</t>
  </si>
  <si>
    <t>OBS_7</t>
  </si>
  <si>
    <t>Pipaldanda (Intensity IX)</t>
  </si>
  <si>
    <t>BHK</t>
  </si>
  <si>
    <t>BHK (Intensity VIII)</t>
  </si>
  <si>
    <t>OBS_12</t>
  </si>
  <si>
    <t>Betrawati (Intensity IX)</t>
  </si>
  <si>
    <t>OBS_2</t>
  </si>
  <si>
    <t>Dharhara Tower (Intensity VIII)</t>
  </si>
  <si>
    <t>DMG</t>
  </si>
  <si>
    <t>DMG (Intensity VIII)</t>
  </si>
  <si>
    <t>OBS_13</t>
  </si>
  <si>
    <t>Battar Bazaar (Intensity IX)</t>
  </si>
  <si>
    <t>OBS_15</t>
  </si>
  <si>
    <t>Trishuli Bazaar (Intensity IX)</t>
  </si>
  <si>
    <t>GNG</t>
  </si>
  <si>
    <t>GNG (Intensity VIII)</t>
  </si>
  <si>
    <t>OBS_3</t>
  </si>
  <si>
    <t>Taleju (Intensity VIII)</t>
  </si>
  <si>
    <t>Anantalingeshwor1</t>
  </si>
  <si>
    <t>Anantalingeshwor2</t>
  </si>
  <si>
    <t>Anantalingeshwor11</t>
  </si>
  <si>
    <t>Anantalingeshwor15</t>
  </si>
  <si>
    <t>Bajrabarahi1</t>
  </si>
  <si>
    <t>Bajrabarahi2</t>
  </si>
  <si>
    <t>Bajrabarahi3</t>
  </si>
  <si>
    <t>Bajrabarahi4</t>
  </si>
  <si>
    <t>Bajrabarahi10</t>
  </si>
  <si>
    <t>Bajrabarahi11</t>
  </si>
  <si>
    <t>Bajrabarahi14</t>
  </si>
  <si>
    <t>Bajrabarahi16</t>
  </si>
  <si>
    <t>Besisahar1</t>
  </si>
  <si>
    <t>Besisahar2</t>
  </si>
  <si>
    <t>Besisahar3</t>
  </si>
  <si>
    <t>Besisahar4</t>
  </si>
  <si>
    <t>Besisahar5</t>
  </si>
  <si>
    <t>Besisahar6</t>
  </si>
  <si>
    <t>Besisahar7</t>
  </si>
  <si>
    <t>Besisahar8</t>
  </si>
  <si>
    <t>Besisahar9</t>
  </si>
  <si>
    <t>Besisahar10</t>
  </si>
  <si>
    <t>Besisahar11</t>
  </si>
  <si>
    <t>Besisahar12</t>
  </si>
  <si>
    <t>Besisahar13</t>
  </si>
  <si>
    <t>Besisahar14</t>
  </si>
  <si>
    <t>Bhaktapur1</t>
  </si>
  <si>
    <t>Bhaktapur2</t>
  </si>
  <si>
    <t>Bhaktapur3</t>
  </si>
  <si>
    <t>Bhaktapur4</t>
  </si>
  <si>
    <t>Bhaktapur5</t>
  </si>
  <si>
    <t>Bhaktapur6</t>
  </si>
  <si>
    <t>Bhaktapur7</t>
  </si>
  <si>
    <t>Bhaktapur15</t>
  </si>
  <si>
    <t>Bhaktapur10</t>
  </si>
  <si>
    <t>Bhaktapur17</t>
  </si>
  <si>
    <t>Bhaktapur16</t>
  </si>
  <si>
    <t>Bhaktapur14</t>
  </si>
  <si>
    <t>Bhaktapur12</t>
  </si>
  <si>
    <t>Bhaktapur11</t>
  </si>
  <si>
    <t>Bhaktapur8</t>
  </si>
  <si>
    <t>Bhaktapur9</t>
  </si>
  <si>
    <t>Bhimeshwor1</t>
  </si>
  <si>
    <t>Bhimeshwor2</t>
  </si>
  <si>
    <t>Bhimeshwor3</t>
  </si>
  <si>
    <t>Bhimeshwor4</t>
  </si>
  <si>
    <t>Bhimeshwor5</t>
  </si>
  <si>
    <t>Bhimeshwor6</t>
  </si>
  <si>
    <t>Bhimeshwor7</t>
  </si>
  <si>
    <t>Bhimeshwor8</t>
  </si>
  <si>
    <t>Bhimeshwor9</t>
  </si>
  <si>
    <t>Bhimeshwor10</t>
  </si>
  <si>
    <t>Bhimeshwor11</t>
  </si>
  <si>
    <t>Bhimeshwor12</t>
  </si>
  <si>
    <t>Bhimeshwor13</t>
  </si>
  <si>
    <t>Bidur1</t>
  </si>
  <si>
    <t>Bidur2</t>
  </si>
  <si>
    <t>Bidur3</t>
  </si>
  <si>
    <t>Bidur4</t>
  </si>
  <si>
    <t>Bidur5</t>
  </si>
  <si>
    <t>Bidur6</t>
  </si>
  <si>
    <t>Bidur7</t>
  </si>
  <si>
    <t>Bidur8</t>
  </si>
  <si>
    <t>Bidur9</t>
  </si>
  <si>
    <t>Bidur10</t>
  </si>
  <si>
    <t>Bidur11</t>
  </si>
  <si>
    <t>Budanilkanta8</t>
  </si>
  <si>
    <t>Budanilkanta10</t>
  </si>
  <si>
    <t>Budanilkanta11</t>
  </si>
  <si>
    <t>Budanilkanta12</t>
  </si>
  <si>
    <t>Budanilkanta14</t>
  </si>
  <si>
    <t>Budanilkanta13</t>
  </si>
  <si>
    <t>Budanilkanta15</t>
  </si>
  <si>
    <t>Budanilkanta9</t>
  </si>
  <si>
    <t>Budanilkanta16</t>
  </si>
  <si>
    <t>Budanilkanta17</t>
  </si>
  <si>
    <t>Budanilkanta3</t>
  </si>
  <si>
    <t>Budanilkanta2</t>
  </si>
  <si>
    <t>Budanilkanta1</t>
  </si>
  <si>
    <t>Budanilkanta4</t>
  </si>
  <si>
    <t>Budanilkanta6</t>
  </si>
  <si>
    <t>Budanilkanta5</t>
  </si>
  <si>
    <t>Budanilkanta7</t>
  </si>
  <si>
    <t>Chandragiri23</t>
  </si>
  <si>
    <t>Chandragiri13</t>
  </si>
  <si>
    <t>Chandragiri12</t>
  </si>
  <si>
    <t>Chandragiri11</t>
  </si>
  <si>
    <t>Chandragiri9</t>
  </si>
  <si>
    <t>Chandragiri8</t>
  </si>
  <si>
    <t>Chandragiri6</t>
  </si>
  <si>
    <t>Chandragiri5</t>
  </si>
  <si>
    <t>Chandragiri3</t>
  </si>
  <si>
    <t>Chandragiri2</t>
  </si>
  <si>
    <t>Chandragiri1</t>
  </si>
  <si>
    <t>Changunarayan1</t>
  </si>
  <si>
    <t>Changunarayan8</t>
  </si>
  <si>
    <t>Changunarayan11</t>
  </si>
  <si>
    <t>Changunarayan14</t>
  </si>
  <si>
    <t>Changunarayan15</t>
  </si>
  <si>
    <t>Changunarayan16</t>
  </si>
  <si>
    <t>Chautrara1</t>
  </si>
  <si>
    <t>Chautrara2</t>
  </si>
  <si>
    <t>Chautrara3</t>
  </si>
  <si>
    <t>Chautrara4</t>
  </si>
  <si>
    <t>Chautrara5</t>
  </si>
  <si>
    <t>Chautrara6</t>
  </si>
  <si>
    <t>Chautrara7</t>
  </si>
  <si>
    <t>Chautrara8</t>
  </si>
  <si>
    <t>Chautrara9</t>
  </si>
  <si>
    <t>Dakchhinkali2</t>
  </si>
  <si>
    <t>Dakchhinkali3</t>
  </si>
  <si>
    <t>Dakchhinkali4</t>
  </si>
  <si>
    <t>Dakchhinkali6</t>
  </si>
  <si>
    <t>Dhunche5</t>
  </si>
  <si>
    <t>Dhunche8</t>
  </si>
  <si>
    <t>Gerkhu9</t>
  </si>
  <si>
    <t>Godawari1</t>
  </si>
  <si>
    <t>Godawari2</t>
  </si>
  <si>
    <t>Godawari4</t>
  </si>
  <si>
    <t>Godawari5</t>
  </si>
  <si>
    <t>Godawari10</t>
  </si>
  <si>
    <t>Gokarneshwor4</t>
  </si>
  <si>
    <t>Gokarneshwor9</t>
  </si>
  <si>
    <t>Gokarneshwor10</t>
  </si>
  <si>
    <t>Gokarneshwor12</t>
  </si>
  <si>
    <t>Gorkha1</t>
  </si>
  <si>
    <t>Gorkha2</t>
  </si>
  <si>
    <t>Gorkha3</t>
  </si>
  <si>
    <t>Gorkha4</t>
  </si>
  <si>
    <t>Gorkha5</t>
  </si>
  <si>
    <t>Gorkha6</t>
  </si>
  <si>
    <t>Gorkha7</t>
  </si>
  <si>
    <t>Gorkha8</t>
  </si>
  <si>
    <t>Gorkha9</t>
  </si>
  <si>
    <t>Gorkha10</t>
  </si>
  <si>
    <t>Gorkha11</t>
  </si>
  <si>
    <t>Gorkha12</t>
  </si>
  <si>
    <t>Gorkha13</t>
  </si>
  <si>
    <t>Gorkha14</t>
  </si>
  <si>
    <t>Gorkha15</t>
  </si>
  <si>
    <t>Jiri1</t>
  </si>
  <si>
    <t>Jiri2</t>
  </si>
  <si>
    <t>Jiri3</t>
  </si>
  <si>
    <t>Jiri4</t>
  </si>
  <si>
    <t>Jiri5</t>
  </si>
  <si>
    <t>Jiri6</t>
  </si>
  <si>
    <t>Jiri7</t>
  </si>
  <si>
    <t>Jiri8</t>
  </si>
  <si>
    <t>Jiri9</t>
  </si>
  <si>
    <t>Jiri10</t>
  </si>
  <si>
    <t>Jiri11</t>
  </si>
  <si>
    <t>Kageshworimanahara1</t>
  </si>
  <si>
    <t>Kageshworimanahara6</t>
  </si>
  <si>
    <t>Kageshworimanahara11</t>
  </si>
  <si>
    <t>Kageshworimanahara13</t>
  </si>
  <si>
    <t>Kageshworimanahara15</t>
  </si>
  <si>
    <t>Kageshworimanahara16</t>
  </si>
  <si>
    <t>Kamalamai1</t>
  </si>
  <si>
    <t>Kamalamai2</t>
  </si>
  <si>
    <t>Kamalamai3</t>
  </si>
  <si>
    <t>Kamalamai4</t>
  </si>
  <si>
    <t>Kamalamai5</t>
  </si>
  <si>
    <t>Kamalamai6</t>
  </si>
  <si>
    <t>Kamalamai7</t>
  </si>
  <si>
    <t>Kamalamai8</t>
  </si>
  <si>
    <t>Kamalamai9</t>
  </si>
  <si>
    <t>Kamalamai10</t>
  </si>
  <si>
    <t>Kamalamai11</t>
  </si>
  <si>
    <t>Kamalamai12</t>
  </si>
  <si>
    <t>Kamalamai14</t>
  </si>
  <si>
    <t>Kamalamai15</t>
  </si>
  <si>
    <t>Kamalamai16</t>
  </si>
  <si>
    <t>Kamalamai17</t>
  </si>
  <si>
    <t>Kamalamai18</t>
  </si>
  <si>
    <t>Karyabinayak1</t>
  </si>
  <si>
    <t>Karyabinayak2</t>
  </si>
  <si>
    <t>Karyabinayak3</t>
  </si>
  <si>
    <t>Karyabinayak4</t>
  </si>
  <si>
    <t>Karyabinayak5</t>
  </si>
  <si>
    <t>Karyabinayak6</t>
  </si>
  <si>
    <t>Karyabinayak7</t>
  </si>
  <si>
    <t>Karyabinayak8</t>
  </si>
  <si>
    <t>Karyabinayak9</t>
  </si>
  <si>
    <t>Karyabinayak10</t>
  </si>
  <si>
    <t>Karyabinayak11</t>
  </si>
  <si>
    <t>Karyabinayak12</t>
  </si>
  <si>
    <t>Karyabinayak13</t>
  </si>
  <si>
    <t>Karyabinayak14</t>
  </si>
  <si>
    <t>Karyabinayak15</t>
  </si>
  <si>
    <t>Karyabinayak16</t>
  </si>
  <si>
    <t>Karyabinayak17</t>
  </si>
  <si>
    <t>Karyabinayak18</t>
  </si>
  <si>
    <t>Kritipur3</t>
  </si>
  <si>
    <t>Kritipur4</t>
  </si>
  <si>
    <t>Kritipur9</t>
  </si>
  <si>
    <t>Kritipur14</t>
  </si>
  <si>
    <t>Kritipur15</t>
  </si>
  <si>
    <t>Laharepauwa1</t>
  </si>
  <si>
    <t>Lalitpur1</t>
  </si>
  <si>
    <t>Lalitpur2</t>
  </si>
  <si>
    <t>Lalitpur3</t>
  </si>
  <si>
    <t>Lalitpur4</t>
  </si>
  <si>
    <t>Lalitpur5</t>
  </si>
  <si>
    <t>Lalitpur6</t>
  </si>
  <si>
    <t>Lalitpur7</t>
  </si>
  <si>
    <t>Lalitpur8</t>
  </si>
  <si>
    <t>Lalitpur9</t>
  </si>
  <si>
    <t>Lalitpur10</t>
  </si>
  <si>
    <t>Lalitpur11</t>
  </si>
  <si>
    <t>Lalitpur12</t>
  </si>
  <si>
    <t>Lalitpur13</t>
  </si>
  <si>
    <t>Lalitpur14</t>
  </si>
  <si>
    <t>Lalitpur15</t>
  </si>
  <si>
    <t>Lalitpur16</t>
  </si>
  <si>
    <t>Lalitpur17</t>
  </si>
  <si>
    <t>Lalitpur18</t>
  </si>
  <si>
    <t>Lalitpur19</t>
  </si>
  <si>
    <t>Lalitpur20</t>
  </si>
  <si>
    <t>Lalitpur21</t>
  </si>
  <si>
    <t>Lalitpur22</t>
  </si>
  <si>
    <t>Lalitpur23</t>
  </si>
  <si>
    <t>Lalitpur24</t>
  </si>
  <si>
    <t>Lalitpur25</t>
  </si>
  <si>
    <t>Lalitpur26</t>
  </si>
  <si>
    <t>Lalitpur27</t>
  </si>
  <si>
    <t>Lalitpur28</t>
  </si>
  <si>
    <t>Lalitpur29</t>
  </si>
  <si>
    <t>Lalitpur30</t>
  </si>
  <si>
    <t>Madyapurthimi1</t>
  </si>
  <si>
    <t>Madyapurthimi2</t>
  </si>
  <si>
    <t>Madyapurthimi7</t>
  </si>
  <si>
    <t>Madyapurthimi14</t>
  </si>
  <si>
    <t>Madyapurthimi15</t>
  </si>
  <si>
    <t>Mahalaxmi4</t>
  </si>
  <si>
    <t>Mahalaxmi10</t>
  </si>
  <si>
    <t>Mahalaxmi9</t>
  </si>
  <si>
    <t>Mahalaxmi17</t>
  </si>
  <si>
    <t>Mahalaxmi16</t>
  </si>
  <si>
    <t>Manthali1</t>
  </si>
  <si>
    <t>Manthali2</t>
  </si>
  <si>
    <t>Manthali3</t>
  </si>
  <si>
    <t>Manthali4</t>
  </si>
  <si>
    <t>Manthali5</t>
  </si>
  <si>
    <t>Manthali6</t>
  </si>
  <si>
    <t>Manthali7</t>
  </si>
  <si>
    <t>Manthali8</t>
  </si>
  <si>
    <t>Manthali9</t>
  </si>
  <si>
    <t>Manthali10</t>
  </si>
  <si>
    <t>Manthali11</t>
  </si>
  <si>
    <t>Manthali12</t>
  </si>
  <si>
    <t>Manthali13</t>
  </si>
  <si>
    <t>Manthali14</t>
  </si>
  <si>
    <t>Manthali15</t>
  </si>
  <si>
    <t>Manthali16</t>
  </si>
  <si>
    <t>Melamchi1</t>
  </si>
  <si>
    <t>Melamchi2</t>
  </si>
  <si>
    <t>Melamchi3</t>
  </si>
  <si>
    <t>Melamchi4</t>
  </si>
  <si>
    <t>Melamchi5</t>
  </si>
  <si>
    <t>Melamchi6</t>
  </si>
  <si>
    <t>Melamchi7</t>
  </si>
  <si>
    <t>Melamchi8</t>
  </si>
  <si>
    <t>Melamchi9</t>
  </si>
  <si>
    <t>Melamchi10</t>
  </si>
  <si>
    <t>Melamchi11</t>
  </si>
  <si>
    <t>Melamchi12</t>
  </si>
  <si>
    <t>Melamchi13</t>
  </si>
  <si>
    <t>Melamchi14</t>
  </si>
  <si>
    <t>Melamchi15</t>
  </si>
  <si>
    <t>Nagarjune3</t>
  </si>
  <si>
    <t>Nagarjune4</t>
  </si>
  <si>
    <t>Nagarjune7</t>
  </si>
  <si>
    <t>Nagarjune14</t>
  </si>
  <si>
    <t>Nagarkot1</t>
  </si>
  <si>
    <t>Nagarkot4</t>
  </si>
  <si>
    <t>Nagarkot5</t>
  </si>
  <si>
    <t>Nagarkot6</t>
  </si>
  <si>
    <t>Nagarkot11</t>
  </si>
  <si>
    <t>Nagarkot12</t>
  </si>
  <si>
    <t>Nilkantha1</t>
  </si>
  <si>
    <t>Nilkantha3</t>
  </si>
  <si>
    <t>Nilkantha4</t>
  </si>
  <si>
    <t>Nilkantha12</t>
  </si>
  <si>
    <t>Palungtar3</t>
  </si>
  <si>
    <t>Panauti1</t>
  </si>
  <si>
    <t>Panauti2</t>
  </si>
  <si>
    <t>Panauti3</t>
  </si>
  <si>
    <t>Panauti4</t>
  </si>
  <si>
    <t>Panauti5</t>
  </si>
  <si>
    <t>Panauti6</t>
  </si>
  <si>
    <t>Panauti7</t>
  </si>
  <si>
    <t>Panauti10</t>
  </si>
  <si>
    <t>Panauti9</t>
  </si>
  <si>
    <t>Panauti8</t>
  </si>
  <si>
    <t>Panauti11</t>
  </si>
  <si>
    <t>Panauti12</t>
  </si>
  <si>
    <t>Panauti13</t>
  </si>
  <si>
    <t>Panchkal3</t>
  </si>
  <si>
    <t>Shankarapur4</t>
  </si>
  <si>
    <t>Shankarapur8</t>
  </si>
  <si>
    <t>Shankarapur9</t>
  </si>
  <si>
    <t>Shankarapur10</t>
  </si>
  <si>
    <t>Shankarapur11</t>
  </si>
  <si>
    <t>Shankarapur13</t>
  </si>
  <si>
    <t>Shankarapur14</t>
  </si>
  <si>
    <t>Shankarapur15</t>
  </si>
  <si>
    <t>Suryabinayak1</t>
  </si>
  <si>
    <t>Suryabinayak4</t>
  </si>
  <si>
    <t>Suryabinayak6</t>
  </si>
  <si>
    <t>Suryabinayak7</t>
  </si>
  <si>
    <t>Suryabinayak8</t>
  </si>
  <si>
    <t>Tarkeshwor2</t>
  </si>
  <si>
    <t>Tarkeshwor4</t>
  </si>
  <si>
    <t>Tarkeshwor5</t>
  </si>
  <si>
    <t>Tarkeshwor6</t>
  </si>
  <si>
    <t>Tarkeshwor14</t>
  </si>
  <si>
    <t>Tarkeshwor16</t>
  </si>
  <si>
    <t>Tarkeshwor18</t>
  </si>
  <si>
    <t>Tarkeshwor21</t>
  </si>
  <si>
    <t>Thoka1</t>
  </si>
  <si>
    <t>Thoka2</t>
  </si>
  <si>
    <t>Thoka4</t>
  </si>
  <si>
    <t>Thoka6</t>
  </si>
  <si>
    <t>Thoka11</t>
  </si>
  <si>
    <t>Thoka13</t>
  </si>
  <si>
    <t>Thoka14</t>
  </si>
  <si>
    <t>Thaha2</t>
  </si>
  <si>
    <t>Thaha3</t>
  </si>
  <si>
    <t>Thaha4</t>
  </si>
  <si>
    <t>Thaha9</t>
  </si>
  <si>
    <t>Those1</t>
  </si>
  <si>
    <t>Those2</t>
  </si>
  <si>
    <t>Those3</t>
  </si>
  <si>
    <t>Those6</t>
  </si>
  <si>
    <t>Those5</t>
  </si>
  <si>
    <t>Those4</t>
  </si>
  <si>
    <t>Those7</t>
  </si>
  <si>
    <t>Those8</t>
  </si>
  <si>
    <t>Those9</t>
  </si>
  <si>
    <t>UTM:(43Q 024 254 10000)</t>
  </si>
  <si>
    <t>UTM:(43Q 024 255 10000)</t>
  </si>
  <si>
    <t>UTM:(43Q 025 254 10000)</t>
  </si>
  <si>
    <t>UTM:(43Q 027 209 10000)</t>
  </si>
  <si>
    <t>UTM:(43Q 027 234 10000)</t>
  </si>
  <si>
    <t>UTM:(43R 057 297 10000)</t>
  </si>
  <si>
    <t>UTM:(43R 058 297 10000)</t>
  </si>
  <si>
    <t>UTM:(43R 069 315 10000)</t>
  </si>
  <si>
    <t>UTM:(43R 070 314 10000)</t>
  </si>
  <si>
    <t>UTM:(43R 070 315 10000)</t>
  </si>
  <si>
    <t>UTM:(43R 070 316 10000)</t>
  </si>
  <si>
    <t>UTM:(43R 070 317 10000)</t>
  </si>
  <si>
    <t>UTM:(43R 071 315 10000)</t>
  </si>
  <si>
    <t>UTM:(43R 071 316 10000)</t>
  </si>
  <si>
    <t>UTM:(43R 071 317 10000)</t>
  </si>
  <si>
    <t>UTM:(43R 072 314 10000)</t>
  </si>
  <si>
    <t>UTM:(43R 072 315 10000)</t>
  </si>
  <si>
    <t>UTM:(43R 072 316 10000)</t>
  </si>
  <si>
    <t>UTM:(43R 072 317 10000)</t>
  </si>
  <si>
    <t>UTM:(43R 073 311 10000)</t>
  </si>
  <si>
    <t>UTM:(43R 073 316 10000)</t>
  </si>
  <si>
    <t>UTM:(43R 073 317 10000)</t>
  </si>
  <si>
    <t>UTM:(43R 074 315 10000)</t>
  </si>
  <si>
    <t>UTM:(43R 078 330 10000)</t>
  </si>
  <si>
    <t>UTM:(44Q 061 244 10000)</t>
  </si>
  <si>
    <t>UTM:(44Q 074 196 10000)</t>
  </si>
  <si>
    <t>UTM:(44R 021 335 10000)</t>
  </si>
  <si>
    <t>UTM:(44R 025 319 10000)</t>
  </si>
  <si>
    <t>UTM:(44R 040 293 10000)</t>
  </si>
  <si>
    <t>UTM:(44R 042 293 10000)</t>
  </si>
  <si>
    <t>UTM:(44R 043 292 10000)</t>
  </si>
  <si>
    <t>UTM:(44R 049 296 10000)</t>
  </si>
  <si>
    <t>UTM:(44R 049 297 10000)</t>
  </si>
  <si>
    <t>UTM:(44R 058 281 10000)</t>
  </si>
  <si>
    <t>UTM:(44R 070 279 10000)</t>
  </si>
  <si>
    <t>UTM:(44R 073 294 10000)</t>
  </si>
  <si>
    <t>UTM:(44R 073 296 10000)</t>
  </si>
  <si>
    <t>UTM:(44R 079 312 10000)</t>
  </si>
  <si>
    <t>UTM:(45Q 028 246 10000)</t>
  </si>
  <si>
    <t>UTM:(45Q 037 224 10000)</t>
  </si>
  <si>
    <t>UTM:(45Q 053 246 10000)</t>
  </si>
  <si>
    <t>UTM:(45Q 053 260 10000)</t>
  </si>
  <si>
    <t>UTM:(45Q 061 256 10000)</t>
  </si>
  <si>
    <t>UTM:(45Q 063 248 10000)</t>
  </si>
  <si>
    <t>UTM:(45Q 063 249 10000)</t>
  </si>
  <si>
    <t>UTM:(45Q 063 250 10000)</t>
  </si>
  <si>
    <t>UTM:(45Q 063 251 10000)</t>
  </si>
  <si>
    <t>UTM:(45Q 064 248 10000)</t>
  </si>
  <si>
    <t>UTM:(45Q 064 249 10000)</t>
  </si>
  <si>
    <t>UTM:(45Q 064 250 10000)</t>
  </si>
  <si>
    <t>UTM:(45Q 064 251 10000)</t>
  </si>
  <si>
    <t>UTM:(45Q 065 249 10000)</t>
  </si>
  <si>
    <t>UTM:(45R 024 306 10000)</t>
  </si>
  <si>
    <t>UTM:(45R 030 283 10000)</t>
  </si>
  <si>
    <t>UTM:(45R 031 283 10000)</t>
  </si>
  <si>
    <t>UTM:(45R 033 305 10000)</t>
  </si>
  <si>
    <t>UTM:(45R 033 306 10000)</t>
  </si>
  <si>
    <t>UTM:(45R 034 306 10000)</t>
  </si>
  <si>
    <t>UTM:(45R 047 307 10000)</t>
  </si>
  <si>
    <t>UTM:(45R 062 266 10000)</t>
  </si>
  <si>
    <t>UTM:(45R 063 295 10000)</t>
  </si>
  <si>
    <t>UTM:(45R 064 295 10000)</t>
  </si>
  <si>
    <t>UTM:(45R 066 269 10000)</t>
  </si>
  <si>
    <t>UTM:(45R 074 291 10000)</t>
  </si>
  <si>
    <t>UTM:(45R 075 305 10000)</t>
  </si>
  <si>
    <t>UTM:(45R 076 303 10000)</t>
  </si>
  <si>
    <t>UTM:(45R 076 304 10000)</t>
  </si>
  <si>
    <t>UTM:(45R 079 268 10000)</t>
  </si>
  <si>
    <t>UTM:(46Q 023 262 10000)</t>
  </si>
  <si>
    <t>UTM:(46Q 023 263 10000)</t>
  </si>
  <si>
    <t>UTM:(46Q 023 264 10000)</t>
  </si>
  <si>
    <t>UTM:(46R 037 289 10000)</t>
  </si>
  <si>
    <t>UTM:(46R 038 275 10000)</t>
  </si>
  <si>
    <t>PanjamaniEtAl2016</t>
  </si>
  <si>
    <t>Stations_USGS_PanjamaniEtAl2016</t>
  </si>
  <si>
    <t>SA(2.0)_LN_SIGMA</t>
  </si>
  <si>
    <t>SA(2.0)_VALUE</t>
  </si>
  <si>
    <t>GMICE</t>
  </si>
  <si>
    <t>WordenEtAl2012</t>
  </si>
  <si>
    <t>Martin_at_al_5174_WordenEtAl2012</t>
  </si>
  <si>
    <t>Zakiganj</t>
  </si>
  <si>
    <t>ms_3414</t>
  </si>
  <si>
    <t>Martin_at_al_5173_WordenEtAl2012</t>
  </si>
  <si>
    <t>Yogia/Yogipur</t>
  </si>
  <si>
    <t>ms_3413</t>
  </si>
  <si>
    <t>Martin_at_al_5172_WordenEtAl2012</t>
  </si>
  <si>
    <t>Yaseenpur</t>
  </si>
  <si>
    <t>ms_3412</t>
  </si>
  <si>
    <t>Martin_at_al_5171_WordenEtAl2012</t>
  </si>
  <si>
    <t>Yarchyo</t>
  </si>
  <si>
    <t>ms_3411</t>
  </si>
  <si>
    <t>Martin_at_al_5170_WordenEtAl2012</t>
  </si>
  <si>
    <t>Yangon</t>
  </si>
  <si>
    <t>ms_3410</t>
  </si>
  <si>
    <t>Martin_at_al_5169_WordenEtAl2012</t>
  </si>
  <si>
    <t>Yamunanagar</t>
  </si>
  <si>
    <t>ms_3409</t>
  </si>
  <si>
    <t>Martin_at_al_5168_WordenEtAl2012</t>
  </si>
  <si>
    <t>Yamnotri</t>
  </si>
  <si>
    <t>ms_3408</t>
  </si>
  <si>
    <t>Martin_at_al_5167_WordenEtAl2012</t>
  </si>
  <si>
    <t>Yamkeshwar</t>
  </si>
  <si>
    <t>ms_3407</t>
  </si>
  <si>
    <t>Martin_at_al_5166_WordenEtAl2012</t>
  </si>
  <si>
    <t>Wyndhamganj</t>
  </si>
  <si>
    <t>ms_3405</t>
  </si>
  <si>
    <t>Martin_at_al_5165_WordenEtAl2012</t>
  </si>
  <si>
    <t>Williamnagar</t>
  </si>
  <si>
    <t>ms_3404</t>
  </si>
  <si>
    <t>Martin_at_al_5164_WordenEtAl2012</t>
  </si>
  <si>
    <t>Wazirganj</t>
  </si>
  <si>
    <t>ms_3403</t>
  </si>
  <si>
    <t>Martin_at_al_5163_WordenEtAl2012</t>
  </si>
  <si>
    <t>Warisnagar</t>
  </si>
  <si>
    <t>ms_3402</t>
  </si>
  <si>
    <t>Martin_at_al_5162_WordenEtAl2012</t>
  </si>
  <si>
    <t>Warisaliganj</t>
  </si>
  <si>
    <t>ms_3401</t>
  </si>
  <si>
    <t>Martin_at_al_5161_WordenEtAl2012</t>
  </si>
  <si>
    <t>Walni</t>
  </si>
  <si>
    <t>ms_3400</t>
  </si>
  <si>
    <t>Martin_at_al_5160_WordenEtAl2012</t>
  </si>
  <si>
    <t>Walipur</t>
  </si>
  <si>
    <t>ms_3399</t>
  </si>
  <si>
    <t>Martin_at_al_5159_WordenEtAl2012</t>
  </si>
  <si>
    <t>Wadrafnagar</t>
  </si>
  <si>
    <t>ms_3398</t>
  </si>
  <si>
    <t>Martin_at_al_5158_WordenEtAl2012</t>
  </si>
  <si>
    <t>Vrindavan</t>
  </si>
  <si>
    <t>ms_3397</t>
  </si>
  <si>
    <t>Martin_at_al_5157_WordenEtAl2012</t>
  </si>
  <si>
    <t>Vizag = Seetammandhara</t>
  </si>
  <si>
    <t>ms_3395</t>
  </si>
  <si>
    <t>Martin_at_al_5156_WordenEtAl2012</t>
  </si>
  <si>
    <t>Vizag = NAD Kotha Road</t>
  </si>
  <si>
    <t>ms_3394</t>
  </si>
  <si>
    <t>Martin_at_al_5155_WordenEtAl2012</t>
  </si>
  <si>
    <t>Vizag = Murali Nagar</t>
  </si>
  <si>
    <t>ms_3393</t>
  </si>
  <si>
    <t>Martin_at_al_5154_WordenEtAl2012</t>
  </si>
  <si>
    <t>Vizag = Maharani Peta</t>
  </si>
  <si>
    <t>ms_3392</t>
  </si>
  <si>
    <t>Martin_at_al_5153_WordenEtAl2012</t>
  </si>
  <si>
    <t>Vizag = Madhuravada</t>
  </si>
  <si>
    <t>ms_3391</t>
  </si>
  <si>
    <t>Martin_at_al_5152_WordenEtAl2012</t>
  </si>
  <si>
    <t>Vizag = Kancharapalem</t>
  </si>
  <si>
    <t>ms_3390</t>
  </si>
  <si>
    <t>Martin_at_al_5151_WordenEtAl2012</t>
  </si>
  <si>
    <t>Vizag = Akkayyapalem</t>
  </si>
  <si>
    <t>ms_3389</t>
  </si>
  <si>
    <t>Martin_at_al_5150_WordenEtAl2012</t>
  </si>
  <si>
    <t>Vishnupur/Bishnupur</t>
  </si>
  <si>
    <t>ms_3388</t>
  </si>
  <si>
    <t>Martin_at_al_5149_WordenEtAl2012</t>
  </si>
  <si>
    <t>Vishnupur</t>
  </si>
  <si>
    <t>ms_3387</t>
  </si>
  <si>
    <t>Martin_at_al_5148_WordenEtAl2012</t>
  </si>
  <si>
    <t>Vilalpat (Asmauli)</t>
  </si>
  <si>
    <t>ms_3386</t>
  </si>
  <si>
    <t>Martin_at_al_5147_WordenEtAl2012</t>
  </si>
  <si>
    <t>Vijaypur</t>
  </si>
  <si>
    <t>ms_3383</t>
  </si>
  <si>
    <t>Martin_at_al_5146_WordenEtAl2012</t>
  </si>
  <si>
    <t>ms_3382</t>
  </si>
  <si>
    <t>Martin_at_al_5145_WordenEtAl2012</t>
  </si>
  <si>
    <t>Vijayipur</t>
  </si>
  <si>
    <t>ms_3381</t>
  </si>
  <si>
    <t>Martin_at_al_5144_WordenEtAl2012</t>
  </si>
  <si>
    <t>Vijayawada = Ramavarappadu</t>
  </si>
  <si>
    <t>ms_3380</t>
  </si>
  <si>
    <t>Martin_at_al_5143_WordenEtAl2012</t>
  </si>
  <si>
    <t>Vijayawada = Ramalingeswara Nagar</t>
  </si>
  <si>
    <t>ms_3379</t>
  </si>
  <si>
    <t>Martin_at_al_5142_WordenEtAl2012</t>
  </si>
  <si>
    <t>Vijayawada = Patamata</t>
  </si>
  <si>
    <t>ms_3378</t>
  </si>
  <si>
    <t>Martin_at_al_5141_WordenEtAl2012</t>
  </si>
  <si>
    <t>Vijayawada = Krishnalanka</t>
  </si>
  <si>
    <t>ms_3377</t>
  </si>
  <si>
    <t>Martin_at_al_5140_WordenEtAl2012</t>
  </si>
  <si>
    <t>Vijayawada = Gollapudi</t>
  </si>
  <si>
    <t>ms_3376</t>
  </si>
  <si>
    <t>Martin_at_al_5139_WordenEtAl2012</t>
  </si>
  <si>
    <t>Vijayawada = Currency Nagar</t>
  </si>
  <si>
    <t>ms_3374</t>
  </si>
  <si>
    <t>Martin_at_al_5138_WordenEtAl2012</t>
  </si>
  <si>
    <t>Vijayawada = Benz Circle</t>
  </si>
  <si>
    <t>ms_3373</t>
  </si>
  <si>
    <t>Martin_at_al_5137_WordenEtAl2012</t>
  </si>
  <si>
    <t>Vijayawada = Bavajipet</t>
  </si>
  <si>
    <t>ms_3372</t>
  </si>
  <si>
    <t>Martin_at_al_5136_WordenEtAl2012</t>
  </si>
  <si>
    <t>Vijayawada = Ayodhya Nagar</t>
  </si>
  <si>
    <t>ms_3371</t>
  </si>
  <si>
    <t>Martin_at_al_5135_WordenEtAl2012</t>
  </si>
  <si>
    <t>Vijapur</t>
  </si>
  <si>
    <t>ms_3370</t>
  </si>
  <si>
    <t>Martin_at_al_5134_WordenEtAl2012</t>
  </si>
  <si>
    <t>Vidisha</t>
  </si>
  <si>
    <t>ms_3369</t>
  </si>
  <si>
    <t>Martin_at_al_5133_WordenEtAl2012</t>
  </si>
  <si>
    <t>Vashi</t>
  </si>
  <si>
    <t>ms_3367</t>
  </si>
  <si>
    <t>Martin_at_al_5132_WordenEtAl2012</t>
  </si>
  <si>
    <t>Vasantpur/Basantpur</t>
  </si>
  <si>
    <t>ms_3366</t>
  </si>
  <si>
    <t>Martin_at_al_5131_WordenEtAl2012</t>
  </si>
  <si>
    <t>Vardiha</t>
  </si>
  <si>
    <t>ms_3365</t>
  </si>
  <si>
    <t>Martin_at_al_5130_WordenEtAl2012</t>
  </si>
  <si>
    <t>Varanasi = Sheetal Nagar</t>
  </si>
  <si>
    <t>ms_3364</t>
  </si>
  <si>
    <t>Martin_at_al_5129_WordenEtAl2012</t>
  </si>
  <si>
    <t>Varanasi = Sarnath</t>
  </si>
  <si>
    <t>ms_3363</t>
  </si>
  <si>
    <t>Martin_at_al_5128_WordenEtAl2012</t>
  </si>
  <si>
    <t>Varanasi = Pandeypur</t>
  </si>
  <si>
    <t>ms_3362</t>
  </si>
  <si>
    <t>Martin_at_al_5127_WordenEtAl2012</t>
  </si>
  <si>
    <t>Varanasi = Maidagin</t>
  </si>
  <si>
    <t>ms_3361</t>
  </si>
  <si>
    <t>Martin_at_al_5126_WordenEtAl2012</t>
  </si>
  <si>
    <t>Varanasi = Lanka</t>
  </si>
  <si>
    <t>ms_3360</t>
  </si>
  <si>
    <t>Martin_at_al_5125_WordenEtAl2012</t>
  </si>
  <si>
    <t>Varanasi = Lallapura</t>
  </si>
  <si>
    <t>ms_3359</t>
  </si>
  <si>
    <t>Martin_at_al_5124_WordenEtAl2012</t>
  </si>
  <si>
    <t>Varanasi = Koyala Bazaar</t>
  </si>
  <si>
    <t>ms_3358</t>
  </si>
  <si>
    <t>Martin_at_al_5123_WordenEtAl2012</t>
  </si>
  <si>
    <t>Varanasi = Harha</t>
  </si>
  <si>
    <t>ms_3357</t>
  </si>
  <si>
    <t>Martin_at_al_5122_WordenEtAl2012</t>
  </si>
  <si>
    <t>Varanasi = Haijkatora</t>
  </si>
  <si>
    <t>ms_3356</t>
  </si>
  <si>
    <t>Martin_at_al_5121_WordenEtAl2012</t>
  </si>
  <si>
    <t>Varanasi = Dashahwamedh</t>
  </si>
  <si>
    <t>ms_3355</t>
  </si>
  <si>
    <t>Martin_at_al_5120_WordenEtAl2012</t>
  </si>
  <si>
    <t>Varanasi = Dalmandi</t>
  </si>
  <si>
    <t>ms_3354</t>
  </si>
  <si>
    <t>Martin_at_al_5119_WordenEtAl2012</t>
  </si>
  <si>
    <t>Varanasi = CMO Office</t>
  </si>
  <si>
    <t>ms_3353</t>
  </si>
  <si>
    <t>Martin_at_al_5118_WordenEtAl2012</t>
  </si>
  <si>
    <t>Varanasi = Beniabagh</t>
  </si>
  <si>
    <t>ms_3352</t>
  </si>
  <si>
    <t>Martin_at_al_5117_WordenEtAl2012</t>
  </si>
  <si>
    <t>Varanasi = Aurangabad Jaddumundi</t>
  </si>
  <si>
    <t>ms_3351</t>
  </si>
  <si>
    <t>Martin_at_al_5116_WordenEtAl2012</t>
  </si>
  <si>
    <t>Varanasi = Adampur</t>
  </si>
  <si>
    <t>ms_3350</t>
  </si>
  <si>
    <t>Martin_at_al_5115_WordenEtAl2012</t>
  </si>
  <si>
    <t>Valmikinagar</t>
  </si>
  <si>
    <t>ms_3348</t>
  </si>
  <si>
    <t>Martin_at_al_5114_WordenEtAl2012</t>
  </si>
  <si>
    <t>Vaini</t>
  </si>
  <si>
    <t>ms_3347</t>
  </si>
  <si>
    <t>Martin_at_al_5113_WordenEtAl2012</t>
  </si>
  <si>
    <t>Vadodara = Sayajiganj</t>
  </si>
  <si>
    <t>ms_3346</t>
  </si>
  <si>
    <t>Martin_at_al_5112_WordenEtAl2012</t>
  </si>
  <si>
    <t>Vadodara = Nizampura</t>
  </si>
  <si>
    <t>ms_3345</t>
  </si>
  <si>
    <t>Martin_at_al_5111_WordenEtAl2012</t>
  </si>
  <si>
    <t>Vadodara = Manjalpur</t>
  </si>
  <si>
    <t>ms_3344</t>
  </si>
  <si>
    <t>Martin_at_al_5110_WordenEtAl2012</t>
  </si>
  <si>
    <t>Vadodara = Karelibaug</t>
  </si>
  <si>
    <t>ms_3343</t>
  </si>
  <si>
    <t>Martin_at_al_5109_WordenEtAl2012</t>
  </si>
  <si>
    <t>Vadodara = Fatehganj</t>
  </si>
  <si>
    <t>ms_3342</t>
  </si>
  <si>
    <t>Martin_at_al_5108_WordenEtAl2012</t>
  </si>
  <si>
    <t>Vadodara = Alkapuri</t>
  </si>
  <si>
    <t>ms_3341</t>
  </si>
  <si>
    <t>Martin_at_al_5107_WordenEtAl2012</t>
  </si>
  <si>
    <t>Vadgam</t>
  </si>
  <si>
    <t>ms_3340</t>
  </si>
  <si>
    <t>Martin_at_al_5106_WordenEtAl2012</t>
  </si>
  <si>
    <t>Uttarkashi</t>
  </si>
  <si>
    <t>ms_3339</t>
  </si>
  <si>
    <t>Martin_at_al_5105_WordenEtAl2012</t>
  </si>
  <si>
    <t>Utraula</t>
  </si>
  <si>
    <t>ms_3338</t>
  </si>
  <si>
    <t>Martin_at_al_5104_WordenEtAl2012</t>
  </si>
  <si>
    <t>Usri Bazaar</t>
  </si>
  <si>
    <t>ms_3337</t>
  </si>
  <si>
    <t>Martin_at_al_5103_WordenEtAl2012</t>
  </si>
  <si>
    <t>Usmanpur</t>
  </si>
  <si>
    <t>ms_3336</t>
  </si>
  <si>
    <t>Martin_at_al_5102_WordenEtAl2012</t>
  </si>
  <si>
    <t>Uruva</t>
  </si>
  <si>
    <t>ms_3335</t>
  </si>
  <si>
    <t>Martin_at_al_5101_WordenEtAl2012</t>
  </si>
  <si>
    <t>Urra</t>
  </si>
  <si>
    <t>ms_3334</t>
  </si>
  <si>
    <t>Martin_at_al_5100_WordenEtAl2012</t>
  </si>
  <si>
    <t xml:space="preserve">Urlam </t>
  </si>
  <si>
    <t>ms_3333</t>
  </si>
  <si>
    <t>Martin_at_al_5099_WordenEtAl2012</t>
  </si>
  <si>
    <t>Upeda</t>
  </si>
  <si>
    <t>ms_3332</t>
  </si>
  <si>
    <t>Martin_at_al_5098_WordenEtAl2012</t>
  </si>
  <si>
    <t>Uparhati</t>
  </si>
  <si>
    <t>ms_3331</t>
  </si>
  <si>
    <t>Martin_at_al_5097_WordenEtAl2012</t>
  </si>
  <si>
    <t>Unnao</t>
  </si>
  <si>
    <t>ms_3330</t>
  </si>
  <si>
    <t>Martin_at_al_5096_WordenEtAl2012</t>
  </si>
  <si>
    <t>Uniyara</t>
  </si>
  <si>
    <t>ms_3329</t>
  </si>
  <si>
    <t>Martin_at_al_5095_WordenEtAl2012</t>
  </si>
  <si>
    <t>Unhel</t>
  </si>
  <si>
    <t>ms_3328</t>
  </si>
  <si>
    <t>Martin_at_al_5094_WordenEtAl2012</t>
  </si>
  <si>
    <t>Unchahar</t>
  </si>
  <si>
    <t>ms_3327</t>
  </si>
  <si>
    <t>Martin_at_al_5093_WordenEtAl2012</t>
  </si>
  <si>
    <t>Unahoto Singra (Dupchanchia)</t>
  </si>
  <si>
    <t>ms_3326</t>
  </si>
  <si>
    <t>Martin_at_al_5092_WordenEtAl2012</t>
  </si>
  <si>
    <t>Umranala</t>
  </si>
  <si>
    <t>ms_3325</t>
  </si>
  <si>
    <t>Martin_at_al_5091_WordenEtAl2012</t>
  </si>
  <si>
    <t>Umaria</t>
  </si>
  <si>
    <t>ms_3324</t>
  </si>
  <si>
    <t>Martin_at_al_5090_WordenEtAl2012</t>
  </si>
  <si>
    <t>Umar Sendha</t>
  </si>
  <si>
    <t>ms_3323</t>
  </si>
  <si>
    <t>Martin_at_al_5089_WordenEtAl2012</t>
  </si>
  <si>
    <t>Ulail</t>
  </si>
  <si>
    <t>ms_3322</t>
  </si>
  <si>
    <t>Martin_at_al_5088_WordenEtAl2012</t>
  </si>
  <si>
    <t>Ukhreni</t>
  </si>
  <si>
    <t>ms_3321</t>
  </si>
  <si>
    <t>Martin_at_al_5087_WordenEtAl2012</t>
  </si>
  <si>
    <t>Ukhra</t>
  </si>
  <si>
    <t>ms_3320</t>
  </si>
  <si>
    <t>Martin_at_al_5086_WordenEtAl2012</t>
  </si>
  <si>
    <t>Ukhdi</t>
  </si>
  <si>
    <t>ms_3319</t>
  </si>
  <si>
    <t>Martin_at_al_5085_WordenEtAl2012</t>
  </si>
  <si>
    <t>Ukahi</t>
  </si>
  <si>
    <t>ms_3318</t>
  </si>
  <si>
    <t>Martin_at_al_5084_WordenEtAl2012</t>
  </si>
  <si>
    <t>Ujjain</t>
  </si>
  <si>
    <t>ms_3317</t>
  </si>
  <si>
    <t>Martin_at_al_5083_WordenEtAl2012</t>
  </si>
  <si>
    <t>Ujaniya</t>
  </si>
  <si>
    <t>ms_3316</t>
  </si>
  <si>
    <t>Martin_at_al_5082_WordenEtAl2012</t>
  </si>
  <si>
    <t>Ugu</t>
  </si>
  <si>
    <t>ms_3315</t>
  </si>
  <si>
    <t>Martin_at_al_5081_WordenEtAl2012</t>
  </si>
  <si>
    <t>Udwantnagar</t>
  </si>
  <si>
    <t>ms_3314</t>
  </si>
  <si>
    <t>Martin_at_al_5080_WordenEtAl2012</t>
  </si>
  <si>
    <t>Udupi</t>
  </si>
  <si>
    <t>ms_3313</t>
  </si>
  <si>
    <t>Martin_at_al_5079_WordenEtAl2012</t>
  </si>
  <si>
    <t>Udhwa</t>
  </si>
  <si>
    <t>ms_3312</t>
  </si>
  <si>
    <t>Martin_at_al_5078_WordenEtAl2012</t>
  </si>
  <si>
    <t>Udhauti</t>
  </si>
  <si>
    <t>ms_3311</t>
  </si>
  <si>
    <t>Martin_at_al_5077_WordenEtAl2012</t>
  </si>
  <si>
    <t>Udaitapur</t>
  </si>
  <si>
    <t>ms_3310</t>
  </si>
  <si>
    <t>Martin_at_al_5076_WordenEtAl2012</t>
  </si>
  <si>
    <t>Udaipura</t>
  </si>
  <si>
    <t>ms_3309</t>
  </si>
  <si>
    <t>Martin_at_al_5075_WordenEtAl2012</t>
  </si>
  <si>
    <t>Udaipur</t>
  </si>
  <si>
    <t>ms_3308</t>
  </si>
  <si>
    <t>Martin_at_al_5074_WordenEtAl2012</t>
  </si>
  <si>
    <t>ms_3307</t>
  </si>
  <si>
    <t>Martin_at_al_5073_WordenEtAl2012</t>
  </si>
  <si>
    <t>ms_3306</t>
  </si>
  <si>
    <t>Martin_at_al_5072_WordenEtAl2012</t>
  </si>
  <si>
    <t>Uchkagaon</t>
  </si>
  <si>
    <t>ms_3305</t>
  </si>
  <si>
    <t>Martin_at_al_5071_WordenEtAl2012</t>
  </si>
  <si>
    <t>U. Kothapalli</t>
  </si>
  <si>
    <t>ms_3303</t>
  </si>
  <si>
    <t>Martin_at_al_5070_WordenEtAl2012</t>
  </si>
  <si>
    <t>Tyangboche</t>
  </si>
  <si>
    <t>ms_3302</t>
  </si>
  <si>
    <t>Martin_at_al_5069_WordenEtAl2012</t>
  </si>
  <si>
    <t>Turkaulia</t>
  </si>
  <si>
    <t>ms_3301</t>
  </si>
  <si>
    <t>Martin_at_al_5068_WordenEtAl2012</t>
  </si>
  <si>
    <t>Turkailee</t>
  </si>
  <si>
    <t>ms_3300</t>
  </si>
  <si>
    <t>Martin_at_al_5067_WordenEtAl2012</t>
  </si>
  <si>
    <t>Tura</t>
  </si>
  <si>
    <t>ms_3299</t>
  </si>
  <si>
    <t>Martin_at_al_5066_WordenEtAl2012</t>
  </si>
  <si>
    <t>Tundla</t>
  </si>
  <si>
    <t>ms_3298</t>
  </si>
  <si>
    <t>Martin_at_al_5065_WordenEtAl2012</t>
  </si>
  <si>
    <t>Tumaul</t>
  </si>
  <si>
    <t>ms_3297</t>
  </si>
  <si>
    <t>Martin_at_al_5064_WordenEtAl2012</t>
  </si>
  <si>
    <t>Tsum</t>
  </si>
  <si>
    <t>ms_3296</t>
  </si>
  <si>
    <t>Martin_at_al_5063_WordenEtAl2012</t>
  </si>
  <si>
    <t>Tserko Ri</t>
  </si>
  <si>
    <t>ms_3295</t>
  </si>
  <si>
    <t>Martin_at_al_5062_WordenEtAl2012</t>
  </si>
  <si>
    <t>Trivediganj</t>
  </si>
  <si>
    <t>ms_3294</t>
  </si>
  <si>
    <t>Martin_at_al_5061_WordenEtAl2012</t>
  </si>
  <si>
    <t>Trisuli</t>
  </si>
  <si>
    <t>ms_3293</t>
  </si>
  <si>
    <t>Martin_at_al_5060_WordenEtAl2012</t>
  </si>
  <si>
    <t>Trikunda</t>
  </si>
  <si>
    <t>ms_3292</t>
  </si>
  <si>
    <t>Martin_at_al_5059_WordenEtAl2012</t>
  </si>
  <si>
    <t>Tribeniganj</t>
  </si>
  <si>
    <t>ms_3291</t>
  </si>
  <si>
    <t>Martin_at_al_5058_WordenEtAl2012</t>
  </si>
  <si>
    <t>Topchanchi</t>
  </si>
  <si>
    <t>ms_3290</t>
  </si>
  <si>
    <t>Martin_at_al_5057_WordenEtAl2012</t>
  </si>
  <si>
    <t>Tonk</t>
  </si>
  <si>
    <t>ms_3289</t>
  </si>
  <si>
    <t>Martin_at_al_5056_WordenEtAl2012</t>
  </si>
  <si>
    <t>Tiyala</t>
  </si>
  <si>
    <t>ms_3288</t>
  </si>
  <si>
    <t>Martin_at_al_5055_WordenEtAl2012</t>
  </si>
  <si>
    <t>Tiwaripur</t>
  </si>
  <si>
    <t>ms_3287</t>
  </si>
  <si>
    <t>Martin_at_al_5054_WordenEtAl2012</t>
  </si>
  <si>
    <t>Tiswara</t>
  </si>
  <si>
    <t>ms_3286</t>
  </si>
  <si>
    <t>Martin_at_al_5053_WordenEtAl2012</t>
  </si>
  <si>
    <t>Tisra</t>
  </si>
  <si>
    <t>ms_3285</t>
  </si>
  <si>
    <t>Martin_at_al_5052_WordenEtAl2012</t>
  </si>
  <si>
    <t>Tisaura</t>
  </si>
  <si>
    <t>ms_3284</t>
  </si>
  <si>
    <t>Martin_at_al_5051_WordenEtAl2012</t>
  </si>
  <si>
    <t>ms_3283</t>
  </si>
  <si>
    <t>Martin_at_al_5050_WordenEtAl2012</t>
  </si>
  <si>
    <t>Tirwa</t>
  </si>
  <si>
    <t>ms_3282</t>
  </si>
  <si>
    <t>Martin_at_al_5049_WordenEtAl2012</t>
  </si>
  <si>
    <t>Tiruldih</t>
  </si>
  <si>
    <t>ms_3281</t>
  </si>
  <si>
    <t>Martin_at_al_5048_WordenEtAl2012</t>
  </si>
  <si>
    <t>Tirma</t>
  </si>
  <si>
    <t>ms_3280</t>
  </si>
  <si>
    <t>Martin_at_al_5047_WordenEtAl2012</t>
  </si>
  <si>
    <t>Tiparjot</t>
  </si>
  <si>
    <t>ms_3279</t>
  </si>
  <si>
    <t>Martin_at_al_5046_WordenEtAl2012</t>
  </si>
  <si>
    <t>Tintanga Karari</t>
  </si>
  <si>
    <t>ms_3278</t>
  </si>
  <si>
    <t>Martin_at_al_5045_WordenEtAl2012</t>
  </si>
  <si>
    <t>Timang</t>
  </si>
  <si>
    <t>ms_3277</t>
  </si>
  <si>
    <t>Martin_at_al_5044_WordenEtAl2012</t>
  </si>
  <si>
    <t>Tilokpur</t>
  </si>
  <si>
    <t>ms_3276</t>
  </si>
  <si>
    <t>Martin_at_al_5043_WordenEtAl2012</t>
  </si>
  <si>
    <t>Tiloi</t>
  </si>
  <si>
    <t>ms_3275</t>
  </si>
  <si>
    <t>Martin_at_al_5042_WordenEtAl2012</t>
  </si>
  <si>
    <t>Tilhapur</t>
  </si>
  <si>
    <t>ms_3274</t>
  </si>
  <si>
    <t>Martin_at_al_5041_WordenEtAl2012</t>
  </si>
  <si>
    <t>Tilauthu</t>
  </si>
  <si>
    <t>ms_3273</t>
  </si>
  <si>
    <t>Martin_at_al_5040_WordenEtAl2012</t>
  </si>
  <si>
    <t>Tikunia</t>
  </si>
  <si>
    <t>ms_3272</t>
  </si>
  <si>
    <t>Martin_at_al_5039_WordenEtAl2012</t>
  </si>
  <si>
    <t>Tikulia</t>
  </si>
  <si>
    <t>ms_3271</t>
  </si>
  <si>
    <t>Martin_at_al_5038_WordenEtAl2012</t>
  </si>
  <si>
    <t>Tikhwa</t>
  </si>
  <si>
    <t>ms_3270</t>
  </si>
  <si>
    <t>Martin_at_al_5037_WordenEtAl2012</t>
  </si>
  <si>
    <t>Tikari</t>
  </si>
  <si>
    <t>ms_3269</t>
  </si>
  <si>
    <t>Martin_at_al_5036_WordenEtAl2012</t>
  </si>
  <si>
    <t>Tikamgarh</t>
  </si>
  <si>
    <t>ms_3268</t>
  </si>
  <si>
    <t>Martin_at_al_5035_WordenEtAl2012</t>
  </si>
  <si>
    <t>Tigoi Ambatoli</t>
  </si>
  <si>
    <t>ms_3267</t>
  </si>
  <si>
    <t>Martin_at_al_5034_WordenEtAl2012</t>
  </si>
  <si>
    <t>Thuthibari</t>
  </si>
  <si>
    <t>ms_3266</t>
  </si>
  <si>
    <t>Martin_at_al_5033_WordenEtAl2012</t>
  </si>
  <si>
    <t>Thumpakar-8</t>
  </si>
  <si>
    <t>ms_3265</t>
  </si>
  <si>
    <t>Martin_at_al_5032_WordenEtAl2012</t>
  </si>
  <si>
    <t>Thulo Syabru</t>
  </si>
  <si>
    <t>ms_3264</t>
  </si>
  <si>
    <t>Martin_at_al_5031_WordenEtAl2012</t>
  </si>
  <si>
    <t>Thimphu</t>
  </si>
  <si>
    <t>ms_3262</t>
  </si>
  <si>
    <t>Martin_at_al_5030_WordenEtAl2012</t>
  </si>
  <si>
    <t>Thegpur</t>
  </si>
  <si>
    <t>ms_3260</t>
  </si>
  <si>
    <t>Martin_at_al_5029_WordenEtAl2012</t>
  </si>
  <si>
    <t>Thawe</t>
  </si>
  <si>
    <t>ms_3259</t>
  </si>
  <si>
    <t>Martin_at_al_5028_WordenEtAl2012</t>
  </si>
  <si>
    <t>Thatiya</t>
  </si>
  <si>
    <t>ms_3258</t>
  </si>
  <si>
    <t>Martin_at_al_5027_WordenEtAl2012</t>
  </si>
  <si>
    <t>Thari Bhawanipur</t>
  </si>
  <si>
    <t>ms_3256</t>
  </si>
  <si>
    <t>Martin_at_al_5026_WordenEtAl2012</t>
  </si>
  <si>
    <t>Thari Bar</t>
  </si>
  <si>
    <t>ms_3255</t>
  </si>
  <si>
    <t>Martin_at_al_5025_WordenEtAl2012</t>
  </si>
  <si>
    <t>Tharad</t>
  </si>
  <si>
    <t>ms_3253</t>
  </si>
  <si>
    <t>Martin_at_al_5024_WordenEtAl2012</t>
  </si>
  <si>
    <t>Thangaon</t>
  </si>
  <si>
    <t>ms_3252</t>
  </si>
  <si>
    <t>Martin_at_al_5023_WordenEtAl2012</t>
  </si>
  <si>
    <t>Thame</t>
  </si>
  <si>
    <t>ms_3251</t>
  </si>
  <si>
    <t>Martin_at_al_5022_WordenEtAl2012</t>
  </si>
  <si>
    <t>ms_3250</t>
  </si>
  <si>
    <t>Martin_at_al_5021_WordenEtAl2012</t>
  </si>
  <si>
    <t>Thakurpur No 2</t>
  </si>
  <si>
    <t>ms_3249</t>
  </si>
  <si>
    <t>Martin_at_al_5020_WordenEtAl2012</t>
  </si>
  <si>
    <t>Thakurganj</t>
  </si>
  <si>
    <t>ms_3248</t>
  </si>
  <si>
    <t>Martin_at_al_5019_WordenEtAl2012</t>
  </si>
  <si>
    <t>Thakurdwara</t>
  </si>
  <si>
    <t>ms_3247</t>
  </si>
  <si>
    <t>Martin_at_al_5018_WordenEtAl2012</t>
  </si>
  <si>
    <t>Thahar</t>
  </si>
  <si>
    <t>ms_3246</t>
  </si>
  <si>
    <t>Martin_at_al_5017_WordenEtAl2012</t>
  </si>
  <si>
    <t>Tezpur</t>
  </si>
  <si>
    <t>ms_3245</t>
  </si>
  <si>
    <t>Martin_at_al_5016_WordenEtAl2012</t>
  </si>
  <si>
    <t>Teus</t>
  </si>
  <si>
    <t>ms_3244</t>
  </si>
  <si>
    <t>Martin_at_al_5015_WordenEtAl2012</t>
  </si>
  <si>
    <t>Tetrahi</t>
  </si>
  <si>
    <t>ms_3242</t>
  </si>
  <si>
    <t>Martin_at_al_5014_WordenEtAl2012</t>
  </si>
  <si>
    <t>Terhagach</t>
  </si>
  <si>
    <t>ms_3241</t>
  </si>
  <si>
    <t>Martin_at_al_5013_WordenEtAl2012</t>
  </si>
  <si>
    <t>Tera Maloo</t>
  </si>
  <si>
    <t>ms_3240</t>
  </si>
  <si>
    <t>Martin_at_al_5012_WordenEtAl2012</t>
  </si>
  <si>
    <t>Tensa</t>
  </si>
  <si>
    <t>ms_3239</t>
  </si>
  <si>
    <t>Martin_at_al_5011_WordenEtAl2012</t>
  </si>
  <si>
    <t>Tendukhera</t>
  </si>
  <si>
    <t>ms_3238</t>
  </si>
  <si>
    <t>Martin_at_al_5010_WordenEtAl2012</t>
  </si>
  <si>
    <t>Tendua</t>
  </si>
  <si>
    <t>ms_3237</t>
  </si>
  <si>
    <t>Martin_at_al_5009_WordenEtAl2012</t>
  </si>
  <si>
    <t>Telkoi</t>
  </si>
  <si>
    <t>ms_3236</t>
  </si>
  <si>
    <t>Martin_at_al_5008_WordenEtAl2012</t>
  </si>
  <si>
    <t>Telipara</t>
  </si>
  <si>
    <t>ms_3235</t>
  </si>
  <si>
    <t>Martin_at_al_5007_WordenEtAl2012</t>
  </si>
  <si>
    <t>Telhara</t>
  </si>
  <si>
    <t>ms_3234</t>
  </si>
  <si>
    <t>Martin_at_al_5006_WordenEtAl2012</t>
  </si>
  <si>
    <t>Tekuna</t>
  </si>
  <si>
    <t>ms_3233</t>
  </si>
  <si>
    <t>Martin_at_al_5005_WordenEtAl2012</t>
  </si>
  <si>
    <t>Tekuatar</t>
  </si>
  <si>
    <t>ms_3232</t>
  </si>
  <si>
    <t>Martin_at_al_5004_WordenEtAl2012</t>
  </si>
  <si>
    <t>Tekari</t>
  </si>
  <si>
    <t>ms_3231</t>
  </si>
  <si>
    <t>Martin_at_al_5003_WordenEtAl2012</t>
  </si>
  <si>
    <t>Teghra</t>
  </si>
  <si>
    <t>ms_3230</t>
  </si>
  <si>
    <t>Martin_at_al_5002_WordenEtAl2012</t>
  </si>
  <si>
    <t>ms_3229</t>
  </si>
  <si>
    <t>Martin_at_al_5001_WordenEtAl2012</t>
  </si>
  <si>
    <t>Tatopani</t>
  </si>
  <si>
    <t>ms_3227</t>
  </si>
  <si>
    <t>Martin_at_al_5000_WordenEtAl2012</t>
  </si>
  <si>
    <t>Tatijharia</t>
  </si>
  <si>
    <t>ms_3226</t>
  </si>
  <si>
    <t>Martin_at_al_4999_WordenEtAl2012</t>
  </si>
  <si>
    <t>Tarun</t>
  </si>
  <si>
    <t>ms_3225</t>
  </si>
  <si>
    <t>Martin_at_al_4998_WordenEtAl2012</t>
  </si>
  <si>
    <t>Tarserai</t>
  </si>
  <si>
    <t>ms_3224</t>
  </si>
  <si>
    <t>Martin_at_al_4997_WordenEtAl2012</t>
  </si>
  <si>
    <t>Tarmau Garhi</t>
  </si>
  <si>
    <t>ms_3223</t>
  </si>
  <si>
    <t>Martin_at_al_4996_WordenEtAl2012</t>
  </si>
  <si>
    <t>Tarlakheri</t>
  </si>
  <si>
    <t>ms_3222</t>
  </si>
  <si>
    <t>Martin_at_al_4995_WordenEtAl2012</t>
  </si>
  <si>
    <t>Tarke Gyang</t>
  </si>
  <si>
    <t>ms_3221</t>
  </si>
  <si>
    <t>Martin_at_al_4994_WordenEtAl2012</t>
  </si>
  <si>
    <t>Targir</t>
  </si>
  <si>
    <t>ms_3220</t>
  </si>
  <si>
    <t>Martin_at_al_4993_WordenEtAl2012</t>
  </si>
  <si>
    <t>Tarari</t>
  </si>
  <si>
    <t>ms_3219</t>
  </si>
  <si>
    <t>Martin_at_al_4992_WordenEtAl2012</t>
  </si>
  <si>
    <t>Tarapur-Jivanpur</t>
  </si>
  <si>
    <t>ms_3218</t>
  </si>
  <si>
    <t>Martin_at_al_4991_WordenEtAl2012</t>
  </si>
  <si>
    <t>Tarana</t>
  </si>
  <si>
    <t>ms_3217</t>
  </si>
  <si>
    <t>Martin_at_al_4990_WordenEtAl2012</t>
  </si>
  <si>
    <t>Taraiya</t>
  </si>
  <si>
    <t>ms_3216</t>
  </si>
  <si>
    <t>Martin_at_al_4989_WordenEtAl2012</t>
  </si>
  <si>
    <t>Tara-Baswaria</t>
  </si>
  <si>
    <t>ms_3215</t>
  </si>
  <si>
    <t>Martin_at_al_4988_WordenEtAl2012</t>
  </si>
  <si>
    <t>Tara Narhawa</t>
  </si>
  <si>
    <t>ms_3214</t>
  </si>
  <si>
    <t>Martin_at_al_4987_WordenEtAl2012</t>
  </si>
  <si>
    <t>Tara Dhamaun</t>
  </si>
  <si>
    <t>ms_3213</t>
  </si>
  <si>
    <t>Martin_at_al_4986_WordenEtAl2012</t>
  </si>
  <si>
    <t>Tantpur</t>
  </si>
  <si>
    <t>ms_3212</t>
  </si>
  <si>
    <t>Martin_at_al_4985_WordenEtAl2012</t>
  </si>
  <si>
    <t>Tansen</t>
  </si>
  <si>
    <t>ms_3211</t>
  </si>
  <si>
    <t>Martin_at_al_4984_WordenEtAl2012</t>
  </si>
  <si>
    <t>Tankuppa</t>
  </si>
  <si>
    <t>ms_3209</t>
  </si>
  <si>
    <t>Martin_at_al_4983_WordenEtAl2012</t>
  </si>
  <si>
    <t>Tanda</t>
  </si>
  <si>
    <t>ms_3207</t>
  </si>
  <si>
    <t>Martin_at_al_4982_WordenEtAl2012</t>
  </si>
  <si>
    <t>Tanakpur</t>
  </si>
  <si>
    <t>ms_3206</t>
  </si>
  <si>
    <t>Martin_at_al_4981_WordenEtAl2012</t>
  </si>
  <si>
    <t>Tamkuhi Raj</t>
  </si>
  <si>
    <t>ms_3205</t>
  </si>
  <si>
    <t>Martin_at_al_4980_WordenEtAl2012</t>
  </si>
  <si>
    <t>Tambaur</t>
  </si>
  <si>
    <t>ms_3204</t>
  </si>
  <si>
    <t>Martin_at_al_4979_WordenEtAl2012</t>
  </si>
  <si>
    <t>Tamar/Tamad</t>
  </si>
  <si>
    <t>ms_3203</t>
  </si>
  <si>
    <t>Martin_at_al_4978_WordenEtAl2012</t>
  </si>
  <si>
    <t>Tamaghat</t>
  </si>
  <si>
    <t>ms_3202</t>
  </si>
  <si>
    <t>Martin_at_al_4977_WordenEtAl2012</t>
  </si>
  <si>
    <t>Talod</t>
  </si>
  <si>
    <t>ms_3201</t>
  </si>
  <si>
    <t>Martin_at_al_4976_WordenEtAl2012</t>
  </si>
  <si>
    <t>Talbehat</t>
  </si>
  <si>
    <t>ms_3200</t>
  </si>
  <si>
    <t>Martin_at_al_4975_WordenEtAl2012</t>
  </si>
  <si>
    <t>Takhatpur</t>
  </si>
  <si>
    <t>ms_3199</t>
  </si>
  <si>
    <t>Martin_at_al_4974_WordenEtAl2012</t>
  </si>
  <si>
    <t>Tajpur</t>
  </si>
  <si>
    <t>ms_3198</t>
  </si>
  <si>
    <t>Martin_at_al_4973_WordenEtAl2012</t>
  </si>
  <si>
    <t>ms_3197</t>
  </si>
  <si>
    <t>Martin_at_al_4972_WordenEtAl2012</t>
  </si>
  <si>
    <t>Suwansa</t>
  </si>
  <si>
    <t>ms_3196</t>
  </si>
  <si>
    <t>Martin_at_al_4971_WordenEtAl2012</t>
  </si>
  <si>
    <t>Suthna Barsola</t>
  </si>
  <si>
    <t>ms_3195</t>
  </si>
  <si>
    <t>Martin_at_al_4970_WordenEtAl2012</t>
  </si>
  <si>
    <t>Suthalia</t>
  </si>
  <si>
    <t>ms_3194</t>
  </si>
  <si>
    <t>Martin_at_al_4969_WordenEtAl2012</t>
  </si>
  <si>
    <t>Susner</t>
  </si>
  <si>
    <t>ms_3193</t>
  </si>
  <si>
    <t>Martin_at_al_4968_WordenEtAl2012</t>
  </si>
  <si>
    <t>Susir</t>
  </si>
  <si>
    <t>ms_3192</t>
  </si>
  <si>
    <t>Martin_at_al_4967_WordenEtAl2012</t>
  </si>
  <si>
    <t>Suryapura</t>
  </si>
  <si>
    <t>ms_3191</t>
  </si>
  <si>
    <t>Martin_at_al_4966_WordenEtAl2012</t>
  </si>
  <si>
    <t>Suryamandali</t>
  </si>
  <si>
    <t>ms_3190</t>
  </si>
  <si>
    <t>Martin_at_al_4965_WordenEtAl2012</t>
  </si>
  <si>
    <t>Surya Binayak</t>
  </si>
  <si>
    <t>ms_3189</t>
  </si>
  <si>
    <t>Martin_at_al_4964_WordenEtAl2012</t>
  </si>
  <si>
    <t>Sursand</t>
  </si>
  <si>
    <t>ms_3188</t>
  </si>
  <si>
    <t>Martin_at_al_4963_WordenEtAl2012</t>
  </si>
  <si>
    <t>Surkhet</t>
  </si>
  <si>
    <t>ms_3187</t>
  </si>
  <si>
    <t>Martin_at_al_4962_WordenEtAl2012</t>
  </si>
  <si>
    <t>Surihamau</t>
  </si>
  <si>
    <t>ms_3185</t>
  </si>
  <si>
    <t>Martin_at_al_4961_WordenEtAl2012</t>
  </si>
  <si>
    <t>Suratganj</t>
  </si>
  <si>
    <t>ms_3184</t>
  </si>
  <si>
    <t>Martin_at_al_4960_WordenEtAl2012</t>
  </si>
  <si>
    <t>Surat = Vesu</t>
  </si>
  <si>
    <t>ms_3183</t>
  </si>
  <si>
    <t>Martin_at_al_4959_WordenEtAl2012</t>
  </si>
  <si>
    <t>Surat = Singanpor</t>
  </si>
  <si>
    <t>ms_3182</t>
  </si>
  <si>
    <t>Martin_at_al_4958_WordenEtAl2012</t>
  </si>
  <si>
    <t>Surat = Sarthana</t>
  </si>
  <si>
    <t>ms_3181</t>
  </si>
  <si>
    <t>Martin_at_al_4957_WordenEtAl2012</t>
  </si>
  <si>
    <t>Surat = Rander</t>
  </si>
  <si>
    <t>ms_3180</t>
  </si>
  <si>
    <t>Martin_at_al_4956_WordenEtAl2012</t>
  </si>
  <si>
    <t>Surat = Piplod</t>
  </si>
  <si>
    <t>ms_3179</t>
  </si>
  <si>
    <t>Martin_at_al_4955_WordenEtAl2012</t>
  </si>
  <si>
    <t>Surat = Pal</t>
  </si>
  <si>
    <t>ms_3178</t>
  </si>
  <si>
    <t>Martin_at_al_4954_WordenEtAl2012</t>
  </si>
  <si>
    <t>Surat = Mota Varachha</t>
  </si>
  <si>
    <t>ms_3177</t>
  </si>
  <si>
    <t>Martin_at_al_4953_WordenEtAl2012</t>
  </si>
  <si>
    <t>Surat = Bhatar</t>
  </si>
  <si>
    <t>ms_3176</t>
  </si>
  <si>
    <t>Martin_at_al_4952_WordenEtAl2012</t>
  </si>
  <si>
    <t>Surat = Althan</t>
  </si>
  <si>
    <t>ms_3175</t>
  </si>
  <si>
    <t>Martin_at_al_4951_WordenEtAl2012</t>
  </si>
  <si>
    <t>Surat = Adajan</t>
  </si>
  <si>
    <t>ms_3174</t>
  </si>
  <si>
    <t>Martin_at_al_4950_WordenEtAl2012</t>
  </si>
  <si>
    <t>Surajpura</t>
  </si>
  <si>
    <t>ms_3173</t>
  </si>
  <si>
    <t>Martin_at_al_4949_WordenEtAl2012</t>
  </si>
  <si>
    <t>Surajpur</t>
  </si>
  <si>
    <t>ms_3172</t>
  </si>
  <si>
    <t>Martin_at_al_4948_WordenEtAl2012</t>
  </si>
  <si>
    <t>Supaul</t>
  </si>
  <si>
    <t>ms_3171</t>
  </si>
  <si>
    <t>Martin_at_al_4947_WordenEtAl2012</t>
  </si>
  <si>
    <t>Sunsar</t>
  </si>
  <si>
    <t>ms_3170</t>
  </si>
  <si>
    <t>Martin_at_al_4946_WordenEtAl2012</t>
  </si>
  <si>
    <t>Sunel/Sunail</t>
  </si>
  <si>
    <t>ms_3169</t>
  </si>
  <si>
    <t>Martin_at_al_4945_WordenEtAl2012</t>
  </si>
  <si>
    <t>Sundarpur</t>
  </si>
  <si>
    <t>ms_3168</t>
  </si>
  <si>
    <t>Martin_at_al_4944_WordenEtAl2012</t>
  </si>
  <si>
    <t>Sultanpur</t>
  </si>
  <si>
    <t>ms_3165</t>
  </si>
  <si>
    <t>Martin_at_al_4943_WordenEtAl2012</t>
  </si>
  <si>
    <t>ms_3164</t>
  </si>
  <si>
    <t>Martin_at_al_4942_WordenEtAl2012</t>
  </si>
  <si>
    <t>ms_3163</t>
  </si>
  <si>
    <t>Martin_at_al_4941_WordenEtAl2012</t>
  </si>
  <si>
    <t>ms_3162</t>
  </si>
  <si>
    <t>Martin_at_al_4940_WordenEtAl2012</t>
  </si>
  <si>
    <t>Sultanganj</t>
  </si>
  <si>
    <t>ms_3161</t>
  </si>
  <si>
    <t>Martin_at_al_4939_WordenEtAl2012</t>
  </si>
  <si>
    <t>Sukrauli</t>
  </si>
  <si>
    <t>ms_3160</t>
  </si>
  <si>
    <t>Martin_at_al_4938_WordenEtAl2012</t>
  </si>
  <si>
    <t>Sukhpur Solhani</t>
  </si>
  <si>
    <t>ms_3159</t>
  </si>
  <si>
    <t>Martin_at_al_4937_WordenEtAl2012</t>
  </si>
  <si>
    <t>Sukaura</t>
  </si>
  <si>
    <t>ms_3158</t>
  </si>
  <si>
    <t>Martin_at_al_4936_WordenEtAl2012</t>
  </si>
  <si>
    <t>Sujapur</t>
  </si>
  <si>
    <t>ms_3157</t>
  </si>
  <si>
    <t>Martin_at_al_4935_WordenEtAl2012</t>
  </si>
  <si>
    <t>Sujanganj</t>
  </si>
  <si>
    <t>ms_3155</t>
  </si>
  <si>
    <t>Martin_at_al_4934_WordenEtAl2012</t>
  </si>
  <si>
    <t>Suitha Kalan</t>
  </si>
  <si>
    <t>ms_3154</t>
  </si>
  <si>
    <t>Martin_at_al_4933_WordenEtAl2012</t>
  </si>
  <si>
    <t>Sugira</t>
  </si>
  <si>
    <t>ms_3153</t>
  </si>
  <si>
    <t>Martin_at_al_4932_WordenEtAl2012</t>
  </si>
  <si>
    <t>Sugauli</t>
  </si>
  <si>
    <t>ms_3152</t>
  </si>
  <si>
    <t>Martin_at_al_4931_WordenEtAl2012</t>
  </si>
  <si>
    <t>Sudamdih</t>
  </si>
  <si>
    <t>ms_3151</t>
  </si>
  <si>
    <t>Martin_at_al_4930_WordenEtAl2012</t>
  </si>
  <si>
    <t>Subeha</t>
  </si>
  <si>
    <t>ms_3150</t>
  </si>
  <si>
    <t>Martin_at_al_4929_WordenEtAl2012</t>
  </si>
  <si>
    <t>Suar</t>
  </si>
  <si>
    <t>ms_3149</t>
  </si>
  <si>
    <t>Martin_at_al_4928_WordenEtAl2012</t>
  </si>
  <si>
    <t>Srinagar</t>
  </si>
  <si>
    <t>ms_3148</t>
  </si>
  <si>
    <t>Martin_at_al_4927_WordenEtAl2012</t>
  </si>
  <si>
    <t>ms_3147</t>
  </si>
  <si>
    <t>Martin_at_al_4926_WordenEtAl2012</t>
  </si>
  <si>
    <t>Srikakulam</t>
  </si>
  <si>
    <t>ms_3146</t>
  </si>
  <si>
    <t>Martin_at_al_4925_WordenEtAl2012</t>
  </si>
  <si>
    <t>Sri Ganganagar</t>
  </si>
  <si>
    <t>ms_3145</t>
  </si>
  <si>
    <t>Martin_at_al_4924_WordenEtAl2012</t>
  </si>
  <si>
    <t>Sreepur (Upazilla)</t>
  </si>
  <si>
    <t>ms_3144</t>
  </si>
  <si>
    <t>Martin_at_al_4923_WordenEtAl2012</t>
  </si>
  <si>
    <t>Soraon</t>
  </si>
  <si>
    <t>ms_3143</t>
  </si>
  <si>
    <t>Martin_at_al_4922_WordenEtAl2012</t>
  </si>
  <si>
    <t>Sonupur</t>
  </si>
  <si>
    <t>ms_3142</t>
  </si>
  <si>
    <t>Martin_at_al_4921_WordenEtAl2012</t>
  </si>
  <si>
    <t>Sonua</t>
  </si>
  <si>
    <t>ms_3141</t>
  </si>
  <si>
    <t>Martin_at_al_4920_WordenEtAl2012</t>
  </si>
  <si>
    <t>Sono</t>
  </si>
  <si>
    <t>ms_3139</t>
  </si>
  <si>
    <t>Martin_at_al_4919_WordenEtAl2012</t>
  </si>
  <si>
    <t>Sonkhar</t>
  </si>
  <si>
    <t>ms_3138</t>
  </si>
  <si>
    <t>Martin_at_al_4918_WordenEtAl2012</t>
  </si>
  <si>
    <t>Sonepur</t>
  </si>
  <si>
    <t>ms_3137</t>
  </si>
  <si>
    <t>Martin_at_al_4917_WordenEtAl2012</t>
  </si>
  <si>
    <t>Sonepat</t>
  </si>
  <si>
    <t>ms_3136</t>
  </si>
  <si>
    <t>Martin_at_al_4916_WordenEtAl2012</t>
  </si>
  <si>
    <t>Sonekachh</t>
  </si>
  <si>
    <t>ms_3135</t>
  </si>
  <si>
    <t>Martin_at_al_4915_WordenEtAl2012</t>
  </si>
  <si>
    <t>Sonbarsa</t>
  </si>
  <si>
    <t>ms_3134</t>
  </si>
  <si>
    <t>Martin_at_al_4914_WordenEtAl2012</t>
  </si>
  <si>
    <t>Sonauli</t>
  </si>
  <si>
    <t>ms_3133</t>
  </si>
  <si>
    <t>Martin_at_al_4913_WordenEtAl2012</t>
  </si>
  <si>
    <t>Sonarayanthadi</t>
  </si>
  <si>
    <t>ms_3132</t>
  </si>
  <si>
    <t>Martin_at_al_4912_WordenEtAl2012</t>
  </si>
  <si>
    <t>Sonaili</t>
  </si>
  <si>
    <t>ms_3131</t>
  </si>
  <si>
    <t>Martin_at_al_4911_WordenEtAl2012</t>
  </si>
  <si>
    <t>Sonahatu</t>
  </si>
  <si>
    <t>ms_3130</t>
  </si>
  <si>
    <t>Martin_at_al_4910_WordenEtAl2012</t>
  </si>
  <si>
    <t>Somnaha</t>
  </si>
  <si>
    <t>ms_3129</t>
  </si>
  <si>
    <t>Martin_at_al_4909_WordenEtAl2012</t>
  </si>
  <si>
    <t>Sole</t>
  </si>
  <si>
    <t>ms_3128</t>
  </si>
  <si>
    <t>Martin_at_al_4908_WordenEtAl2012</t>
  </si>
  <si>
    <t>Solan</t>
  </si>
  <si>
    <t>ms_3127</t>
  </si>
  <si>
    <t>Martin_at_al_4907_WordenEtAl2012</t>
  </si>
  <si>
    <t>Soirai</t>
  </si>
  <si>
    <t>ms_3126</t>
  </si>
  <si>
    <t>Martin_at_al_4906_WordenEtAl2012</t>
  </si>
  <si>
    <t>Sohgi Barwa</t>
  </si>
  <si>
    <t>ms_3125</t>
  </si>
  <si>
    <t>Martin_at_al_4905_WordenEtAl2012</t>
  </si>
  <si>
    <t>Sohat</t>
  </si>
  <si>
    <t>ms_3124</t>
  </si>
  <si>
    <t>Martin_at_al_4904_WordenEtAl2012</t>
  </si>
  <si>
    <t>Sohagpur</t>
  </si>
  <si>
    <t>ms_3123</t>
  </si>
  <si>
    <t>Martin_at_al_4903_WordenEtAl2012</t>
  </si>
  <si>
    <t>Siwani Mandi</t>
  </si>
  <si>
    <t>ms_3122</t>
  </si>
  <si>
    <t>Martin_at_al_4902_WordenEtAl2012</t>
  </si>
  <si>
    <t>Siwan</t>
  </si>
  <si>
    <t>ms_3121</t>
  </si>
  <si>
    <t>Martin_at_al_4901_WordenEtAl2012</t>
  </si>
  <si>
    <t>Sithra</t>
  </si>
  <si>
    <t>ms_3120</t>
  </si>
  <si>
    <t>Martin_at_al_4900_WordenEtAl2012</t>
  </si>
  <si>
    <t>Sitarganj</t>
  </si>
  <si>
    <t>ms_3119</t>
  </si>
  <si>
    <t>Martin_at_al_4899_WordenEtAl2012</t>
  </si>
  <si>
    <t>Sitapur</t>
  </si>
  <si>
    <t>ms_3118</t>
  </si>
  <si>
    <t>Martin_at_al_4898_WordenEtAl2012</t>
  </si>
  <si>
    <t>ms_3117</t>
  </si>
  <si>
    <t>Martin_at_al_4897_WordenEtAl2012</t>
  </si>
  <si>
    <t>Sitamau</t>
  </si>
  <si>
    <t>ms_3116</t>
  </si>
  <si>
    <t>Martin_at_al_4896_WordenEtAl2012</t>
  </si>
  <si>
    <t>Sitamarhi</t>
  </si>
  <si>
    <t>ms_3115</t>
  </si>
  <si>
    <t>Martin_at_al_4895_WordenEtAl2012</t>
  </si>
  <si>
    <t>Siswan</t>
  </si>
  <si>
    <t>ms_3113</t>
  </si>
  <si>
    <t>Martin_at_al_4894_WordenEtAl2012</t>
  </si>
  <si>
    <t>Siswa Bazaar</t>
  </si>
  <si>
    <t>ms_3112</t>
  </si>
  <si>
    <t>Martin_at_al_4893_WordenEtAl2012</t>
  </si>
  <si>
    <t>Sishania</t>
  </si>
  <si>
    <t>ms_3111</t>
  </si>
  <si>
    <t>Martin_at_al_4892_WordenEtAl2012</t>
  </si>
  <si>
    <t>Sirsiya</t>
  </si>
  <si>
    <t>ms_3110</t>
  </si>
  <si>
    <t>Martin_at_al_4891_WordenEtAl2012</t>
  </si>
  <si>
    <t>Sirsa</t>
  </si>
  <si>
    <t>ms_3108</t>
  </si>
  <si>
    <t>Martin_at_al_4890_WordenEtAl2012</t>
  </si>
  <si>
    <t>ms_3107</t>
  </si>
  <si>
    <t>Martin_at_al_4889_WordenEtAl2012</t>
  </si>
  <si>
    <t>Sirpur (Pharasgaon)</t>
  </si>
  <si>
    <t>ms_3106</t>
  </si>
  <si>
    <t>Martin_at_al_4888_WordenEtAl2012</t>
  </si>
  <si>
    <t>Sirpur</t>
  </si>
  <si>
    <t>ms_3105</t>
  </si>
  <si>
    <t>Martin_at_al_4887_WordenEtAl2012</t>
  </si>
  <si>
    <t>Sironj</t>
  </si>
  <si>
    <t>ms_3104</t>
  </si>
  <si>
    <t>Martin_at_al_4886_WordenEtAl2012</t>
  </si>
  <si>
    <t>Sirni</t>
  </si>
  <si>
    <t>ms_3103</t>
  </si>
  <si>
    <t>Martin_at_al_4885_WordenEtAl2012</t>
  </si>
  <si>
    <t>Sirna</t>
  </si>
  <si>
    <t>ms_3102</t>
  </si>
  <si>
    <t>Martin_at_al_4884_WordenEtAl2012</t>
  </si>
  <si>
    <t>Sireya (Bhagwanpur Haat)</t>
  </si>
  <si>
    <t>ms_3101</t>
  </si>
  <si>
    <t>Martin_at_al_4883_WordenEtAl2012</t>
  </si>
  <si>
    <t>Sirdilpur</t>
  </si>
  <si>
    <t>ms_3100</t>
  </si>
  <si>
    <t>Martin_at_al_4882_WordenEtAl2012</t>
  </si>
  <si>
    <t>Sirdibas</t>
  </si>
  <si>
    <t>ms_3099</t>
  </si>
  <si>
    <t>Martin_at_al_4881_WordenEtAl2012</t>
  </si>
  <si>
    <t>Sirathu</t>
  </si>
  <si>
    <t>ms_3098</t>
  </si>
  <si>
    <t>Martin_at_al_4880_WordenEtAl2012</t>
  </si>
  <si>
    <t>Sirajganj</t>
  </si>
  <si>
    <t>ms_3097</t>
  </si>
  <si>
    <t>Martin_at_al_4879_WordenEtAl2012</t>
  </si>
  <si>
    <t>Siraia</t>
  </si>
  <si>
    <t>ms_3096</t>
  </si>
  <si>
    <t>Martin_at_al_4878_WordenEtAl2012</t>
  </si>
  <si>
    <t>Sinwar/Siwar</t>
  </si>
  <si>
    <t>ms_3095</t>
  </si>
  <si>
    <t>Martin_at_al_4877_WordenEtAl2012</t>
  </si>
  <si>
    <t>Singrauli</t>
  </si>
  <si>
    <t>ms_3094</t>
  </si>
  <si>
    <t>Martin_at_al_4876_WordenEtAl2012</t>
  </si>
  <si>
    <t>Singpura</t>
  </si>
  <si>
    <t>ms_3093</t>
  </si>
  <si>
    <t>Martin_at_al_4875_WordenEtAl2012</t>
  </si>
  <si>
    <t>Singhwara</t>
  </si>
  <si>
    <t>ms_3092</t>
  </si>
  <si>
    <t>Martin_at_al_4874_WordenEtAl2012</t>
  </si>
  <si>
    <t>Singhia</t>
  </si>
  <si>
    <t>ms_3091</t>
  </si>
  <si>
    <t>Martin_at_al_4873_WordenEtAl2012</t>
  </si>
  <si>
    <t>ms_3090</t>
  </si>
  <si>
    <t>Martin_at_al_4872_WordenEtAl2012</t>
  </si>
  <si>
    <t>Singhaura (Ghuriyawa)</t>
  </si>
  <si>
    <t>ms_3089</t>
  </si>
  <si>
    <t>Martin_at_al_4871_WordenEtAl2012</t>
  </si>
  <si>
    <t>Singha Raja</t>
  </si>
  <si>
    <t>ms_3088</t>
  </si>
  <si>
    <t>Martin_at_al_4870_WordenEtAl2012</t>
  </si>
  <si>
    <t>Singawar (Isanagar)</t>
  </si>
  <si>
    <t>ms_3087</t>
  </si>
  <si>
    <t>Martin_at_al_4869_WordenEtAl2012</t>
  </si>
  <si>
    <t>Sindri</t>
  </si>
  <si>
    <t>ms_3086</t>
  </si>
  <si>
    <t>Martin_at_al_4868_WordenEtAl2012</t>
  </si>
  <si>
    <t>Sindhulimadhi</t>
  </si>
  <si>
    <t>ms_3085</t>
  </si>
  <si>
    <t>Martin_at_al_4867_WordenEtAl2012</t>
  </si>
  <si>
    <t>Simwutar</t>
  </si>
  <si>
    <t>ms_3084</t>
  </si>
  <si>
    <t>Martin_at_al_4866_WordenEtAl2012</t>
  </si>
  <si>
    <t>Simrol</t>
  </si>
  <si>
    <t>ms_3082</t>
  </si>
  <si>
    <t>Martin_at_al_4865_WordenEtAl2012</t>
  </si>
  <si>
    <t>Simria</t>
  </si>
  <si>
    <t>ms_3081</t>
  </si>
  <si>
    <t>Martin_at_al_4864_WordenEtAl2012</t>
  </si>
  <si>
    <t>Simri Bhorha</t>
  </si>
  <si>
    <t>ms_3080</t>
  </si>
  <si>
    <t>Martin_at_al_4863_WordenEtAl2012</t>
  </si>
  <si>
    <t>Simri Bakhtiarpur</t>
  </si>
  <si>
    <t>ms_3079</t>
  </si>
  <si>
    <t>Martin_at_al_4862_WordenEtAl2012</t>
  </si>
  <si>
    <t>Simri</t>
  </si>
  <si>
    <t>ms_3078</t>
  </si>
  <si>
    <t>Martin_at_al_4861_WordenEtAl2012</t>
  </si>
  <si>
    <t>Simra</t>
  </si>
  <si>
    <t>ms_3077</t>
  </si>
  <si>
    <t>Martin_at_al_4860_WordenEtAl2012</t>
  </si>
  <si>
    <t>ms_3076</t>
  </si>
  <si>
    <t>Martin_at_al_4859_WordenEtAl2012</t>
  </si>
  <si>
    <t>Simikot</t>
  </si>
  <si>
    <t>ms_3075</t>
  </si>
  <si>
    <t>Martin_at_al_4858_WordenEtAl2012</t>
  </si>
  <si>
    <t>Simaria</t>
  </si>
  <si>
    <t>ms_3074</t>
  </si>
  <si>
    <t>Martin_at_al_4857_WordenEtAl2012</t>
  </si>
  <si>
    <t>Silra</t>
  </si>
  <si>
    <t>ms_3073</t>
  </si>
  <si>
    <t>Martin_at_al_4856_WordenEtAl2012</t>
  </si>
  <si>
    <t>Sillewada</t>
  </si>
  <si>
    <t>ms_3072</t>
  </si>
  <si>
    <t>Martin_at_al_4855_WordenEtAl2012</t>
  </si>
  <si>
    <t>Siliguri</t>
  </si>
  <si>
    <t>ms_3071</t>
  </si>
  <si>
    <t>Martin_at_al_4854_WordenEtAl2012</t>
  </si>
  <si>
    <t>Silchar</t>
  </si>
  <si>
    <t>ms_3070</t>
  </si>
  <si>
    <t>Martin_at_al_4853_WordenEtAl2012</t>
  </si>
  <si>
    <t>Silao</t>
  </si>
  <si>
    <t>ms_3069</t>
  </si>
  <si>
    <t>Martin_at_al_4852_WordenEtAl2012</t>
  </si>
  <si>
    <t>Sikri-Pahari</t>
  </si>
  <si>
    <t>ms_3068</t>
  </si>
  <si>
    <t>Martin_at_al_4851_WordenEtAl2012</t>
  </si>
  <si>
    <t>Sikar</t>
  </si>
  <si>
    <t>ms_3067</t>
  </si>
  <si>
    <t>Martin_at_al_4850_WordenEtAl2012</t>
  </si>
  <si>
    <t>Sikandrabad</t>
  </si>
  <si>
    <t>ms_3066</t>
  </si>
  <si>
    <t>Martin_at_al_4849_WordenEtAl2012</t>
  </si>
  <si>
    <t>Sikandra Rao</t>
  </si>
  <si>
    <t>ms_3064</t>
  </si>
  <si>
    <t>Martin_at_al_4848_WordenEtAl2012</t>
  </si>
  <si>
    <t>Sikandarpur</t>
  </si>
  <si>
    <t>ms_3063</t>
  </si>
  <si>
    <t>Martin_at_al_4847_WordenEtAl2012</t>
  </si>
  <si>
    <t>Sikandara</t>
  </si>
  <si>
    <t>ms_3062</t>
  </si>
  <si>
    <t>Martin_at_al_4846_WordenEtAl2012</t>
  </si>
  <si>
    <t>ms_3061</t>
  </si>
  <si>
    <t>Martin_at_al_4845_WordenEtAl2012</t>
  </si>
  <si>
    <t>Sijua</t>
  </si>
  <si>
    <t>ms_3060</t>
  </si>
  <si>
    <t>Martin_at_al_4844_WordenEtAl2012</t>
  </si>
  <si>
    <t>Sihora</t>
  </si>
  <si>
    <t>ms_3059</t>
  </si>
  <si>
    <t>Martin_at_al_4843_WordenEtAl2012</t>
  </si>
  <si>
    <t>Sidhi</t>
  </si>
  <si>
    <t>ms_3058</t>
  </si>
  <si>
    <t>Martin_at_al_4842_WordenEtAl2012</t>
  </si>
  <si>
    <t>Sidhauli</t>
  </si>
  <si>
    <t>ms_3057</t>
  </si>
  <si>
    <t>Martin_at_al_4841_WordenEtAl2012</t>
  </si>
  <si>
    <t>Siddhbaba</t>
  </si>
  <si>
    <t>ms_3056</t>
  </si>
  <si>
    <t>Martin_at_al_4840_WordenEtAl2012</t>
  </si>
  <si>
    <t>Siddhaur</t>
  </si>
  <si>
    <t>ms_3055</t>
  </si>
  <si>
    <t>Martin_at_al_4839_WordenEtAl2012</t>
  </si>
  <si>
    <t>Siarmari</t>
  </si>
  <si>
    <t>ms_3054</t>
  </si>
  <si>
    <t>Martin_at_al_4838_WordenEtAl2012</t>
  </si>
  <si>
    <t>Shyampur/Dhania Toli</t>
  </si>
  <si>
    <t>ms_3053</t>
  </si>
  <si>
    <t>Martin_at_al_4837_WordenEtAl2012</t>
  </si>
  <si>
    <t>Shyampur</t>
  </si>
  <si>
    <t>ms_3052</t>
  </si>
  <si>
    <t>Martin_at_al_4836_WordenEtAl2012</t>
  </si>
  <si>
    <t>Shyam Deurawa</t>
  </si>
  <si>
    <t>ms_3051</t>
  </si>
  <si>
    <t>Martin_at_al_4835_WordenEtAl2012</t>
  </si>
  <si>
    <t>Shyala</t>
  </si>
  <si>
    <t>ms_3050</t>
  </si>
  <si>
    <t>Martin_at_al_4834_WordenEtAl2012</t>
  </si>
  <si>
    <t>Shukul Patti</t>
  </si>
  <si>
    <t>ms_3049</t>
  </si>
  <si>
    <t>Martin_at_al_4833_WordenEtAl2012</t>
  </si>
  <si>
    <t>Shuklaganj</t>
  </si>
  <si>
    <t>ms_3048</t>
  </si>
  <si>
    <t>Martin_at_al_4832_WordenEtAl2012</t>
  </si>
  <si>
    <t>Shujalpur</t>
  </si>
  <si>
    <t>ms_3047</t>
  </si>
  <si>
    <t>Martin_at_al_4831_WordenEtAl2012</t>
  </si>
  <si>
    <t>Shrikunth Chakpara</t>
  </si>
  <si>
    <t>ms_3046</t>
  </si>
  <si>
    <t>Martin_at_al_4830_WordenEtAl2012</t>
  </si>
  <si>
    <t>Shohratgarh</t>
  </si>
  <si>
    <t>ms_3045</t>
  </si>
  <si>
    <t>Martin_at_al_4829_WordenEtAl2012</t>
  </si>
  <si>
    <t>Shoharganj</t>
  </si>
  <si>
    <t>ms_3044</t>
  </si>
  <si>
    <t>Martin_at_al_4828_WordenEtAl2012</t>
  </si>
  <si>
    <t>Sho</t>
  </si>
  <si>
    <t>ms_3043</t>
  </si>
  <si>
    <t>Martin_at_al_4827_WordenEtAl2012</t>
  </si>
  <si>
    <t>Shivrampur</t>
  </si>
  <si>
    <t>ms_3042</t>
  </si>
  <si>
    <t>Martin_at_al_4826_WordenEtAl2012</t>
  </si>
  <si>
    <t>Shivrajpur</t>
  </si>
  <si>
    <t>ms_3041</t>
  </si>
  <si>
    <t>Martin_at_al_4825_WordenEtAl2012</t>
  </si>
  <si>
    <t>Shivpuri</t>
  </si>
  <si>
    <t>ms_3040</t>
  </si>
  <si>
    <t>Martin_at_al_4824_WordenEtAl2012</t>
  </si>
  <si>
    <t>Shivpur (Pannuganj thana)</t>
  </si>
  <si>
    <t>ms_3039</t>
  </si>
  <si>
    <t>Martin_at_al_4823_WordenEtAl2012</t>
  </si>
  <si>
    <t>Shivpur</t>
  </si>
  <si>
    <t>ms_3038</t>
  </si>
  <si>
    <t>Martin_at_al_4822_WordenEtAl2012</t>
  </si>
  <si>
    <t>Shivli</t>
  </si>
  <si>
    <t>ms_3037</t>
  </si>
  <si>
    <t>Martin_at_al_4821_WordenEtAl2012</t>
  </si>
  <si>
    <t>Shivgarh</t>
  </si>
  <si>
    <t>ms_3036</t>
  </si>
  <si>
    <t>Martin_at_al_4820_WordenEtAl2012</t>
  </si>
  <si>
    <t>Shivdwar</t>
  </si>
  <si>
    <t>ms_3035</t>
  </si>
  <si>
    <t>Martin_at_al_4819_WordenEtAl2012</t>
  </si>
  <si>
    <t>Shivajinagar</t>
  </si>
  <si>
    <t>ms_3034</t>
  </si>
  <si>
    <t>Martin_at_al_4818_WordenEtAl2012</t>
  </si>
  <si>
    <t>Shimla</t>
  </si>
  <si>
    <t>ms_3033</t>
  </si>
  <si>
    <t>Martin_at_al_4817_WordenEtAl2012</t>
  </si>
  <si>
    <t>Shillong</t>
  </si>
  <si>
    <t>ms_3032</t>
  </si>
  <si>
    <t>Martin_at_al_4816_WordenEtAl2012</t>
  </si>
  <si>
    <t>Shikohabad</t>
  </si>
  <si>
    <t>ms_3031</t>
  </si>
  <si>
    <t>Martin_at_al_4815_WordenEtAl2012</t>
  </si>
  <si>
    <t>Shikharpur</t>
  </si>
  <si>
    <t>ms_3030</t>
  </si>
  <si>
    <t>Martin_at_al_4814_WordenEtAl2012</t>
  </si>
  <si>
    <t>Shikarpur Majhi</t>
  </si>
  <si>
    <t>ms_3029</t>
  </si>
  <si>
    <t>Martin_at_al_4813_WordenEtAl2012</t>
  </si>
  <si>
    <t>Shikarpur</t>
  </si>
  <si>
    <t>ms_3028</t>
  </si>
  <si>
    <t>Martin_at_al_4812_WordenEtAl2012</t>
  </si>
  <si>
    <t>ms_3027</t>
  </si>
  <si>
    <t>Martin_at_al_4811_WordenEtAl2012</t>
  </si>
  <si>
    <t>Shikaripara</t>
  </si>
  <si>
    <t>ms_3026</t>
  </si>
  <si>
    <t>Martin_at_al_4810_WordenEtAl2012</t>
  </si>
  <si>
    <t>Shikarganj</t>
  </si>
  <si>
    <t>ms_3025</t>
  </si>
  <si>
    <t>Martin_at_al_4809_WordenEtAl2012</t>
  </si>
  <si>
    <t>Shikara</t>
  </si>
  <si>
    <t>ms_3024</t>
  </si>
  <si>
    <t>Martin_at_al_4808_WordenEtAl2012</t>
  </si>
  <si>
    <t>Shigatse</t>
  </si>
  <si>
    <t>ms_3023</t>
  </si>
  <si>
    <t>Martin_at_al_4807_WordenEtAl2012</t>
  </si>
  <si>
    <t>Sherwa</t>
  </si>
  <si>
    <t>ms_3022</t>
  </si>
  <si>
    <t>Martin_at_al_4806_WordenEtAl2012</t>
  </si>
  <si>
    <t>Sherpur Kalan</t>
  </si>
  <si>
    <t>ms_3021</t>
  </si>
  <si>
    <t>Martin_at_al_4805_WordenEtAl2012</t>
  </si>
  <si>
    <t>Sherpur</t>
  </si>
  <si>
    <t>ms_3020</t>
  </si>
  <si>
    <t>Martin_at_al_4804_WordenEtAl2012</t>
  </si>
  <si>
    <t>ms_3019</t>
  </si>
  <si>
    <t>Martin_at_al_4803_WordenEtAl2012</t>
  </si>
  <si>
    <t>Sherghati</t>
  </si>
  <si>
    <t>ms_3017</t>
  </si>
  <si>
    <t>Martin_at_al_4802_WordenEtAl2012</t>
  </si>
  <si>
    <t>Sheorinarayan</t>
  </si>
  <si>
    <t>ms_3016</t>
  </si>
  <si>
    <t>Martin_at_al_4801_WordenEtAl2012</t>
  </si>
  <si>
    <t>Sheorajpur</t>
  </si>
  <si>
    <t>ms_3015</t>
  </si>
  <si>
    <t>Martin_at_al_4800_WordenEtAl2012</t>
  </si>
  <si>
    <t>Sheopur</t>
  </si>
  <si>
    <t>ms_3014</t>
  </si>
  <si>
    <t>Martin_at_al_4799_WordenEtAl2012</t>
  </si>
  <si>
    <t>Sheohar</t>
  </si>
  <si>
    <t>ms_3013</t>
  </si>
  <si>
    <t>Martin_at_al_4798_WordenEtAl2012</t>
  </si>
  <si>
    <t>Sheikhpura</t>
  </si>
  <si>
    <t>ms_3012</t>
  </si>
  <si>
    <t>Martin_at_al_4797_WordenEtAl2012</t>
  </si>
  <si>
    <t>Sheelanath</t>
  </si>
  <si>
    <t>ms_3011</t>
  </si>
  <si>
    <t>Martin_at_al_4796_WordenEtAl2012</t>
  </si>
  <si>
    <t>Shantiniketan</t>
  </si>
  <si>
    <t>ms_3010</t>
  </si>
  <si>
    <t>Martin_at_al_4795_WordenEtAl2012</t>
  </si>
  <si>
    <t>Shankarpur</t>
  </si>
  <si>
    <t>ms_3009</t>
  </si>
  <si>
    <t>Martin_at_al_4794_WordenEtAl2012</t>
  </si>
  <si>
    <t>ms_3008</t>
  </si>
  <si>
    <t>Martin_at_al_4793_WordenEtAl2012</t>
  </si>
  <si>
    <t>Shankargarh</t>
  </si>
  <si>
    <t>ms_3007</t>
  </si>
  <si>
    <t>Martin_at_al_4792_WordenEtAl2012</t>
  </si>
  <si>
    <t>ms_3006</t>
  </si>
  <si>
    <t>Martin_at_al_4791_WordenEtAl2012</t>
  </si>
  <si>
    <t>Shamsabad</t>
  </si>
  <si>
    <t>ms_3005</t>
  </si>
  <si>
    <t>Martin_at_al_4790_WordenEtAl2012</t>
  </si>
  <si>
    <t>Shampur</t>
  </si>
  <si>
    <t>ms_3003</t>
  </si>
  <si>
    <t>Martin_at_al_4789_WordenEtAl2012</t>
  </si>
  <si>
    <t>Shamli</t>
  </si>
  <si>
    <t>ms_3002</t>
  </si>
  <si>
    <t>Martin_at_al_4788_WordenEtAl2012</t>
  </si>
  <si>
    <t>Shakurabad</t>
  </si>
  <si>
    <t>ms_3001</t>
  </si>
  <si>
    <t>Martin_at_al_4787_WordenEtAl2012</t>
  </si>
  <si>
    <t>Shakund</t>
  </si>
  <si>
    <t>ms_3000</t>
  </si>
  <si>
    <t>Martin_at_al_4786_WordenEtAl2012</t>
  </si>
  <si>
    <t>Shaktinagar</t>
  </si>
  <si>
    <t>ms_2999</t>
  </si>
  <si>
    <t>Martin_at_al_4785_WordenEtAl2012</t>
  </si>
  <si>
    <t>Shajapur</t>
  </si>
  <si>
    <t>ms_2998</t>
  </si>
  <si>
    <t>Martin_at_al_4784_WordenEtAl2012</t>
  </si>
  <si>
    <t>Shahrbanni</t>
  </si>
  <si>
    <t>ms_2997</t>
  </si>
  <si>
    <t>Martin_at_al_4783_WordenEtAl2012</t>
  </si>
  <si>
    <t>Shahpura</t>
  </si>
  <si>
    <t>ms_2995</t>
  </si>
  <si>
    <t>Martin_at_al_4782_WordenEtAl2012</t>
  </si>
  <si>
    <t>Shahpur Undi</t>
  </si>
  <si>
    <t>ms_2994</t>
  </si>
  <si>
    <t>Martin_at_al_4781_WordenEtAl2012</t>
  </si>
  <si>
    <t>Shahpur Patori</t>
  </si>
  <si>
    <t>ms_2993</t>
  </si>
  <si>
    <t>Martin_at_al_4780_WordenEtAl2012</t>
  </si>
  <si>
    <t>Shahpur</t>
  </si>
  <si>
    <t>ms_2992</t>
  </si>
  <si>
    <t>Martin_at_al_4779_WordenEtAl2012</t>
  </si>
  <si>
    <t>Shahjahanpur</t>
  </si>
  <si>
    <t>ms_2991</t>
  </si>
  <si>
    <t>Martin_at_al_4778_WordenEtAl2012</t>
  </si>
  <si>
    <t>Shahijpur</t>
  </si>
  <si>
    <t>ms_2990</t>
  </si>
  <si>
    <t>Martin_at_al_4777_WordenEtAl2012</t>
  </si>
  <si>
    <t>Shahdol</t>
  </si>
  <si>
    <t>ms_2989</t>
  </si>
  <si>
    <t>Martin_at_al_4776_WordenEtAl2012</t>
  </si>
  <si>
    <t>Shahdih</t>
  </si>
  <si>
    <t>ms_2988</t>
  </si>
  <si>
    <t>Martin_at_al_4775_WordenEtAl2012</t>
  </si>
  <si>
    <t>Shahabganj</t>
  </si>
  <si>
    <t>ms_2987</t>
  </si>
  <si>
    <t>Martin_at_al_4774_WordenEtAl2012</t>
  </si>
  <si>
    <t>Shahabad</t>
  </si>
  <si>
    <t>ms_2986</t>
  </si>
  <si>
    <t>Martin_at_al_4773_WordenEtAl2012</t>
  </si>
  <si>
    <t>ms_2985</t>
  </si>
  <si>
    <t>Martin_at_al_4772_WordenEtAl2012</t>
  </si>
  <si>
    <t>Shadiyabad</t>
  </si>
  <si>
    <t>ms_2984</t>
  </si>
  <si>
    <t>Martin_at_al_4771_WordenEtAl2012</t>
  </si>
  <si>
    <t>Seoni</t>
  </si>
  <si>
    <t>ms_2983</t>
  </si>
  <si>
    <t>Martin_at_al_4770_WordenEtAl2012</t>
  </si>
  <si>
    <t>Senthal</t>
  </si>
  <si>
    <t>ms_2982</t>
  </si>
  <si>
    <t>Martin_at_al_4769_WordenEtAl2012</t>
  </si>
  <si>
    <t>Sendhwa</t>
  </si>
  <si>
    <t>ms_2981</t>
  </si>
  <si>
    <t>Martin_at_al_4768_WordenEtAl2012</t>
  </si>
  <si>
    <t>Semri</t>
  </si>
  <si>
    <t>ms_2980</t>
  </si>
  <si>
    <t>Martin_at_al_4767_WordenEtAl2012</t>
  </si>
  <si>
    <t>Semrahana</t>
  </si>
  <si>
    <t>ms_2979</t>
  </si>
  <si>
    <t>Martin_at_al_4766_WordenEtAl2012</t>
  </si>
  <si>
    <t>Semra</t>
  </si>
  <si>
    <t>ms_2978</t>
  </si>
  <si>
    <t>Martin_at_al_4765_WordenEtAl2012</t>
  </si>
  <si>
    <t>Semharna</t>
  </si>
  <si>
    <t>ms_2977</t>
  </si>
  <si>
    <t>Martin_at_al_4764_WordenEtAl2012</t>
  </si>
  <si>
    <t>Semaraha</t>
  </si>
  <si>
    <t>ms_2976</t>
  </si>
  <si>
    <t>Martin_at_al_4763_WordenEtAl2012</t>
  </si>
  <si>
    <t>Selhumau</t>
  </si>
  <si>
    <t>ms_2975</t>
  </si>
  <si>
    <t>Martin_at_al_4762_WordenEtAl2012</t>
  </si>
  <si>
    <t>Sehore</t>
  </si>
  <si>
    <t>ms_2974</t>
  </si>
  <si>
    <t>Martin_at_al_4761_WordenEtAl2012</t>
  </si>
  <si>
    <t>Secundrabad</t>
  </si>
  <si>
    <t>ms_2973</t>
  </si>
  <si>
    <t>Martin_at_al_4760_WordenEtAl2012</t>
  </si>
  <si>
    <t>Sawaiya</t>
  </si>
  <si>
    <t>ms_2972</t>
  </si>
  <si>
    <t>Martin_at_al_4759_WordenEtAl2012</t>
  </si>
  <si>
    <t>Sawai Madhopur</t>
  </si>
  <si>
    <t>ms_2971</t>
  </si>
  <si>
    <t>Martin_at_al_4758_WordenEtAl2012</t>
  </si>
  <si>
    <t>Saurikh</t>
  </si>
  <si>
    <t>ms_2970</t>
  </si>
  <si>
    <t>Martin_at_al_4757_WordenEtAl2012</t>
  </si>
  <si>
    <t>Saur Bazaar</t>
  </si>
  <si>
    <t>ms_2969</t>
  </si>
  <si>
    <t>Martin_at_al_4756_WordenEtAl2012</t>
  </si>
  <si>
    <t>Satpuli</t>
  </si>
  <si>
    <t>ms_2968</t>
  </si>
  <si>
    <t>Martin_at_al_4755_WordenEtAl2012</t>
  </si>
  <si>
    <t>Satna</t>
  </si>
  <si>
    <t>ms_2967</t>
  </si>
  <si>
    <t>Martin_at_al_4754_WordenEtAl2012</t>
  </si>
  <si>
    <t>Satlakha</t>
  </si>
  <si>
    <t>ms_2966</t>
  </si>
  <si>
    <t>Martin_at_al_4753_WordenEtAl2012</t>
  </si>
  <si>
    <t>Sathigaon</t>
  </si>
  <si>
    <t>ms_2964</t>
  </si>
  <si>
    <t>Martin_at_al_4752_WordenEtAl2012</t>
  </si>
  <si>
    <t>Satgawa</t>
  </si>
  <si>
    <t>ms_2963</t>
  </si>
  <si>
    <t>Martin_at_al_4751_WordenEtAl2012</t>
  </si>
  <si>
    <t>Satbhidwa/Satbhirwa</t>
  </si>
  <si>
    <t>ms_2962</t>
  </si>
  <si>
    <t>Martin_at_al_4750_WordenEtAl2012</t>
  </si>
  <si>
    <t>Satbarwa</t>
  </si>
  <si>
    <t>ms_2961</t>
  </si>
  <si>
    <t>Martin_at_al_4749_WordenEtAl2012</t>
  </si>
  <si>
    <t>Sasaram</t>
  </si>
  <si>
    <t>ms_2960</t>
  </si>
  <si>
    <t>Martin_at_al_4748_WordenEtAl2012</t>
  </si>
  <si>
    <t>Sasan</t>
  </si>
  <si>
    <t>ms_2959</t>
  </si>
  <si>
    <t>Martin_at_al_4747_WordenEtAl2012</t>
  </si>
  <si>
    <t>Sarwa</t>
  </si>
  <si>
    <t>ms_2957</t>
  </si>
  <si>
    <t>Martin_at_al_4746_WordenEtAl2012</t>
  </si>
  <si>
    <t>Sarni</t>
  </si>
  <si>
    <t>ms_2956</t>
  </si>
  <si>
    <t>Martin_at_al_4745_WordenEtAl2012</t>
  </si>
  <si>
    <t>Sarila</t>
  </si>
  <si>
    <t>ms_2955</t>
  </si>
  <si>
    <t>Martin_at_al_4744_WordenEtAl2012</t>
  </si>
  <si>
    <t>Saria</t>
  </si>
  <si>
    <t>ms_2954</t>
  </si>
  <si>
    <t>Martin_at_al_4743_WordenEtAl2012</t>
  </si>
  <si>
    <t>Sarhanchia</t>
  </si>
  <si>
    <t>ms_2953</t>
  </si>
  <si>
    <t>Martin_at_al_4742_WordenEtAl2012</t>
  </si>
  <si>
    <t>Sardhana</t>
  </si>
  <si>
    <t>ms_2952</t>
  </si>
  <si>
    <t>Martin_at_al_4741_WordenEtAl2012</t>
  </si>
  <si>
    <t>Sardarshahr</t>
  </si>
  <si>
    <t>ms_2951</t>
  </si>
  <si>
    <t>Martin_at_al_4740_WordenEtAl2012</t>
  </si>
  <si>
    <t>Sardaha</t>
  </si>
  <si>
    <t>ms_2950</t>
  </si>
  <si>
    <t>Martin_at_al_4739_WordenEtAl2012</t>
  </si>
  <si>
    <t>Sarangthal</t>
  </si>
  <si>
    <t>ms_2949</t>
  </si>
  <si>
    <t>Martin_at_al_4738_WordenEtAl2012</t>
  </si>
  <si>
    <t>Sarangpur</t>
  </si>
  <si>
    <t>ms_2948</t>
  </si>
  <si>
    <t>Martin_at_al_4737_WordenEtAl2012</t>
  </si>
  <si>
    <t>Saraiyahaat</t>
  </si>
  <si>
    <t>ms_2946</t>
  </si>
  <si>
    <t>Martin_at_al_4736_WordenEtAl2012</t>
  </si>
  <si>
    <t>Saraikela Kharsawa</t>
  </si>
  <si>
    <t>ms_2945</t>
  </si>
  <si>
    <t>Martin_at_al_4735_WordenEtAl2012</t>
  </si>
  <si>
    <t>Saraidandr</t>
  </si>
  <si>
    <t>ms_2944</t>
  </si>
  <si>
    <t>Martin_at_al_4734_WordenEtAl2012</t>
  </si>
  <si>
    <t>Saraia</t>
  </si>
  <si>
    <t>ms_2943</t>
  </si>
  <si>
    <t>Martin_at_al_4733_WordenEtAl2012</t>
  </si>
  <si>
    <t>ms_2942</t>
  </si>
  <si>
    <t>Martin_at_al_4732_WordenEtAl2012</t>
  </si>
  <si>
    <t>ms_2941</t>
  </si>
  <si>
    <t>Martin_at_al_4731_WordenEtAl2012</t>
  </si>
  <si>
    <t>Sarai Rajai</t>
  </si>
  <si>
    <t>ms_2940</t>
  </si>
  <si>
    <t>Martin_at_al_4730_WordenEtAl2012</t>
  </si>
  <si>
    <t>Sarai Mir</t>
  </si>
  <si>
    <t>ms_2939</t>
  </si>
  <si>
    <t>Martin_at_al_4729_WordenEtAl2012</t>
  </si>
  <si>
    <t>Sarai Akil</t>
  </si>
  <si>
    <t>ms_2938</t>
  </si>
  <si>
    <t>Martin_at_al_4728_WordenEtAl2012</t>
  </si>
  <si>
    <t>Sapotara</t>
  </si>
  <si>
    <t>ms_2936</t>
  </si>
  <si>
    <t>Martin_at_al_4727_WordenEtAl2012</t>
  </si>
  <si>
    <t>Sanwer</t>
  </si>
  <si>
    <t>ms_2935</t>
  </si>
  <si>
    <t>Martin_at_al_4726_WordenEtAl2012</t>
  </si>
  <si>
    <t>Santha</t>
  </si>
  <si>
    <t>ms_2934</t>
  </si>
  <si>
    <t>Martin_at_al_4725_WordenEtAl2012</t>
  </si>
  <si>
    <t>Santalpur</t>
  </si>
  <si>
    <t>ms_2933</t>
  </si>
  <si>
    <t>Martin_at_al_4724_WordenEtAl2012</t>
  </si>
  <si>
    <t>Sansarpur</t>
  </si>
  <si>
    <t>ms_2932</t>
  </si>
  <si>
    <t>Martin_at_al_4723_WordenEtAl2012</t>
  </si>
  <si>
    <t>Sankhu</t>
  </si>
  <si>
    <t>ms_2931</t>
  </si>
  <si>
    <t>Martin_at_al_4722_WordenEtAl2012</t>
  </si>
  <si>
    <t>Sanhola</t>
  </si>
  <si>
    <t>ms_2930</t>
  </si>
  <si>
    <t>Martin_at_al_4721_WordenEtAl2012</t>
  </si>
  <si>
    <t>Sangrampur</t>
  </si>
  <si>
    <t>ms_2929</t>
  </si>
  <si>
    <t>Martin_at_al_4720_WordenEtAl2012</t>
  </si>
  <si>
    <t>ms_2928</t>
  </si>
  <si>
    <t>Martin_at_al_4719_WordenEtAl2012</t>
  </si>
  <si>
    <t>ms_2927</t>
  </si>
  <si>
    <t>Martin_at_al_4718_WordenEtAl2012</t>
  </si>
  <si>
    <t>Sangipur</t>
  </si>
  <si>
    <t>ms_2925</t>
  </si>
  <si>
    <t>Martin_at_al_4717_WordenEtAl2012</t>
  </si>
  <si>
    <t>Sandoh</t>
  </si>
  <si>
    <t>ms_2924</t>
  </si>
  <si>
    <t>Martin_at_al_4716_WordenEtAl2012</t>
  </si>
  <si>
    <t>Sandila</t>
  </si>
  <si>
    <t>ms_2923</t>
  </si>
  <si>
    <t>Martin_at_al_4715_WordenEtAl2012</t>
  </si>
  <si>
    <t>Sandesh</t>
  </si>
  <si>
    <t>ms_2922</t>
  </si>
  <si>
    <t>Martin_at_al_4714_WordenEtAl2012</t>
  </si>
  <si>
    <t>Sandana</t>
  </si>
  <si>
    <t>ms_2921</t>
  </si>
  <si>
    <t>Martin_at_al_4713_WordenEtAl2012</t>
  </si>
  <si>
    <t>Sanchi</t>
  </si>
  <si>
    <t>ms_2920</t>
  </si>
  <si>
    <t>Martin_at_al_4712_WordenEtAl2012</t>
  </si>
  <si>
    <t>Sanawal</t>
  </si>
  <si>
    <t>ms_2919</t>
  </si>
  <si>
    <t>Martin_at_al_4711_WordenEtAl2012</t>
  </si>
  <si>
    <t>Samip Saidpur (Paheleja)</t>
  </si>
  <si>
    <t>ms_2916</t>
  </si>
  <si>
    <t>Martin_at_al_4710_WordenEtAl2012</t>
  </si>
  <si>
    <t>Samdo</t>
  </si>
  <si>
    <t>ms_2915</t>
  </si>
  <si>
    <t>Martin_at_al_4709_WordenEtAl2012</t>
  </si>
  <si>
    <t>Samdaha (Baghauli)</t>
  </si>
  <si>
    <t>ms_2914</t>
  </si>
  <si>
    <t>Martin_at_al_4708_WordenEtAl2012</t>
  </si>
  <si>
    <t>Sambhar Lake</t>
  </si>
  <si>
    <t>ms_2913</t>
  </si>
  <si>
    <t>Martin_at_al_4707_WordenEtAl2012</t>
  </si>
  <si>
    <t>Sambhal</t>
  </si>
  <si>
    <t>ms_2912</t>
  </si>
  <si>
    <t>Martin_at_al_4706_WordenEtAl2012</t>
  </si>
  <si>
    <t>Sambalpur</t>
  </si>
  <si>
    <t>ms_2911</t>
  </si>
  <si>
    <t>Martin_at_al_4705_WordenEtAl2012</t>
  </si>
  <si>
    <t>Samastipur</t>
  </si>
  <si>
    <t>ms_2910</t>
  </si>
  <si>
    <t>Martin_at_al_4704_WordenEtAl2012</t>
  </si>
  <si>
    <t>Samarsa</t>
  </si>
  <si>
    <t>ms_2909</t>
  </si>
  <si>
    <t>Martin_at_al_4703_WordenEtAl2012</t>
  </si>
  <si>
    <t>Samalkha</t>
  </si>
  <si>
    <t>ms_2908</t>
  </si>
  <si>
    <t>Martin_at_al_4702_WordenEtAl2012</t>
  </si>
  <si>
    <t>Sama</t>
  </si>
  <si>
    <t>ms_2907</t>
  </si>
  <si>
    <t>Martin_at_al_4701_WordenEtAl2012</t>
  </si>
  <si>
    <t>Salmari</t>
  </si>
  <si>
    <t>ms_2906</t>
  </si>
  <si>
    <t>Martin_at_al_4700_WordenEtAl2012</t>
  </si>
  <si>
    <t>Salkhuwa</t>
  </si>
  <si>
    <t>ms_2905</t>
  </si>
  <si>
    <t>Martin_at_al_4699_WordenEtAl2012</t>
  </si>
  <si>
    <t>Salkhan</t>
  </si>
  <si>
    <t>ms_2904</t>
  </si>
  <si>
    <t>Martin_at_al_4698_WordenEtAl2012</t>
  </si>
  <si>
    <t>Salimapur</t>
  </si>
  <si>
    <t>ms_2903</t>
  </si>
  <si>
    <t>Martin_at_al_4697_WordenEtAl2012</t>
  </si>
  <si>
    <t>Salimabad</t>
  </si>
  <si>
    <t>ms_2902</t>
  </si>
  <si>
    <t>Martin_at_al_4696_WordenEtAl2012</t>
  </si>
  <si>
    <t>Salempur</t>
  </si>
  <si>
    <t>ms_2901</t>
  </si>
  <si>
    <t>Martin_at_al_4695_WordenEtAl2012</t>
  </si>
  <si>
    <t>Sale town, Tingri county</t>
  </si>
  <si>
    <t>ms_2899</t>
  </si>
  <si>
    <t>Martin_at_al_4694_WordenEtAl2012</t>
  </si>
  <si>
    <t>Salaiya Dih</t>
  </si>
  <si>
    <t>ms_2898</t>
  </si>
  <si>
    <t>Martin_at_al_4693_WordenEtAl2012</t>
  </si>
  <si>
    <t>Sakhopar</t>
  </si>
  <si>
    <t>ms_2896</t>
  </si>
  <si>
    <t>Martin_at_al_4692_WordenEtAl2012</t>
  </si>
  <si>
    <t>Sakhmohan</t>
  </si>
  <si>
    <t>ms_2895</t>
  </si>
  <si>
    <t>Martin_at_al_4691_WordenEtAl2012</t>
  </si>
  <si>
    <t>Sakaldih</t>
  </si>
  <si>
    <t>ms_2894</t>
  </si>
  <si>
    <t>Martin_at_al_4690_WordenEtAl2012</t>
  </si>
  <si>
    <t>Saiyan</t>
  </si>
  <si>
    <t>ms_2893</t>
  </si>
  <si>
    <t>Martin_at_al_4689_WordenEtAl2012</t>
  </si>
  <si>
    <t>Sainthal</t>
  </si>
  <si>
    <t>ms_2892</t>
  </si>
  <si>
    <t>Martin_at_al_4688_WordenEtAl2012</t>
  </si>
  <si>
    <t>Saina</t>
  </si>
  <si>
    <t>ms_2891</t>
  </si>
  <si>
    <t>Martin_at_al_4687_WordenEtAl2012</t>
  </si>
  <si>
    <t>Saikheda</t>
  </si>
  <si>
    <t>ms_2890</t>
  </si>
  <si>
    <t>Martin_at_al_4686_WordenEtAl2012</t>
  </si>
  <si>
    <t>Saifni</t>
  </si>
  <si>
    <t>ms_2889</t>
  </si>
  <si>
    <t>Martin_at_al_4685_WordenEtAl2012</t>
  </si>
  <si>
    <t>Saidupur (Bithari)</t>
  </si>
  <si>
    <t>ms_2888</t>
  </si>
  <si>
    <t>Martin_at_al_4684_WordenEtAl2012</t>
  </si>
  <si>
    <t>Saidpur Sakr</t>
  </si>
  <si>
    <t>ms_2887</t>
  </si>
  <si>
    <t>Martin_at_al_4683_WordenEtAl2012</t>
  </si>
  <si>
    <t>Saidpur</t>
  </si>
  <si>
    <t>ms_2886</t>
  </si>
  <si>
    <t>Martin_at_al_4682_WordenEtAl2012</t>
  </si>
  <si>
    <t>Saidanpur</t>
  </si>
  <si>
    <t>ms_2885</t>
  </si>
  <si>
    <t>Martin_at_al_4681_WordenEtAl2012</t>
  </si>
  <si>
    <t>Sahson</t>
  </si>
  <si>
    <t>ms_2884</t>
  </si>
  <si>
    <t>Martin_at_al_4680_WordenEtAl2012</t>
  </si>
  <si>
    <t>Sahpu</t>
  </si>
  <si>
    <t>ms_2883</t>
  </si>
  <si>
    <t>Martin_at_al_4679_WordenEtAl2012</t>
  </si>
  <si>
    <t>Sahmaura</t>
  </si>
  <si>
    <t>ms_2882</t>
  </si>
  <si>
    <t>Martin_at_al_4678_WordenEtAl2012</t>
  </si>
  <si>
    <t>Sahinware</t>
  </si>
  <si>
    <t>ms_2881</t>
  </si>
  <si>
    <t>Martin_at_al_4677_WordenEtAl2012</t>
  </si>
  <si>
    <t>Sahen Khera</t>
  </si>
  <si>
    <t>ms_2880</t>
  </si>
  <si>
    <t>Martin_at_al_4676_WordenEtAl2012</t>
  </si>
  <si>
    <t>Sahebpur Kamal</t>
  </si>
  <si>
    <t>ms_2879</t>
  </si>
  <si>
    <t>Martin_at_al_4675_WordenEtAl2012</t>
  </si>
  <si>
    <t>Sahebganj</t>
  </si>
  <si>
    <t>ms_2878</t>
  </si>
  <si>
    <t>Martin_at_al_4674_WordenEtAl2012</t>
  </si>
  <si>
    <t>Saharsa</t>
  </si>
  <si>
    <t>ms_2877</t>
  </si>
  <si>
    <t>Martin_at_al_4673_WordenEtAl2012</t>
  </si>
  <si>
    <t>Saharghat</t>
  </si>
  <si>
    <t>ms_2876</t>
  </si>
  <si>
    <t>Martin_at_al_4672_WordenEtAl2012</t>
  </si>
  <si>
    <t>Saharanpur</t>
  </si>
  <si>
    <t>ms_2875</t>
  </si>
  <si>
    <t>Martin_at_al_4671_WordenEtAl2012</t>
  </si>
  <si>
    <t>Sahar</t>
  </si>
  <si>
    <t>ms_2874</t>
  </si>
  <si>
    <t>Martin_at_al_4670_WordenEtAl2012</t>
  </si>
  <si>
    <t>Sagi</t>
  </si>
  <si>
    <t>ms_2872</t>
  </si>
  <si>
    <t>Martin_at_al_4669_WordenEtAl2012</t>
  </si>
  <si>
    <t>Sagar</t>
  </si>
  <si>
    <t>ms_2871</t>
  </si>
  <si>
    <t>Martin_at_al_4668_WordenEtAl2012</t>
  </si>
  <si>
    <t>Safipur</t>
  </si>
  <si>
    <t>ms_2869</t>
  </si>
  <si>
    <t>Martin_at_al_4667_WordenEtAl2012</t>
  </si>
  <si>
    <t>Sadullahnagar</t>
  </si>
  <si>
    <t>ms_2868</t>
  </si>
  <si>
    <t>Martin_at_al_4666_WordenEtAl2012</t>
  </si>
  <si>
    <t>Sadhu Nagar</t>
  </si>
  <si>
    <t>ms_2867</t>
  </si>
  <si>
    <t>Martin_at_al_4665_WordenEtAl2012</t>
  </si>
  <si>
    <t>Sadatpur</t>
  </si>
  <si>
    <t>ms_2866</t>
  </si>
  <si>
    <t>Martin_at_al_4664_WordenEtAl2012</t>
  </si>
  <si>
    <t>Sadabeli</t>
  </si>
  <si>
    <t>ms_2865</t>
  </si>
  <si>
    <t>Martin_at_al_4663_WordenEtAl2012</t>
  </si>
  <si>
    <t>Sabour</t>
  </si>
  <si>
    <t>ms_2864</t>
  </si>
  <si>
    <t>Martin_at_al_4662_WordenEtAl2012</t>
  </si>
  <si>
    <t>Sabalpur</t>
  </si>
  <si>
    <t>ms_2863</t>
  </si>
  <si>
    <t>Martin_at_al_4661_WordenEtAl2012</t>
  </si>
  <si>
    <t>Rusalli</t>
  </si>
  <si>
    <t>ms_2862</t>
  </si>
  <si>
    <t>Martin_at_al_4660_WordenEtAl2012</t>
  </si>
  <si>
    <t>Rura</t>
  </si>
  <si>
    <t>ms_2861</t>
  </si>
  <si>
    <t>Martin_at_al_4659_WordenEtAl2012</t>
  </si>
  <si>
    <t>Rupnarayanpur</t>
  </si>
  <si>
    <t>ms_2860</t>
  </si>
  <si>
    <t>Martin_at_al_4658_WordenEtAl2012</t>
  </si>
  <si>
    <t>Rupin</t>
  </si>
  <si>
    <t>ms_2859</t>
  </si>
  <si>
    <t>Martin_at_al_4657_WordenEtAl2012</t>
  </si>
  <si>
    <t>Rupauli</t>
  </si>
  <si>
    <t>ms_2858</t>
  </si>
  <si>
    <t>Martin_at_al_4656_WordenEtAl2012</t>
  </si>
  <si>
    <t>ms_2857</t>
  </si>
  <si>
    <t>Martin_at_al_4655_WordenEtAl2012</t>
  </si>
  <si>
    <t>Rupau</t>
  </si>
  <si>
    <t>ms_2856</t>
  </si>
  <si>
    <t>Martin_at_al_4654_WordenEtAl2012</t>
  </si>
  <si>
    <t>Rupali</t>
  </si>
  <si>
    <t>ms_2855</t>
  </si>
  <si>
    <t>Martin_at_al_4653_WordenEtAl2012</t>
  </si>
  <si>
    <t>Rupai</t>
  </si>
  <si>
    <t>ms_2854</t>
  </si>
  <si>
    <t>Martin_at_al_4652_WordenEtAl2012</t>
  </si>
  <si>
    <t>Runkata</t>
  </si>
  <si>
    <t>ms_2853</t>
  </si>
  <si>
    <t>Martin_at_al_4651_WordenEtAl2012</t>
  </si>
  <si>
    <t>Runi Saidpur</t>
  </si>
  <si>
    <t>ms_2852</t>
  </si>
  <si>
    <t>Martin_at_al_4650_WordenEtAl2012</t>
  </si>
  <si>
    <t>Rukhalu</t>
  </si>
  <si>
    <t>ms_2851</t>
  </si>
  <si>
    <t>Martin_at_al_4649_WordenEtAl2012</t>
  </si>
  <si>
    <t>Ruidhasa</t>
  </si>
  <si>
    <t>ms_2850</t>
  </si>
  <si>
    <t>Martin_at_al_4648_WordenEtAl2012</t>
  </si>
  <si>
    <t>Rudrapur</t>
  </si>
  <si>
    <t>ms_2849</t>
  </si>
  <si>
    <t>Martin_at_al_4647_WordenEtAl2012</t>
  </si>
  <si>
    <t>ms_2847</t>
  </si>
  <si>
    <t>Martin_at_al_4646_WordenEtAl2012</t>
  </si>
  <si>
    <t>Rudraprayag</t>
  </si>
  <si>
    <t>ms_2846</t>
  </si>
  <si>
    <t>Martin_at_al_4645_WordenEtAl2012</t>
  </si>
  <si>
    <t>Rudhauli</t>
  </si>
  <si>
    <t>ms_2845</t>
  </si>
  <si>
    <t>Martin_at_al_4644_WordenEtAl2012</t>
  </si>
  <si>
    <t>Rudauli</t>
  </si>
  <si>
    <t>ms_2844</t>
  </si>
  <si>
    <t>Martin_at_al_4643_WordenEtAl2012</t>
  </si>
  <si>
    <t>Roza</t>
  </si>
  <si>
    <t>ms_2843</t>
  </si>
  <si>
    <t>Martin_at_al_4642_WordenEtAl2012</t>
  </si>
  <si>
    <t>Rosera</t>
  </si>
  <si>
    <t>ms_2841</t>
  </si>
  <si>
    <t>Martin_at_al_4641_WordenEtAl2012</t>
  </si>
  <si>
    <t>Ropanpur</t>
  </si>
  <si>
    <t>ms_2840</t>
  </si>
  <si>
    <t>Martin_at_al_4640_WordenEtAl2012</t>
  </si>
  <si>
    <t>Roorkee</t>
  </si>
  <si>
    <t>ms_2839</t>
  </si>
  <si>
    <t>Martin_at_al_4639_WordenEtAl2012</t>
  </si>
  <si>
    <t>Roksa</t>
  </si>
  <si>
    <t>ms_2837</t>
  </si>
  <si>
    <t>Martin_at_al_4638_WordenEtAl2012</t>
  </si>
  <si>
    <t>Rohua</t>
  </si>
  <si>
    <t>ms_2836</t>
  </si>
  <si>
    <t>Martin_at_al_4637_WordenEtAl2012</t>
  </si>
  <si>
    <t>Rohtas</t>
  </si>
  <si>
    <t>ms_2835</t>
  </si>
  <si>
    <t>Martin_at_al_4636_WordenEtAl2012</t>
  </si>
  <si>
    <t>Rohtak</t>
  </si>
  <si>
    <t>ms_2834</t>
  </si>
  <si>
    <t>Martin_at_al_4635_WordenEtAl2012</t>
  </si>
  <si>
    <t>Rohaniya</t>
  </si>
  <si>
    <t>ms_2833</t>
  </si>
  <si>
    <t>Martin_at_al_4634_WordenEtAl2012</t>
  </si>
  <si>
    <t>Roh</t>
  </si>
  <si>
    <t>ms_2832</t>
  </si>
  <si>
    <t>Martin_at_al_4633_WordenEtAl2012</t>
  </si>
  <si>
    <t>Robertsganj</t>
  </si>
  <si>
    <t>ms_2831</t>
  </si>
  <si>
    <t>Martin_at_al_4632_WordenEtAl2012</t>
  </si>
  <si>
    <t>Rithaura</t>
  </si>
  <si>
    <t>ms_2830</t>
  </si>
  <si>
    <t>Martin_at_al_4631_WordenEtAl2012</t>
  </si>
  <si>
    <t>Rithari</t>
  </si>
  <si>
    <t>ms_2829</t>
  </si>
  <si>
    <t>Martin_at_al_4630_WordenEtAl2012</t>
  </si>
  <si>
    <t>Rishikesh</t>
  </si>
  <si>
    <t>ms_2828</t>
  </si>
  <si>
    <t>Martin_at_al_4629_WordenEtAl2012</t>
  </si>
  <si>
    <t>Ripchet (West)</t>
  </si>
  <si>
    <t>ms_2827</t>
  </si>
  <si>
    <t>Martin_at_al_4628_WordenEtAl2012</t>
  </si>
  <si>
    <t>Ripchet</t>
  </si>
  <si>
    <t>ms_2826</t>
  </si>
  <si>
    <t>Martin_at_al_4627_WordenEtAl2012</t>
  </si>
  <si>
    <t>Rimjhimtola (Kersai)</t>
  </si>
  <si>
    <t>ms_2825</t>
  </si>
  <si>
    <t>Martin_at_al_4626_WordenEtAl2012</t>
  </si>
  <si>
    <t>Riga</t>
  </si>
  <si>
    <t>ms_2824</t>
  </si>
  <si>
    <t>Martin_at_al_4625_WordenEtAl2012</t>
  </si>
  <si>
    <t>Rewari</t>
  </si>
  <si>
    <t>ms_2822</t>
  </si>
  <si>
    <t>Martin_at_al_4624_WordenEtAl2012</t>
  </si>
  <si>
    <t>Rewa</t>
  </si>
  <si>
    <t>ms_2821</t>
  </si>
  <si>
    <t>Martin_at_al_4623_WordenEtAl2012</t>
  </si>
  <si>
    <t>Revelganj</t>
  </si>
  <si>
    <t>ms_2820</t>
  </si>
  <si>
    <t>Martin_at_al_4622_WordenEtAl2012</t>
  </si>
  <si>
    <t>Reusa</t>
  </si>
  <si>
    <t>ms_2819</t>
  </si>
  <si>
    <t>Martin_at_al_4621_WordenEtAl2012</t>
  </si>
  <si>
    <t>Renusagar</t>
  </si>
  <si>
    <t>ms_2818</t>
  </si>
  <si>
    <t>Martin_at_al_4620_WordenEtAl2012</t>
  </si>
  <si>
    <t>Renukoot</t>
  </si>
  <si>
    <t>ms_2817</t>
  </si>
  <si>
    <t>Martin_at_al_4619_WordenEtAl2012</t>
  </si>
  <si>
    <t>Renugram</t>
  </si>
  <si>
    <t>ms_2816</t>
  </si>
  <si>
    <t>Martin_at_al_4618_WordenEtAl2012</t>
  </si>
  <si>
    <t>Rendhua</t>
  </si>
  <si>
    <t>ms_2815</t>
  </si>
  <si>
    <t>Martin_at_al_4617_WordenEtAl2012</t>
  </si>
  <si>
    <t>Rehti</t>
  </si>
  <si>
    <t>ms_2814</t>
  </si>
  <si>
    <t>Martin_at_al_4616_WordenEtAl2012</t>
  </si>
  <si>
    <t>Rehmatpur</t>
  </si>
  <si>
    <t>ms_2813</t>
  </si>
  <si>
    <t>Martin_at_al_4615_WordenEtAl2012</t>
  </si>
  <si>
    <t>Raxaul</t>
  </si>
  <si>
    <t>ms_2811</t>
  </si>
  <si>
    <t>Martin_at_al_4614_WordenEtAl2012</t>
  </si>
  <si>
    <t>Rawusa</t>
  </si>
  <si>
    <t>ms_2810</t>
  </si>
  <si>
    <t>Martin_at_al_4613_WordenEtAl2012</t>
  </si>
  <si>
    <t>Ravulapalem</t>
  </si>
  <si>
    <t>ms_2809</t>
  </si>
  <si>
    <t>Martin_at_al_4612_WordenEtAl2012</t>
  </si>
  <si>
    <t>Raurkela</t>
  </si>
  <si>
    <t>ms_2808</t>
  </si>
  <si>
    <t>Martin_at_al_4611_WordenEtAl2012</t>
  </si>
  <si>
    <t>Ratua</t>
  </si>
  <si>
    <t>ms_2807</t>
  </si>
  <si>
    <t>Martin_at_al_4610_WordenEtAl2012</t>
  </si>
  <si>
    <t>Ratu Kathitand</t>
  </si>
  <si>
    <t>ms_2806</t>
  </si>
  <si>
    <t>Martin_at_al_4609_WordenEtAl2012</t>
  </si>
  <si>
    <t>Ratu</t>
  </si>
  <si>
    <t>ms_2805</t>
  </si>
  <si>
    <t>Martin_at_al_4608_WordenEtAl2012</t>
  </si>
  <si>
    <t>Ratnupur</t>
  </si>
  <si>
    <t>ms_2804</t>
  </si>
  <si>
    <t>Martin_at_al_4607_WordenEtAl2012</t>
  </si>
  <si>
    <t>Ratni</t>
  </si>
  <si>
    <t>ms_2803</t>
  </si>
  <si>
    <t>Martin_at_al_4606_WordenEtAl2012</t>
  </si>
  <si>
    <t>Ratlam</t>
  </si>
  <si>
    <t>ms_2802</t>
  </si>
  <si>
    <t>Martin_at_al_4605_WordenEtAl2012</t>
  </si>
  <si>
    <t>Ratikar</t>
  </si>
  <si>
    <t>ms_2801</t>
  </si>
  <si>
    <t>Martin_at_al_4604_WordenEtAl2012</t>
  </si>
  <si>
    <t>Rataul</t>
  </si>
  <si>
    <t>ms_2800</t>
  </si>
  <si>
    <t>Martin_at_al_4603_WordenEtAl2012</t>
  </si>
  <si>
    <t>Ratanchak</t>
  </si>
  <si>
    <t>ms_2799</t>
  </si>
  <si>
    <t>Martin_at_al_4602_WordenEtAl2012</t>
  </si>
  <si>
    <t>Rasulpur Baghla</t>
  </si>
  <si>
    <t>ms_2798</t>
  </si>
  <si>
    <t>Martin_at_al_4601_WordenEtAl2012</t>
  </si>
  <si>
    <t>Rasulpur (Derni)</t>
  </si>
  <si>
    <t>ms_2797</t>
  </si>
  <si>
    <t>Martin_at_al_4600_WordenEtAl2012</t>
  </si>
  <si>
    <t>Rasulpur</t>
  </si>
  <si>
    <t>ms_2796</t>
  </si>
  <si>
    <t>Martin_at_al_4599_WordenEtAl2012</t>
  </si>
  <si>
    <t>Rasulabad</t>
  </si>
  <si>
    <t>ms_2795</t>
  </si>
  <si>
    <t>Martin_at_al_4598_WordenEtAl2012</t>
  </si>
  <si>
    <t>ms_2794</t>
  </si>
  <si>
    <t>Martin_at_al_4597_WordenEtAl2012</t>
  </si>
  <si>
    <t>Rastpur</t>
  </si>
  <si>
    <t>ms_2793</t>
  </si>
  <si>
    <t>Martin_at_al_4596_WordenEtAl2012</t>
  </si>
  <si>
    <t>Rasoolpur Kala</t>
  </si>
  <si>
    <t>ms_2792</t>
  </si>
  <si>
    <t>Martin_at_al_4595_WordenEtAl2012</t>
  </si>
  <si>
    <t>Ranth-Bhanwar</t>
  </si>
  <si>
    <t>ms_2790</t>
  </si>
  <si>
    <t>Martin_at_al_4594_WordenEtAl2012</t>
  </si>
  <si>
    <t>Ranipur Kaysth</t>
  </si>
  <si>
    <t>ms_2789</t>
  </si>
  <si>
    <t>Martin_at_al_4593_WordenEtAl2012</t>
  </si>
  <si>
    <t>Ranikhet</t>
  </si>
  <si>
    <t>ms_2788</t>
  </si>
  <si>
    <t>Martin_at_al_4592_WordenEtAl2012</t>
  </si>
  <si>
    <t>Raniganj</t>
  </si>
  <si>
    <t>ms_2787</t>
  </si>
  <si>
    <t>Martin_at_al_4591_WordenEtAl2012</t>
  </si>
  <si>
    <t>ms_2786</t>
  </si>
  <si>
    <t>Martin_at_al_4590_WordenEtAl2012</t>
  </si>
  <si>
    <t>ms_2785</t>
  </si>
  <si>
    <t>Martin_at_al_4589_WordenEtAl2012</t>
  </si>
  <si>
    <t>Rani Parti</t>
  </si>
  <si>
    <t>ms_2784</t>
  </si>
  <si>
    <t>Martin_at_al_4588_WordenEtAl2012</t>
  </si>
  <si>
    <t>Rani Chhapra</t>
  </si>
  <si>
    <t>ms_2783</t>
  </si>
  <si>
    <t>Martin_at_al_4587_WordenEtAl2012</t>
  </si>
  <si>
    <t>Rani</t>
  </si>
  <si>
    <t>ms_2782</t>
  </si>
  <si>
    <t>Martin_at_al_4586_WordenEtAl2012</t>
  </si>
  <si>
    <t>Rangra</t>
  </si>
  <si>
    <t>ms_2781</t>
  </si>
  <si>
    <t>Martin_at_al_4585_WordenEtAl2012</t>
  </si>
  <si>
    <t>Rangpur</t>
  </si>
  <si>
    <t>ms_2780</t>
  </si>
  <si>
    <t>Martin_at_al_4584_WordenEtAl2012</t>
  </si>
  <si>
    <t>Raneshwar</t>
  </si>
  <si>
    <t>ms_2779</t>
  </si>
  <si>
    <t>Martin_at_al_4583_WordenEtAl2012</t>
  </si>
  <si>
    <t>Ranchi</t>
  </si>
  <si>
    <t>ms_2778</t>
  </si>
  <si>
    <t>Martin_at_al_4582_WordenEtAl2012</t>
  </si>
  <si>
    <t>Rampurwa</t>
  </si>
  <si>
    <t>ms_2776</t>
  </si>
  <si>
    <t>Martin_at_al_4581_WordenEtAl2012</t>
  </si>
  <si>
    <t>ms_2775</t>
  </si>
  <si>
    <t>Martin_at_al_4580_WordenEtAl2012</t>
  </si>
  <si>
    <t>Rampuri</t>
  </si>
  <si>
    <t>ms_2774</t>
  </si>
  <si>
    <t>Martin_at_al_4579_WordenEtAl2012</t>
  </si>
  <si>
    <t>Rampura</t>
  </si>
  <si>
    <t>ms_2773</t>
  </si>
  <si>
    <t>Martin_at_al_4578_WordenEtAl2012</t>
  </si>
  <si>
    <t>Rampur Naikeen</t>
  </si>
  <si>
    <t>ms_2772</t>
  </si>
  <si>
    <t>Martin_at_al_4577_WordenEtAl2012</t>
  </si>
  <si>
    <t>Rampur Mathura</t>
  </si>
  <si>
    <t>ms_2771</t>
  </si>
  <si>
    <t>Martin_at_al_4576_WordenEtAl2012</t>
  </si>
  <si>
    <t>Rampur Maniharan</t>
  </si>
  <si>
    <t>ms_2770</t>
  </si>
  <si>
    <t>Martin_at_al_4575_WordenEtAl2012</t>
  </si>
  <si>
    <t>Rampur Mahuabra</t>
  </si>
  <si>
    <t>ms_2769</t>
  </si>
  <si>
    <t>Martin_at_al_4574_WordenEtAl2012</t>
  </si>
  <si>
    <t>Rampur Kala</t>
  </si>
  <si>
    <t>ms_2768</t>
  </si>
  <si>
    <t>Martin_at_al_4573_WordenEtAl2012</t>
  </si>
  <si>
    <t>Rampur Gangauli</t>
  </si>
  <si>
    <t>ms_2767</t>
  </si>
  <si>
    <t>Martin_at_al_4572_WordenEtAl2012</t>
  </si>
  <si>
    <t>Rampur Eksila</t>
  </si>
  <si>
    <t>ms_2766</t>
  </si>
  <si>
    <t>Martin_at_al_4571_WordenEtAl2012</t>
  </si>
  <si>
    <t>Rampur Bawli</t>
  </si>
  <si>
    <t>ms_2765</t>
  </si>
  <si>
    <t>Martin_at_al_4570_WordenEtAl2012</t>
  </si>
  <si>
    <t>Rampur Baldiha</t>
  </si>
  <si>
    <t>ms_2764</t>
  </si>
  <si>
    <t>Martin_at_al_4569_WordenEtAl2012</t>
  </si>
  <si>
    <t>Rampur</t>
  </si>
  <si>
    <t>ms_2763</t>
  </si>
  <si>
    <t>Martin_at_al_4568_WordenEtAl2012</t>
  </si>
  <si>
    <t>ms_2762</t>
  </si>
  <si>
    <t>Martin_at_al_4567_WordenEtAl2012</t>
  </si>
  <si>
    <t>ms_2761</t>
  </si>
  <si>
    <t>Martin_at_al_4566_WordenEtAl2012</t>
  </si>
  <si>
    <t>ms_2760</t>
  </si>
  <si>
    <t>Martin_at_al_4565_WordenEtAl2012</t>
  </si>
  <si>
    <t>ms_2759</t>
  </si>
  <si>
    <t>Martin_at_al_4564_WordenEtAl2012</t>
  </si>
  <si>
    <t>ms_2758</t>
  </si>
  <si>
    <t>Martin_at_al_4563_WordenEtAl2012</t>
  </si>
  <si>
    <t>Ramni</t>
  </si>
  <si>
    <t>ms_2757</t>
  </si>
  <si>
    <t>Martin_at_al_4562_WordenEtAl2012</t>
  </si>
  <si>
    <t>Ramnagar</t>
  </si>
  <si>
    <t>ms_2756</t>
  </si>
  <si>
    <t>Martin_at_al_4561_WordenEtAl2012</t>
  </si>
  <si>
    <t>ms_2755</t>
  </si>
  <si>
    <t>Martin_at_al_4560_WordenEtAl2012</t>
  </si>
  <si>
    <t>ms_2754</t>
  </si>
  <si>
    <t>Martin_at_al_4559_WordenEtAl2012</t>
  </si>
  <si>
    <t>ms_2752</t>
  </si>
  <si>
    <t>Martin_at_al_4558_WordenEtAl2012</t>
  </si>
  <si>
    <t xml:space="preserve">Ramna </t>
  </si>
  <si>
    <t>ms_2751</t>
  </si>
  <si>
    <t>Martin_at_al_4557_WordenEtAl2012</t>
  </si>
  <si>
    <t>Ramna</t>
  </si>
  <si>
    <t>ms_2750</t>
  </si>
  <si>
    <t>Martin_at_al_4556_WordenEtAl2012</t>
  </si>
  <si>
    <t>Ramkot</t>
  </si>
  <si>
    <t>ms_2749</t>
  </si>
  <si>
    <t>Martin_at_al_4555_WordenEtAl2012</t>
  </si>
  <si>
    <t>ms_2748</t>
  </si>
  <si>
    <t>Martin_at_al_4554_WordenEtAl2012</t>
  </si>
  <si>
    <t>Ramkola</t>
  </si>
  <si>
    <t>ms_2747</t>
  </si>
  <si>
    <t>Martin_at_al_4553_WordenEtAl2012</t>
  </si>
  <si>
    <t>Ramgharwa</t>
  </si>
  <si>
    <t>ms_2746</t>
  </si>
  <si>
    <t>Martin_at_al_4552_WordenEtAl2012</t>
  </si>
  <si>
    <t>Ramgarh Nuav</t>
  </si>
  <si>
    <t>ms_2745</t>
  </si>
  <si>
    <t>Martin_at_al_4551_WordenEtAl2012</t>
  </si>
  <si>
    <t>Ramgarh</t>
  </si>
  <si>
    <t>ms_2744</t>
  </si>
  <si>
    <t>Martin_at_al_4550_WordenEtAl2012</t>
  </si>
  <si>
    <t>ms_2743</t>
  </si>
  <si>
    <t>Martin_at_al_4549_WordenEtAl2012</t>
  </si>
  <si>
    <t>Ramganj</t>
  </si>
  <si>
    <t>ms_2742</t>
  </si>
  <si>
    <t>Martin_at_al_4548_WordenEtAl2012</t>
  </si>
  <si>
    <t>Ramapur</t>
  </si>
  <si>
    <t>ms_2741</t>
  </si>
  <si>
    <t>Martin_at_al_4547_WordenEtAl2012</t>
  </si>
  <si>
    <t>Ramanujnagar</t>
  </si>
  <si>
    <t>ms_2740</t>
  </si>
  <si>
    <t>Martin_at_al_4546_WordenEtAl2012</t>
  </si>
  <si>
    <t>Ramanuj Ganj</t>
  </si>
  <si>
    <t>ms_2739</t>
  </si>
  <si>
    <t>Martin_at_al_4545_WordenEtAl2012</t>
  </si>
  <si>
    <t>Ramain</t>
  </si>
  <si>
    <t>ms_2738</t>
  </si>
  <si>
    <t>Martin_at_al_4544_WordenEtAl2012</t>
  </si>
  <si>
    <t>Raksia</t>
  </si>
  <si>
    <t>ms_2737</t>
  </si>
  <si>
    <t>Martin_at_al_4543_WordenEtAl2012</t>
  </si>
  <si>
    <t>Rajshahi</t>
  </si>
  <si>
    <t>ms_2736</t>
  </si>
  <si>
    <t>Martin_at_al_4542_WordenEtAl2012</t>
  </si>
  <si>
    <t>Rajpur</t>
  </si>
  <si>
    <t>ms_2734</t>
  </si>
  <si>
    <t>Martin_at_al_4541_WordenEtAl2012</t>
  </si>
  <si>
    <t>ms_2733</t>
  </si>
  <si>
    <t>Martin_at_al_4540_WordenEtAl2012</t>
  </si>
  <si>
    <t>ms_2732</t>
  </si>
  <si>
    <t>Martin_at_al_4539_WordenEtAl2012</t>
  </si>
  <si>
    <t>Rajo</t>
  </si>
  <si>
    <t>ms_2731</t>
  </si>
  <si>
    <t>Martin_at_al_4538_WordenEtAl2012</t>
  </si>
  <si>
    <t>Rajnandgaon</t>
  </si>
  <si>
    <t>ms_2730</t>
  </si>
  <si>
    <t>Martin_at_al_4537_WordenEtAl2012</t>
  </si>
  <si>
    <t>Rajnagar</t>
  </si>
  <si>
    <t>ms_2729</t>
  </si>
  <si>
    <t>Martin_at_al_4536_WordenEtAl2012</t>
  </si>
  <si>
    <t>Rajkot</t>
  </si>
  <si>
    <t>ms_2728</t>
  </si>
  <si>
    <t>Martin_at_al_4535_WordenEtAl2012</t>
  </si>
  <si>
    <t>Rajha Post Rampur</t>
  </si>
  <si>
    <t>ms_2727</t>
  </si>
  <si>
    <t>Martin_at_al_4534_WordenEtAl2012</t>
  </si>
  <si>
    <t>Rajgir</t>
  </si>
  <si>
    <t>ms_2726</t>
  </si>
  <si>
    <t>Martin_at_al_4533_WordenEtAl2012</t>
  </si>
  <si>
    <t>Rajgarh</t>
  </si>
  <si>
    <t>ms_2725</t>
  </si>
  <si>
    <t>Martin_at_al_4532_WordenEtAl2012</t>
  </si>
  <si>
    <t>ms_2724</t>
  </si>
  <si>
    <t>Martin_at_al_4531_WordenEtAl2012</t>
  </si>
  <si>
    <t>Rajganj</t>
  </si>
  <si>
    <t>ms_2723</t>
  </si>
  <si>
    <t>Martin_at_al_4530_WordenEtAl2012</t>
  </si>
  <si>
    <t>Rajepur</t>
  </si>
  <si>
    <t>ms_2722</t>
  </si>
  <si>
    <t>Martin_at_al_4529_WordenEtAl2012</t>
  </si>
  <si>
    <t>Rajendragram</t>
  </si>
  <si>
    <t>ms_2721</t>
  </si>
  <si>
    <t>Martin_at_al_4528_WordenEtAl2012</t>
  </si>
  <si>
    <t>Rajdhanwar</t>
  </si>
  <si>
    <t>ms_2720</t>
  </si>
  <si>
    <t>Martin_at_al_4527_WordenEtAl2012</t>
  </si>
  <si>
    <t>Rajbiraj</t>
  </si>
  <si>
    <t>ms_2719</t>
  </si>
  <si>
    <t>Martin_at_al_4526_WordenEtAl2012</t>
  </si>
  <si>
    <t>Rajaur Rambhadrapur</t>
  </si>
  <si>
    <t>ms_2718</t>
  </si>
  <si>
    <t>Martin_at_al_4525_WordenEtAl2012</t>
  </si>
  <si>
    <t>Rajaund</t>
  </si>
  <si>
    <t>ms_2717</t>
  </si>
  <si>
    <t>Martin_at_al_4524_WordenEtAl2012</t>
  </si>
  <si>
    <t>Rajaun</t>
  </si>
  <si>
    <t>ms_2716</t>
  </si>
  <si>
    <t>Martin_at_al_4523_WordenEtAl2012</t>
  </si>
  <si>
    <t>Rajauli (Adalhat)</t>
  </si>
  <si>
    <t>ms_2715</t>
  </si>
  <si>
    <t>Martin_at_al_4522_WordenEtAl2012</t>
  </si>
  <si>
    <t>Rajauli</t>
  </si>
  <si>
    <t>ms_2714</t>
  </si>
  <si>
    <t>Martin_at_al_4521_WordenEtAl2012</t>
  </si>
  <si>
    <t>ms_2713</t>
  </si>
  <si>
    <t>Martin_at_al_4520_WordenEtAl2012</t>
  </si>
  <si>
    <t>Rajapur</t>
  </si>
  <si>
    <t>ms_2712</t>
  </si>
  <si>
    <t>Martin_at_al_4519_WordenEtAl2012</t>
  </si>
  <si>
    <t>Rajapakar</t>
  </si>
  <si>
    <t>ms_2711</t>
  </si>
  <si>
    <t>Martin_at_al_4518_WordenEtAl2012</t>
  </si>
  <si>
    <t>Rajanpur</t>
  </si>
  <si>
    <t>ms_2710</t>
  </si>
  <si>
    <t>Martin_at_al_4517_WordenEtAl2012</t>
  </si>
  <si>
    <t>Rajahmundry</t>
  </si>
  <si>
    <t>ms_2709</t>
  </si>
  <si>
    <t>Martin_at_al_4516_WordenEtAl2012</t>
  </si>
  <si>
    <t>Rajadanga</t>
  </si>
  <si>
    <t>ms_2708</t>
  </si>
  <si>
    <t>Martin_at_al_4515_WordenEtAl2012</t>
  </si>
  <si>
    <t>Raithal</t>
  </si>
  <si>
    <t>ms_2707</t>
  </si>
  <si>
    <t>Martin_at_al_4514_WordenEtAl2012</t>
  </si>
  <si>
    <t>Raisen</t>
  </si>
  <si>
    <t>ms_2706</t>
  </si>
  <si>
    <t>Martin_at_al_4513_WordenEtAl2012</t>
  </si>
  <si>
    <t>Raipura Jat</t>
  </si>
  <si>
    <t>ms_2705</t>
  </si>
  <si>
    <t>Martin_at_al_4512_WordenEtAl2012</t>
  </si>
  <si>
    <t>Raipur (Isanagar)</t>
  </si>
  <si>
    <t>ms_2704</t>
  </si>
  <si>
    <t>Martin_at_al_4511_WordenEtAl2012</t>
  </si>
  <si>
    <t>Raipur</t>
  </si>
  <si>
    <t>ms_2703</t>
  </si>
  <si>
    <t>Martin_at_al_4510_WordenEtAl2012</t>
  </si>
  <si>
    <t>ms_2702</t>
  </si>
  <si>
    <t>Martin_at_al_4509_WordenEtAl2012</t>
  </si>
  <si>
    <t>ms_2701</t>
  </si>
  <si>
    <t>Martin_at_al_4508_WordenEtAl2012</t>
  </si>
  <si>
    <t>ms_2700</t>
  </si>
  <si>
    <t>Martin_at_al_4507_WordenEtAl2012</t>
  </si>
  <si>
    <t>ms_2699</t>
  </si>
  <si>
    <t>Martin_at_al_4506_WordenEtAl2012</t>
  </si>
  <si>
    <t>Railpar</t>
  </si>
  <si>
    <t>ms_2698</t>
  </si>
  <si>
    <t>Martin_at_al_4505_WordenEtAl2012</t>
  </si>
  <si>
    <t>Rahli/Rehli</t>
  </si>
  <si>
    <t>ms_2696</t>
  </si>
  <si>
    <t>Martin_at_al_4504_WordenEtAl2012</t>
  </si>
  <si>
    <t>Rahimpur Taraiya</t>
  </si>
  <si>
    <t>ms_2695</t>
  </si>
  <si>
    <t>Martin_at_al_4503_WordenEtAl2012</t>
  </si>
  <si>
    <t>Rahika</t>
  </si>
  <si>
    <t>ms_2694</t>
  </si>
  <si>
    <t>Martin_at_al_4502_WordenEtAl2012</t>
  </si>
  <si>
    <t>Raghunathpur</t>
  </si>
  <si>
    <t>ms_2693</t>
  </si>
  <si>
    <t>Martin_at_al_4501_WordenEtAl2012</t>
  </si>
  <si>
    <t>Raghopur</t>
  </si>
  <si>
    <t>ms_2692</t>
  </si>
  <si>
    <t>Martin_at_al_4500_WordenEtAl2012</t>
  </si>
  <si>
    <t>ms_2691</t>
  </si>
  <si>
    <t>Martin_at_al_4499_WordenEtAl2012</t>
  </si>
  <si>
    <t>Raghepura</t>
  </si>
  <si>
    <t>ms_2690</t>
  </si>
  <si>
    <t>Martin_at_al_4498_WordenEtAl2012</t>
  </si>
  <si>
    <t>Raghai</t>
  </si>
  <si>
    <t>ms_2689</t>
  </si>
  <si>
    <t>Martin_at_al_4497_WordenEtAl2012</t>
  </si>
  <si>
    <t>Rafiganj</t>
  </si>
  <si>
    <t>ms_2688</t>
  </si>
  <si>
    <t>Martin_at_al_4496_WordenEtAl2012</t>
  </si>
  <si>
    <t>Raepur</t>
  </si>
  <si>
    <t>ms_2687</t>
  </si>
  <si>
    <t>Martin_at_al_4495_WordenEtAl2012</t>
  </si>
  <si>
    <t>Rae Bareilly</t>
  </si>
  <si>
    <t>ms_2686</t>
  </si>
  <si>
    <t>Martin_at_al_4494_WordenEtAl2012</t>
  </si>
  <si>
    <t>Radhanpur</t>
  </si>
  <si>
    <t>ms_2685</t>
  </si>
  <si>
    <t>Martin_at_al_4493_WordenEtAl2012</t>
  </si>
  <si>
    <t>Rachen Gomba</t>
  </si>
  <si>
    <t>ms_2684</t>
  </si>
  <si>
    <t>Martin_at_al_4492_WordenEtAl2012</t>
  </si>
  <si>
    <t>Rachem Gompa</t>
  </si>
  <si>
    <t>ms_2683</t>
  </si>
  <si>
    <t>Martin_at_al_4491_WordenEtAl2012</t>
  </si>
  <si>
    <t>Putha Charitha</t>
  </si>
  <si>
    <t>ms_2679</t>
  </si>
  <si>
    <t>Martin_at_al_4490_WordenEtAl2012</t>
  </si>
  <si>
    <t>Pushp Nagar</t>
  </si>
  <si>
    <t>ms_2678</t>
  </si>
  <si>
    <t>Martin_at_al_4489_WordenEtAl2012</t>
  </si>
  <si>
    <t>Pushkar</t>
  </si>
  <si>
    <t>ms_2677</t>
  </si>
  <si>
    <t>Martin_at_al_4488_WordenEtAl2012</t>
  </si>
  <si>
    <t>Pusa Road/Waini</t>
  </si>
  <si>
    <t>ms_2676</t>
  </si>
  <si>
    <t>Martin_at_al_4487_WordenEtAl2012</t>
  </si>
  <si>
    <t>Pusa</t>
  </si>
  <si>
    <t>ms_2675</t>
  </si>
  <si>
    <t>Martin_at_al_4486_WordenEtAl2012</t>
  </si>
  <si>
    <t>Purnia</t>
  </si>
  <si>
    <t>ms_2673</t>
  </si>
  <si>
    <t>Martin_at_al_4485_WordenEtAl2012</t>
  </si>
  <si>
    <t>Purikh</t>
  </si>
  <si>
    <t>ms_2672</t>
  </si>
  <si>
    <t>Martin_at_al_4484_WordenEtAl2012</t>
  </si>
  <si>
    <t>Puranpur</t>
  </si>
  <si>
    <t>ms_2670</t>
  </si>
  <si>
    <t>Martin_at_al_4483_WordenEtAl2012</t>
  </si>
  <si>
    <t>Puranhia</t>
  </si>
  <si>
    <t>ms_2669</t>
  </si>
  <si>
    <t>Martin_at_al_4482_WordenEtAl2012</t>
  </si>
  <si>
    <t>Purandarpur</t>
  </si>
  <si>
    <t>ms_2668</t>
  </si>
  <si>
    <t>Martin_at_al_4481_WordenEtAl2012</t>
  </si>
  <si>
    <t>Puraini</t>
  </si>
  <si>
    <t>ms_2667</t>
  </si>
  <si>
    <t>Martin_at_al_4480_WordenEtAl2012</t>
  </si>
  <si>
    <t>Pura Mufti</t>
  </si>
  <si>
    <t>ms_2666</t>
  </si>
  <si>
    <t>Martin_at_al_4479_WordenEtAl2012</t>
  </si>
  <si>
    <t>Pura</t>
  </si>
  <si>
    <t>ms_2665</t>
  </si>
  <si>
    <t>Martin_at_al_4478_WordenEtAl2012</t>
  </si>
  <si>
    <t>Pur</t>
  </si>
  <si>
    <t>ms_2664</t>
  </si>
  <si>
    <t>Martin_at_al_4477_WordenEtAl2012</t>
  </si>
  <si>
    <t>Pune = Shastrinagar</t>
  </si>
  <si>
    <t>ms_2663</t>
  </si>
  <si>
    <t>Martin_at_al_4476_WordenEtAl2012</t>
  </si>
  <si>
    <t>Pune = Camp</t>
  </si>
  <si>
    <t>ms_2662</t>
  </si>
  <si>
    <t>Martin_at_al_4475_WordenEtAl2012</t>
  </si>
  <si>
    <t>Pukhrayan</t>
  </si>
  <si>
    <t>ms_2661</t>
  </si>
  <si>
    <t>Martin_at_al_4474_WordenEtAl2012</t>
  </si>
  <si>
    <t>Puducherry</t>
  </si>
  <si>
    <t>ms_2660</t>
  </si>
  <si>
    <t>Martin_at_al_4473_WordenEtAl2012</t>
  </si>
  <si>
    <t>Prok</t>
  </si>
  <si>
    <t>ms_2659</t>
  </si>
  <si>
    <t>Martin_at_al_4472_WordenEtAl2012</t>
  </si>
  <si>
    <t>Prithvipur</t>
  </si>
  <si>
    <t>ms_2658</t>
  </si>
  <si>
    <t>Martin_at_al_4471_WordenEtAl2012</t>
  </si>
  <si>
    <t>Premnagar</t>
  </si>
  <si>
    <t>ms_2657</t>
  </si>
  <si>
    <t>Martin_at_al_4470_WordenEtAl2012</t>
  </si>
  <si>
    <t>Prem ka Pura</t>
  </si>
  <si>
    <t>ms_2656</t>
  </si>
  <si>
    <t>Martin_at_al_4469_WordenEtAl2012</t>
  </si>
  <si>
    <t>Pratapur</t>
  </si>
  <si>
    <t>ms_2655</t>
  </si>
  <si>
    <t>Martin_at_al_4468_WordenEtAl2012</t>
  </si>
  <si>
    <t>Pratappur</t>
  </si>
  <si>
    <t>ms_2654</t>
  </si>
  <si>
    <t>Martin_at_al_4467_WordenEtAl2012</t>
  </si>
  <si>
    <t>ms_2653</t>
  </si>
  <si>
    <t>Martin_at_al_4466_WordenEtAl2012</t>
  </si>
  <si>
    <t>Pratapgarh Bela</t>
  </si>
  <si>
    <t>ms_2652</t>
  </si>
  <si>
    <t>Martin_at_al_4465_WordenEtAl2012</t>
  </si>
  <si>
    <t>Prantej</t>
  </si>
  <si>
    <t>ms_2651</t>
  </si>
  <si>
    <t>Martin_at_al_4464_WordenEtAl2012</t>
  </si>
  <si>
    <t>Pranpur</t>
  </si>
  <si>
    <t>ms_2650</t>
  </si>
  <si>
    <t>Martin_at_al_4463_WordenEtAl2012</t>
  </si>
  <si>
    <t>Pranchak</t>
  </si>
  <si>
    <t>ms_2649</t>
  </si>
  <si>
    <t>Martin_at_al_4462_WordenEtAl2012</t>
  </si>
  <si>
    <t>Pothia</t>
  </si>
  <si>
    <t>ms_2648</t>
  </si>
  <si>
    <t>Martin_at_al_4461_WordenEtAl2012</t>
  </si>
  <si>
    <t>Porsa</t>
  </si>
  <si>
    <t>ms_2647</t>
  </si>
  <si>
    <t>Martin_at_al_4460_WordenEtAl2012</t>
  </si>
  <si>
    <t>Pokhra</t>
  </si>
  <si>
    <t>ms_2645</t>
  </si>
  <si>
    <t>Martin_at_al_4459_WordenEtAl2012</t>
  </si>
  <si>
    <t>Pokhari</t>
  </si>
  <si>
    <t>ms_2644</t>
  </si>
  <si>
    <t>Martin_at_al_4458_WordenEtAl2012</t>
  </si>
  <si>
    <t>Pokharama</t>
  </si>
  <si>
    <t>ms_2643</t>
  </si>
  <si>
    <t>Martin_at_al_4457_WordenEtAl2012</t>
  </si>
  <si>
    <t>Pokhara</t>
  </si>
  <si>
    <t>ms_2642</t>
  </si>
  <si>
    <t>Martin_at_al_4456_WordenEtAl2012</t>
  </si>
  <si>
    <t>Pokhar Bhinda</t>
  </si>
  <si>
    <t>ms_2641</t>
  </si>
  <si>
    <t>Martin_at_al_4455_WordenEtAl2012</t>
  </si>
  <si>
    <t>Pohaddi</t>
  </si>
  <si>
    <t>ms_2640</t>
  </si>
  <si>
    <t>Martin_at_al_4454_WordenEtAl2012</t>
  </si>
  <si>
    <t>Pogara/Pogra</t>
  </si>
  <si>
    <t>ms_2639</t>
  </si>
  <si>
    <t>Martin_at_al_4453_WordenEtAl2012</t>
  </si>
  <si>
    <t>Planchoki</t>
  </si>
  <si>
    <t>ms_2638</t>
  </si>
  <si>
    <t>Martin_at_al_4452_WordenEtAl2012</t>
  </si>
  <si>
    <t>Pitoragarh</t>
  </si>
  <si>
    <t>ms_2637</t>
  </si>
  <si>
    <t>Martin_at_al_4451_WordenEtAl2012</t>
  </si>
  <si>
    <t>Pithampur</t>
  </si>
  <si>
    <t>ms_2636</t>
  </si>
  <si>
    <t>Martin_at_al_4450_WordenEtAl2012</t>
  </si>
  <si>
    <t>Pisavan</t>
  </si>
  <si>
    <t>ms_2635</t>
  </si>
  <si>
    <t>Martin_at_al_4449_WordenEtAl2012</t>
  </si>
  <si>
    <t>Pirwa</t>
  </si>
  <si>
    <t>ms_2634</t>
  </si>
  <si>
    <t>Martin_at_al_4448_WordenEtAl2012</t>
  </si>
  <si>
    <t>Pirpanti</t>
  </si>
  <si>
    <t>ms_2633</t>
  </si>
  <si>
    <t>Martin_at_al_4447_WordenEtAl2012</t>
  </si>
  <si>
    <t>Piro</t>
  </si>
  <si>
    <t>ms_2632</t>
  </si>
  <si>
    <t>Martin_at_al_4446_WordenEtAl2012</t>
  </si>
  <si>
    <t>Pipri Madangopal</t>
  </si>
  <si>
    <t>ms_2631</t>
  </si>
  <si>
    <t>Martin_at_al_4445_WordenEtAl2012</t>
  </si>
  <si>
    <t>Pipri Khurd</t>
  </si>
  <si>
    <t>ms_2630</t>
  </si>
  <si>
    <t>Martin_at_al_4444_WordenEtAl2012</t>
  </si>
  <si>
    <t>Piprakothi</t>
  </si>
  <si>
    <t>ms_2628</t>
  </si>
  <si>
    <t>Martin_at_al_4443_WordenEtAl2012</t>
  </si>
  <si>
    <t>Piprai</t>
  </si>
  <si>
    <t>ms_2627</t>
  </si>
  <si>
    <t>Martin_at_al_4442_WordenEtAl2012</t>
  </si>
  <si>
    <t>Piprahi</t>
  </si>
  <si>
    <t>ms_2626</t>
  </si>
  <si>
    <t>Martin_at_al_4441_WordenEtAl2012</t>
  </si>
  <si>
    <t>ms_2625</t>
  </si>
  <si>
    <t>Martin_at_al_4440_WordenEtAl2012</t>
  </si>
  <si>
    <t>Pipra</t>
  </si>
  <si>
    <t>ms_2624</t>
  </si>
  <si>
    <t>Martin_at_al_4439_WordenEtAl2012</t>
  </si>
  <si>
    <t>ms_2623</t>
  </si>
  <si>
    <t>Martin_at_al_4438_WordenEtAl2012</t>
  </si>
  <si>
    <t>Pipliamandi</t>
  </si>
  <si>
    <t>ms_2622</t>
  </si>
  <si>
    <t>Martin_at_al_4437_WordenEtAl2012</t>
  </si>
  <si>
    <t>Piparwar</t>
  </si>
  <si>
    <t>ms_2621</t>
  </si>
  <si>
    <t>Martin_at_al_4436_WordenEtAl2012</t>
  </si>
  <si>
    <t>Piparia</t>
  </si>
  <si>
    <t>ms_2620</t>
  </si>
  <si>
    <t>Martin_at_al_4435_WordenEtAl2012</t>
  </si>
  <si>
    <t>Pipar</t>
  </si>
  <si>
    <t>ms_2619</t>
  </si>
  <si>
    <t>Martin_at_al_4434_WordenEtAl2012</t>
  </si>
  <si>
    <t>Pipalsana</t>
  </si>
  <si>
    <t>ms_2618</t>
  </si>
  <si>
    <t>Martin_at_al_4433_WordenEtAl2012</t>
  </si>
  <si>
    <t>Pindra</t>
  </si>
  <si>
    <t>ms_2616</t>
  </si>
  <si>
    <t>Martin_at_al_4432_WordenEtAl2012</t>
  </si>
  <si>
    <t>Pilibhit</t>
  </si>
  <si>
    <t>ms_2615</t>
  </si>
  <si>
    <t>Martin_at_al_4431_WordenEtAl2012</t>
  </si>
  <si>
    <t>Pikora</t>
  </si>
  <si>
    <t>ms_2614</t>
  </si>
  <si>
    <t>Martin_at_al_4430_WordenEtAl2012</t>
  </si>
  <si>
    <t>Pikapar</t>
  </si>
  <si>
    <t>ms_2613</t>
  </si>
  <si>
    <t>Martin_at_al_4429_WordenEtAl2012</t>
  </si>
  <si>
    <t>Pihani</t>
  </si>
  <si>
    <t>ms_2612</t>
  </si>
  <si>
    <t>Martin_at_al_4428_WordenEtAl2012</t>
  </si>
  <si>
    <t>Phulwaria</t>
  </si>
  <si>
    <t>ms_2610</t>
  </si>
  <si>
    <t>Martin_at_al_4427_WordenEtAl2012</t>
  </si>
  <si>
    <t>Phulpur</t>
  </si>
  <si>
    <t>ms_2609</t>
  </si>
  <si>
    <t>Martin_at_al_4426_WordenEtAl2012</t>
  </si>
  <si>
    <t>Phulparas</t>
  </si>
  <si>
    <t>ms_2608</t>
  </si>
  <si>
    <t>Martin_at_al_4425_WordenEtAl2012</t>
  </si>
  <si>
    <t>Phular</t>
  </si>
  <si>
    <t>ms_2606</t>
  </si>
  <si>
    <t>Martin_at_al_4424_WordenEtAl2012</t>
  </si>
  <si>
    <t>Phoolpur</t>
  </si>
  <si>
    <t>ms_2605</t>
  </si>
  <si>
    <t>Martin_at_al_4423_WordenEtAl2012</t>
  </si>
  <si>
    <t>Phillim</t>
  </si>
  <si>
    <t>ms_2604</t>
  </si>
  <si>
    <t>Martin_at_al_4422_WordenEtAl2012</t>
  </si>
  <si>
    <t>Phidim</t>
  </si>
  <si>
    <t>ms_2603</t>
  </si>
  <si>
    <t>Martin_at_al_4421_WordenEtAl2012</t>
  </si>
  <si>
    <t>Pheriche</t>
  </si>
  <si>
    <t>ms_2602</t>
  </si>
  <si>
    <t>Martin_at_al_4420_WordenEtAl2012</t>
  </si>
  <si>
    <t>Pharenda</t>
  </si>
  <si>
    <t>ms_2601</t>
  </si>
  <si>
    <t>Martin_at_al_4419_WordenEtAl2012</t>
  </si>
  <si>
    <t>Phaphot</t>
  </si>
  <si>
    <t>ms_2600</t>
  </si>
  <si>
    <t>Martin_at_al_4418_WordenEtAl2012</t>
  </si>
  <si>
    <t>Phaphamau</t>
  </si>
  <si>
    <t>ms_2599</t>
  </si>
  <si>
    <t>Martin_at_al_4417_WordenEtAl2012</t>
  </si>
  <si>
    <t>Peterbar</t>
  </si>
  <si>
    <t>ms_2597</t>
  </si>
  <si>
    <t>Martin_at_al_4416_WordenEtAl2012</t>
  </si>
  <si>
    <t>Perheta</t>
  </si>
  <si>
    <t>ms_2595</t>
  </si>
  <si>
    <t>Martin_at_al_4415_WordenEtAl2012</t>
  </si>
  <si>
    <t>Pendri</t>
  </si>
  <si>
    <t>ms_2594</t>
  </si>
  <si>
    <t>Martin_at_al_4414_WordenEtAl2012</t>
  </si>
  <si>
    <t>Payagpur</t>
  </si>
  <si>
    <t>ms_2593</t>
  </si>
  <si>
    <t>Martin_at_al_4413_WordenEtAl2012</t>
  </si>
  <si>
    <t>Pawawali</t>
  </si>
  <si>
    <t>ms_2592</t>
  </si>
  <si>
    <t>Martin_at_al_4412_WordenEtAl2012</t>
  </si>
  <si>
    <t>Pavapuri</t>
  </si>
  <si>
    <t>ms_2591</t>
  </si>
  <si>
    <t>Martin_at_al_4411_WordenEtAl2012</t>
  </si>
  <si>
    <t>Pauri</t>
  </si>
  <si>
    <t>ms_2590</t>
  </si>
  <si>
    <t>Martin_at_al_4410_WordenEtAl2012</t>
  </si>
  <si>
    <t>Pattitol</t>
  </si>
  <si>
    <t>ms_2589</t>
  </si>
  <si>
    <t>Martin_at_al_4409_WordenEtAl2012</t>
  </si>
  <si>
    <t>Patti</t>
  </si>
  <si>
    <t>ms_2588</t>
  </si>
  <si>
    <t>Martin_at_al_4408_WordenEtAl2012</t>
  </si>
  <si>
    <t>Pattabari</t>
  </si>
  <si>
    <t>ms_2587</t>
  </si>
  <si>
    <t>Martin_at_al_4407_WordenEtAl2012</t>
  </si>
  <si>
    <t>Patratu</t>
  </si>
  <si>
    <t>ms_2586</t>
  </si>
  <si>
    <t>Martin_at_al_4406_WordenEtAl2012</t>
  </si>
  <si>
    <t>Patori</t>
  </si>
  <si>
    <t>ms_2585</t>
  </si>
  <si>
    <t>Martin_at_al_4405_WordenEtAl2012</t>
  </si>
  <si>
    <t>Patner</t>
  </si>
  <si>
    <t>ms_2584</t>
  </si>
  <si>
    <t>Martin_at_al_4404_WordenEtAl2012</t>
  </si>
  <si>
    <t>Patna = Yadav Colony</t>
  </si>
  <si>
    <t>ms_2583</t>
  </si>
  <si>
    <t>Martin_at_al_4403_WordenEtAl2012</t>
  </si>
  <si>
    <t>Patna = Strand Road</t>
  </si>
  <si>
    <t>ms_2582</t>
  </si>
  <si>
    <t>Martin_at_al_4402_WordenEtAl2012</t>
  </si>
  <si>
    <t>Patna = Phulwarisharif</t>
  </si>
  <si>
    <t>ms_2581</t>
  </si>
  <si>
    <t>Martin_at_al_4401_WordenEtAl2012</t>
  </si>
  <si>
    <t>Patna = Pataliputra Industrial Area</t>
  </si>
  <si>
    <t>ms_2580</t>
  </si>
  <si>
    <t>Martin_at_al_4400_WordenEtAl2012</t>
  </si>
  <si>
    <t>Patna = Nohsa</t>
  </si>
  <si>
    <t>ms_2579</t>
  </si>
  <si>
    <t>Martin_at_al_4399_WordenEtAl2012</t>
  </si>
  <si>
    <t>Patna = Kidwaipuri</t>
  </si>
  <si>
    <t>ms_2578</t>
  </si>
  <si>
    <t>Martin_at_al_4398_WordenEtAl2012</t>
  </si>
  <si>
    <t>Patna = Gulzar Bagh</t>
  </si>
  <si>
    <t>ms_2577</t>
  </si>
  <si>
    <t>Martin_at_al_4397_WordenEtAl2012</t>
  </si>
  <si>
    <t>Patna = Gandhi Maidan</t>
  </si>
  <si>
    <t>ms_2576</t>
  </si>
  <si>
    <t>Martin_at_al_4396_WordenEtAl2012</t>
  </si>
  <si>
    <t>Patna = Gaighat</t>
  </si>
  <si>
    <t>ms_2575</t>
  </si>
  <si>
    <t>Martin_at_al_4395_WordenEtAl2012</t>
  </si>
  <si>
    <t>Patna = Frazer Road</t>
  </si>
  <si>
    <t>ms_2574</t>
  </si>
  <si>
    <t>Martin_at_al_4394_WordenEtAl2012</t>
  </si>
  <si>
    <t>Patna = Exhibition Road</t>
  </si>
  <si>
    <t>ms_2573</t>
  </si>
  <si>
    <t>Martin_at_al_4393_WordenEtAl2012</t>
  </si>
  <si>
    <t>Patna = Collectorate Ghat</t>
  </si>
  <si>
    <t>ms_2572</t>
  </si>
  <si>
    <t>Martin_at_al_4392_WordenEtAl2012</t>
  </si>
  <si>
    <t>Patna = Belwarganj</t>
  </si>
  <si>
    <t>ms_2571</t>
  </si>
  <si>
    <t>Martin_at_al_4391_WordenEtAl2012</t>
  </si>
  <si>
    <t>Patna = Bajrangpuri</t>
  </si>
  <si>
    <t>ms_2570</t>
  </si>
  <si>
    <t>Martin_at_al_4390_WordenEtAl2012</t>
  </si>
  <si>
    <t>Patna</t>
  </si>
  <si>
    <t>ms_2569</t>
  </si>
  <si>
    <t>Martin_at_al_4389_WordenEtAl2012</t>
  </si>
  <si>
    <t>ms_2568</t>
  </si>
  <si>
    <t>Martin_at_al_4388_WordenEtAl2012</t>
  </si>
  <si>
    <t>Patisain</t>
  </si>
  <si>
    <t>ms_2567</t>
  </si>
  <si>
    <t>Martin_at_al_4387_WordenEtAl2012</t>
  </si>
  <si>
    <t>Patila</t>
  </si>
  <si>
    <t>ms_2566</t>
  </si>
  <si>
    <t>Martin_at_al_4386_WordenEtAl2012</t>
  </si>
  <si>
    <t>Patiala</t>
  </si>
  <si>
    <t>ms_2565</t>
  </si>
  <si>
    <t>Martin_at_al_4385_WordenEtAl2012</t>
  </si>
  <si>
    <t>Pathra Bazaar</t>
  </si>
  <si>
    <t>ms_2564</t>
  </si>
  <si>
    <t>Martin_at_al_4384_WordenEtAl2012</t>
  </si>
  <si>
    <t>Patharia</t>
  </si>
  <si>
    <t>ms_2563</t>
  </si>
  <si>
    <t>Martin_at_al_4383_WordenEtAl2012</t>
  </si>
  <si>
    <t>Pathari</t>
  </si>
  <si>
    <t>ms_2562</t>
  </si>
  <si>
    <t>Martin_at_al_4382_WordenEtAl2012</t>
  </si>
  <si>
    <t>Pathardih</t>
  </si>
  <si>
    <t>ms_2561</t>
  </si>
  <si>
    <t>Martin_at_al_4381_WordenEtAl2012</t>
  </si>
  <si>
    <t>Pathalgara</t>
  </si>
  <si>
    <t>ms_2560</t>
  </si>
  <si>
    <t>Martin_at_al_4380_WordenEtAl2012</t>
  </si>
  <si>
    <t>Pathalgaon</t>
  </si>
  <si>
    <t>ms_2559</t>
  </si>
  <si>
    <t>Martin_at_al_4379_WordenEtAl2012</t>
  </si>
  <si>
    <t>Pathak ka Purva</t>
  </si>
  <si>
    <t>ms_2558</t>
  </si>
  <si>
    <t>Martin_at_al_4378_WordenEtAl2012</t>
  </si>
  <si>
    <t>Pateri</t>
  </si>
  <si>
    <t>ms_2557</t>
  </si>
  <si>
    <t>Martin_at_al_4377_WordenEtAl2012</t>
  </si>
  <si>
    <t>Patera</t>
  </si>
  <si>
    <t>ms_2556</t>
  </si>
  <si>
    <t>Martin_at_al_4376_WordenEtAl2012</t>
  </si>
  <si>
    <t>Patepur</t>
  </si>
  <si>
    <t>ms_2555</t>
  </si>
  <si>
    <t>Martin_at_al_4375_WordenEtAl2012</t>
  </si>
  <si>
    <t>Pataria</t>
  </si>
  <si>
    <t>ms_2554</t>
  </si>
  <si>
    <t>Martin_at_al_4374_WordenEtAl2012</t>
  </si>
  <si>
    <t>Patarghat</t>
  </si>
  <si>
    <t>ms_2553</t>
  </si>
  <si>
    <t>Martin_at_al_4373_WordenEtAl2012</t>
  </si>
  <si>
    <t>Patan</t>
  </si>
  <si>
    <t>ms_2551</t>
  </si>
  <si>
    <t>Martin_at_al_4372_WordenEtAl2012</t>
  </si>
  <si>
    <t>Pataili</t>
  </si>
  <si>
    <t>ms_2550</t>
  </si>
  <si>
    <t>Martin_at_al_4371_WordenEtAl2012</t>
  </si>
  <si>
    <t>Patahi</t>
  </si>
  <si>
    <t>ms_2549</t>
  </si>
  <si>
    <t>Martin_at_al_4370_WordenEtAl2012</t>
  </si>
  <si>
    <t>Parwanoo</t>
  </si>
  <si>
    <t>ms_2547</t>
  </si>
  <si>
    <t>Martin_at_al_4369_WordenEtAl2012</t>
  </si>
  <si>
    <t>Parva</t>
  </si>
  <si>
    <t>ms_2546</t>
  </si>
  <si>
    <t>Martin_at_al_4368_WordenEtAl2012</t>
  </si>
  <si>
    <t>Partawal</t>
  </si>
  <si>
    <t>ms_2545</t>
  </si>
  <si>
    <t>Martin_at_al_4367_WordenEtAl2012</t>
  </si>
  <si>
    <t>Parsawan</t>
  </si>
  <si>
    <t>ms_2544</t>
  </si>
  <si>
    <t>Martin_at_al_4366_WordenEtAl2012</t>
  </si>
  <si>
    <t>Parsauna</t>
  </si>
  <si>
    <t>ms_2543</t>
  </si>
  <si>
    <t>Martin_at_al_4365_WordenEtAl2012</t>
  </si>
  <si>
    <t>Parsando</t>
  </si>
  <si>
    <t>ms_2542</t>
  </si>
  <si>
    <t>Martin_at_al_4364_WordenEtAl2012</t>
  </si>
  <si>
    <t>Parsa</t>
  </si>
  <si>
    <t>ms_2541</t>
  </si>
  <si>
    <t>Martin_at_al_4363_WordenEtAl2012</t>
  </si>
  <si>
    <t>ms_2540</t>
  </si>
  <si>
    <t>Martin_at_al_4362_WordenEtAl2012</t>
  </si>
  <si>
    <t>Parmesarpur</t>
  </si>
  <si>
    <t>ms_2539</t>
  </si>
  <si>
    <t>Martin_at_al_4361_WordenEtAl2012</t>
  </si>
  <si>
    <t>Parikshitgarh</t>
  </si>
  <si>
    <t>ms_2537</t>
  </si>
  <si>
    <t>Martin_at_al_4360_WordenEtAl2012</t>
  </si>
  <si>
    <t>Parihar</t>
  </si>
  <si>
    <t>ms_2536</t>
  </si>
  <si>
    <t>Martin_at_al_4359_WordenEtAl2012</t>
  </si>
  <si>
    <t>Paria</t>
  </si>
  <si>
    <t>ms_2535</t>
  </si>
  <si>
    <t>Martin_at_al_4358_WordenEtAl2012</t>
  </si>
  <si>
    <t>Pargadih</t>
  </si>
  <si>
    <t>ms_2534</t>
  </si>
  <si>
    <t>Martin_at_al_4357_WordenEtAl2012</t>
  </si>
  <si>
    <t>Pareba</t>
  </si>
  <si>
    <t>ms_2533</t>
  </si>
  <si>
    <t>Martin_at_al_4356_WordenEtAl2012</t>
  </si>
  <si>
    <t>Parbatta</t>
  </si>
  <si>
    <t>ms_2531</t>
  </si>
  <si>
    <t>Martin_at_al_4355_WordenEtAl2012</t>
  </si>
  <si>
    <t>Paravoor Kavala</t>
  </si>
  <si>
    <t>ms_2530</t>
  </si>
  <si>
    <t>Martin_at_al_4354_WordenEtAl2012</t>
  </si>
  <si>
    <t>Paratvada</t>
  </si>
  <si>
    <t>ms_2529</t>
  </si>
  <si>
    <t>Martin_at_al_4353_WordenEtAl2012</t>
  </si>
  <si>
    <t>Parasia</t>
  </si>
  <si>
    <t>ms_2528</t>
  </si>
  <si>
    <t>Martin_at_al_4352_WordenEtAl2012</t>
  </si>
  <si>
    <t>Parashrampur</t>
  </si>
  <si>
    <t>ms_2527</t>
  </si>
  <si>
    <t>Martin_at_al_4351_WordenEtAl2012</t>
  </si>
  <si>
    <t>Parariya</t>
  </si>
  <si>
    <t>ms_2526</t>
  </si>
  <si>
    <t>Martin_at_al_4350_WordenEtAl2012</t>
  </si>
  <si>
    <t>Parao</t>
  </si>
  <si>
    <t>ms_2525</t>
  </si>
  <si>
    <t>Martin_at_al_4349_WordenEtAl2012</t>
  </si>
  <si>
    <t>Paraia</t>
  </si>
  <si>
    <t>ms_2524</t>
  </si>
  <si>
    <t>Martin_at_al_4348_WordenEtAl2012</t>
  </si>
  <si>
    <t>Panwari</t>
  </si>
  <si>
    <t>ms_2523</t>
  </si>
  <si>
    <t>Martin_at_al_4347_WordenEtAl2012</t>
  </si>
  <si>
    <t>Panwadi</t>
  </si>
  <si>
    <t>ms_2522</t>
  </si>
  <si>
    <t>Martin_at_al_4346_WordenEtAl2012</t>
  </si>
  <si>
    <t>Pantnagar</t>
  </si>
  <si>
    <t>ms_2521</t>
  </si>
  <si>
    <t>Martin_at_al_4345_WordenEtAl2012</t>
  </si>
  <si>
    <t>Panjwara</t>
  </si>
  <si>
    <t>ms_2520</t>
  </si>
  <si>
    <t>Martin_at_al_4344_WordenEtAl2012</t>
  </si>
  <si>
    <t>Panji Gaon</t>
  </si>
  <si>
    <t>ms_2519</t>
  </si>
  <si>
    <t>Martin_at_al_4343_WordenEtAl2012</t>
  </si>
  <si>
    <t>Panipat</t>
  </si>
  <si>
    <t>ms_2517</t>
  </si>
  <si>
    <t>Martin_at_al_4342_WordenEtAl2012</t>
  </si>
  <si>
    <t>Paniayara</t>
  </si>
  <si>
    <t>ms_2516</t>
  </si>
  <si>
    <t>Martin_at_al_4341_WordenEtAl2012</t>
  </si>
  <si>
    <t>Pandu</t>
  </si>
  <si>
    <t>ms_2515</t>
  </si>
  <si>
    <t>Martin_at_al_4340_WordenEtAl2012</t>
  </si>
  <si>
    <t>Panditpur</t>
  </si>
  <si>
    <t>ms_2514</t>
  </si>
  <si>
    <t>Martin_at_al_4339_WordenEtAl2012</t>
  </si>
  <si>
    <t>Pandaveshwar</t>
  </si>
  <si>
    <t>ms_2513</t>
  </si>
  <si>
    <t>Martin_at_al_4338_WordenEtAl2012</t>
  </si>
  <si>
    <t>Pandaria</t>
  </si>
  <si>
    <t>ms_2512</t>
  </si>
  <si>
    <t>Martin_at_al_4337_WordenEtAl2012</t>
  </si>
  <si>
    <t>Panchkula</t>
  </si>
  <si>
    <t>ms_2511</t>
  </si>
  <si>
    <t>Martin_at_al_4336_WordenEtAl2012</t>
  </si>
  <si>
    <t>Panchkal</t>
  </si>
  <si>
    <t>ms_2510</t>
  </si>
  <si>
    <t>Martin_at_al_4335_WordenEtAl2012</t>
  </si>
  <si>
    <t>Panchet</t>
  </si>
  <si>
    <t>ms_2509</t>
  </si>
  <si>
    <t>Martin_at_al_4334_WordenEtAl2012</t>
  </si>
  <si>
    <t>Panauti</t>
  </si>
  <si>
    <t>ms_2508</t>
  </si>
  <si>
    <t>Martin_at_al_4333_WordenEtAl2012</t>
  </si>
  <si>
    <t>Panapur</t>
  </si>
  <si>
    <t>ms_2507</t>
  </si>
  <si>
    <t>Martin_at_al_4332_WordenEtAl2012</t>
  </si>
  <si>
    <t>Panagar</t>
  </si>
  <si>
    <t>ms_2506</t>
  </si>
  <si>
    <t>Martin_at_al_4331_WordenEtAl2012</t>
  </si>
  <si>
    <t>Palwal</t>
  </si>
  <si>
    <t>ms_2505</t>
  </si>
  <si>
    <t>Martin_at_al_4330_WordenEtAl2012</t>
  </si>
  <si>
    <t>Palung</t>
  </si>
  <si>
    <t>ms_2504</t>
  </si>
  <si>
    <t>Martin_at_al_4329_WordenEtAl2012</t>
  </si>
  <si>
    <t>Paliganj</t>
  </si>
  <si>
    <t>ms_2502</t>
  </si>
  <si>
    <t>Martin_at_al_4328_WordenEtAl2012</t>
  </si>
  <si>
    <t>Palia Kalan</t>
  </si>
  <si>
    <t>ms_2501</t>
  </si>
  <si>
    <t>Martin_at_al_4327_WordenEtAl2012</t>
  </si>
  <si>
    <t>Palia</t>
  </si>
  <si>
    <t>ms_2500</t>
  </si>
  <si>
    <t>Martin_at_al_4326_WordenEtAl2012</t>
  </si>
  <si>
    <t>Pali</t>
  </si>
  <si>
    <t>ms_2499</t>
  </si>
  <si>
    <t>Martin_at_al_4325_WordenEtAl2012</t>
  </si>
  <si>
    <t>ms_2498</t>
  </si>
  <si>
    <t>Martin_at_al_4324_WordenEtAl2012</t>
  </si>
  <si>
    <t>Palatpura</t>
  </si>
  <si>
    <t>ms_2497</t>
  </si>
  <si>
    <t>Martin_at_al_4323_WordenEtAl2012</t>
  </si>
  <si>
    <t>Palasi</t>
  </si>
  <si>
    <t>ms_2496</t>
  </si>
  <si>
    <t>Martin_at_al_4322_WordenEtAl2012</t>
  </si>
  <si>
    <t>Palanpur</t>
  </si>
  <si>
    <t>ms_2495</t>
  </si>
  <si>
    <t>Martin_at_al_4321_WordenEtAl2012</t>
  </si>
  <si>
    <t>Palajora</t>
  </si>
  <si>
    <t>ms_2494</t>
  </si>
  <si>
    <t>Martin_at_al_4320_WordenEtAl2012</t>
  </si>
  <si>
    <t>Pakur</t>
  </si>
  <si>
    <t>ms_2493</t>
  </si>
  <si>
    <t>Martin_at_al_4319_WordenEtAl2012</t>
  </si>
  <si>
    <t>Pakribarawa</t>
  </si>
  <si>
    <t>ms_2492</t>
  </si>
  <si>
    <t>Martin_at_al_4318_WordenEtAl2012</t>
  </si>
  <si>
    <t>Pakri</t>
  </si>
  <si>
    <t>ms_2491</t>
  </si>
  <si>
    <t>Martin_at_al_4317_WordenEtAl2012</t>
  </si>
  <si>
    <t>Pakhrayan</t>
  </si>
  <si>
    <t>ms_2490</t>
  </si>
  <si>
    <t>Martin_at_al_4316_WordenEtAl2012</t>
  </si>
  <si>
    <t>Pakdi</t>
  </si>
  <si>
    <t>ms_2489</t>
  </si>
  <si>
    <t>Martin_at_al_4315_WordenEtAl2012</t>
  </si>
  <si>
    <t>ms_2488</t>
  </si>
  <si>
    <t>Martin_at_al_4314_WordenEtAl2012</t>
  </si>
  <si>
    <t>Pakaur</t>
  </si>
  <si>
    <t>ms_2487</t>
  </si>
  <si>
    <t>Martin_at_al_4313_WordenEtAl2012</t>
  </si>
  <si>
    <t>Paina</t>
  </si>
  <si>
    <t>ms_2486</t>
  </si>
  <si>
    <t>Martin_at_al_4312_WordenEtAl2012</t>
  </si>
  <si>
    <t>Pahleja</t>
  </si>
  <si>
    <t>ms_2485</t>
  </si>
  <si>
    <t>Martin_at_al_4311_WordenEtAl2012</t>
  </si>
  <si>
    <t>Pahari</t>
  </si>
  <si>
    <t>ms_2484</t>
  </si>
  <si>
    <t>Martin_at_al_4310_WordenEtAl2012</t>
  </si>
  <si>
    <t>Pagri</t>
  </si>
  <si>
    <t>ms_2483</t>
  </si>
  <si>
    <t>Martin_at_al_4309_WordenEtAl2012</t>
  </si>
  <si>
    <t>Padrauna</t>
  </si>
  <si>
    <t>ms_2482</t>
  </si>
  <si>
    <t>Martin_at_al_4308_WordenEtAl2012</t>
  </si>
  <si>
    <t>Padma</t>
  </si>
  <si>
    <t>ms_2481</t>
  </si>
  <si>
    <t>Martin_at_al_4307_WordenEtAl2012</t>
  </si>
  <si>
    <t>Padhua (Gadh)</t>
  </si>
  <si>
    <t>ms_2480</t>
  </si>
  <si>
    <t>Martin_at_al_4306_WordenEtAl2012</t>
  </si>
  <si>
    <t>Padari</t>
  </si>
  <si>
    <t>ms_2479</t>
  </si>
  <si>
    <t>Martin_at_al_4305_WordenEtAl2012</t>
  </si>
  <si>
    <t>Pachrukhi</t>
  </si>
  <si>
    <t>ms_2478</t>
  </si>
  <si>
    <t>Martin_at_al_4304_WordenEtAl2012</t>
  </si>
  <si>
    <t>Pachperwa</t>
  </si>
  <si>
    <t>ms_2477</t>
  </si>
  <si>
    <t>Martin_at_al_4303_WordenEtAl2012</t>
  </si>
  <si>
    <t>Pachokhara</t>
  </si>
  <si>
    <t>ms_2476</t>
  </si>
  <si>
    <t>Martin_at_al_4302_WordenEtAl2012</t>
  </si>
  <si>
    <t>Pachlangi</t>
  </si>
  <si>
    <t>ms_2474</t>
  </si>
  <si>
    <t>Martin_at_al_4301_WordenEtAl2012</t>
  </si>
  <si>
    <t>Pachasi</t>
  </si>
  <si>
    <t>ms_2473</t>
  </si>
  <si>
    <t>Martin_at_al_4300_WordenEtAl2012</t>
  </si>
  <si>
    <t>P. Gannavaram</t>
  </si>
  <si>
    <t>ms_2471</t>
  </si>
  <si>
    <t>Martin_at_al_4299_WordenEtAl2012</t>
  </si>
  <si>
    <t>Osa</t>
  </si>
  <si>
    <t>ms_2470</t>
  </si>
  <si>
    <t>Martin_at_al_4298_WordenEtAl2012</t>
  </si>
  <si>
    <t>Orgai</t>
  </si>
  <si>
    <t>ms_2469</t>
  </si>
  <si>
    <t>Martin_at_al_4297_WordenEtAl2012</t>
  </si>
  <si>
    <t>Orai</t>
  </si>
  <si>
    <t>ms_2468</t>
  </si>
  <si>
    <t>Martin_at_al_4296_WordenEtAl2012</t>
  </si>
  <si>
    <t>Onder</t>
  </si>
  <si>
    <t>ms_2467</t>
  </si>
  <si>
    <t>Martin_at_al_4295_WordenEtAl2012</t>
  </si>
  <si>
    <t>Obra</t>
  </si>
  <si>
    <t>ms_2466</t>
  </si>
  <si>
    <t>Martin_at_al_4294_WordenEtAl2012</t>
  </si>
  <si>
    <t>Nyotini</t>
  </si>
  <si>
    <t>ms_2465</t>
  </si>
  <si>
    <t>Martin_at_al_4293_WordenEtAl2012</t>
  </si>
  <si>
    <t>Nyapidaw</t>
  </si>
  <si>
    <t>ms_2464</t>
  </si>
  <si>
    <t>Martin_at_al_4292_WordenEtAl2012</t>
  </si>
  <si>
    <t>Nyalam, Nyalam county</t>
  </si>
  <si>
    <t>ms_2463</t>
  </si>
  <si>
    <t>Martin_at_al_4291_WordenEtAl2012</t>
  </si>
  <si>
    <t>Nyak</t>
  </si>
  <si>
    <t>ms_2462</t>
  </si>
  <si>
    <t>Martin_at_al_4290_WordenEtAl2012</t>
  </si>
  <si>
    <t>Nurullahpur</t>
  </si>
  <si>
    <t>ms_2461</t>
  </si>
  <si>
    <t>Martin_at_al_4289_WordenEtAl2012</t>
  </si>
  <si>
    <t>Nurpur</t>
  </si>
  <si>
    <t>ms_2460</t>
  </si>
  <si>
    <t>Martin_at_al_4288_WordenEtAl2012</t>
  </si>
  <si>
    <t>ms_2459</t>
  </si>
  <si>
    <t>Martin_at_al_4287_WordenEtAl2012</t>
  </si>
  <si>
    <t>Nowrozabad</t>
  </si>
  <si>
    <t>ms_2458</t>
  </si>
  <si>
    <t>Martin_at_al_4286_WordenEtAl2012</t>
  </si>
  <si>
    <t>Nowgong</t>
  </si>
  <si>
    <t>ms_2457</t>
  </si>
  <si>
    <t>Martin_at_al_4285_WordenEtAl2012</t>
  </si>
  <si>
    <t>Novapara</t>
  </si>
  <si>
    <t>ms_2456</t>
  </si>
  <si>
    <t>Martin_at_al_4284_WordenEtAl2012</t>
  </si>
  <si>
    <t>Noongara</t>
  </si>
  <si>
    <t>ms_2455</t>
  </si>
  <si>
    <t>Martin_at_al_4283_WordenEtAl2012</t>
  </si>
  <si>
    <t>Nonphara</t>
  </si>
  <si>
    <t>ms_2454</t>
  </si>
  <si>
    <t>Martin_at_al_4282_WordenEtAl2012</t>
  </si>
  <si>
    <t>Nokha</t>
  </si>
  <si>
    <t>ms_2453</t>
  </si>
  <si>
    <t>Martin_at_al_4281_WordenEtAl2012</t>
  </si>
  <si>
    <t>Noida = Sector Swarn Nagri</t>
  </si>
  <si>
    <t>ms_2452</t>
  </si>
  <si>
    <t>Martin_at_al_4280_WordenEtAl2012</t>
  </si>
  <si>
    <t>Noida = Sector 71</t>
  </si>
  <si>
    <t>ms_2451</t>
  </si>
  <si>
    <t>Martin_at_al_4279_WordenEtAl2012</t>
  </si>
  <si>
    <t>Noida = Sector 18</t>
  </si>
  <si>
    <t>ms_2450</t>
  </si>
  <si>
    <t>Martin_at_al_4278_WordenEtAl2012</t>
  </si>
  <si>
    <t>Noida = Omicron 2</t>
  </si>
  <si>
    <t>ms_2449</t>
  </si>
  <si>
    <t>Martin_at_al_4277_WordenEtAl2012</t>
  </si>
  <si>
    <t>Noida = Delta 1</t>
  </si>
  <si>
    <t>ms_2448</t>
  </si>
  <si>
    <t>Martin_at_al_4276_WordenEtAl2012</t>
  </si>
  <si>
    <t>Noida = Alpha 2</t>
  </si>
  <si>
    <t>ms_2447</t>
  </si>
  <si>
    <t>Martin_at_al_4275_WordenEtAl2012</t>
  </si>
  <si>
    <t>Noida = Alpha 1</t>
  </si>
  <si>
    <t>ms_2446</t>
  </si>
  <si>
    <t>Martin_at_al_4274_WordenEtAl2012</t>
  </si>
  <si>
    <t>Nohi</t>
  </si>
  <si>
    <t>ms_2445</t>
  </si>
  <si>
    <t>Martin_at_al_4273_WordenEtAl2012</t>
  </si>
  <si>
    <t>Noamundi</t>
  </si>
  <si>
    <t>ms_2444</t>
  </si>
  <si>
    <t>Martin_at_al_4272_WordenEtAl2012</t>
  </si>
  <si>
    <t>Niyamatabad</t>
  </si>
  <si>
    <t>ms_2443</t>
  </si>
  <si>
    <t>Martin_at_al_4271_WordenEtAl2012</t>
  </si>
  <si>
    <t>Niwai</t>
  </si>
  <si>
    <t>ms_2440</t>
  </si>
  <si>
    <t>Martin_at_al_4270_WordenEtAl2012</t>
  </si>
  <si>
    <t>Nisandra</t>
  </si>
  <si>
    <t>ms_2439</t>
  </si>
  <si>
    <t>Martin_at_al_4269_WordenEtAl2012</t>
  </si>
  <si>
    <t>Nirsa</t>
  </si>
  <si>
    <t>ms_2438</t>
  </si>
  <si>
    <t>Martin_at_al_4268_WordenEtAl2012</t>
  </si>
  <si>
    <t>Nirmali</t>
  </si>
  <si>
    <t>ms_2437</t>
  </si>
  <si>
    <t>Martin_at_al_4267_WordenEtAl2012</t>
  </si>
  <si>
    <t>Nipanian</t>
  </si>
  <si>
    <t>ms_2436</t>
  </si>
  <si>
    <t>Martin_at_al_4266_WordenEtAl2012</t>
  </si>
  <si>
    <t>Nimiaghat</t>
  </si>
  <si>
    <t>ms_2434</t>
  </si>
  <si>
    <t>Martin_at_al_4265_WordenEtAl2012</t>
  </si>
  <si>
    <t>Nimbola</t>
  </si>
  <si>
    <t>ms_2433</t>
  </si>
  <si>
    <t>Martin_at_al_4264_WordenEtAl2012</t>
  </si>
  <si>
    <t>Nilphamari</t>
  </si>
  <si>
    <t>ms_2432</t>
  </si>
  <si>
    <t>Martin_at_al_4263_WordenEtAl2012</t>
  </si>
  <si>
    <t>Nile</t>
  </si>
  <si>
    <t>ms_2431</t>
  </si>
  <si>
    <t>Martin_at_al_4262_WordenEtAl2012</t>
  </si>
  <si>
    <t>Nijgarh</t>
  </si>
  <si>
    <t>ms_2430</t>
  </si>
  <si>
    <t>Martin_at_al_4261_WordenEtAl2012</t>
  </si>
  <si>
    <t>Nighasan</t>
  </si>
  <si>
    <t>ms_2428</t>
  </si>
  <si>
    <t>Martin_at_al_4260_WordenEtAl2012</t>
  </si>
  <si>
    <t>Nichlaul</t>
  </si>
  <si>
    <t>ms_2427</t>
  </si>
  <si>
    <t>Martin_at_al_4259_WordenEtAl2012</t>
  </si>
  <si>
    <t>Ngakyu Leru</t>
  </si>
  <si>
    <t>ms_2425</t>
  </si>
  <si>
    <t>Martin_at_al_4258_WordenEtAl2012</t>
  </si>
  <si>
    <t>New Tehri</t>
  </si>
  <si>
    <t>ms_2424</t>
  </si>
  <si>
    <t>Martin_at_al_4257_WordenEtAl2012</t>
  </si>
  <si>
    <t>New Killari</t>
  </si>
  <si>
    <t>ms_2423</t>
  </si>
  <si>
    <t>Martin_at_al_4256_WordenEtAl2012</t>
  </si>
  <si>
    <t>Nehra</t>
  </si>
  <si>
    <t>ms_2422</t>
  </si>
  <si>
    <t>Martin_at_al_4255_WordenEtAl2012</t>
  </si>
  <si>
    <t>Neemuch</t>
  </si>
  <si>
    <t>ms_2421</t>
  </si>
  <si>
    <t>Martin_at_al_4254_WordenEtAl2012</t>
  </si>
  <si>
    <t>Neemsar (Naimisharanya)</t>
  </si>
  <si>
    <t>ms_2420</t>
  </si>
  <si>
    <t>Martin_at_al_4253_WordenEtAl2012</t>
  </si>
  <si>
    <t>Neemchak</t>
  </si>
  <si>
    <t>ms_2419</t>
  </si>
  <si>
    <t>Martin_at_al_4252_WordenEtAl2012</t>
  </si>
  <si>
    <t>Nedula</t>
  </si>
  <si>
    <t>ms_2418</t>
  </si>
  <si>
    <t>Martin_at_al_4251_WordenEtAl2012</t>
  </si>
  <si>
    <t>Nebua Tola</t>
  </si>
  <si>
    <t>ms_2417</t>
  </si>
  <si>
    <t>Martin_at_al_4250_WordenEtAl2012</t>
  </si>
  <si>
    <t>Nayagaon Desari</t>
  </si>
  <si>
    <t>ms_2415</t>
  </si>
  <si>
    <t>Martin_at_al_4249_WordenEtAl2012</t>
  </si>
  <si>
    <t>Naya Purwa</t>
  </si>
  <si>
    <t>ms_2414</t>
  </si>
  <si>
    <t>Martin_at_al_4248_WordenEtAl2012</t>
  </si>
  <si>
    <t>Naya Purva</t>
  </si>
  <si>
    <t>ms_2413</t>
  </si>
  <si>
    <t>Martin_at_al_4247_WordenEtAl2012</t>
  </si>
  <si>
    <t>Nawalpur</t>
  </si>
  <si>
    <t>ms_2412</t>
  </si>
  <si>
    <t>Martin_at_al_4246_WordenEtAl2012</t>
  </si>
  <si>
    <t>Nawalparsi</t>
  </si>
  <si>
    <t>ms_2411</t>
  </si>
  <si>
    <t>Martin_at_al_4245_WordenEtAl2012</t>
  </si>
  <si>
    <t>Nawakot</t>
  </si>
  <si>
    <t>ms_2410</t>
  </si>
  <si>
    <t>Martin_at_al_4244_WordenEtAl2012</t>
  </si>
  <si>
    <t>Nawadih</t>
  </si>
  <si>
    <t>ms_2409</t>
  </si>
  <si>
    <t>Martin_at_al_4243_WordenEtAl2012</t>
  </si>
  <si>
    <t>ms_2408</t>
  </si>
  <si>
    <t>Martin_at_al_4242_WordenEtAl2012</t>
  </si>
  <si>
    <t>Nawada</t>
  </si>
  <si>
    <t>ms_2407</t>
  </si>
  <si>
    <t>Martin_at_al_4241_WordenEtAl2012</t>
  </si>
  <si>
    <t>ms_2406</t>
  </si>
  <si>
    <t>Martin_at_al_4240_WordenEtAl2012</t>
  </si>
  <si>
    <t>Nawabganj</t>
  </si>
  <si>
    <t>ms_2405</t>
  </si>
  <si>
    <t>Martin_at_al_4239_WordenEtAl2012</t>
  </si>
  <si>
    <t>Navsari</t>
  </si>
  <si>
    <t>ms_2404</t>
  </si>
  <si>
    <t>Martin_at_al_4238_WordenEtAl2012</t>
  </si>
  <si>
    <t>Navanagar</t>
  </si>
  <si>
    <t>ms_2403</t>
  </si>
  <si>
    <t>Martin_at_al_4237_WordenEtAl2012</t>
  </si>
  <si>
    <t>Navadih</t>
  </si>
  <si>
    <t>ms_2402</t>
  </si>
  <si>
    <t>Martin_at_al_4236_WordenEtAl2012</t>
  </si>
  <si>
    <t>Nautanwa</t>
  </si>
  <si>
    <t>ms_2401</t>
  </si>
  <si>
    <t>Martin_at_al_4235_WordenEtAl2012</t>
  </si>
  <si>
    <t>Nautan</t>
  </si>
  <si>
    <t>ms_2400</t>
  </si>
  <si>
    <t>Martin_at_al_4234_WordenEtAl2012</t>
  </si>
  <si>
    <t>Naushahra</t>
  </si>
  <si>
    <t>ms_2399</t>
  </si>
  <si>
    <t>Martin_at_al_4233_WordenEtAl2012</t>
  </si>
  <si>
    <t>Nauperwa</t>
  </si>
  <si>
    <t>ms_2398</t>
  </si>
  <si>
    <t>Martin_at_al_4232_WordenEtAl2012</t>
  </si>
  <si>
    <t>Nauhatta</t>
  </si>
  <si>
    <t>ms_2397</t>
  </si>
  <si>
    <t>Martin_at_al_4231_WordenEtAl2012</t>
  </si>
  <si>
    <t>ms_2396</t>
  </si>
  <si>
    <t>Martin_at_al_4230_WordenEtAl2012</t>
  </si>
  <si>
    <t>Naugawan Sadat</t>
  </si>
  <si>
    <t>ms_2395</t>
  </si>
  <si>
    <t>Martin_at_al_4229_WordenEtAl2012</t>
  </si>
  <si>
    <t>Naugarh</t>
  </si>
  <si>
    <t>ms_2394</t>
  </si>
  <si>
    <t>Martin_at_al_4228_WordenEtAl2012</t>
  </si>
  <si>
    <t>ms_2393</t>
  </si>
  <si>
    <t>Martin_at_al_4227_WordenEtAl2012</t>
  </si>
  <si>
    <t>Naugachia</t>
  </si>
  <si>
    <t>ms_2392</t>
  </si>
  <si>
    <t>Martin_at_al_4226_WordenEtAl2012</t>
  </si>
  <si>
    <t>Natore</t>
  </si>
  <si>
    <t>ms_2391</t>
  </si>
  <si>
    <t>Martin_at_al_4225_WordenEtAl2012</t>
  </si>
  <si>
    <t>Nathuajot</t>
  </si>
  <si>
    <t>ms_2390</t>
  </si>
  <si>
    <t>Martin_at_al_4224_WordenEtAl2012</t>
  </si>
  <si>
    <t>Nateran</t>
  </si>
  <si>
    <t>ms_2389</t>
  </si>
  <si>
    <t>Martin_at_al_4223_WordenEtAl2012</t>
  </si>
  <si>
    <t>Nasirpur</t>
  </si>
  <si>
    <t>ms_2388</t>
  </si>
  <si>
    <t>Martin_at_al_4222_WordenEtAl2012</t>
  </si>
  <si>
    <t>Nasirapur</t>
  </si>
  <si>
    <t>ms_2387</t>
  </si>
  <si>
    <t>Martin_at_al_4221_WordenEtAl2012</t>
  </si>
  <si>
    <t>Narwana</t>
  </si>
  <si>
    <t>ms_2386</t>
  </si>
  <si>
    <t>Martin_at_al_4220_WordenEtAl2012</t>
  </si>
  <si>
    <t>Naruar</t>
  </si>
  <si>
    <t>ms_2385</t>
  </si>
  <si>
    <t>Martin_at_al_4219_WordenEtAl2012</t>
  </si>
  <si>
    <t>Narsinghpur</t>
  </si>
  <si>
    <t>ms_2384</t>
  </si>
  <si>
    <t>Martin_at_al_4218_WordenEtAl2012</t>
  </si>
  <si>
    <t>Narsinghgarh</t>
  </si>
  <si>
    <t>ms_2383</t>
  </si>
  <si>
    <t>Martin_at_al_4217_WordenEtAl2012</t>
  </si>
  <si>
    <t>Narpatnagar</t>
  </si>
  <si>
    <t>ms_2381</t>
  </si>
  <si>
    <t>Martin_at_al_4216_WordenEtAl2012</t>
  </si>
  <si>
    <t>Narouli Bhism</t>
  </si>
  <si>
    <t>ms_2380</t>
  </si>
  <si>
    <t>Martin_at_al_4215_WordenEtAl2012</t>
  </si>
  <si>
    <t>Narora</t>
  </si>
  <si>
    <t>ms_2379</t>
  </si>
  <si>
    <t>Martin_at_al_4214_WordenEtAl2012</t>
  </si>
  <si>
    <t>Narnaul</t>
  </si>
  <si>
    <t>ms_2378</t>
  </si>
  <si>
    <t>Martin_at_al_4213_WordenEtAl2012</t>
  </si>
  <si>
    <t>Narma</t>
  </si>
  <si>
    <t>ms_2377</t>
  </si>
  <si>
    <t>Martin_at_al_4212_WordenEtAl2012</t>
  </si>
  <si>
    <t>Narkatiaganj</t>
  </si>
  <si>
    <t>ms_2376</t>
  </si>
  <si>
    <t>Martin_at_al_4211_WordenEtAl2012</t>
  </si>
  <si>
    <t>Narhawan</t>
  </si>
  <si>
    <t>ms_2375</t>
  </si>
  <si>
    <t>Martin_at_al_4210_WordenEtAl2012</t>
  </si>
  <si>
    <t>Narhat</t>
  </si>
  <si>
    <t>ms_2374</t>
  </si>
  <si>
    <t>Martin_at_al_4209_WordenEtAl2012</t>
  </si>
  <si>
    <t>Narha</t>
  </si>
  <si>
    <t>ms_2373</t>
  </si>
  <si>
    <t>Martin_at_al_4208_WordenEtAl2012</t>
  </si>
  <si>
    <t>Narepur Ayodhya</t>
  </si>
  <si>
    <t>ms_2372</t>
  </si>
  <si>
    <t>Martin_at_al_4207_WordenEtAl2012</t>
  </si>
  <si>
    <t>Nardiganj</t>
  </si>
  <si>
    <t>ms_2371</t>
  </si>
  <si>
    <t>Martin_at_al_4206_WordenEtAl2012</t>
  </si>
  <si>
    <t>Narayanpur Bakhra</t>
  </si>
  <si>
    <t>ms_2370</t>
  </si>
  <si>
    <t>Martin_at_al_4205_WordenEtAl2012</t>
  </si>
  <si>
    <t>Narayanpur</t>
  </si>
  <si>
    <t>ms_2368</t>
  </si>
  <si>
    <t>Martin_at_al_4204_WordenEtAl2012</t>
  </si>
  <si>
    <t>ms_2367</t>
  </si>
  <si>
    <t>Martin_at_al_4203_WordenEtAl2012</t>
  </si>
  <si>
    <t>Narayanghat</t>
  </si>
  <si>
    <t>ms_2366</t>
  </si>
  <si>
    <t>Martin_at_al_4202_WordenEtAl2012</t>
  </si>
  <si>
    <t>Narayanganj</t>
  </si>
  <si>
    <t>ms_2365</t>
  </si>
  <si>
    <t>Martin_at_al_4201_WordenEtAl2012</t>
  </si>
  <si>
    <t>Narawat</t>
  </si>
  <si>
    <t>ms_2363</t>
  </si>
  <si>
    <t>Martin_at_al_4200_WordenEtAl2012</t>
  </si>
  <si>
    <t>Narasannapeta</t>
  </si>
  <si>
    <t>ms_2362</t>
  </si>
  <si>
    <t>Martin_at_al_4199_WordenEtAl2012</t>
  </si>
  <si>
    <t>Narar</t>
  </si>
  <si>
    <t>ms_2361</t>
  </si>
  <si>
    <t>Martin_at_al_4198_WordenEtAl2012</t>
  </si>
  <si>
    <t>Naraini</t>
  </si>
  <si>
    <t>ms_2360</t>
  </si>
  <si>
    <t>Martin_at_al_4197_WordenEtAl2012</t>
  </si>
  <si>
    <t>Naokothi</t>
  </si>
  <si>
    <t>ms_2359</t>
  </si>
  <si>
    <t>Martin_at_al_4196_WordenEtAl2012</t>
  </si>
  <si>
    <t>Nankar Rani</t>
  </si>
  <si>
    <t>ms_2358</t>
  </si>
  <si>
    <t>Martin_at_al_4195_WordenEtAl2012</t>
  </si>
  <si>
    <t>Nandigram (Upazila)</t>
  </si>
  <si>
    <t>ms_2357</t>
  </si>
  <si>
    <t>Martin_at_al_4194_WordenEtAl2012</t>
  </si>
  <si>
    <t>Nanamau</t>
  </si>
  <si>
    <t>ms_2355</t>
  </si>
  <si>
    <t>Martin_at_al_4193_WordenEtAl2012</t>
  </si>
  <si>
    <t>Namrung</t>
  </si>
  <si>
    <t>ms_2353</t>
  </si>
  <si>
    <t>Martin_at_al_4192_WordenEtAl2012</t>
  </si>
  <si>
    <t>Namche Bazaar</t>
  </si>
  <si>
    <t>ms_2352</t>
  </si>
  <si>
    <t>Martin_at_al_4191_WordenEtAl2012</t>
  </si>
  <si>
    <t>Nakur</t>
  </si>
  <si>
    <t>ms_2351</t>
  </si>
  <si>
    <t>Martin_at_al_4190_WordenEtAl2012</t>
  </si>
  <si>
    <t>Nainital</t>
  </si>
  <si>
    <t>ms_2349</t>
  </si>
  <si>
    <t>Martin_at_al_4189_WordenEtAl2012</t>
  </si>
  <si>
    <t>Naini</t>
  </si>
  <si>
    <t>ms_2348</t>
  </si>
  <si>
    <t>Martin_at_al_4188_WordenEtAl2012</t>
  </si>
  <si>
    <t>Nainaha</t>
  </si>
  <si>
    <t>ms_2347</t>
  </si>
  <si>
    <t>Martin_at_al_4187_WordenEtAl2012</t>
  </si>
  <si>
    <t>Nai Sadak</t>
  </si>
  <si>
    <t>ms_2346</t>
  </si>
  <si>
    <t>Martin_at_al_4186_WordenEtAl2012</t>
  </si>
  <si>
    <t>Nahra</t>
  </si>
  <si>
    <t>ms_2345</t>
  </si>
  <si>
    <t>Martin_at_al_4185_WordenEtAl2012</t>
  </si>
  <si>
    <t>Nagram</t>
  </si>
  <si>
    <t>ms_2344</t>
  </si>
  <si>
    <t>Martin_at_al_4184_WordenEtAl2012</t>
  </si>
  <si>
    <t>Nagpur = Tukdoji Nagar</t>
  </si>
  <si>
    <t>ms_2342</t>
  </si>
  <si>
    <t>Martin_at_al_4183_WordenEtAl2012</t>
  </si>
  <si>
    <t>Nagpur = Sakkardara</t>
  </si>
  <si>
    <t>ms_2341</t>
  </si>
  <si>
    <t>Martin_at_al_4182_WordenEtAl2012</t>
  </si>
  <si>
    <t>Nagpur = Sadar</t>
  </si>
  <si>
    <t>ms_2340</t>
  </si>
  <si>
    <t>Martin_at_al_4181_WordenEtAl2012</t>
  </si>
  <si>
    <t>Nagpur = Ramdas Peth</t>
  </si>
  <si>
    <t>ms_2339</t>
  </si>
  <si>
    <t>Martin_at_al_4180_WordenEtAl2012</t>
  </si>
  <si>
    <t>Nagpur = Parvati Nagar</t>
  </si>
  <si>
    <t>ms_2338</t>
  </si>
  <si>
    <t>Martin_at_al_4179_WordenEtAl2012</t>
  </si>
  <si>
    <t>Nagpur = Nehru Nagar</t>
  </si>
  <si>
    <t>ms_2337</t>
  </si>
  <si>
    <t>Martin_at_al_4178_WordenEtAl2012</t>
  </si>
  <si>
    <t>Nagpur = Mankapur</t>
  </si>
  <si>
    <t>ms_2336</t>
  </si>
  <si>
    <t>Martin_at_al_4177_WordenEtAl2012</t>
  </si>
  <si>
    <t>Nagpur = Manewada</t>
  </si>
  <si>
    <t>ms_2335</t>
  </si>
  <si>
    <t>Martin_at_al_4176_WordenEtAl2012</t>
  </si>
  <si>
    <t>Nagpur = Jaripatka</t>
  </si>
  <si>
    <t>ms_2334</t>
  </si>
  <si>
    <t>Martin_at_al_4175_WordenEtAl2012</t>
  </si>
  <si>
    <t>Nagpur = Jafar Nagar</t>
  </si>
  <si>
    <t>ms_2333</t>
  </si>
  <si>
    <t>Martin_at_al_4174_WordenEtAl2012</t>
  </si>
  <si>
    <t>Nagpur = Hanumannagar</t>
  </si>
  <si>
    <t>ms_2332</t>
  </si>
  <si>
    <t>Martin_at_al_4173_WordenEtAl2012</t>
  </si>
  <si>
    <t>Nagpur = Bhande Plot</t>
  </si>
  <si>
    <t>ms_2331</t>
  </si>
  <si>
    <t>Martin_at_al_4172_WordenEtAl2012</t>
  </si>
  <si>
    <t>Nagpur = Anantnagar</t>
  </si>
  <si>
    <t>ms_2330</t>
  </si>
  <si>
    <t>Martin_at_al_4171_WordenEtAl2012</t>
  </si>
  <si>
    <t>Nagla Mafi (gajraula area)</t>
  </si>
  <si>
    <t>ms_2329</t>
  </si>
  <si>
    <t>Martin_at_al_4170_WordenEtAl2012</t>
  </si>
  <si>
    <t>Nagla Bhagi</t>
  </si>
  <si>
    <t>ms_2328</t>
  </si>
  <si>
    <t>Martin_at_al_4169_WordenEtAl2012</t>
  </si>
  <si>
    <t>Nagina</t>
  </si>
  <si>
    <t>ms_2327</t>
  </si>
  <si>
    <t>Martin_at_al_4168_WordenEtAl2012</t>
  </si>
  <si>
    <t>Nagda</t>
  </si>
  <si>
    <t>ms_2326</t>
  </si>
  <si>
    <t>Martin_at_al_4167_WordenEtAl2012</t>
  </si>
  <si>
    <t>Nagaud</t>
  </si>
  <si>
    <t>ms_2325</t>
  </si>
  <si>
    <t>Martin_at_al_4166_WordenEtAl2012</t>
  </si>
  <si>
    <t>Nagarpara</t>
  </si>
  <si>
    <t>ms_2324</t>
  </si>
  <si>
    <t>Martin_at_al_4165_WordenEtAl2012</t>
  </si>
  <si>
    <t>Nagaon</t>
  </si>
  <si>
    <t>ms_2323</t>
  </si>
  <si>
    <t>Martin_at_al_4164_WordenEtAl2012</t>
  </si>
  <si>
    <t>Nagain (Goh)</t>
  </si>
  <si>
    <t>ms_2322</t>
  </si>
  <si>
    <t>Martin_at_al_4163_WordenEtAl2012</t>
  </si>
  <si>
    <t>Nadiad</t>
  </si>
  <si>
    <t>ms_2321</t>
  </si>
  <si>
    <t>Martin_at_al_4162_WordenEtAl2012</t>
  </si>
  <si>
    <t>Nadaya</t>
  </si>
  <si>
    <t>ms_2319</t>
  </si>
  <si>
    <t>Martin_at_al_4161_WordenEtAl2012</t>
  </si>
  <si>
    <t>Nachani</t>
  </si>
  <si>
    <t>ms_2318</t>
  </si>
  <si>
    <t>Martin_at_al_4160_WordenEtAl2012</t>
  </si>
  <si>
    <t>Nabiganj</t>
  </si>
  <si>
    <t>ms_2317</t>
  </si>
  <si>
    <t>Martin_at_al_4159_WordenEtAl2012</t>
  </si>
  <si>
    <t>Nabharpatti</t>
  </si>
  <si>
    <t>ms_2316</t>
  </si>
  <si>
    <t>Martin_at_al_4158_WordenEtAl2012</t>
  </si>
  <si>
    <t>Mymensingh</t>
  </si>
  <si>
    <t>ms_2315</t>
  </si>
  <si>
    <t>Martin_at_al_4157_WordenEtAl2012</t>
  </si>
  <si>
    <t>Muzaffarpur</t>
  </si>
  <si>
    <t>ms_2314</t>
  </si>
  <si>
    <t>Martin_at_al_4156_WordenEtAl2012</t>
  </si>
  <si>
    <t>Muzaffarnagar</t>
  </si>
  <si>
    <t>ms_2313</t>
  </si>
  <si>
    <t>Martin_at_al_4155_WordenEtAl2012</t>
  </si>
  <si>
    <t>Musharwa</t>
  </si>
  <si>
    <t>ms_2312</t>
  </si>
  <si>
    <t>Martin_at_al_4154_WordenEtAl2012</t>
  </si>
  <si>
    <t>Mushari</t>
  </si>
  <si>
    <t>ms_2311</t>
  </si>
  <si>
    <t>Martin_at_al_4153_WordenEtAl2012</t>
  </si>
  <si>
    <t>Musanagar</t>
  </si>
  <si>
    <t>ms_2310</t>
  </si>
  <si>
    <t>Martin_at_al_4152_WordenEtAl2012</t>
  </si>
  <si>
    <t>Musail Chauraha</t>
  </si>
  <si>
    <t>ms_2309</t>
  </si>
  <si>
    <t>Martin_at_al_4151_WordenEtAl2012</t>
  </si>
  <si>
    <t>Musahari (Khovavandpur)</t>
  </si>
  <si>
    <t>ms_2308</t>
  </si>
  <si>
    <t>Martin_at_al_4150_WordenEtAl2012</t>
  </si>
  <si>
    <t>Murwa</t>
  </si>
  <si>
    <t>ms_2307</t>
  </si>
  <si>
    <t>Martin_at_al_4149_WordenEtAl2012</t>
  </si>
  <si>
    <t>Murliganj</t>
  </si>
  <si>
    <t>ms_2306</t>
  </si>
  <si>
    <t>Martin_at_al_4148_WordenEtAl2012</t>
  </si>
  <si>
    <t>Muriaro</t>
  </si>
  <si>
    <t>ms_2305</t>
  </si>
  <si>
    <t>Martin_at_al_4147_WordenEtAl2012</t>
  </si>
  <si>
    <t>Muria</t>
  </si>
  <si>
    <t>ms_2304</t>
  </si>
  <si>
    <t>Martin_at_al_4146_WordenEtAl2012</t>
  </si>
  <si>
    <t>Muri Semar</t>
  </si>
  <si>
    <t>ms_2303</t>
  </si>
  <si>
    <t>Martin_at_al_4145_WordenEtAl2012</t>
  </si>
  <si>
    <t>Murgu</t>
  </si>
  <si>
    <t>ms_2302</t>
  </si>
  <si>
    <t>Martin_at_al_4144_WordenEtAl2012</t>
  </si>
  <si>
    <t>Murera (Konch)</t>
  </si>
  <si>
    <t>ms_2301</t>
  </si>
  <si>
    <t>Martin_at_al_4143_WordenEtAl2012</t>
  </si>
  <si>
    <t>Munsiari</t>
  </si>
  <si>
    <t>ms_2300</t>
  </si>
  <si>
    <t>Martin_at_al_4142_WordenEtAl2012</t>
  </si>
  <si>
    <t>Munshiganj</t>
  </si>
  <si>
    <t>ms_2299</t>
  </si>
  <si>
    <t>Martin_at_al_4141_WordenEtAl2012</t>
  </si>
  <si>
    <t>Munrera</t>
  </si>
  <si>
    <t>ms_2298</t>
  </si>
  <si>
    <t>Martin_at_al_4140_WordenEtAl2012</t>
  </si>
  <si>
    <t>Mungisapur</t>
  </si>
  <si>
    <t>ms_2297</t>
  </si>
  <si>
    <t>Martin_at_al_4139_WordenEtAl2012</t>
  </si>
  <si>
    <t>Munger = Kiranapatti</t>
  </si>
  <si>
    <t>ms_2296</t>
  </si>
  <si>
    <t>Martin_at_al_4138_WordenEtAl2012</t>
  </si>
  <si>
    <t>Munger = Gulzar Pokhari</t>
  </si>
  <si>
    <t>ms_2295</t>
  </si>
  <si>
    <t>Martin_at_al_4137_WordenEtAl2012</t>
  </si>
  <si>
    <t>Munger = Dilawer Pur</t>
  </si>
  <si>
    <t>ms_2294</t>
  </si>
  <si>
    <t>Martin_at_al_4136_WordenEtAl2012</t>
  </si>
  <si>
    <t>Munger = Chowk Bazaar</t>
  </si>
  <si>
    <t>ms_2293</t>
  </si>
  <si>
    <t>Martin_at_al_4135_WordenEtAl2012</t>
  </si>
  <si>
    <t>Munger = Bekapur</t>
  </si>
  <si>
    <t>ms_2292</t>
  </si>
  <si>
    <t>Martin_at_al_4134_WordenEtAl2012</t>
  </si>
  <si>
    <t>Mungeli</t>
  </si>
  <si>
    <t>ms_2291</t>
  </si>
  <si>
    <t>Martin_at_al_4133_WordenEtAl2012</t>
  </si>
  <si>
    <t>Mungaoli</t>
  </si>
  <si>
    <t>ms_2290</t>
  </si>
  <si>
    <t>Martin_at_al_4132_WordenEtAl2012</t>
  </si>
  <si>
    <t>Mummidivaram</t>
  </si>
  <si>
    <t>ms_2289</t>
  </si>
  <si>
    <t>Martin_at_al_4131_WordenEtAl2012</t>
  </si>
  <si>
    <t>Mumbai = Nariman Point</t>
  </si>
  <si>
    <t>ms_2288</t>
  </si>
  <si>
    <t>Martin_at_al_4130_WordenEtAl2012</t>
  </si>
  <si>
    <t>Mumbai = Malad</t>
  </si>
  <si>
    <t>ms_2287</t>
  </si>
  <si>
    <t>Martin_at_al_4129_WordenEtAl2012</t>
  </si>
  <si>
    <t>Mumbai = IC Colony</t>
  </si>
  <si>
    <t>ms_2286</t>
  </si>
  <si>
    <t>Martin_at_al_4128_WordenEtAl2012</t>
  </si>
  <si>
    <t>Mumbai = Dadar</t>
  </si>
  <si>
    <t>ms_2284</t>
  </si>
  <si>
    <t>Martin_at_al_4127_WordenEtAl2012</t>
  </si>
  <si>
    <t>Mumbai = CSIA</t>
  </si>
  <si>
    <t>ms_2283</t>
  </si>
  <si>
    <t>Martin_at_al_4126_WordenEtAl2012</t>
  </si>
  <si>
    <t>Mumbai = Bhyander</t>
  </si>
  <si>
    <t>ms_2282</t>
  </si>
  <si>
    <t>Martin_at_al_4125_WordenEtAl2012</t>
  </si>
  <si>
    <t>Multai</t>
  </si>
  <si>
    <t>ms_2280</t>
  </si>
  <si>
    <t>Martin_at_al_4124_WordenEtAl2012</t>
  </si>
  <si>
    <t>Mukundpur (Chahnia)</t>
  </si>
  <si>
    <t>ms_2279</t>
  </si>
  <si>
    <t>Martin_at_al_4123_WordenEtAl2012</t>
  </si>
  <si>
    <t>Muktsar</t>
  </si>
  <si>
    <t>ms_2278</t>
  </si>
  <si>
    <t>Martin_at_al_4122_WordenEtAl2012</t>
  </si>
  <si>
    <t>Muktapur</t>
  </si>
  <si>
    <t>ms_2277</t>
  </si>
  <si>
    <t>Martin_at_al_4121_WordenEtAl2012</t>
  </si>
  <si>
    <t>Mukhiapatti</t>
  </si>
  <si>
    <t>ms_2276</t>
  </si>
  <si>
    <t>Martin_at_al_4120_WordenEtAl2012</t>
  </si>
  <si>
    <t>Mukhalishpur</t>
  </si>
  <si>
    <t>ms_2275</t>
  </si>
  <si>
    <t>Martin_at_al_4119_WordenEtAl2012</t>
  </si>
  <si>
    <t>Mujaulia</t>
  </si>
  <si>
    <t>ms_2274</t>
  </si>
  <si>
    <t>Martin_at_al_4118_WordenEtAl2012</t>
  </si>
  <si>
    <t>Mugling</t>
  </si>
  <si>
    <t>ms_2272</t>
  </si>
  <si>
    <t>Martin_at_al_4117_WordenEtAl2012</t>
  </si>
  <si>
    <t>Mughalserai</t>
  </si>
  <si>
    <t>ms_2271</t>
  </si>
  <si>
    <t>Martin_at_al_4116_WordenEtAl2012</t>
  </si>
  <si>
    <t>Mubrakpur</t>
  </si>
  <si>
    <t>ms_2270</t>
  </si>
  <si>
    <t>Martin_at_al_4115_WordenEtAl2012</t>
  </si>
  <si>
    <t>Mubarakpur</t>
  </si>
  <si>
    <t>ms_2269</t>
  </si>
  <si>
    <t>Martin_at_al_4114_WordenEtAl2012</t>
  </si>
  <si>
    <t>Motipur</t>
  </si>
  <si>
    <t>ms_2266</t>
  </si>
  <si>
    <t>Martin_at_al_4113_WordenEtAl2012</t>
  </si>
  <si>
    <t>Motihari</t>
  </si>
  <si>
    <t>ms_2265</t>
  </si>
  <si>
    <t>Martin_at_al_4112_WordenEtAl2012</t>
  </si>
  <si>
    <t>Motigarpur</t>
  </si>
  <si>
    <t>ms_2264</t>
  </si>
  <si>
    <t>Martin_at_al_4111_WordenEtAl2012</t>
  </si>
  <si>
    <t>Morwa</t>
  </si>
  <si>
    <t>ms_2263</t>
  </si>
  <si>
    <t>Martin_at_al_4110_WordenEtAl2012</t>
  </si>
  <si>
    <t>Morshi</t>
  </si>
  <si>
    <t>ms_2262</t>
  </si>
  <si>
    <t>Martin_at_al_4109_WordenEtAl2012</t>
  </si>
  <si>
    <t>Morena</t>
  </si>
  <si>
    <t>ms_2261</t>
  </si>
  <si>
    <t>Martin_at_al_4108_WordenEtAl2012</t>
  </si>
  <si>
    <t>Morang</t>
  </si>
  <si>
    <t>ms_2260</t>
  </si>
  <si>
    <t>Martin_at_al_4107_WordenEtAl2012</t>
  </si>
  <si>
    <t>Moradabad</t>
  </si>
  <si>
    <t>ms_2259</t>
  </si>
  <si>
    <t>Martin_at_al_4106_WordenEtAl2012</t>
  </si>
  <si>
    <t>Moosepur</t>
  </si>
  <si>
    <t>ms_2258</t>
  </si>
  <si>
    <t>Martin_at_al_4105_WordenEtAl2012</t>
  </si>
  <si>
    <t>Mohiuddhi Nagar</t>
  </si>
  <si>
    <t>ms_2257</t>
  </si>
  <si>
    <t>Martin_at_al_4104_WordenEtAl2012</t>
  </si>
  <si>
    <t>Mohari</t>
  </si>
  <si>
    <t>ms_2256</t>
  </si>
  <si>
    <t>Martin_at_al_4103_WordenEtAl2012</t>
  </si>
  <si>
    <t>Mohanpur</t>
  </si>
  <si>
    <t>ms_2255</t>
  </si>
  <si>
    <t>Martin_at_al_4102_WordenEtAl2012</t>
  </si>
  <si>
    <t>ms_2254</t>
  </si>
  <si>
    <t>Martin_at_al_4101_WordenEtAl2012</t>
  </si>
  <si>
    <t>ms_2253</t>
  </si>
  <si>
    <t>Martin_at_al_4100_WordenEtAl2012</t>
  </si>
  <si>
    <t>ms_2252</t>
  </si>
  <si>
    <t>Martin_at_al_4099_WordenEtAl2012</t>
  </si>
  <si>
    <t>Mohanlalganj</t>
  </si>
  <si>
    <t>ms_2250</t>
  </si>
  <si>
    <t>Martin_at_al_4098_WordenEtAl2012</t>
  </si>
  <si>
    <t>Mohania</t>
  </si>
  <si>
    <t>ms_2249</t>
  </si>
  <si>
    <t>Martin_at_al_4097_WordenEtAl2012</t>
  </si>
  <si>
    <t>Mohan</t>
  </si>
  <si>
    <t>ms_2248</t>
  </si>
  <si>
    <t>Martin_at_al_4096_WordenEtAl2012</t>
  </si>
  <si>
    <t>Mohammadpur Kudai</t>
  </si>
  <si>
    <t>ms_2247</t>
  </si>
  <si>
    <t>Martin_at_al_4095_WordenEtAl2012</t>
  </si>
  <si>
    <t>Mohammadpur</t>
  </si>
  <si>
    <t>ms_2246</t>
  </si>
  <si>
    <t>Martin_at_al_4094_WordenEtAl2012</t>
  </si>
  <si>
    <t>Mohammadabad Gohana</t>
  </si>
  <si>
    <t>ms_2245</t>
  </si>
  <si>
    <t>Martin_at_al_4093_WordenEtAl2012</t>
  </si>
  <si>
    <t>Mohamaddi</t>
  </si>
  <si>
    <t>ms_2244</t>
  </si>
  <si>
    <t>Martin_at_al_4092_WordenEtAl2012</t>
  </si>
  <si>
    <t>Mohali</t>
  </si>
  <si>
    <t>ms_2243</t>
  </si>
  <si>
    <t>Martin_at_al_4091_WordenEtAl2012</t>
  </si>
  <si>
    <t>Mohad</t>
  </si>
  <si>
    <t>ms_2242</t>
  </si>
  <si>
    <t>Martin_at_al_4090_WordenEtAl2012</t>
  </si>
  <si>
    <t>Mohabbatpur</t>
  </si>
  <si>
    <t>ms_2241</t>
  </si>
  <si>
    <t>Martin_at_al_4089_WordenEtAl2012</t>
  </si>
  <si>
    <t>Moga</t>
  </si>
  <si>
    <t>ms_2240</t>
  </si>
  <si>
    <t>Martin_at_al_4088_WordenEtAl2012</t>
  </si>
  <si>
    <t>Modinagar</t>
  </si>
  <si>
    <t>ms_2239</t>
  </si>
  <si>
    <t>Martin_at_al_4087_WordenEtAl2012</t>
  </si>
  <si>
    <t>Modasa</t>
  </si>
  <si>
    <t>ms_2238</t>
  </si>
  <si>
    <t>Martin_at_al_4086_WordenEtAl2012</t>
  </si>
  <si>
    <t>Miya Ganj</t>
  </si>
  <si>
    <t>ms_2236</t>
  </si>
  <si>
    <t>Martin_at_al_4085_WordenEtAl2012</t>
  </si>
  <si>
    <t>Mitrasainpur</t>
  </si>
  <si>
    <t>ms_2235</t>
  </si>
  <si>
    <t>Martin_at_al_4084_WordenEtAl2012</t>
  </si>
  <si>
    <t>Mithwal</t>
  </si>
  <si>
    <t>ms_2234</t>
  </si>
  <si>
    <t>Martin_at_al_4083_WordenEtAl2012</t>
  </si>
  <si>
    <t>Mitauli</t>
  </si>
  <si>
    <t>ms_2233</t>
  </si>
  <si>
    <t>Martin_at_al_4082_WordenEtAl2012</t>
  </si>
  <si>
    <t>Mishrikh</t>
  </si>
  <si>
    <t>ms_2232</t>
  </si>
  <si>
    <t>Martin_at_al_4081_WordenEtAl2012</t>
  </si>
  <si>
    <t>Mirzapur</t>
  </si>
  <si>
    <t>ms_2231</t>
  </si>
  <si>
    <t>Martin_at_al_4080_WordenEtAl2012</t>
  </si>
  <si>
    <t>ms_2230</t>
  </si>
  <si>
    <t>Martin_at_al_4079_WordenEtAl2012</t>
  </si>
  <si>
    <t>Mirzanagar</t>
  </si>
  <si>
    <t>ms_2229</t>
  </si>
  <si>
    <t>Martin_at_al_4078_WordenEtAl2012</t>
  </si>
  <si>
    <t>Mirik</t>
  </si>
  <si>
    <t>ms_2228</t>
  </si>
  <si>
    <t>Martin_at_al_4077_WordenEtAl2012</t>
  </si>
  <si>
    <t>Mirganj</t>
  </si>
  <si>
    <t>ms_2227</t>
  </si>
  <si>
    <t>Martin_at_al_4076_WordenEtAl2012</t>
  </si>
  <si>
    <t>ms_2226</t>
  </si>
  <si>
    <t>Martin_at_al_4075_WordenEtAl2012</t>
  </si>
  <si>
    <t>ms_2225</t>
  </si>
  <si>
    <t>Martin_at_al_4074_WordenEtAl2012</t>
  </si>
  <si>
    <t>Mindkali</t>
  </si>
  <si>
    <t>ms_2224</t>
  </si>
  <si>
    <t>Martin_at_al_4073_WordenEtAl2012</t>
  </si>
  <si>
    <t>Minapur</t>
  </si>
  <si>
    <t>ms_2223</t>
  </si>
  <si>
    <t>Martin_at_al_4072_WordenEtAl2012</t>
  </si>
  <si>
    <t>Milak</t>
  </si>
  <si>
    <t>ms_2222</t>
  </si>
  <si>
    <t>Martin_at_al_4071_WordenEtAl2012</t>
  </si>
  <si>
    <t>Mihijam</t>
  </si>
  <si>
    <t>ms_2221</t>
  </si>
  <si>
    <t>Martin_at_al_4070_WordenEtAl2012</t>
  </si>
  <si>
    <t>Mhow</t>
  </si>
  <si>
    <t>ms_2220</t>
  </si>
  <si>
    <t>Martin_at_al_4069_WordenEtAl2012</t>
  </si>
  <si>
    <t>Meskaur</t>
  </si>
  <si>
    <t>ms_2219</t>
  </si>
  <si>
    <t>Martin_at_al_4068_WordenEtAl2012</t>
  </si>
  <si>
    <t>Mendhawal</t>
  </si>
  <si>
    <t>ms_2218</t>
  </si>
  <si>
    <t>Martin_at_al_4067_WordenEtAl2012</t>
  </si>
  <si>
    <t>Melkhera/Melkheda</t>
  </si>
  <si>
    <t>ms_2217</t>
  </si>
  <si>
    <t>Martin_at_al_4066_WordenEtAl2012</t>
  </si>
  <si>
    <t>Melamchi Bazaar</t>
  </si>
  <si>
    <t>ms_2215</t>
  </si>
  <si>
    <t>Martin_at_al_4065_WordenEtAl2012</t>
  </si>
  <si>
    <t>Meja</t>
  </si>
  <si>
    <t>ms_2214</t>
  </si>
  <si>
    <t>Martin_at_al_4064_WordenEtAl2012</t>
  </si>
  <si>
    <t>Mehsi</t>
  </si>
  <si>
    <t>ms_2213</t>
  </si>
  <si>
    <t>Martin_at_al_4063_WordenEtAl2012</t>
  </si>
  <si>
    <t>ms_2212</t>
  </si>
  <si>
    <t>Martin_at_al_4062_WordenEtAl2012</t>
  </si>
  <si>
    <t>ms_2211</t>
  </si>
  <si>
    <t>Martin_at_al_4061_WordenEtAl2012</t>
  </si>
  <si>
    <t>Mehsauri</t>
  </si>
  <si>
    <t>ms_2210</t>
  </si>
  <si>
    <t>Martin_at_al_4060_WordenEtAl2012</t>
  </si>
  <si>
    <t>Mehsana</t>
  </si>
  <si>
    <t>ms_2209</t>
  </si>
  <si>
    <t>Martin_at_al_4059_WordenEtAl2012</t>
  </si>
  <si>
    <t>Mehnagar</t>
  </si>
  <si>
    <t>ms_2208</t>
  </si>
  <si>
    <t>Martin_at_al_4058_WordenEtAl2012</t>
  </si>
  <si>
    <t>Mehluwa</t>
  </si>
  <si>
    <t>ms_2207</t>
  </si>
  <si>
    <t>Martin_at_al_4057_WordenEtAl2012</t>
  </si>
  <si>
    <t>Mehlon-Goghari</t>
  </si>
  <si>
    <t>ms_2206</t>
  </si>
  <si>
    <t>Martin_at_al_4056_WordenEtAl2012</t>
  </si>
  <si>
    <t>Mehidpur</t>
  </si>
  <si>
    <t>ms_2205</t>
  </si>
  <si>
    <t>Martin_at_al_4055_WordenEtAl2012</t>
  </si>
  <si>
    <t>Meher Alipur</t>
  </si>
  <si>
    <t>ms_2204</t>
  </si>
  <si>
    <t>Martin_at_al_4054_WordenEtAl2012</t>
  </si>
  <si>
    <t>Mehar</t>
  </si>
  <si>
    <t>ms_2203</t>
  </si>
  <si>
    <t>Martin_at_al_4053_WordenEtAl2012</t>
  </si>
  <si>
    <t>Meghwal</t>
  </si>
  <si>
    <t>ms_2201</t>
  </si>
  <si>
    <t>Martin_at_al_4052_WordenEtAl2012</t>
  </si>
  <si>
    <t>Meghaul</t>
  </si>
  <si>
    <t>ms_2200</t>
  </si>
  <si>
    <t>Martin_at_al_4051_WordenEtAl2012</t>
  </si>
  <si>
    <t>Meerut</t>
  </si>
  <si>
    <t>ms_2199</t>
  </si>
  <si>
    <t>Martin_at_al_4050_WordenEtAl2012</t>
  </si>
  <si>
    <t>Meerganj</t>
  </si>
  <si>
    <t>ms_2198</t>
  </si>
  <si>
    <t>Martin_at_al_4049_WordenEtAl2012</t>
  </si>
  <si>
    <t>Medininagar</t>
  </si>
  <si>
    <t>ms_2197</t>
  </si>
  <si>
    <t>Martin_at_al_4048_WordenEtAl2012</t>
  </si>
  <si>
    <t>Mawana</t>
  </si>
  <si>
    <t>ms_2195</t>
  </si>
  <si>
    <t>Martin_at_al_4047_WordenEtAl2012</t>
  </si>
  <si>
    <t>Maurawan</t>
  </si>
  <si>
    <t>ms_2194</t>
  </si>
  <si>
    <t>Martin_at_al_4046_WordenEtAl2012</t>
  </si>
  <si>
    <t>Mauima</t>
  </si>
  <si>
    <t>ms_2193</t>
  </si>
  <si>
    <t>Martin_at_al_4045_WordenEtAl2012</t>
  </si>
  <si>
    <t>Maudaha</t>
  </si>
  <si>
    <t>ms_2192</t>
  </si>
  <si>
    <t>Martin_at_al_4044_WordenEtAl2012</t>
  </si>
  <si>
    <t>Mau ke Tola Dhusia (Golhaura)</t>
  </si>
  <si>
    <t>ms_2191</t>
  </si>
  <si>
    <t>Martin_at_al_4043_WordenEtAl2012</t>
  </si>
  <si>
    <t>Mau</t>
  </si>
  <si>
    <t>ms_2190</t>
  </si>
  <si>
    <t>Martin_at_al_4042_WordenEtAl2012</t>
  </si>
  <si>
    <t>ms_2189</t>
  </si>
  <si>
    <t>Martin_at_al_4041_WordenEtAl2012</t>
  </si>
  <si>
    <t>ms_2188</t>
  </si>
  <si>
    <t>Martin_at_al_4040_WordenEtAl2012</t>
  </si>
  <si>
    <t>Matloob Chakar</t>
  </si>
  <si>
    <t>ms_2187</t>
  </si>
  <si>
    <t>Martin_at_al_4039_WordenEtAl2012</t>
  </si>
  <si>
    <t>Matihani</t>
  </si>
  <si>
    <t>ms_2186</t>
  </si>
  <si>
    <t>Martin_at_al_4038_WordenEtAl2012</t>
  </si>
  <si>
    <t>ms_2185</t>
  </si>
  <si>
    <t>Martin_at_al_4037_WordenEtAl2012</t>
  </si>
  <si>
    <t>Matiari</t>
  </si>
  <si>
    <t>ms_2184</t>
  </si>
  <si>
    <t>Martin_at_al_4036_WordenEtAl2012</t>
  </si>
  <si>
    <t>Matiar</t>
  </si>
  <si>
    <t>ms_2183</t>
  </si>
  <si>
    <t>Martin_at_al_4035_WordenEtAl2012</t>
  </si>
  <si>
    <t>Mati</t>
  </si>
  <si>
    <t>ms_2182</t>
  </si>
  <si>
    <t>Martin_at_al_4034_WordenEtAl2012</t>
  </si>
  <si>
    <t>Mathuranagar</t>
  </si>
  <si>
    <t>ms_2181</t>
  </si>
  <si>
    <t>Martin_at_al_4033_WordenEtAl2012</t>
  </si>
  <si>
    <t>Mathura</t>
  </si>
  <si>
    <t>ms_2180</t>
  </si>
  <si>
    <t>Martin_at_al_4032_WordenEtAl2012</t>
  </si>
  <si>
    <t>Mathia</t>
  </si>
  <si>
    <t>ms_2179</t>
  </si>
  <si>
    <t>Martin_at_al_4031_WordenEtAl2012</t>
  </si>
  <si>
    <t>Masurabad</t>
  </si>
  <si>
    <t>ms_2178</t>
  </si>
  <si>
    <t>Martin_at_al_4030_WordenEtAl2012</t>
  </si>
  <si>
    <t>Masjidia</t>
  </si>
  <si>
    <t>ms_2177</t>
  </si>
  <si>
    <t>Martin_at_al_4029_WordenEtAl2012</t>
  </si>
  <si>
    <t>Mashrakh</t>
  </si>
  <si>
    <t>ms_2176</t>
  </si>
  <si>
    <t>Martin_at_al_4028_WordenEtAl2012</t>
  </si>
  <si>
    <t>Masahi</t>
  </si>
  <si>
    <t>ms_2175</t>
  </si>
  <si>
    <t>Martin_at_al_4027_WordenEtAl2012</t>
  </si>
  <si>
    <t>Martinganj</t>
  </si>
  <si>
    <t>ms_2174</t>
  </si>
  <si>
    <t>Martin_at_al_4026_WordenEtAl2012</t>
  </si>
  <si>
    <t>Marihan</t>
  </si>
  <si>
    <t>ms_2173</t>
  </si>
  <si>
    <t>Martin_at_al_4025_WordenEtAl2012</t>
  </si>
  <si>
    <t>Marhaura</t>
  </si>
  <si>
    <t>ms_2172</t>
  </si>
  <si>
    <t>Martin_at_al_4024_WordenEtAl2012</t>
  </si>
  <si>
    <t>Marhara</t>
  </si>
  <si>
    <t>ms_2171</t>
  </si>
  <si>
    <t>Martin_at_al_4023_WordenEtAl2012</t>
  </si>
  <si>
    <t>Margomunda</t>
  </si>
  <si>
    <t>ms_2170</t>
  </si>
  <si>
    <t>Martin_at_al_4022_WordenEtAl2012</t>
  </si>
  <si>
    <t>Marawatiya</t>
  </si>
  <si>
    <t>ms_2169</t>
  </si>
  <si>
    <t>Martin_at_al_4021_WordenEtAl2012</t>
  </si>
  <si>
    <t>Manpur</t>
  </si>
  <si>
    <t>ms_2167</t>
  </si>
  <si>
    <t>Martin_at_al_4020_WordenEtAl2012</t>
  </si>
  <si>
    <t>ms_2166</t>
  </si>
  <si>
    <t>Martin_at_al_4019_WordenEtAl2012</t>
  </si>
  <si>
    <t>ms_2165</t>
  </si>
  <si>
    <t>Martin_at_al_4018_WordenEtAl2012</t>
  </si>
  <si>
    <t>Manoharpur</t>
  </si>
  <si>
    <t>ms_2164</t>
  </si>
  <si>
    <t>Martin_at_al_4017_WordenEtAl2012</t>
  </si>
  <si>
    <t>Manohar Thana</t>
  </si>
  <si>
    <t>ms_2163</t>
  </si>
  <si>
    <t>Martin_at_al_4016_WordenEtAl2012</t>
  </si>
  <si>
    <t>Manni Chapar</t>
  </si>
  <si>
    <t>ms_2162</t>
  </si>
  <si>
    <t>Martin_at_al_4015_WordenEtAl2012</t>
  </si>
  <si>
    <t>Mankha</t>
  </si>
  <si>
    <t>ms_2161</t>
  </si>
  <si>
    <t>Martin_at_al_4014_WordenEtAl2012</t>
  </si>
  <si>
    <t>Mankapur</t>
  </si>
  <si>
    <t>ms_2160</t>
  </si>
  <si>
    <t>Martin_at_al_4013_WordenEtAl2012</t>
  </si>
  <si>
    <t>Mankapara</t>
  </si>
  <si>
    <t>ms_2159</t>
  </si>
  <si>
    <t>Martin_at_al_4012_WordenEtAl2012</t>
  </si>
  <si>
    <t>Manjhi</t>
  </si>
  <si>
    <t>ms_2158</t>
  </si>
  <si>
    <t>Martin_at_al_4011_WordenEtAl2012</t>
  </si>
  <si>
    <t>Manjhaul</t>
  </si>
  <si>
    <t>ms_2157</t>
  </si>
  <si>
    <t>Martin_at_al_4010_WordenEtAl2012</t>
  </si>
  <si>
    <t>Manjhanpur</t>
  </si>
  <si>
    <t>ms_2156</t>
  </si>
  <si>
    <t>Martin_at_al_4009_WordenEtAl2012</t>
  </si>
  <si>
    <t>Manjha</t>
  </si>
  <si>
    <t>ms_2155</t>
  </si>
  <si>
    <t>Martin_at_al_4008_WordenEtAl2012</t>
  </si>
  <si>
    <t>Manipal</t>
  </si>
  <si>
    <t>ms_2154</t>
  </si>
  <si>
    <t>Martin_at_al_4007_WordenEtAl2012</t>
  </si>
  <si>
    <t>Manimau</t>
  </si>
  <si>
    <t>ms_2153</t>
  </si>
  <si>
    <t>Martin_at_al_4006_WordenEtAl2012</t>
  </si>
  <si>
    <t>Manikpur</t>
  </si>
  <si>
    <t>ms_2151</t>
  </si>
  <si>
    <t>Martin_at_al_4005_WordenEtAl2012</t>
  </si>
  <si>
    <t>Manikganj</t>
  </si>
  <si>
    <t>ms_2150</t>
  </si>
  <si>
    <t>Martin_at_al_4004_WordenEtAl2012</t>
  </si>
  <si>
    <t>Manika</t>
  </si>
  <si>
    <t>ms_2149</t>
  </si>
  <si>
    <t>Martin_at_al_4003_WordenEtAl2012</t>
  </si>
  <si>
    <t>Manihari</t>
  </si>
  <si>
    <t>ms_2148</t>
  </si>
  <si>
    <t>Martin_at_al_4002_WordenEtAl2012</t>
  </si>
  <si>
    <t>Manigaon - 2</t>
  </si>
  <si>
    <t>ms_2147</t>
  </si>
  <si>
    <t>Martin_at_al_4001_WordenEtAl2012</t>
  </si>
  <si>
    <t>Manigaon - 1</t>
  </si>
  <si>
    <t>ms_2146</t>
  </si>
  <si>
    <t>Martin_at_al_4000_WordenEtAl2012</t>
  </si>
  <si>
    <t>Mangolepur</t>
  </si>
  <si>
    <t>ms_2145</t>
  </si>
  <si>
    <t>Martin_at_al_3999_WordenEtAl2012</t>
  </si>
  <si>
    <t>Mangapur</t>
  </si>
  <si>
    <t>ms_2144</t>
  </si>
  <si>
    <t>Martin_at_al_3998_WordenEtAl2012</t>
  </si>
  <si>
    <t>Mangaluru</t>
  </si>
  <si>
    <t>ms_2143</t>
  </si>
  <si>
    <t>Martin_at_al_3997_WordenEtAl2012</t>
  </si>
  <si>
    <t>Mangaldai</t>
  </si>
  <si>
    <t>ms_2142</t>
  </si>
  <si>
    <t>Martin_at_al_3996_WordenEtAl2012</t>
  </si>
  <si>
    <t>Maner</t>
  </si>
  <si>
    <t>ms_2141</t>
  </si>
  <si>
    <t>Martin_at_al_3995_WordenEtAl2012</t>
  </si>
  <si>
    <t>Manendragarh</t>
  </si>
  <si>
    <t>ms_2140</t>
  </si>
  <si>
    <t>Martin_at_al_3994_WordenEtAl2012</t>
  </si>
  <si>
    <t>Mandu</t>
  </si>
  <si>
    <t>ms_2139</t>
  </si>
  <si>
    <t>Martin_at_al_3993_WordenEtAl2012</t>
  </si>
  <si>
    <t>Mandsaur</t>
  </si>
  <si>
    <t>ms_2138</t>
  </si>
  <si>
    <t>Martin_at_al_3992_WordenEtAl2012</t>
  </si>
  <si>
    <t>Mandro</t>
  </si>
  <si>
    <t>ms_2137</t>
  </si>
  <si>
    <t>Martin_at_al_3991_WordenEtAl2012</t>
  </si>
  <si>
    <t>Mandre</t>
  </si>
  <si>
    <t>ms_2136</t>
  </si>
  <si>
    <t>Martin_at_al_3990_WordenEtAl2012</t>
  </si>
  <si>
    <t>Mandrayal</t>
  </si>
  <si>
    <t>ms_2135</t>
  </si>
  <si>
    <t>Martin_at_al_3989_WordenEtAl2012</t>
  </si>
  <si>
    <t>Mandla</t>
  </si>
  <si>
    <t>ms_2134</t>
  </si>
  <si>
    <t>Martin_at_al_3988_WordenEtAl2012</t>
  </si>
  <si>
    <t>Mandibamora</t>
  </si>
  <si>
    <t>ms_2133</t>
  </si>
  <si>
    <t>Martin_at_al_3987_WordenEtAl2012</t>
  </si>
  <si>
    <t>Mandi Dhanaura</t>
  </si>
  <si>
    <t>ms_2132</t>
  </si>
  <si>
    <t>Martin_at_al_3986_WordenEtAl2012</t>
  </si>
  <si>
    <t>Mandi</t>
  </si>
  <si>
    <t>ms_2131</t>
  </si>
  <si>
    <t>Martin_at_al_3985_WordenEtAl2012</t>
  </si>
  <si>
    <t>Mandawa</t>
  </si>
  <si>
    <t>ms_2130</t>
  </si>
  <si>
    <t>Martin_at_al_3984_WordenEtAl2012</t>
  </si>
  <si>
    <t>Mandar</t>
  </si>
  <si>
    <t>ms_2129</t>
  </si>
  <si>
    <t>Martin_at_al_3983_WordenEtAl2012</t>
  </si>
  <si>
    <t>Mandalay</t>
  </si>
  <si>
    <t>ms_2128</t>
  </si>
  <si>
    <t>Martin_at_al_3982_WordenEtAl2012</t>
  </si>
  <si>
    <t>Manda</t>
  </si>
  <si>
    <t>ms_2127</t>
  </si>
  <si>
    <t>Martin_at_al_3981_WordenEtAl2012</t>
  </si>
  <si>
    <t>Manauri</t>
  </si>
  <si>
    <t>ms_2126</t>
  </si>
  <si>
    <t>Martin_at_al_3980_WordenEtAl2012</t>
  </si>
  <si>
    <t>Manasa</t>
  </si>
  <si>
    <t>ms_2125</t>
  </si>
  <si>
    <t>Martin_at_al_3979_WordenEtAl2012</t>
  </si>
  <si>
    <t>Manara</t>
  </si>
  <si>
    <t>ms_2124</t>
  </si>
  <si>
    <t>Martin_at_al_3978_WordenEtAl2012</t>
  </si>
  <si>
    <t>Mananpur Bazaar</t>
  </si>
  <si>
    <t>ms_2123</t>
  </si>
  <si>
    <t>Martin_at_al_3977_WordenEtAl2012</t>
  </si>
  <si>
    <t>Manana</t>
  </si>
  <si>
    <t>ms_2122</t>
  </si>
  <si>
    <t>Martin_at_al_3976_WordenEtAl2012</t>
  </si>
  <si>
    <t>Mamna</t>
  </si>
  <si>
    <t>ms_2120</t>
  </si>
  <si>
    <t>Martin_at_al_3975_WordenEtAl2012</t>
  </si>
  <si>
    <t>Mamarkha</t>
  </si>
  <si>
    <t>ms_2119</t>
  </si>
  <si>
    <t>Martin_at_al_3974_WordenEtAl2012</t>
  </si>
  <si>
    <t>Malti</t>
  </si>
  <si>
    <t>ms_2118</t>
  </si>
  <si>
    <t>Martin_at_al_3973_WordenEtAl2012</t>
  </si>
  <si>
    <t>Malpura</t>
  </si>
  <si>
    <t>ms_2117</t>
  </si>
  <si>
    <t>Martin_at_al_3972_WordenEtAl2012</t>
  </si>
  <si>
    <t>Maliabari</t>
  </si>
  <si>
    <t>ms_2116</t>
  </si>
  <si>
    <t>Martin_at_al_3971_WordenEtAl2012</t>
  </si>
  <si>
    <t>Malhipakar/Dasaut</t>
  </si>
  <si>
    <t>ms_2115</t>
  </si>
  <si>
    <t>Martin_at_al_3970_WordenEtAl2012</t>
  </si>
  <si>
    <t>Malda</t>
  </si>
  <si>
    <t>ms_2113</t>
  </si>
  <si>
    <t>Martin_at_al_3969_WordenEtAl2012</t>
  </si>
  <si>
    <t>Malawan Buzurg</t>
  </si>
  <si>
    <t>ms_2112</t>
  </si>
  <si>
    <t>Martin_at_al_3968_WordenEtAl2012</t>
  </si>
  <si>
    <t>Malaudha</t>
  </si>
  <si>
    <t>ms_2110</t>
  </si>
  <si>
    <t>Martin_at_al_3967_WordenEtAl2012</t>
  </si>
  <si>
    <t>Malarna Dungar</t>
  </si>
  <si>
    <t>ms_2109</t>
  </si>
  <si>
    <t>Martin_at_al_3966_WordenEtAl2012</t>
  </si>
  <si>
    <t>Malaak Chaturi</t>
  </si>
  <si>
    <t>ms_2108</t>
  </si>
  <si>
    <t>Martin_at_al_3965_WordenEtAl2012</t>
  </si>
  <si>
    <t>Maksaspur tola (Behat)</t>
  </si>
  <si>
    <t>ms_2107</t>
  </si>
  <si>
    <t>Martin_at_al_3964_WordenEtAl2012</t>
  </si>
  <si>
    <t>Makkhanpur</t>
  </si>
  <si>
    <t>ms_2105</t>
  </si>
  <si>
    <t>Martin_at_al_3963_WordenEtAl2012</t>
  </si>
  <si>
    <t>Makhdumpur</t>
  </si>
  <si>
    <t>ms_2104</t>
  </si>
  <si>
    <t>Martin_at_al_3962_WordenEtAl2012</t>
  </si>
  <si>
    <t>Makhar</t>
  </si>
  <si>
    <t>ms_2103</t>
  </si>
  <si>
    <t>Martin_at_al_3961_WordenEtAl2012</t>
  </si>
  <si>
    <t>Maker</t>
  </si>
  <si>
    <t>ms_2102</t>
  </si>
  <si>
    <t>Martin_at_al_3960_WordenEtAl2012</t>
  </si>
  <si>
    <t>Makalu</t>
  </si>
  <si>
    <t>ms_2101</t>
  </si>
  <si>
    <t>Martin_at_al_3959_WordenEtAl2012</t>
  </si>
  <si>
    <t>Majhola</t>
  </si>
  <si>
    <t>ms_2100</t>
  </si>
  <si>
    <t>Martin_at_al_3958_WordenEtAl2012</t>
  </si>
  <si>
    <t>Majhl</t>
  </si>
  <si>
    <t>ms_2099</t>
  </si>
  <si>
    <t>Martin_at_al_3957_WordenEtAl2012</t>
  </si>
  <si>
    <t>Majhitar</t>
  </si>
  <si>
    <t>ms_2098</t>
  </si>
  <si>
    <t>Martin_at_al_3956_WordenEtAl2012</t>
  </si>
  <si>
    <t>Majhawa</t>
  </si>
  <si>
    <t>ms_2097</t>
  </si>
  <si>
    <t>Martin_at_al_3955_WordenEtAl2012</t>
  </si>
  <si>
    <t>Majhauwa</t>
  </si>
  <si>
    <t>ms_2096</t>
  </si>
  <si>
    <t>Martin_at_al_3954_WordenEtAl2012</t>
  </si>
  <si>
    <t>Majhaulia</t>
  </si>
  <si>
    <t>ms_2095</t>
  </si>
  <si>
    <t>Martin_at_al_3953_WordenEtAl2012</t>
  </si>
  <si>
    <t>ms_2094</t>
  </si>
  <si>
    <t>Martin_at_al_3952_WordenEtAl2012</t>
  </si>
  <si>
    <t>Maithon</t>
  </si>
  <si>
    <t>ms_2093</t>
  </si>
  <si>
    <t>Martin_at_al_3951_WordenEtAl2012</t>
  </si>
  <si>
    <t>Maisaha</t>
  </si>
  <si>
    <t>ms_2092</t>
  </si>
  <si>
    <t>Martin_at_al_3950_WordenEtAl2012</t>
  </si>
  <si>
    <t>Mairwa</t>
  </si>
  <si>
    <t>ms_2091</t>
  </si>
  <si>
    <t>Martin_at_al_3949_WordenEtAl2012</t>
  </si>
  <si>
    <t>Mainpuri</t>
  </si>
  <si>
    <t>ms_2090</t>
  </si>
  <si>
    <t>Martin_at_al_3948_WordenEtAl2012</t>
  </si>
  <si>
    <t>Mailhan</t>
  </si>
  <si>
    <t>ms_2089</t>
  </si>
  <si>
    <t>Martin_at_al_3947_WordenEtAl2012</t>
  </si>
  <si>
    <t>Mail Bazaar</t>
  </si>
  <si>
    <t>ms_2088</t>
  </si>
  <si>
    <t>Martin_at_al_3946_WordenEtAl2012</t>
  </si>
  <si>
    <t>Maigalganj</t>
  </si>
  <si>
    <t>ms_2086</t>
  </si>
  <si>
    <t>Martin_at_al_3945_WordenEtAl2012</t>
  </si>
  <si>
    <t>Mai Khurd Kalan</t>
  </si>
  <si>
    <t>ms_2085</t>
  </si>
  <si>
    <t>Martin_at_al_3944_WordenEtAl2012</t>
  </si>
  <si>
    <t>Mahul</t>
  </si>
  <si>
    <t>ms_2084</t>
  </si>
  <si>
    <t>Martin_at_al_3943_WordenEtAl2012</t>
  </si>
  <si>
    <t>Mahuawa</t>
  </si>
  <si>
    <t>ms_2083</t>
  </si>
  <si>
    <t>Martin_at_al_3942_WordenEtAl2012</t>
  </si>
  <si>
    <t>Mahuari</t>
  </si>
  <si>
    <t>ms_2082</t>
  </si>
  <si>
    <t>Martin_at_al_3941_WordenEtAl2012</t>
  </si>
  <si>
    <t>Mahuadandr</t>
  </si>
  <si>
    <t>ms_2080</t>
  </si>
  <si>
    <t>Martin_at_al_3940_WordenEtAl2012</t>
  </si>
  <si>
    <t>Mahuadand</t>
  </si>
  <si>
    <t>ms_2079</t>
  </si>
  <si>
    <t>Martin_at_al_3939_WordenEtAl2012</t>
  </si>
  <si>
    <t>Mahua</t>
  </si>
  <si>
    <t>ms_2078</t>
  </si>
  <si>
    <t>Martin_at_al_3938_WordenEtAl2012</t>
  </si>
  <si>
    <t>Maholi</t>
  </si>
  <si>
    <t>ms_2077</t>
  </si>
  <si>
    <t>Martin_at_al_3937_WordenEtAl2012</t>
  </si>
  <si>
    <t>Mahoba</t>
  </si>
  <si>
    <t>ms_2076</t>
  </si>
  <si>
    <t>Martin_at_al_3936_WordenEtAl2012</t>
  </si>
  <si>
    <t>Mahnar Bazaar</t>
  </si>
  <si>
    <t>ms_2075</t>
  </si>
  <si>
    <t>Martin_at_al_3935_WordenEtAl2012</t>
  </si>
  <si>
    <t>Mahnar</t>
  </si>
  <si>
    <t>ms_2074</t>
  </si>
  <si>
    <t>Martin_at_al_3934_WordenEtAl2012</t>
  </si>
  <si>
    <t>Mahmudabad</t>
  </si>
  <si>
    <t>ms_2073</t>
  </si>
  <si>
    <t>Martin_at_al_3933_WordenEtAl2012</t>
  </si>
  <si>
    <t>Mahmada</t>
  </si>
  <si>
    <t>ms_2072</t>
  </si>
  <si>
    <t>Martin_at_al_3932_WordenEtAl2012</t>
  </si>
  <si>
    <t>Mahiyara</t>
  </si>
  <si>
    <t>ms_2071</t>
  </si>
  <si>
    <t>Martin_at_al_3931_WordenEtAl2012</t>
  </si>
  <si>
    <t>Mahishi</t>
  </si>
  <si>
    <t>ms_2070</t>
  </si>
  <si>
    <t>Martin_at_al_3930_WordenEtAl2012</t>
  </si>
  <si>
    <t>Mahisakol</t>
  </si>
  <si>
    <t>ms_2069</t>
  </si>
  <si>
    <t>Martin_at_al_3929_WordenEtAl2012</t>
  </si>
  <si>
    <t>Mahinam</t>
  </si>
  <si>
    <t>ms_2068</t>
  </si>
  <si>
    <t>Martin_at_al_3928_WordenEtAl2012</t>
  </si>
  <si>
    <t>Mahidan</t>
  </si>
  <si>
    <t>ms_2067</t>
  </si>
  <si>
    <t>Martin_at_al_3927_WordenEtAl2012</t>
  </si>
  <si>
    <t>Mahewaghat</t>
  </si>
  <si>
    <t>ms_2066</t>
  </si>
  <si>
    <t>Martin_at_al_3926_WordenEtAl2012</t>
  </si>
  <si>
    <t>Maheshwara</t>
  </si>
  <si>
    <t>ms_2065</t>
  </si>
  <si>
    <t>Martin_at_al_3925_WordenEtAl2012</t>
  </si>
  <si>
    <t>Maheshpur</t>
  </si>
  <si>
    <t>ms_2064</t>
  </si>
  <si>
    <t>Martin_at_al_3924_WordenEtAl2012</t>
  </si>
  <si>
    <t>Maheshpatti</t>
  </si>
  <si>
    <t>ms_2062</t>
  </si>
  <si>
    <t>Martin_at_al_3923_WordenEtAl2012</t>
  </si>
  <si>
    <t>Maheshkhut</t>
  </si>
  <si>
    <t>ms_2061</t>
  </si>
  <si>
    <t>Martin_at_al_3922_WordenEtAl2012</t>
  </si>
  <si>
    <t>Mahendranagar/Bhimdatta</t>
  </si>
  <si>
    <t>ms_2059</t>
  </si>
  <si>
    <t>Martin_at_al_3921_WordenEtAl2012</t>
  </si>
  <si>
    <t>Mahendranagar</t>
  </si>
  <si>
    <t>ms_2058</t>
  </si>
  <si>
    <t>Martin_at_al_3920_WordenEtAl2012</t>
  </si>
  <si>
    <t>Mahendragarh</t>
  </si>
  <si>
    <t>ms_2057</t>
  </si>
  <si>
    <t>Martin_at_al_3919_WordenEtAl2012</t>
  </si>
  <si>
    <t>Mahasamand</t>
  </si>
  <si>
    <t>ms_2056</t>
  </si>
  <si>
    <t>Martin_at_al_3918_WordenEtAl2012</t>
  </si>
  <si>
    <t>Maharajpur</t>
  </si>
  <si>
    <t>ms_2055</t>
  </si>
  <si>
    <t>Martin_at_al_3917_WordenEtAl2012</t>
  </si>
  <si>
    <t>Maharajganj</t>
  </si>
  <si>
    <t>ms_2053</t>
  </si>
  <si>
    <t>Martin_at_al_3916_WordenEtAl2012</t>
  </si>
  <si>
    <t>ms_2052</t>
  </si>
  <si>
    <t>Martin_at_al_3915_WordenEtAl2012</t>
  </si>
  <si>
    <t>ms_2051</t>
  </si>
  <si>
    <t>Martin_at_al_3914_WordenEtAl2012</t>
  </si>
  <si>
    <t>Mahammadpur Sube</t>
  </si>
  <si>
    <t>ms_2050</t>
  </si>
  <si>
    <t>Martin_at_al_3913_WordenEtAl2012</t>
  </si>
  <si>
    <t>Mahadevdand</t>
  </si>
  <si>
    <t>ms_2049</t>
  </si>
  <si>
    <t>Martin_at_al_3912_WordenEtAl2012</t>
  </si>
  <si>
    <t>Mahadeva</t>
  </si>
  <si>
    <t>ms_2048</t>
  </si>
  <si>
    <t>Martin_at_al_3911_WordenEtAl2012</t>
  </si>
  <si>
    <t>ms_2047</t>
  </si>
  <si>
    <t>Martin_at_al_3910_WordenEtAl2012</t>
  </si>
  <si>
    <t>ms_2046</t>
  </si>
  <si>
    <t>Martin_at_al_3909_WordenEtAl2012</t>
  </si>
  <si>
    <t>ms_2045</t>
  </si>
  <si>
    <t>Martin_at_al_3908_WordenEtAl2012</t>
  </si>
  <si>
    <t>Mahadev Puri Colliery</t>
  </si>
  <si>
    <t>ms_2044</t>
  </si>
  <si>
    <t>Martin_at_al_3907_WordenEtAl2012</t>
  </si>
  <si>
    <t>Magrul</t>
  </si>
  <si>
    <t>ms_2043</t>
  </si>
  <si>
    <t>Martin_at_al_3906_WordenEtAl2012</t>
  </si>
  <si>
    <t>Madhwapur</t>
  </si>
  <si>
    <t>ms_2042</t>
  </si>
  <si>
    <t>Martin_at_al_3905_WordenEtAl2012</t>
  </si>
  <si>
    <t>Madhurapur</t>
  </si>
  <si>
    <t>ms_2041</t>
  </si>
  <si>
    <t>Martin_at_al_3904_WordenEtAl2012</t>
  </si>
  <si>
    <t>Madhupur</t>
  </si>
  <si>
    <t>ms_2040</t>
  </si>
  <si>
    <t>Martin_at_al_3903_WordenEtAl2012</t>
  </si>
  <si>
    <t>Madhukarpur</t>
  </si>
  <si>
    <t>ms_2039</t>
  </si>
  <si>
    <t>Martin_at_al_3902_WordenEtAl2012</t>
  </si>
  <si>
    <t>Madhubani</t>
  </si>
  <si>
    <t>ms_2038</t>
  </si>
  <si>
    <t>Martin_at_al_3901_WordenEtAl2012</t>
  </si>
  <si>
    <t>Madhuban</t>
  </si>
  <si>
    <t>ms_2037</t>
  </si>
  <si>
    <t>Martin_at_al_3900_WordenEtAl2012</t>
  </si>
  <si>
    <t>ms_2036</t>
  </si>
  <si>
    <t>Martin_at_al_3899_WordenEtAl2012</t>
  </si>
  <si>
    <t>ms_2035</t>
  </si>
  <si>
    <t>Martin_at_al_3898_WordenEtAl2012</t>
  </si>
  <si>
    <t>Madhopur-Sabanhua</t>
  </si>
  <si>
    <t>ms_2034</t>
  </si>
  <si>
    <t>Martin_at_al_3897_WordenEtAl2012</t>
  </si>
  <si>
    <t>Madhopur - Chiraia</t>
  </si>
  <si>
    <t>ms_2033</t>
  </si>
  <si>
    <t>Martin_at_al_3896_WordenEtAl2012</t>
  </si>
  <si>
    <t>Madhopur</t>
  </si>
  <si>
    <t>ms_2032</t>
  </si>
  <si>
    <t>Martin_at_al_3895_WordenEtAl2012</t>
  </si>
  <si>
    <t>ms_2031</t>
  </si>
  <si>
    <t>Martin_at_al_3894_WordenEtAl2012</t>
  </si>
  <si>
    <t>ms_2030</t>
  </si>
  <si>
    <t>Martin_at_al_3893_WordenEtAl2012</t>
  </si>
  <si>
    <t>Madhoganj</t>
  </si>
  <si>
    <t>ms_2029</t>
  </si>
  <si>
    <t>Martin_at_al_3892_WordenEtAl2012</t>
  </si>
  <si>
    <t>Madhepura</t>
  </si>
  <si>
    <t>ms_2028</t>
  </si>
  <si>
    <t>Martin_at_al_3891_WordenEtAl2012</t>
  </si>
  <si>
    <t>Madhavgarh</t>
  </si>
  <si>
    <t>ms_2027</t>
  </si>
  <si>
    <t>Martin_at_al_3890_WordenEtAl2012</t>
  </si>
  <si>
    <t>Machlishahr</t>
  </si>
  <si>
    <t>ms_2025</t>
  </si>
  <si>
    <t>Martin_at_al_3889_WordenEtAl2012</t>
  </si>
  <si>
    <t>Machkhani</t>
  </si>
  <si>
    <t>ms_2024</t>
  </si>
  <si>
    <t>Martin_at_al_3888_WordenEtAl2012</t>
  </si>
  <si>
    <t>Machgar</t>
  </si>
  <si>
    <t>ms_2023</t>
  </si>
  <si>
    <t>Martin_at_al_3887_WordenEtAl2012</t>
  </si>
  <si>
    <t>Macharehta</t>
  </si>
  <si>
    <t>ms_2022</t>
  </si>
  <si>
    <t>Martin_at_al_3886_WordenEtAl2012</t>
  </si>
  <si>
    <t>Machalpura</t>
  </si>
  <si>
    <t>ms_2021</t>
  </si>
  <si>
    <t>Martin_at_al_3885_WordenEtAl2012</t>
  </si>
  <si>
    <t>Maal Taadi</t>
  </si>
  <si>
    <t>ms_2020</t>
  </si>
  <si>
    <t>Martin_at_al_3884_WordenEtAl2012</t>
  </si>
  <si>
    <t>Lumbini</t>
  </si>
  <si>
    <t>ms_2019</t>
  </si>
  <si>
    <t>Martin_at_al_3883_WordenEtAl2012</t>
  </si>
  <si>
    <t>Luhsana</t>
  </si>
  <si>
    <t>ms_2018</t>
  </si>
  <si>
    <t>Martin_at_al_3882_WordenEtAl2012</t>
  </si>
  <si>
    <t>Luhari Bhoor</t>
  </si>
  <si>
    <t>ms_2017</t>
  </si>
  <si>
    <t>Martin_at_al_3881_WordenEtAl2012</t>
  </si>
  <si>
    <t>Luhad</t>
  </si>
  <si>
    <t>ms_2016</t>
  </si>
  <si>
    <t>Martin_at_al_3880_WordenEtAl2012</t>
  </si>
  <si>
    <t>Ludhiana</t>
  </si>
  <si>
    <t>ms_2015</t>
  </si>
  <si>
    <t>Martin_at_al_3879_WordenEtAl2012</t>
  </si>
  <si>
    <t>Lucknow = Tiwaripur</t>
  </si>
  <si>
    <t>ms_2014</t>
  </si>
  <si>
    <t>Martin_at_al_3878_WordenEtAl2012</t>
  </si>
  <si>
    <t>Lucknow = Talkotra</t>
  </si>
  <si>
    <t>ms_2013</t>
  </si>
  <si>
    <t>Martin_at_al_3877_WordenEtAl2012</t>
  </si>
  <si>
    <t>Lucknow = Qaiserbagh</t>
  </si>
  <si>
    <t>ms_2012</t>
  </si>
  <si>
    <t>Martin_at_al_3876_WordenEtAl2012</t>
  </si>
  <si>
    <t>Lucknow = Nayagaon</t>
  </si>
  <si>
    <t>ms_2011</t>
  </si>
  <si>
    <t>Martin_at_al_3875_WordenEtAl2012</t>
  </si>
  <si>
    <t>Lucknow = Nadan Mahal</t>
  </si>
  <si>
    <t>ms_2010</t>
  </si>
  <si>
    <t>Martin_at_al_3874_WordenEtAl2012</t>
  </si>
  <si>
    <t>Lucknow = Maulviganj</t>
  </si>
  <si>
    <t>ms_2009</t>
  </si>
  <si>
    <t>Martin_at_al_3873_WordenEtAl2012</t>
  </si>
  <si>
    <t>Lucknow = Machli Mohal</t>
  </si>
  <si>
    <t>ms_2008</t>
  </si>
  <si>
    <t>Martin_at_al_3872_WordenEtAl2012</t>
  </si>
  <si>
    <t>Lucknow = Khandari Bazaar, Lalbagh</t>
  </si>
  <si>
    <t>ms_2007</t>
  </si>
  <si>
    <t>Martin_at_al_3871_WordenEtAl2012</t>
  </si>
  <si>
    <t>Lucknow = Kakori</t>
  </si>
  <si>
    <t>ms_2006</t>
  </si>
  <si>
    <t>Martin_at_al_3870_WordenEtAl2012</t>
  </si>
  <si>
    <t>Lucknow = Janakipuram</t>
  </si>
  <si>
    <t>ms_2005</t>
  </si>
  <si>
    <t>Martin_at_al_3869_WordenEtAl2012</t>
  </si>
  <si>
    <t>Lucknow = Indiranagar</t>
  </si>
  <si>
    <t>ms_2004</t>
  </si>
  <si>
    <t>Martin_at_al_3868_WordenEtAl2012</t>
  </si>
  <si>
    <t>Lucknow = Husainganj</t>
  </si>
  <si>
    <t>ms_2003</t>
  </si>
  <si>
    <t>Martin_at_al_3867_WordenEtAl2012</t>
  </si>
  <si>
    <t>Lucknow = Hazratganj</t>
  </si>
  <si>
    <t>ms_2002</t>
  </si>
  <si>
    <t>Martin_at_al_3866_WordenEtAl2012</t>
  </si>
  <si>
    <t>Lucknow = Gomtinagar</t>
  </si>
  <si>
    <t>ms_2001</t>
  </si>
  <si>
    <t>Martin_at_al_3865_WordenEtAl2012</t>
  </si>
  <si>
    <t>Lucknow = Gandhipuram</t>
  </si>
  <si>
    <t>ms_2000</t>
  </si>
  <si>
    <t>Martin_at_al_3864_WordenEtAl2012</t>
  </si>
  <si>
    <t>Lucknow = Dalibagh</t>
  </si>
  <si>
    <t>ms_1999</t>
  </si>
  <si>
    <t>Martin_at_al_3863_WordenEtAl2012</t>
  </si>
  <si>
    <t>Lucknow = Charbagh Station</t>
  </si>
  <si>
    <t>ms_1998</t>
  </si>
  <si>
    <t>Martin_at_al_3862_WordenEtAl2012</t>
  </si>
  <si>
    <t>Lucknow = Aminabad</t>
  </si>
  <si>
    <t>ms_1997</t>
  </si>
  <si>
    <t>Martin_at_al_3861_WordenEtAl2012</t>
  </si>
  <si>
    <t>Luchgaon</t>
  </si>
  <si>
    <t>ms_1996</t>
  </si>
  <si>
    <t>Martin_at_al_3860_WordenEtAl2012</t>
  </si>
  <si>
    <t>Lubu</t>
  </si>
  <si>
    <t>ms_1995</t>
  </si>
  <si>
    <t>Martin_at_al_3859_WordenEtAl2012</t>
  </si>
  <si>
    <t>Loyabad</t>
  </si>
  <si>
    <t>ms_1994</t>
  </si>
  <si>
    <t>Martin_at_al_3858_WordenEtAl2012</t>
  </si>
  <si>
    <t>Lolri</t>
  </si>
  <si>
    <t>ms_1992</t>
  </si>
  <si>
    <t>Martin_at_al_3857_WordenEtAl2012</t>
  </si>
  <si>
    <t>Lokpa</t>
  </si>
  <si>
    <t>ms_1991</t>
  </si>
  <si>
    <t>Martin_at_al_3856_WordenEtAl2012</t>
  </si>
  <si>
    <t>Loharu</t>
  </si>
  <si>
    <t>ms_1990</t>
  </si>
  <si>
    <t>Martin_at_al_3855_WordenEtAl2012</t>
  </si>
  <si>
    <t>Lohari</t>
  </si>
  <si>
    <t>ms_1989</t>
  </si>
  <si>
    <t>Martin_at_al_3854_WordenEtAl2012</t>
  </si>
  <si>
    <t>Lohardaga</t>
  </si>
  <si>
    <t>ms_1988</t>
  </si>
  <si>
    <t>Martin_at_al_3853_WordenEtAl2012</t>
  </si>
  <si>
    <t>Lohara Bazaar</t>
  </si>
  <si>
    <t>ms_1987</t>
  </si>
  <si>
    <t>Martin_at_al_3852_WordenEtAl2012</t>
  </si>
  <si>
    <t>Lohara</t>
  </si>
  <si>
    <t>ms_1986</t>
  </si>
  <si>
    <t>Martin_at_al_3851_WordenEtAl2012</t>
  </si>
  <si>
    <t>Lohaghat</t>
  </si>
  <si>
    <t>ms_1985</t>
  </si>
  <si>
    <t>Martin_at_al_3850_WordenEtAl2012</t>
  </si>
  <si>
    <t>Loha/Bangal Tola</t>
  </si>
  <si>
    <t>ms_1984</t>
  </si>
  <si>
    <t>Martin_at_al_3849_WordenEtAl2012</t>
  </si>
  <si>
    <t>Lodhabari</t>
  </si>
  <si>
    <t>ms_1983</t>
  </si>
  <si>
    <t>Martin_at_al_3848_WordenEtAl2012</t>
  </si>
  <si>
    <t>Lodha</t>
  </si>
  <si>
    <t>ms_1982</t>
  </si>
  <si>
    <t>Martin_at_al_3847_WordenEtAl2012</t>
  </si>
  <si>
    <t>Lobouche</t>
  </si>
  <si>
    <t>ms_1981</t>
  </si>
  <si>
    <t>Martin_at_al_3846_WordenEtAl2012</t>
  </si>
  <si>
    <t>Lilwahi</t>
  </si>
  <si>
    <t>ms_1980</t>
  </si>
  <si>
    <t>Martin_at_al_3845_WordenEtAl2012</t>
  </si>
  <si>
    <t>Lilari</t>
  </si>
  <si>
    <t>ms_1979</t>
  </si>
  <si>
    <t>Martin_at_al_3844_WordenEtAl2012</t>
  </si>
  <si>
    <t>ms_1978</t>
  </si>
  <si>
    <t>Martin_at_al_3843_WordenEtAl2012</t>
  </si>
  <si>
    <t>Lihi</t>
  </si>
  <si>
    <t>ms_1977</t>
  </si>
  <si>
    <t>Martin_at_al_3842_WordenEtAl2012</t>
  </si>
  <si>
    <t>Lho</t>
  </si>
  <si>
    <t>ms_1976</t>
  </si>
  <si>
    <t>Martin_at_al_3841_WordenEtAl2012</t>
  </si>
  <si>
    <t>Layara</t>
  </si>
  <si>
    <t>ms_1973</t>
  </si>
  <si>
    <t>Martin_at_al_3840_WordenEtAl2012</t>
  </si>
  <si>
    <t>Laxshmanpur</t>
  </si>
  <si>
    <t>ms_1972</t>
  </si>
  <si>
    <t>Martin_at_al_3839_WordenEtAl2012</t>
  </si>
  <si>
    <t>Laxmipur</t>
  </si>
  <si>
    <t>ms_1971</t>
  </si>
  <si>
    <t>Martin_at_al_3838_WordenEtAl2012</t>
  </si>
  <si>
    <t>Lauriya</t>
  </si>
  <si>
    <t>ms_1970</t>
  </si>
  <si>
    <t>Martin_at_al_3837_WordenEtAl2012</t>
  </si>
  <si>
    <t>Lauria</t>
  </si>
  <si>
    <t>ms_1969</t>
  </si>
  <si>
    <t>Martin_at_al_3836_WordenEtAl2012</t>
  </si>
  <si>
    <t>Laukariya</t>
  </si>
  <si>
    <t>ms_1968</t>
  </si>
  <si>
    <t>Martin_at_al_3835_WordenEtAl2012</t>
  </si>
  <si>
    <t>Laukahi</t>
  </si>
  <si>
    <t>ms_1967</t>
  </si>
  <si>
    <t>Martin_at_al_3834_WordenEtAl2012</t>
  </si>
  <si>
    <t>Latehar</t>
  </si>
  <si>
    <t>ms_1965</t>
  </si>
  <si>
    <t>Martin_at_al_3833_WordenEtAl2012</t>
  </si>
  <si>
    <t>ms_1964</t>
  </si>
  <si>
    <t>Martin_at_al_3832_WordenEtAl2012</t>
  </si>
  <si>
    <t>Laruara</t>
  </si>
  <si>
    <t>ms_1963</t>
  </si>
  <si>
    <t>Martin_at_al_3831_WordenEtAl2012</t>
  </si>
  <si>
    <t>Lar Road</t>
  </si>
  <si>
    <t>ms_1962</t>
  </si>
  <si>
    <t>Martin_at_al_3830_WordenEtAl2012</t>
  </si>
  <si>
    <t>Lar</t>
  </si>
  <si>
    <t>ms_1961</t>
  </si>
  <si>
    <t>Martin_at_al_3829_WordenEtAl2012</t>
  </si>
  <si>
    <t>Laprak</t>
  </si>
  <si>
    <t>ms_1960</t>
  </si>
  <si>
    <t>Martin_at_al_3828_WordenEtAl2012</t>
  </si>
  <si>
    <t>Langtang</t>
  </si>
  <si>
    <t>ms_1959</t>
  </si>
  <si>
    <t>Martin_at_al_3827_WordenEtAl2012</t>
  </si>
  <si>
    <t>Landour</t>
  </si>
  <si>
    <t>ms_1958</t>
  </si>
  <si>
    <t>Martin_at_al_3826_WordenEtAl2012</t>
  </si>
  <si>
    <t>Lamkana Dubepur</t>
  </si>
  <si>
    <t>ms_1957</t>
  </si>
  <si>
    <t>Martin_at_al_3825_WordenEtAl2012</t>
  </si>
  <si>
    <t>Lamidanda</t>
  </si>
  <si>
    <t>ms_1956</t>
  </si>
  <si>
    <t>Martin_at_al_3824_WordenEtAl2012</t>
  </si>
  <si>
    <t>Lambhua</t>
  </si>
  <si>
    <t>ms_1955</t>
  </si>
  <si>
    <t>Martin_at_al_3823_WordenEtAl2012</t>
  </si>
  <si>
    <t>Lamasogaon</t>
  </si>
  <si>
    <t>ms_1954</t>
  </si>
  <si>
    <t>Martin_at_al_3822_WordenEtAl2012</t>
  </si>
  <si>
    <t>Lamari</t>
  </si>
  <si>
    <t>ms_1953</t>
  </si>
  <si>
    <t>Martin_at_al_3821_WordenEtAl2012</t>
  </si>
  <si>
    <t>Laltakhera</t>
  </si>
  <si>
    <t>ms_1952</t>
  </si>
  <si>
    <t>Martin_at_al_3820_WordenEtAl2012</t>
  </si>
  <si>
    <t>Lalsot</t>
  </si>
  <si>
    <t>ms_1951</t>
  </si>
  <si>
    <t>Martin_at_al_3819_WordenEtAl2012</t>
  </si>
  <si>
    <t>Lalpur</t>
  </si>
  <si>
    <t>ms_1950</t>
  </si>
  <si>
    <t>Martin_at_al_3818_WordenEtAl2012</t>
  </si>
  <si>
    <t>ms_1949</t>
  </si>
  <si>
    <t>Martin_at_al_3817_WordenEtAl2012</t>
  </si>
  <si>
    <t>Lalpania</t>
  </si>
  <si>
    <t>ms_1948</t>
  </si>
  <si>
    <t>Martin_at_al_3816_WordenEtAl2012</t>
  </si>
  <si>
    <t>Lalitpur</t>
  </si>
  <si>
    <t>ms_1946</t>
  </si>
  <si>
    <t>Martin_at_al_3815_WordenEtAl2012</t>
  </si>
  <si>
    <t>Lalgopalganj</t>
  </si>
  <si>
    <t>ms_1945</t>
  </si>
  <si>
    <t>Martin_at_al_3814_WordenEtAl2012</t>
  </si>
  <si>
    <t>Lalganj</t>
  </si>
  <si>
    <t>ms_1944</t>
  </si>
  <si>
    <t>Martin_at_al_3813_WordenEtAl2012</t>
  </si>
  <si>
    <t>ms_1943</t>
  </si>
  <si>
    <t>Martin_at_al_3812_WordenEtAl2012</t>
  </si>
  <si>
    <t>ms_1942</t>
  </si>
  <si>
    <t>Martin_at_al_3811_WordenEtAl2012</t>
  </si>
  <si>
    <t>Lalapur</t>
  </si>
  <si>
    <t>ms_1941</t>
  </si>
  <si>
    <t>Martin_at_al_3810_WordenEtAl2012</t>
  </si>
  <si>
    <t>Lakshmiganj</t>
  </si>
  <si>
    <t>ms_1940</t>
  </si>
  <si>
    <t>Martin_at_al_3809_WordenEtAl2012</t>
  </si>
  <si>
    <t>Lakhpera-Bhawaniganj</t>
  </si>
  <si>
    <t>ms_1939</t>
  </si>
  <si>
    <t>Martin_at_al_3808_WordenEtAl2012</t>
  </si>
  <si>
    <t>Lakho</t>
  </si>
  <si>
    <t>ms_1938</t>
  </si>
  <si>
    <t>Martin_at_al_3807_WordenEtAl2012</t>
  </si>
  <si>
    <t>Lakhnaur</t>
  </si>
  <si>
    <t>ms_1937</t>
  </si>
  <si>
    <t>Martin_at_al_3806_WordenEtAl2012</t>
  </si>
  <si>
    <t>Lakhnadon</t>
  </si>
  <si>
    <t>ms_1936</t>
  </si>
  <si>
    <t>Martin_at_al_3805_WordenEtAl2012</t>
  </si>
  <si>
    <t>Lakhna</t>
  </si>
  <si>
    <t>ms_1935</t>
  </si>
  <si>
    <t>Martin_at_al_3804_WordenEtAl2012</t>
  </si>
  <si>
    <t>Lakhisarai</t>
  </si>
  <si>
    <t>ms_1934</t>
  </si>
  <si>
    <t>Martin_at_al_3803_WordenEtAl2012</t>
  </si>
  <si>
    <t>Lakhimpur-Kheri</t>
  </si>
  <si>
    <t>ms_1933</t>
  </si>
  <si>
    <t>Martin_at_al_3802_WordenEtAl2012</t>
  </si>
  <si>
    <t>Lakhanpur</t>
  </si>
  <si>
    <t>ms_1932</t>
  </si>
  <si>
    <t>Martin_at_al_3801_WordenEtAl2012</t>
  </si>
  <si>
    <t>Lakhahiya Kala</t>
  </si>
  <si>
    <t>ms_1931</t>
  </si>
  <si>
    <t>Martin_at_al_3800_WordenEtAl2012</t>
  </si>
  <si>
    <t>Lakhahi</t>
  </si>
  <si>
    <t>ms_1930</t>
  </si>
  <si>
    <t>Martin_at_al_3799_WordenEtAl2012</t>
  </si>
  <si>
    <t>Lahore</t>
  </si>
  <si>
    <t>ms_1929</t>
  </si>
  <si>
    <t>Martin_at_al_3798_WordenEtAl2012</t>
  </si>
  <si>
    <t>Lahna</t>
  </si>
  <si>
    <t>ms_1928</t>
  </si>
  <si>
    <t>Martin_at_al_3797_WordenEtAl2012</t>
  </si>
  <si>
    <t>Laheriaserai</t>
  </si>
  <si>
    <t>ms_1927</t>
  </si>
  <si>
    <t>Martin_at_al_3796_WordenEtAl2012</t>
  </si>
  <si>
    <t>Lahaul &amp; Spiti</t>
  </si>
  <si>
    <t>ms_1926</t>
  </si>
  <si>
    <t>Martin_at_al_3795_WordenEtAl2012</t>
  </si>
  <si>
    <t>Lahata</t>
  </si>
  <si>
    <t>ms_1925</t>
  </si>
  <si>
    <t>Martin_at_al_3794_WordenEtAl2012</t>
  </si>
  <si>
    <t>Laharpur</t>
  </si>
  <si>
    <t>ms_1924</t>
  </si>
  <si>
    <t>Martin_at_al_3793_WordenEtAl2012</t>
  </si>
  <si>
    <t>Laharapauwa</t>
  </si>
  <si>
    <t>ms_1923</t>
  </si>
  <si>
    <t>Martin_at_al_3792_WordenEtAl2012</t>
  </si>
  <si>
    <t>Lahangpur</t>
  </si>
  <si>
    <t>ms_1922</t>
  </si>
  <si>
    <t>Martin_at_al_3791_WordenEtAl2012</t>
  </si>
  <si>
    <t>Lahan</t>
  </si>
  <si>
    <t>ms_1921</t>
  </si>
  <si>
    <t>Martin_at_al_3790_WordenEtAl2012</t>
  </si>
  <si>
    <t>Ladaur</t>
  </si>
  <si>
    <t>ms_1920</t>
  </si>
  <si>
    <t>Martin_at_al_3789_WordenEtAl2012</t>
  </si>
  <si>
    <t>Ladania</t>
  </si>
  <si>
    <t>ms_1919</t>
  </si>
  <si>
    <t>Martin_at_al_3788_WordenEtAl2012</t>
  </si>
  <si>
    <t>Lachhmipur</t>
  </si>
  <si>
    <t>ms_1918</t>
  </si>
  <si>
    <t>Martin_at_al_3787_WordenEtAl2012</t>
  </si>
  <si>
    <t>Labhera</t>
  </si>
  <si>
    <t>ms_1917</t>
  </si>
  <si>
    <t>Martin_at_al_3786_WordenEtAl2012</t>
  </si>
  <si>
    <t>Kyangin Gompa</t>
  </si>
  <si>
    <t>ms_1916</t>
  </si>
  <si>
    <t>Martin_at_al_3785_WordenEtAl2012</t>
  </si>
  <si>
    <t>Kwak</t>
  </si>
  <si>
    <t>ms_1915</t>
  </si>
  <si>
    <t>Martin_at_al_3784_WordenEtAl2012</t>
  </si>
  <si>
    <t>Kutumsang</t>
  </si>
  <si>
    <t>ms_1914</t>
  </si>
  <si>
    <t>Martin_at_al_3783_WordenEtAl2012</t>
  </si>
  <si>
    <t>Kutulpur</t>
  </si>
  <si>
    <t>ms_1913</t>
  </si>
  <si>
    <t>Martin_at_al_3782_WordenEtAl2012</t>
  </si>
  <si>
    <t>Kutubpur</t>
  </si>
  <si>
    <t>ms_1912</t>
  </si>
  <si>
    <t>Martin_at_al_3781_WordenEtAl2012</t>
  </si>
  <si>
    <t>Kusmunda</t>
  </si>
  <si>
    <t>ms_1911</t>
  </si>
  <si>
    <t>Martin_at_al_3780_WordenEtAl2012</t>
  </si>
  <si>
    <t>Kusmi</t>
  </si>
  <si>
    <t>ms_1910</t>
  </si>
  <si>
    <t>Martin_at_al_3779_WordenEtAl2012</t>
  </si>
  <si>
    <t>ms_1909</t>
  </si>
  <si>
    <t>Martin_at_al_3778_WordenEtAl2012</t>
  </si>
  <si>
    <t>Kushwaha Tola</t>
  </si>
  <si>
    <t>ms_1908</t>
  </si>
  <si>
    <t>Martin_at_al_3777_WordenEtAl2012</t>
  </si>
  <si>
    <t>Kushtia</t>
  </si>
  <si>
    <t>ms_1907</t>
  </si>
  <si>
    <t>Martin_at_al_3776_WordenEtAl2012</t>
  </si>
  <si>
    <t>Kushinagar</t>
  </si>
  <si>
    <t>ms_1906</t>
  </si>
  <si>
    <t>Martin_at_al_3775_WordenEtAl2012</t>
  </si>
  <si>
    <t>Kurwai</t>
  </si>
  <si>
    <t>ms_1905</t>
  </si>
  <si>
    <t>Martin_at_al_3774_WordenEtAl2012</t>
  </si>
  <si>
    <t>Kurwa (Mehdawal</t>
  </si>
  <si>
    <t>ms_1904</t>
  </si>
  <si>
    <t>Martin_at_al_3773_WordenEtAl2012</t>
  </si>
  <si>
    <t>Kurumhaat</t>
  </si>
  <si>
    <t>ms_1903</t>
  </si>
  <si>
    <t>Martin_at_al_3772_WordenEtAl2012</t>
  </si>
  <si>
    <t>Kurukshetra</t>
  </si>
  <si>
    <t>ms_1902</t>
  </si>
  <si>
    <t>Martin_at_al_3771_WordenEtAl2012</t>
  </si>
  <si>
    <t>Kurthi</t>
  </si>
  <si>
    <t>ms_1901</t>
  </si>
  <si>
    <t>Martin_at_al_3770_WordenEtAl2012</t>
  </si>
  <si>
    <t>Kurseong</t>
  </si>
  <si>
    <t>ms_1900</t>
  </si>
  <si>
    <t>Martin_at_al_3769_WordenEtAl2012</t>
  </si>
  <si>
    <t>Kursela</t>
  </si>
  <si>
    <t>ms_1899</t>
  </si>
  <si>
    <t>Martin_at_al_3768_WordenEtAl2012</t>
  </si>
  <si>
    <t>Kursath</t>
  </si>
  <si>
    <t>ms_1898</t>
  </si>
  <si>
    <t>Martin_at_al_3767_WordenEtAl2012</t>
  </si>
  <si>
    <t>Kursakanta</t>
  </si>
  <si>
    <t>ms_1897</t>
  </si>
  <si>
    <t>Martin_at_al_3766_WordenEtAl2012</t>
  </si>
  <si>
    <t>Kurra Chitrapur</t>
  </si>
  <si>
    <t>ms_1896</t>
  </si>
  <si>
    <t>Martin_at_al_3765_WordenEtAl2012</t>
  </si>
  <si>
    <t>Kurintar on Prthivi River</t>
  </si>
  <si>
    <t>ms_1895</t>
  </si>
  <si>
    <t>Martin_at_al_3764_WordenEtAl2012</t>
  </si>
  <si>
    <t>Kurdeg</t>
  </si>
  <si>
    <t>ms_1894</t>
  </si>
  <si>
    <t>Martin_at_al_3763_WordenEtAl2012</t>
  </si>
  <si>
    <t>Kurawali</t>
  </si>
  <si>
    <t>ms_1893</t>
  </si>
  <si>
    <t>Martin_at_al_3762_WordenEtAl2012</t>
  </si>
  <si>
    <t>Kurara</t>
  </si>
  <si>
    <t>ms_1892</t>
  </si>
  <si>
    <t>Martin_at_al_3761_WordenEtAl2012</t>
  </si>
  <si>
    <t>Kunwara</t>
  </si>
  <si>
    <t>ms_1891</t>
  </si>
  <si>
    <t>Martin_at_al_3760_WordenEtAl2012</t>
  </si>
  <si>
    <t>Kunkuri</t>
  </si>
  <si>
    <t>ms_1890</t>
  </si>
  <si>
    <t>Martin_at_al_3759_WordenEtAl2012</t>
  </si>
  <si>
    <t>Kunkdi</t>
  </si>
  <si>
    <t>ms_1889</t>
  </si>
  <si>
    <t>Martin_at_al_3758_WordenEtAl2012</t>
  </si>
  <si>
    <t>Kundwa</t>
  </si>
  <si>
    <t>ms_1888</t>
  </si>
  <si>
    <t>Martin_at_al_3757_WordenEtAl2012</t>
  </si>
  <si>
    <t>Kundol</t>
  </si>
  <si>
    <t>ms_1887</t>
  </si>
  <si>
    <t>Martin_at_al_3756_WordenEtAl2012</t>
  </si>
  <si>
    <t>Kundarki</t>
  </si>
  <si>
    <t>ms_1886</t>
  </si>
  <si>
    <t>Martin_at_al_3755_WordenEtAl2012</t>
  </si>
  <si>
    <t>Kundam</t>
  </si>
  <si>
    <t>ms_1885</t>
  </si>
  <si>
    <t>Martin_at_al_3754_WordenEtAl2012</t>
  </si>
  <si>
    <t>Kunda</t>
  </si>
  <si>
    <t>ms_1884</t>
  </si>
  <si>
    <t>Martin_at_al_3753_WordenEtAl2012</t>
  </si>
  <si>
    <t>ms_1883</t>
  </si>
  <si>
    <t>Martin_at_al_3752_WordenEtAl2012</t>
  </si>
  <si>
    <t>Kunauli</t>
  </si>
  <si>
    <t>ms_1882</t>
  </si>
  <si>
    <t>Martin_at_al_3751_WordenEtAl2012</t>
  </si>
  <si>
    <t>Kumhaul</t>
  </si>
  <si>
    <t>ms_1881</t>
  </si>
  <si>
    <t>Martin_at_al_3750_WordenEtAl2012</t>
  </si>
  <si>
    <t>Kumarkhand</t>
  </si>
  <si>
    <t>ms_1880</t>
  </si>
  <si>
    <t>Martin_at_al_3749_WordenEtAl2012</t>
  </si>
  <si>
    <t>Kulung</t>
  </si>
  <si>
    <t>ms_1879</t>
  </si>
  <si>
    <t>Martin_at_al_3748_WordenEtAl2012</t>
  </si>
  <si>
    <t>Kullu</t>
  </si>
  <si>
    <t>ms_1877</t>
  </si>
  <si>
    <t>Martin_at_al_3747_WordenEtAl2012</t>
  </si>
  <si>
    <t>Kuldomari</t>
  </si>
  <si>
    <t>ms_1876</t>
  </si>
  <si>
    <t>Martin_at_al_3746_WordenEtAl2012</t>
  </si>
  <si>
    <t>Kukru</t>
  </si>
  <si>
    <t>ms_1874</t>
  </si>
  <si>
    <t>Martin_at_al_3745_WordenEtAl2012</t>
  </si>
  <si>
    <t>Kukretha</t>
  </si>
  <si>
    <t>ms_1873</t>
  </si>
  <si>
    <t>Martin_at_al_3744_WordenEtAl2012</t>
  </si>
  <si>
    <t>Kukre</t>
  </si>
  <si>
    <t>ms_1872</t>
  </si>
  <si>
    <t>Martin_at_al_3743_WordenEtAl2012</t>
  </si>
  <si>
    <t>Kukra</t>
  </si>
  <si>
    <t>ms_1871</t>
  </si>
  <si>
    <t>Martin_at_al_3742_WordenEtAl2012</t>
  </si>
  <si>
    <t>Kukdeshwar</t>
  </si>
  <si>
    <t>ms_1870</t>
  </si>
  <si>
    <t>Martin_at_al_3741_WordenEtAl2012</t>
  </si>
  <si>
    <t>Kuju</t>
  </si>
  <si>
    <t>ms_1868</t>
  </si>
  <si>
    <t>Martin_at_al_3740_WordenEtAl2012</t>
  </si>
  <si>
    <t>Kudra</t>
  </si>
  <si>
    <t>ms_1867</t>
  </si>
  <si>
    <t>Martin_at_al_3739_WordenEtAl2012</t>
  </si>
  <si>
    <t>Kudgaon/Kurgaon</t>
  </si>
  <si>
    <t>ms_1866</t>
  </si>
  <si>
    <t>Martin_at_al_3738_WordenEtAl2012</t>
  </si>
  <si>
    <t>Kuddha</t>
  </si>
  <si>
    <t>ms_1865</t>
  </si>
  <si>
    <t>Martin_at_al_3737_WordenEtAl2012</t>
  </si>
  <si>
    <t>Kuchaikote</t>
  </si>
  <si>
    <t>ms_1864</t>
  </si>
  <si>
    <t>Martin_at_al_3736_WordenEtAl2012</t>
  </si>
  <si>
    <t>Kuarpatti</t>
  </si>
  <si>
    <t>ms_1863</t>
  </si>
  <si>
    <t>Martin_at_al_3735_WordenEtAl2012</t>
  </si>
  <si>
    <t>Kripalpur</t>
  </si>
  <si>
    <t>ms_1862</t>
  </si>
  <si>
    <t>Martin_at_al_3734_WordenEtAl2012</t>
  </si>
  <si>
    <t>Kotwa Bazaar</t>
  </si>
  <si>
    <t>ms_1861</t>
  </si>
  <si>
    <t>Martin_at_al_3733_WordenEtAl2012</t>
  </si>
  <si>
    <t>Kotma</t>
  </si>
  <si>
    <t>ms_1860</t>
  </si>
  <si>
    <t>Martin_at_al_3732_WordenEtAl2012</t>
  </si>
  <si>
    <t>Kothibhar</t>
  </si>
  <si>
    <t>ms_1859</t>
  </si>
  <si>
    <t>Martin_at_al_3731_WordenEtAl2012</t>
  </si>
  <si>
    <t>Kothia Mafi</t>
  </si>
  <si>
    <t>ms_1858</t>
  </si>
  <si>
    <t>Martin_at_al_3730_WordenEtAl2012</t>
  </si>
  <si>
    <t>Kothia</t>
  </si>
  <si>
    <t>ms_1857</t>
  </si>
  <si>
    <t>Martin_at_al_3729_WordenEtAl2012</t>
  </si>
  <si>
    <t>Kothi</t>
  </si>
  <si>
    <t>ms_1856</t>
  </si>
  <si>
    <t>Martin_at_al_3728_WordenEtAl2012</t>
  </si>
  <si>
    <t>Kothawan</t>
  </si>
  <si>
    <t>ms_1855</t>
  </si>
  <si>
    <t>Martin_at_al_3727_WordenEtAl2012</t>
  </si>
  <si>
    <t>Kothapeta</t>
  </si>
  <si>
    <t>ms_1854</t>
  </si>
  <si>
    <t>Martin_at_al_3726_WordenEtAl2012</t>
  </si>
  <si>
    <t>Kotdwar</t>
  </si>
  <si>
    <t>ms_1853</t>
  </si>
  <si>
    <t>Martin_at_al_3725_WordenEtAl2012</t>
  </si>
  <si>
    <t>Kotba</t>
  </si>
  <si>
    <t>ms_1852</t>
  </si>
  <si>
    <t>Martin_at_al_3724_WordenEtAl2012</t>
  </si>
  <si>
    <t>Kotalpukur</t>
  </si>
  <si>
    <t>ms_1851</t>
  </si>
  <si>
    <t>Martin_at_al_3723_WordenEtAl2012</t>
  </si>
  <si>
    <t>Kota</t>
  </si>
  <si>
    <t>ms_1850</t>
  </si>
  <si>
    <t>Martin_at_al_3722_WordenEtAl2012</t>
  </si>
  <si>
    <t>Kot Danda</t>
  </si>
  <si>
    <t>ms_1849</t>
  </si>
  <si>
    <t>Martin_at_al_3721_WordenEtAl2012</t>
  </si>
  <si>
    <t>Kosi Kalan</t>
  </si>
  <si>
    <t>ms_1848</t>
  </si>
  <si>
    <t>Martin_at_al_3720_WordenEtAl2012</t>
  </si>
  <si>
    <t>Korba</t>
  </si>
  <si>
    <t>ms_1847</t>
  </si>
  <si>
    <t>Martin_at_al_3719_WordenEtAl2012</t>
  </si>
  <si>
    <t>Koraon</t>
  </si>
  <si>
    <t>ms_1846</t>
  </si>
  <si>
    <t>Martin_at_al_3718_WordenEtAl2012</t>
  </si>
  <si>
    <t>Korabari (Sindhimari, Dighalbank)</t>
  </si>
  <si>
    <t>ms_1845</t>
  </si>
  <si>
    <t>Martin_at_al_3717_WordenEtAl2012</t>
  </si>
  <si>
    <t>Kopaganj</t>
  </si>
  <si>
    <t>ms_1844</t>
  </si>
  <si>
    <t>Martin_at_al_3716_WordenEtAl2012</t>
  </si>
  <si>
    <t>Kopa Kohna</t>
  </si>
  <si>
    <t>ms_1843</t>
  </si>
  <si>
    <t>Martin_at_al_3715_WordenEtAl2012</t>
  </si>
  <si>
    <t>Kone</t>
  </si>
  <si>
    <t>ms_1842</t>
  </si>
  <si>
    <t>Martin_at_al_3714_WordenEtAl2012</t>
  </si>
  <si>
    <t>Konaila</t>
  </si>
  <si>
    <t>ms_1840</t>
  </si>
  <si>
    <t>Martin_at_al_3713_WordenEtAl2012</t>
  </si>
  <si>
    <t>Kolkata = Ultadanga</t>
  </si>
  <si>
    <t>ms_1839</t>
  </si>
  <si>
    <t>Martin_at_al_3712_WordenEtAl2012</t>
  </si>
  <si>
    <t>Kolkata = Tiljala</t>
  </si>
  <si>
    <t>ms_1838</t>
  </si>
  <si>
    <t>Martin_at_al_3711_WordenEtAl2012</t>
  </si>
  <si>
    <t>Kolkata = Sonarpur</t>
  </si>
  <si>
    <t>ms_1837</t>
  </si>
  <si>
    <t>Martin_at_al_3710_WordenEtAl2012</t>
  </si>
  <si>
    <t>Kolkata = Sodepur</t>
  </si>
  <si>
    <t>ms_1836</t>
  </si>
  <si>
    <t>Martin_at_al_3709_WordenEtAl2012</t>
  </si>
  <si>
    <t>Kolkata = Shibpur</t>
  </si>
  <si>
    <t>ms_1835</t>
  </si>
  <si>
    <t>Martin_at_al_3708_WordenEtAl2012</t>
  </si>
  <si>
    <t>Kolkata = Santoshpur</t>
  </si>
  <si>
    <t>ms_1834</t>
  </si>
  <si>
    <t>Martin_at_al_3707_WordenEtAl2012</t>
  </si>
  <si>
    <t>Kolkata = Park Circus</t>
  </si>
  <si>
    <t>ms_1832</t>
  </si>
  <si>
    <t>Martin_at_al_3706_WordenEtAl2012</t>
  </si>
  <si>
    <t>Kolkata = Murari</t>
  </si>
  <si>
    <t>ms_1831</t>
  </si>
  <si>
    <t>Martin_at_al_3705_WordenEtAl2012</t>
  </si>
  <si>
    <t>Kolkata = Maniktola</t>
  </si>
  <si>
    <t>ms_1830</t>
  </si>
  <si>
    <t>Martin_at_al_3704_WordenEtAl2012</t>
  </si>
  <si>
    <t>Kolkata = Madhyamgram</t>
  </si>
  <si>
    <t>ms_1829</t>
  </si>
  <si>
    <t>Martin_at_al_3703_WordenEtAl2012</t>
  </si>
  <si>
    <t>Kolkata = Lake Town</t>
  </si>
  <si>
    <t>ms_1828</t>
  </si>
  <si>
    <t>Martin_at_al_3702_WordenEtAl2012</t>
  </si>
  <si>
    <t>Kolkata = Kalakar St</t>
  </si>
  <si>
    <t>ms_1827</t>
  </si>
  <si>
    <t>Martin_at_al_3701_WordenEtAl2012</t>
  </si>
  <si>
    <t>Kolkata = Ichapur (WB)</t>
  </si>
  <si>
    <t>ms_1826</t>
  </si>
  <si>
    <t>Martin_at_al_3700_WordenEtAl2012</t>
  </si>
  <si>
    <t>Kolkata = Elliot Road</t>
  </si>
  <si>
    <t>ms_1825</t>
  </si>
  <si>
    <t>Martin_at_al_3699_WordenEtAl2012</t>
  </si>
  <si>
    <t>Kolkata = Dalhousie</t>
  </si>
  <si>
    <t>ms_1824</t>
  </si>
  <si>
    <t>Martin_at_al_3698_WordenEtAl2012</t>
  </si>
  <si>
    <t>Kolkata = Chitpur</t>
  </si>
  <si>
    <t>ms_1823</t>
  </si>
  <si>
    <t>Martin_at_al_3697_WordenEtAl2012</t>
  </si>
  <si>
    <t>Kolkata = Chinchurah (WB)</t>
  </si>
  <si>
    <t>ms_1822</t>
  </si>
  <si>
    <t>Martin_at_al_3696_WordenEtAl2012</t>
  </si>
  <si>
    <t>Kolkata = Birati</t>
  </si>
  <si>
    <t>ms_1821</t>
  </si>
  <si>
    <t>Martin_at_al_3695_WordenEtAl2012</t>
  </si>
  <si>
    <t>Kolkata = Bangur</t>
  </si>
  <si>
    <t>ms_1820</t>
  </si>
  <si>
    <t>Martin_at_al_3694_WordenEtAl2012</t>
  </si>
  <si>
    <t>Kolkata = 8 Saptgachi Road</t>
  </si>
  <si>
    <t>ms_1819</t>
  </si>
  <si>
    <t>Martin_at_al_3693_WordenEtAl2012</t>
  </si>
  <si>
    <t>Kolkata = 74 Beltala Street</t>
  </si>
  <si>
    <t>ms_1818</t>
  </si>
  <si>
    <t>Martin_at_al_3692_WordenEtAl2012</t>
  </si>
  <si>
    <t>Kolhui</t>
  </si>
  <si>
    <t>ms_1817</t>
  </si>
  <si>
    <t>Martin_at_al_3691_WordenEtAl2012</t>
  </si>
  <si>
    <t>Kokilpatti</t>
  </si>
  <si>
    <t>ms_1816</t>
  </si>
  <si>
    <t>Martin_at_al_3690_WordenEtAl2012</t>
  </si>
  <si>
    <t>Koilwar</t>
  </si>
  <si>
    <t>ms_1815</t>
  </si>
  <si>
    <t>Martin_at_al_3689_WordenEtAl2012</t>
  </si>
  <si>
    <t>Kohima</t>
  </si>
  <si>
    <t>ms_1814</t>
  </si>
  <si>
    <t>Martin_at_al_3688_WordenEtAl2012</t>
  </si>
  <si>
    <t>Kohalpur</t>
  </si>
  <si>
    <t>ms_1813</t>
  </si>
  <si>
    <t>Martin_at_al_3687_WordenEtAl2012</t>
  </si>
  <si>
    <t>Koderma</t>
  </si>
  <si>
    <t>ms_1812</t>
  </si>
  <si>
    <t>Martin_at_al_3686_WordenEtAl2012</t>
  </si>
  <si>
    <t>Kodar</t>
  </si>
  <si>
    <t>ms_1811</t>
  </si>
  <si>
    <t>Martin_at_al_3685_WordenEtAl2012</t>
  </si>
  <si>
    <t>Kochi = Thevara</t>
  </si>
  <si>
    <t>ms_1810</t>
  </si>
  <si>
    <t>Martin_at_al_3684_WordenEtAl2012</t>
  </si>
  <si>
    <t>Kochi = Panampilli Nagar</t>
  </si>
  <si>
    <t>ms_1809</t>
  </si>
  <si>
    <t>Martin_at_al_3683_WordenEtAl2012</t>
  </si>
  <si>
    <t>Kochi = Marine Drive</t>
  </si>
  <si>
    <t>ms_1808</t>
  </si>
  <si>
    <t>Martin_at_al_3682_WordenEtAl2012</t>
  </si>
  <si>
    <t>Kochi = Kaloor</t>
  </si>
  <si>
    <t>ms_1807</t>
  </si>
  <si>
    <t>Martin_at_al_3681_WordenEtAl2012</t>
  </si>
  <si>
    <t>Kochi = Kadavanthra</t>
  </si>
  <si>
    <t>ms_1806</t>
  </si>
  <si>
    <t>Martin_at_al_3680_WordenEtAl2012</t>
  </si>
  <si>
    <t>Kochi = Edappally</t>
  </si>
  <si>
    <t>ms_1805</t>
  </si>
  <si>
    <t>Martin_at_al_3679_WordenEtAl2012</t>
  </si>
  <si>
    <t>Kochas</t>
  </si>
  <si>
    <t>ms_1804</t>
  </si>
  <si>
    <t>Martin_at_al_3678_WordenEtAl2012</t>
  </si>
  <si>
    <t>Kishni</t>
  </si>
  <si>
    <t>ms_1803</t>
  </si>
  <si>
    <t>Martin_at_al_3677_WordenEtAl2012</t>
  </si>
  <si>
    <t>Kishanpur</t>
  </si>
  <si>
    <t>ms_1802</t>
  </si>
  <si>
    <t>Martin_at_al_3676_WordenEtAl2012</t>
  </si>
  <si>
    <t>Kishangarh-Renwal</t>
  </si>
  <si>
    <t>ms_1801</t>
  </si>
  <si>
    <t>Martin_at_al_3675_WordenEtAl2012</t>
  </si>
  <si>
    <t>Kirtianandnagar</t>
  </si>
  <si>
    <t>ms_1799</t>
  </si>
  <si>
    <t>Martin_at_al_3674_WordenEtAl2012</t>
  </si>
  <si>
    <t>Kiriburu</t>
  </si>
  <si>
    <t>ms_1798</t>
  </si>
  <si>
    <t>Martin_at_al_3673_WordenEtAl2012</t>
  </si>
  <si>
    <t>Kiraoli</t>
  </si>
  <si>
    <t>ms_1797</t>
  </si>
  <si>
    <t>Martin_at_al_3672_WordenEtAl2012</t>
  </si>
  <si>
    <t>Kinnaur</t>
  </si>
  <si>
    <t>ms_1796</t>
  </si>
  <si>
    <t>Martin_at_al_3671_WordenEtAl2012</t>
  </si>
  <si>
    <t>Kichha</t>
  </si>
  <si>
    <t>ms_1794</t>
  </si>
  <si>
    <t>Martin_at_al_3670_WordenEtAl2012</t>
  </si>
  <si>
    <t>Khutauna</t>
  </si>
  <si>
    <t>ms_1793</t>
  </si>
  <si>
    <t>Martin_at_al_3669_WordenEtAl2012</t>
  </si>
  <si>
    <t>Khusropur</t>
  </si>
  <si>
    <t>ms_1792</t>
  </si>
  <si>
    <t>Martin_at_al_3668_WordenEtAl2012</t>
  </si>
  <si>
    <t>ms_1791</t>
  </si>
  <si>
    <t>Martin_at_al_3667_WordenEtAl2012</t>
  </si>
  <si>
    <t>Khushalnagar</t>
  </si>
  <si>
    <t>ms_1790</t>
  </si>
  <si>
    <t>Martin_at_al_3666_WordenEtAl2012</t>
  </si>
  <si>
    <t>Khurkhundu</t>
  </si>
  <si>
    <t>ms_1789</t>
  </si>
  <si>
    <t>Martin_at_al_3665_WordenEtAl2012</t>
  </si>
  <si>
    <t>Khurja</t>
  </si>
  <si>
    <t>ms_1788</t>
  </si>
  <si>
    <t>Martin_at_al_3664_WordenEtAl2012</t>
  </si>
  <si>
    <t>Khuraitha</t>
  </si>
  <si>
    <t>ms_1787</t>
  </si>
  <si>
    <t>Martin_at_al_3663_WordenEtAl2012</t>
  </si>
  <si>
    <t>Khurai</t>
  </si>
  <si>
    <t>ms_1786</t>
  </si>
  <si>
    <t>Martin_at_al_3662_WordenEtAl2012</t>
  </si>
  <si>
    <t>Khurahan</t>
  </si>
  <si>
    <t>ms_1785</t>
  </si>
  <si>
    <t>Martin_at_al_3661_WordenEtAl2012</t>
  </si>
  <si>
    <t>Khuntitola</t>
  </si>
  <si>
    <t>ms_1784</t>
  </si>
  <si>
    <t>Martin_at_al_3660_WordenEtAl2012</t>
  </si>
  <si>
    <t>Khulna</t>
  </si>
  <si>
    <t>ms_1783</t>
  </si>
  <si>
    <t>Martin_at_al_3659_WordenEtAl2012</t>
  </si>
  <si>
    <t>Khudaganj</t>
  </si>
  <si>
    <t>ms_1782</t>
  </si>
  <si>
    <t>Martin_at_al_3658_WordenEtAl2012</t>
  </si>
  <si>
    <t>ms_1781</t>
  </si>
  <si>
    <t>Martin_at_al_3657_WordenEtAl2012</t>
  </si>
  <si>
    <t>Khorla</t>
  </si>
  <si>
    <t>ms_1780</t>
  </si>
  <si>
    <t>Martin_at_al_3656_WordenEtAl2012</t>
  </si>
  <si>
    <t>Khorimahua</t>
  </si>
  <si>
    <t>ms_1779</t>
  </si>
  <si>
    <t>Martin_at_al_3655_WordenEtAl2012</t>
  </si>
  <si>
    <t>Khodabandpur</t>
  </si>
  <si>
    <t>ms_1777</t>
  </si>
  <si>
    <t>Martin_at_al_3654_WordenEtAl2012</t>
  </si>
  <si>
    <t>Khizersarai</t>
  </si>
  <si>
    <t>ms_1776</t>
  </si>
  <si>
    <t>Martin_at_al_3653_WordenEtAl2012</t>
  </si>
  <si>
    <t>Khiria</t>
  </si>
  <si>
    <t>ms_1775</t>
  </si>
  <si>
    <t>Martin_at_al_3652_WordenEtAl2012</t>
  </si>
  <si>
    <t>Khirhar</t>
  </si>
  <si>
    <t>ms_1774</t>
  </si>
  <si>
    <t>Martin_at_al_3651_WordenEtAl2012</t>
  </si>
  <si>
    <t>Khera Mastan</t>
  </si>
  <si>
    <t>ms_1772</t>
  </si>
  <si>
    <t>Martin_at_al_3650_WordenEtAl2012</t>
  </si>
  <si>
    <t>Khera Helu</t>
  </si>
  <si>
    <t>ms_1771</t>
  </si>
  <si>
    <t>Martin_at_al_3649_WordenEtAl2012</t>
  </si>
  <si>
    <t>Khekra</t>
  </si>
  <si>
    <t>ms_1770</t>
  </si>
  <si>
    <t>Martin_at_al_3648_WordenEtAl2012</t>
  </si>
  <si>
    <t>Khejuri</t>
  </si>
  <si>
    <t>ms_1769</t>
  </si>
  <si>
    <t>Martin_at_al_3647_WordenEtAl2012</t>
  </si>
  <si>
    <t>Khedarpur</t>
  </si>
  <si>
    <t>ms_1768</t>
  </si>
  <si>
    <t>Martin_at_al_3646_WordenEtAl2012</t>
  </si>
  <si>
    <t>Kheda</t>
  </si>
  <si>
    <t>ms_1767</t>
  </si>
  <si>
    <t>Martin_at_al_3645_WordenEtAl2012</t>
  </si>
  <si>
    <t>Khatima</t>
  </si>
  <si>
    <t>ms_1766</t>
  </si>
  <si>
    <t>Martin_at_al_3644_WordenEtAl2012</t>
  </si>
  <si>
    <t>Khatauli</t>
  </si>
  <si>
    <t>ms_1765</t>
  </si>
  <si>
    <t>Martin_at_al_3643_WordenEtAl2012</t>
  </si>
  <si>
    <t>Kharupetia</t>
  </si>
  <si>
    <t>ms_1764</t>
  </si>
  <si>
    <t>Martin_at_al_3642_WordenEtAl2012</t>
  </si>
  <si>
    <t>Kharsara</t>
  </si>
  <si>
    <t>ms_1763</t>
  </si>
  <si>
    <t>Martin_at_al_3641_WordenEtAl2012</t>
  </si>
  <si>
    <t>Kharika</t>
  </si>
  <si>
    <t>ms_1761</t>
  </si>
  <si>
    <t>Martin_at_al_3640_WordenEtAl2012</t>
  </si>
  <si>
    <t>Kharik</t>
  </si>
  <si>
    <t>ms_1760</t>
  </si>
  <si>
    <t>Martin_at_al_3639_WordenEtAl2012</t>
  </si>
  <si>
    <t>Khargupur</t>
  </si>
  <si>
    <t>ms_1759</t>
  </si>
  <si>
    <t>Martin_at_al_3638_WordenEtAl2012</t>
  </si>
  <si>
    <t>Khargone-Ahmedpur</t>
  </si>
  <si>
    <t>ms_1758</t>
  </si>
  <si>
    <t>Martin_at_al_3637_WordenEtAl2012</t>
  </si>
  <si>
    <t>Kharentar</t>
  </si>
  <si>
    <t>ms_1757</t>
  </si>
  <si>
    <t>Martin_at_al_3636_WordenEtAl2012</t>
  </si>
  <si>
    <t>Kharagpur</t>
  </si>
  <si>
    <t>ms_1756</t>
  </si>
  <si>
    <t>Martin_at_al_3635_WordenEtAl2012</t>
  </si>
  <si>
    <t>Khaptiha Kala</t>
  </si>
  <si>
    <t>ms_1755</t>
  </si>
  <si>
    <t>Martin_at_al_3634_WordenEtAl2012</t>
  </si>
  <si>
    <t>Khaparkheda (Dharni)</t>
  </si>
  <si>
    <t>ms_1754</t>
  </si>
  <si>
    <t>Martin_at_al_3633_WordenEtAl2012</t>
  </si>
  <si>
    <t>Khansama Tola</t>
  </si>
  <si>
    <t>ms_1753</t>
  </si>
  <si>
    <t>Martin_at_al_3632_WordenEtAl2012</t>
  </si>
  <si>
    <t>Khanpur</t>
  </si>
  <si>
    <t>ms_1752</t>
  </si>
  <si>
    <t>Martin_at_al_3631_WordenEtAl2012</t>
  </si>
  <si>
    <t>ms_1751</t>
  </si>
  <si>
    <t>Martin_at_al_3630_WordenEtAl2012</t>
  </si>
  <si>
    <t>Khanjahanpur</t>
  </si>
  <si>
    <t>ms_1750</t>
  </si>
  <si>
    <t>Martin_at_al_3629_WordenEtAl2012</t>
  </si>
  <si>
    <t>Khandwa</t>
  </si>
  <si>
    <t>ms_1749</t>
  </si>
  <si>
    <t>Martin_at_al_3628_WordenEtAl2012</t>
  </si>
  <si>
    <t>Khanawan</t>
  </si>
  <si>
    <t>ms_1748</t>
  </si>
  <si>
    <t>Martin_at_al_3627_WordenEtAl2012</t>
  </si>
  <si>
    <t>Khan Pipra</t>
  </si>
  <si>
    <t>ms_1747</t>
  </si>
  <si>
    <t>Martin_at_al_3626_WordenEtAl2012</t>
  </si>
  <si>
    <t>Khamaria</t>
  </si>
  <si>
    <t>ms_1746</t>
  </si>
  <si>
    <t>Martin_at_al_3625_WordenEtAl2012</t>
  </si>
  <si>
    <t>Khalilpur</t>
  </si>
  <si>
    <t>ms_1745</t>
  </si>
  <si>
    <t>Martin_at_al_3624_WordenEtAl2012</t>
  </si>
  <si>
    <t>Khalilabad</t>
  </si>
  <si>
    <t>ms_1744</t>
  </si>
  <si>
    <t>Martin_at_al_3623_WordenEtAl2012</t>
  </si>
  <si>
    <t>Khalasa (Bhilgaon)</t>
  </si>
  <si>
    <t>ms_1743</t>
  </si>
  <si>
    <t>Martin_at_al_3622_WordenEtAl2012</t>
  </si>
  <si>
    <t>Khalari</t>
  </si>
  <si>
    <t>ms_1742</t>
  </si>
  <si>
    <t>Martin_at_al_3621_WordenEtAl2012</t>
  </si>
  <si>
    <t>Khajuriya</t>
  </si>
  <si>
    <t>ms_1741</t>
  </si>
  <si>
    <t>Martin_at_al_3620_WordenEtAl2012</t>
  </si>
  <si>
    <t>Khajurbari</t>
  </si>
  <si>
    <t>ms_1740</t>
  </si>
  <si>
    <t>Martin_at_al_3619_WordenEtAl2012</t>
  </si>
  <si>
    <t>Khairi Ojha</t>
  </si>
  <si>
    <t>ms_1739</t>
  </si>
  <si>
    <t>Martin_at_al_3618_WordenEtAl2012</t>
  </si>
  <si>
    <t>Khaireni</t>
  </si>
  <si>
    <t>ms_1738</t>
  </si>
  <si>
    <t>Martin_at_al_3617_WordenEtAl2012</t>
  </si>
  <si>
    <t>Khairagarh</t>
  </si>
  <si>
    <t>ms_1737</t>
  </si>
  <si>
    <t>Martin_at_al_3616_WordenEtAl2012</t>
  </si>
  <si>
    <t>Khairabad</t>
  </si>
  <si>
    <t>ms_1736</t>
  </si>
  <si>
    <t>Martin_at_al_3615_WordenEtAl2012</t>
  </si>
  <si>
    <t>ms_1735</t>
  </si>
  <si>
    <t>Martin_at_al_3614_WordenEtAl2012</t>
  </si>
  <si>
    <t>Khaira</t>
  </si>
  <si>
    <t>ms_1734</t>
  </si>
  <si>
    <t>Martin_at_al_3613_WordenEtAl2012</t>
  </si>
  <si>
    <t>Khaiekhel</t>
  </si>
  <si>
    <t>ms_1733</t>
  </si>
  <si>
    <t>Martin_at_al_3612_WordenEtAl2012</t>
  </si>
  <si>
    <t>Khagia</t>
  </si>
  <si>
    <t>ms_1732</t>
  </si>
  <si>
    <t>Martin_at_al_3611_WordenEtAl2012</t>
  </si>
  <si>
    <t>Khagaria</t>
  </si>
  <si>
    <t>ms_1731</t>
  </si>
  <si>
    <t>Martin_at_al_3610_WordenEtAl2012</t>
  </si>
  <si>
    <t>Khadrabad</t>
  </si>
  <si>
    <t>ms_1730</t>
  </si>
  <si>
    <t>Martin_at_al_3609_WordenEtAl2012</t>
  </si>
  <si>
    <t>Khadichaur - 2</t>
  </si>
  <si>
    <t>ms_1729</t>
  </si>
  <si>
    <t>Martin_at_al_3608_WordenEtAl2012</t>
  </si>
  <si>
    <t>Khadichaur - 1</t>
  </si>
  <si>
    <t>ms_1728</t>
  </si>
  <si>
    <t>Martin_at_al_3607_WordenEtAl2012</t>
  </si>
  <si>
    <t>Khadda</t>
  </si>
  <si>
    <t>ms_1727</t>
  </si>
  <si>
    <t>Martin_at_al_3606_WordenEtAl2012</t>
  </si>
  <si>
    <t>Khadakathock</t>
  </si>
  <si>
    <t>ms_1726</t>
  </si>
  <si>
    <t>Martin_at_al_3605_WordenEtAl2012</t>
  </si>
  <si>
    <t>Kewalpur</t>
  </si>
  <si>
    <t>ms_1725</t>
  </si>
  <si>
    <t>Martin_at_al_3604_WordenEtAl2012</t>
  </si>
  <si>
    <t>Ketwasa</t>
  </si>
  <si>
    <t>ms_1724</t>
  </si>
  <si>
    <t>Martin_at_al_3603_WordenEtAl2012</t>
  </si>
  <si>
    <t>Ketar</t>
  </si>
  <si>
    <t>ms_1723</t>
  </si>
  <si>
    <t>Martin_at_al_3602_WordenEtAl2012</t>
  </si>
  <si>
    <t>Kesariya</t>
  </si>
  <si>
    <t>ms_1722</t>
  </si>
  <si>
    <t>Martin_at_al_3601_WordenEtAl2012</t>
  </si>
  <si>
    <t>Kerauja</t>
  </si>
  <si>
    <t>ms_1721</t>
  </si>
  <si>
    <t>Martin_at_al_3600_WordenEtAl2012</t>
  </si>
  <si>
    <t>Kemri</t>
  </si>
  <si>
    <t>ms_1719</t>
  </si>
  <si>
    <t>Martin_at_al_3599_WordenEtAl2012</t>
  </si>
  <si>
    <t>Kekrahi</t>
  </si>
  <si>
    <t>ms_1718</t>
  </si>
  <si>
    <t>Martin_at_al_3598_WordenEtAl2012</t>
  </si>
  <si>
    <t>Kedarnath</t>
  </si>
  <si>
    <t>ms_1717</t>
  </si>
  <si>
    <t>Martin_at_al_3597_WordenEtAl2012</t>
  </si>
  <si>
    <t>Kaziranga National Park</t>
  </si>
  <si>
    <t>ms_1716</t>
  </si>
  <si>
    <t>Martin_at_al_3596_WordenEtAl2012</t>
  </si>
  <si>
    <t>Kazipur</t>
  </si>
  <si>
    <t>ms_1715</t>
  </si>
  <si>
    <t>Martin_at_al_3595_WordenEtAl2012</t>
  </si>
  <si>
    <t>Kawkhali</t>
  </si>
  <si>
    <t>ms_1714</t>
  </si>
  <si>
    <t>Martin_at_al_3594_WordenEtAl2012</t>
  </si>
  <si>
    <t>Kawardha</t>
  </si>
  <si>
    <t>ms_1713</t>
  </si>
  <si>
    <t>Martin_at_al_3593_WordenEtAl2012</t>
  </si>
  <si>
    <t>Kaurna</t>
  </si>
  <si>
    <t>ms_1712</t>
  </si>
  <si>
    <t>Martin_at_al_3592_WordenEtAl2012</t>
  </si>
  <si>
    <t>Kaundiyara</t>
  </si>
  <si>
    <t>ms_1711</t>
  </si>
  <si>
    <t>Martin_at_al_3591_WordenEtAl2012</t>
  </si>
  <si>
    <t>Kaulapur Nand Patti</t>
  </si>
  <si>
    <t>ms_1710</t>
  </si>
  <si>
    <t>Martin_at_al_3590_WordenEtAl2012</t>
  </si>
  <si>
    <t>Kaua Kol</t>
  </si>
  <si>
    <t>ms_1709</t>
  </si>
  <si>
    <t>Martin_at_al_3589_WordenEtAl2012</t>
  </si>
  <si>
    <t>Kaua</t>
  </si>
  <si>
    <t>ms_1708</t>
  </si>
  <si>
    <t>Martin_at_al_3588_WordenEtAl2012</t>
  </si>
  <si>
    <t>Katrisarai</t>
  </si>
  <si>
    <t>ms_1707</t>
  </si>
  <si>
    <t>Martin_at_al_3587_WordenEtAl2012</t>
  </si>
  <si>
    <t>Katrenikona</t>
  </si>
  <si>
    <t>ms_1706</t>
  </si>
  <si>
    <t>Martin_at_al_3586_WordenEtAl2012</t>
  </si>
  <si>
    <t>Katras</t>
  </si>
  <si>
    <t>ms_1705</t>
  </si>
  <si>
    <t>Martin_at_al_3585_WordenEtAl2012</t>
  </si>
  <si>
    <t>Katoria</t>
  </si>
  <si>
    <t>ms_1704</t>
  </si>
  <si>
    <t>Martin_at_al_3584_WordenEtAl2012</t>
  </si>
  <si>
    <t>Katora</t>
  </si>
  <si>
    <t>ms_1703</t>
  </si>
  <si>
    <t>Martin_at_al_3583_WordenEtAl2012</t>
  </si>
  <si>
    <t>Katni</t>
  </si>
  <si>
    <t>ms_1702</t>
  </si>
  <si>
    <t>Martin_at_al_3582_WordenEtAl2012</t>
  </si>
  <si>
    <t>Katihar</t>
  </si>
  <si>
    <t>ms_1701</t>
  </si>
  <si>
    <t>Martin_at_al_3581_WordenEtAl2012</t>
  </si>
  <si>
    <t>Kathwar</t>
  </si>
  <si>
    <t>ms_1700</t>
  </si>
  <si>
    <t>Martin_at_al_3580_WordenEtAl2012</t>
  </si>
  <si>
    <t>Kathua</t>
  </si>
  <si>
    <t>ms_1699</t>
  </si>
  <si>
    <t>Martin_at_al_3579_WordenEtAl2012</t>
  </si>
  <si>
    <t>Kathmandu = Tripureshwar Chowk</t>
  </si>
  <si>
    <t>ms_1698</t>
  </si>
  <si>
    <t>Martin_at_al_3578_WordenEtAl2012</t>
  </si>
  <si>
    <t>Kathmandu = Tribhuvan International</t>
  </si>
  <si>
    <t>ms_1697</t>
  </si>
  <si>
    <t>Martin_at_al_3577_WordenEtAl2012</t>
  </si>
  <si>
    <t>Kathmandu = Thecho</t>
  </si>
  <si>
    <t>ms_1696</t>
  </si>
  <si>
    <t>Martin_at_al_3576_WordenEtAl2012</t>
  </si>
  <si>
    <t>Kathmandu = Thapathali</t>
  </si>
  <si>
    <t>ms_1695</t>
  </si>
  <si>
    <t>Martin_at_al_3575_WordenEtAl2012</t>
  </si>
  <si>
    <t>Kathmandu = Thapagaon</t>
  </si>
  <si>
    <t>ms_1694</t>
  </si>
  <si>
    <t>Martin_at_al_3574_WordenEtAl2012</t>
  </si>
  <si>
    <t>Kathmandu = Thamel</t>
  </si>
  <si>
    <t>ms_1693</t>
  </si>
  <si>
    <t>Martin_at_al_3573_WordenEtAl2012</t>
  </si>
  <si>
    <t>Kathmandu = Teku</t>
  </si>
  <si>
    <t>ms_1692</t>
  </si>
  <si>
    <t>Martin_at_al_3572_WordenEtAl2012</t>
  </si>
  <si>
    <t>Kathmandu = Teaching Hospital</t>
  </si>
  <si>
    <t>ms_1691</t>
  </si>
  <si>
    <t>Martin_at_al_3571_WordenEtAl2012</t>
  </si>
  <si>
    <t>Kathmandu = Swayambhunath</t>
  </si>
  <si>
    <t>ms_1690</t>
  </si>
  <si>
    <t>Martin_at_al_3570_WordenEtAl2012</t>
  </si>
  <si>
    <t>Kathmandu = Suryamandali</t>
  </si>
  <si>
    <t>ms_1689</t>
  </si>
  <si>
    <t>Martin_at_al_3569_WordenEtAl2012</t>
  </si>
  <si>
    <t>Kathmandu = Sundhara</t>
  </si>
  <si>
    <t>ms_1688</t>
  </si>
  <si>
    <t>Martin_at_al_3568_WordenEtAl2012</t>
  </si>
  <si>
    <t>Kathmandu = Sundarijal</t>
  </si>
  <si>
    <t>ms_1687</t>
  </si>
  <si>
    <t>Martin_at_al_3567_WordenEtAl2012</t>
  </si>
  <si>
    <t>Kathmandu = Sitapaila</t>
  </si>
  <si>
    <t>ms_1686</t>
  </si>
  <si>
    <t>Martin_at_al_3566_WordenEtAl2012</t>
  </si>
  <si>
    <t>Kathmandu = Singha Durbar</t>
  </si>
  <si>
    <t>ms_1685</t>
  </si>
  <si>
    <t>Martin_at_al_3565_WordenEtAl2012</t>
  </si>
  <si>
    <t>Kathmandu = Sankhu (Ridge)</t>
  </si>
  <si>
    <t>ms_1684</t>
  </si>
  <si>
    <t>Martin_at_al_3564_WordenEtAl2012</t>
  </si>
  <si>
    <t>Kathmandu = Sankhu (East)</t>
  </si>
  <si>
    <t>ms_1683</t>
  </si>
  <si>
    <t>Martin_at_al_3563_WordenEtAl2012</t>
  </si>
  <si>
    <t>Kathmandu = RNAC/Tundikhel Gate</t>
  </si>
  <si>
    <t>ms_1682</t>
  </si>
  <si>
    <t>Martin_at_al_3562_WordenEtAl2012</t>
  </si>
  <si>
    <t>Kathmandu = Rising Mall</t>
  </si>
  <si>
    <t>ms_1681</t>
  </si>
  <si>
    <t>Martin_at_al_3561_WordenEtAl2012</t>
  </si>
  <si>
    <t>Kathmandu = Ratopul</t>
  </si>
  <si>
    <t>ms_1680</t>
  </si>
  <si>
    <t>Martin_at_al_3560_WordenEtAl2012</t>
  </si>
  <si>
    <t>Kathmandu = Pashupatinath</t>
  </si>
  <si>
    <t>ms_1679</t>
  </si>
  <si>
    <t>Martin_at_al_3559_WordenEtAl2012</t>
  </si>
  <si>
    <t>Kathmandu = Nikoshera</t>
  </si>
  <si>
    <t>ms_1678</t>
  </si>
  <si>
    <t>Martin_at_al_3558_WordenEtAl2012</t>
  </si>
  <si>
    <t>Kathmandu = New Road</t>
  </si>
  <si>
    <t>ms_1677</t>
  </si>
  <si>
    <t>Martin_at_al_3557_WordenEtAl2012</t>
  </si>
  <si>
    <t>Kathmandu = New Baneshwor</t>
  </si>
  <si>
    <t>ms_1676</t>
  </si>
  <si>
    <t>Martin_at_al_3556_WordenEtAl2012</t>
  </si>
  <si>
    <t>Kathmandu = Nakkhu</t>
  </si>
  <si>
    <t>ms_1675</t>
  </si>
  <si>
    <t>Martin_at_al_3555_WordenEtAl2012</t>
  </si>
  <si>
    <t>Kathmandu = Model Hospital</t>
  </si>
  <si>
    <t>ms_1674</t>
  </si>
  <si>
    <t>Martin_at_al_3554_WordenEtAl2012</t>
  </si>
  <si>
    <t>Kathmandu = Maharajganj</t>
  </si>
  <si>
    <t>ms_1673</t>
  </si>
  <si>
    <t>Martin_at_al_3553_WordenEtAl2012</t>
  </si>
  <si>
    <t>Kathmandu = Mahaboudha</t>
  </si>
  <si>
    <t>ms_1672</t>
  </si>
  <si>
    <t>Martin_at_al_3552_WordenEtAl2012</t>
  </si>
  <si>
    <t>Kathmandu = Machhu Pokhari</t>
  </si>
  <si>
    <t>ms_1671</t>
  </si>
  <si>
    <t>Martin_at_al_3551_WordenEtAl2012</t>
  </si>
  <si>
    <t>Kathmandu = Lokanthali (Bhaktapur)</t>
  </si>
  <si>
    <t>ms_1670</t>
  </si>
  <si>
    <t>Martin_at_al_3550_WordenEtAl2012</t>
  </si>
  <si>
    <t>Kathmandu = Lazimpat</t>
  </si>
  <si>
    <t>ms_1669</t>
  </si>
  <si>
    <t>Martin_at_al_3549_WordenEtAl2012</t>
  </si>
  <si>
    <t>Kathmandu = Lalitpur</t>
  </si>
  <si>
    <t>ms_1668</t>
  </si>
  <si>
    <t>Martin_at_al_3548_WordenEtAl2012</t>
  </si>
  <si>
    <t>Kathmandu = Kuleshwor</t>
  </si>
  <si>
    <t>ms_1667</t>
  </si>
  <si>
    <t>Martin_at_al_3547_WordenEtAl2012</t>
  </si>
  <si>
    <t>Kathmandu = Kharipati</t>
  </si>
  <si>
    <t>ms_1666</t>
  </si>
  <si>
    <t>Martin_at_al_3546_WordenEtAl2012</t>
  </si>
  <si>
    <t>Kathmandu = Kamal Pokhari</t>
  </si>
  <si>
    <t>ms_1665</t>
  </si>
  <si>
    <t>Martin_at_al_3545_WordenEtAl2012</t>
  </si>
  <si>
    <t>Kathmandu = Kalamadi mode</t>
  </si>
  <si>
    <t>ms_1664</t>
  </si>
  <si>
    <t>Martin_at_al_3544_WordenEtAl2012</t>
  </si>
  <si>
    <t>Kathmandu = Kakani</t>
  </si>
  <si>
    <t>ms_1663</t>
  </si>
  <si>
    <t>Martin_at_al_3543_WordenEtAl2012</t>
  </si>
  <si>
    <t>Kathmandu = Jochan Tole (Razzmataaz Cafe)</t>
  </si>
  <si>
    <t>ms_1662</t>
  </si>
  <si>
    <t>Martin_at_al_3542_WordenEtAl2012</t>
  </si>
  <si>
    <t>Kathmandu = Jochan Tole (Jessey Penny)</t>
  </si>
  <si>
    <t>ms_1661</t>
  </si>
  <si>
    <t>Martin_at_al_3541_WordenEtAl2012</t>
  </si>
  <si>
    <t>Kathmandu = Jawalakhel</t>
  </si>
  <si>
    <t>ms_1660</t>
  </si>
  <si>
    <t>Martin_at_al_3540_WordenEtAl2012</t>
  </si>
  <si>
    <t>Kathmandu = Jamal</t>
  </si>
  <si>
    <t>ms_1659</t>
  </si>
  <si>
    <t>Martin_at_al_3539_WordenEtAl2012</t>
  </si>
  <si>
    <t>Kathmandu = Jagriti</t>
  </si>
  <si>
    <t>ms_1658</t>
  </si>
  <si>
    <t>Martin_at_al_3538_WordenEtAl2012</t>
  </si>
  <si>
    <t>Kathmandu = Jagati</t>
  </si>
  <si>
    <t>ms_1657</t>
  </si>
  <si>
    <t>Martin_at_al_3537_WordenEtAl2012</t>
  </si>
  <si>
    <t>Kathmandu = Hattiban</t>
  </si>
  <si>
    <t>ms_1656</t>
  </si>
  <si>
    <t>Martin_at_al_3536_WordenEtAl2012</t>
  </si>
  <si>
    <t>Kathmandu = Green City Hospital</t>
  </si>
  <si>
    <t>ms_1655</t>
  </si>
  <si>
    <t>Martin_at_al_3535_WordenEtAl2012</t>
  </si>
  <si>
    <t>Kathmandu = Grande Hospital</t>
  </si>
  <si>
    <t>ms_1654</t>
  </si>
  <si>
    <t>Martin_at_al_3534_WordenEtAl2012</t>
  </si>
  <si>
    <t>Kathmandu = Goldhunga</t>
  </si>
  <si>
    <t>ms_1653</t>
  </si>
  <si>
    <t>Martin_at_al_3533_WordenEtAl2012</t>
  </si>
  <si>
    <t>Kathmandu = Ganabahal</t>
  </si>
  <si>
    <t>ms_1652</t>
  </si>
  <si>
    <t>Martin_at_al_3532_WordenEtAl2012</t>
  </si>
  <si>
    <t>Kathmandu = Gagalphedi</t>
  </si>
  <si>
    <t>ms_1651</t>
  </si>
  <si>
    <t>Martin_at_al_3531_WordenEtAl2012</t>
  </si>
  <si>
    <t>Kathmandu = Durbar Marg (North)</t>
  </si>
  <si>
    <t>ms_1650</t>
  </si>
  <si>
    <t>Martin_at_al_3530_WordenEtAl2012</t>
  </si>
  <si>
    <t>Kathmandu = Durbar Marg (Mahendra Salik)</t>
  </si>
  <si>
    <t>ms_1649</t>
  </si>
  <si>
    <t>Martin_at_al_3529_WordenEtAl2012</t>
  </si>
  <si>
    <t>Kathmandu = Dhumbarahi</t>
  </si>
  <si>
    <t>ms_1648</t>
  </si>
  <si>
    <t>Martin_at_al_3528_WordenEtAl2012</t>
  </si>
  <si>
    <t>Kathmandu = Dhobhi Ghat</t>
  </si>
  <si>
    <t>ms_1647</t>
  </si>
  <si>
    <t>Martin_at_al_3527_WordenEtAl2012</t>
  </si>
  <si>
    <t>Kathmandu = Boudha</t>
  </si>
  <si>
    <t>ms_1646</t>
  </si>
  <si>
    <t>Martin_at_al_3526_WordenEtAl2012</t>
  </si>
  <si>
    <t>Kathmandu = Bhotahiti</t>
  </si>
  <si>
    <t>ms_1645</t>
  </si>
  <si>
    <t>Martin_at_al_3525_WordenEtAl2012</t>
  </si>
  <si>
    <t>Kathmandu = Bhaktapur</t>
  </si>
  <si>
    <t>ms_1644</t>
  </si>
  <si>
    <t>Martin_at_al_3524_WordenEtAl2012</t>
  </si>
  <si>
    <t>Kathmandu = Bhadrakhali Gate</t>
  </si>
  <si>
    <t>ms_1643</t>
  </si>
  <si>
    <t>Martin_at_al_3523_WordenEtAl2012</t>
  </si>
  <si>
    <t>Kathmandu = Basantpur</t>
  </si>
  <si>
    <t>ms_1642</t>
  </si>
  <si>
    <t>Martin_at_al_3522_WordenEtAl2012</t>
  </si>
  <si>
    <t>Kathmandu = Banepa</t>
  </si>
  <si>
    <t>ms_1641</t>
  </si>
  <si>
    <t>Martin_at_al_3521_WordenEtAl2012</t>
  </si>
  <si>
    <t>Kathmandu = Baluwatar</t>
  </si>
  <si>
    <t>ms_1640</t>
  </si>
  <si>
    <t>Martin_at_al_3520_WordenEtAl2012</t>
  </si>
  <si>
    <t>Kathmandu = Balaju</t>
  </si>
  <si>
    <t>ms_1639</t>
  </si>
  <si>
    <t>Martin_at_al_3519_WordenEtAl2012</t>
  </si>
  <si>
    <t>Kathmandu = Ason</t>
  </si>
  <si>
    <t>ms_1638</t>
  </si>
  <si>
    <t>Martin_at_al_3518_WordenEtAl2012</t>
  </si>
  <si>
    <t>Kathmandu = Amitabha Monastry</t>
  </si>
  <si>
    <t>ms_1637</t>
  </si>
  <si>
    <t>Martin_at_al_3517_WordenEtAl2012</t>
  </si>
  <si>
    <t>Kathikund</t>
  </si>
  <si>
    <t>ms_1636</t>
  </si>
  <si>
    <t>Martin_at_al_3516_WordenEtAl2012</t>
  </si>
  <si>
    <t>Kathaua Jagdishgpur</t>
  </si>
  <si>
    <t>ms_1635</t>
  </si>
  <si>
    <t>Martin_at_al_3515_WordenEtAl2012</t>
  </si>
  <si>
    <t>Kasta</t>
  </si>
  <si>
    <t>ms_1633</t>
  </si>
  <si>
    <t>Martin_at_al_3514_WordenEtAl2012</t>
  </si>
  <si>
    <t>Kasimabad</t>
  </si>
  <si>
    <t>ms_1632</t>
  </si>
  <si>
    <t>Martin_at_al_3513_WordenEtAl2012</t>
  </si>
  <si>
    <t>Kasikoria</t>
  </si>
  <si>
    <t>ms_1631</t>
  </si>
  <si>
    <t>Martin_at_al_3512_WordenEtAl2012</t>
  </si>
  <si>
    <t>Kasia</t>
  </si>
  <si>
    <t>ms_1630</t>
  </si>
  <si>
    <t>Martin_at_al_3511_WordenEtAl2012</t>
  </si>
  <si>
    <t>Kashipur</t>
  </si>
  <si>
    <t>ms_1629</t>
  </si>
  <si>
    <t>Martin_at_al_3510_WordenEtAl2012</t>
  </si>
  <si>
    <t>ms_1628</t>
  </si>
  <si>
    <t>Martin_at_al_3509_WordenEtAl2012</t>
  </si>
  <si>
    <t>Kasganj</t>
  </si>
  <si>
    <t>ms_1627</t>
  </si>
  <si>
    <t>Martin_at_al_3508_WordenEtAl2012</t>
  </si>
  <si>
    <t>Kasbakheri</t>
  </si>
  <si>
    <t>ms_1626</t>
  </si>
  <si>
    <t>Martin_at_al_3507_WordenEtAl2012</t>
  </si>
  <si>
    <t>Kasba</t>
  </si>
  <si>
    <t>ms_1625</t>
  </si>
  <si>
    <t>Martin_at_al_3506_WordenEtAl2012</t>
  </si>
  <si>
    <t>Kasaragod</t>
  </si>
  <si>
    <t>ms_1624</t>
  </si>
  <si>
    <t>Martin_at_al_3505_WordenEtAl2012</t>
  </si>
  <si>
    <t>Karvatia/Karvadhia</t>
  </si>
  <si>
    <t>ms_1623</t>
  </si>
  <si>
    <t>Martin_at_al_3504_WordenEtAl2012</t>
  </si>
  <si>
    <t>Karra</t>
  </si>
  <si>
    <t>ms_1622</t>
  </si>
  <si>
    <t>Martin_at_al_3503_WordenEtAl2012</t>
  </si>
  <si>
    <t>Karpi</t>
  </si>
  <si>
    <t>ms_1621</t>
  </si>
  <si>
    <t>Martin_at_al_3502_WordenEtAl2012</t>
  </si>
  <si>
    <t>Karon</t>
  </si>
  <si>
    <t>ms_1620</t>
  </si>
  <si>
    <t>Martin_at_al_3501_WordenEtAl2012</t>
  </si>
  <si>
    <t>Karnaprayag</t>
  </si>
  <si>
    <t>ms_1619</t>
  </si>
  <si>
    <t>Martin_at_al_3500_WordenEtAl2012</t>
  </si>
  <si>
    <t>Karnal</t>
  </si>
  <si>
    <t>ms_1618</t>
  </si>
  <si>
    <t>Martin_at_al_3499_WordenEtAl2012</t>
  </si>
  <si>
    <t>Karmaini</t>
  </si>
  <si>
    <t>ms_1617</t>
  </si>
  <si>
    <t>Martin_at_al_3498_WordenEtAl2012</t>
  </si>
  <si>
    <t>Karma</t>
  </si>
  <si>
    <t>ms_1616</t>
  </si>
  <si>
    <t>Martin_at_al_3497_WordenEtAl2012</t>
  </si>
  <si>
    <t>Karkoli</t>
  </si>
  <si>
    <t>ms_1615</t>
  </si>
  <si>
    <t>Martin_at_al_3496_WordenEtAl2012</t>
  </si>
  <si>
    <t>Karji</t>
  </si>
  <si>
    <t>ms_1614</t>
  </si>
  <si>
    <t>Martin_at_al_3495_WordenEtAl2012</t>
  </si>
  <si>
    <t>Kariawan</t>
  </si>
  <si>
    <t>ms_1613</t>
  </si>
  <si>
    <t>Martin_at_al_3494_WordenEtAl2012</t>
  </si>
  <si>
    <t>Karhana (Mehdawal</t>
  </si>
  <si>
    <t>ms_1612</t>
  </si>
  <si>
    <t>Martin_at_al_3493_WordenEtAl2012</t>
  </si>
  <si>
    <t>Kareli</t>
  </si>
  <si>
    <t>ms_1610</t>
  </si>
  <si>
    <t>Martin_at_al_3492_WordenEtAl2012</t>
  </si>
  <si>
    <t>Karchana</t>
  </si>
  <si>
    <t>ms_1609</t>
  </si>
  <si>
    <t>Martin_at_al_3491_WordenEtAl2012</t>
  </si>
  <si>
    <t>Karaundi Kalan</t>
  </si>
  <si>
    <t>ms_1608</t>
  </si>
  <si>
    <t>Martin_at_al_3490_WordenEtAl2012</t>
  </si>
  <si>
    <t>Karauna</t>
  </si>
  <si>
    <t>ms_1607</t>
  </si>
  <si>
    <t>Martin_at_al_3489_WordenEtAl2012</t>
  </si>
  <si>
    <t>Karauli</t>
  </si>
  <si>
    <t>ms_1606</t>
  </si>
  <si>
    <t>Martin_at_al_3488_WordenEtAl2012</t>
  </si>
  <si>
    <t>Karauda</t>
  </si>
  <si>
    <t>ms_1605</t>
  </si>
  <si>
    <t>Martin_at_al_3487_WordenEtAl2012</t>
  </si>
  <si>
    <t>Karari</t>
  </si>
  <si>
    <t>ms_1604</t>
  </si>
  <si>
    <t>Martin_at_al_3486_WordenEtAl2012</t>
  </si>
  <si>
    <t>Karanpur</t>
  </si>
  <si>
    <t>ms_1603</t>
  </si>
  <si>
    <t>Martin_at_al_3485_WordenEtAl2012</t>
  </si>
  <si>
    <t>Karanjia</t>
  </si>
  <si>
    <t>ms_1602</t>
  </si>
  <si>
    <t>Martin_at_al_3484_WordenEtAl2012</t>
  </si>
  <si>
    <t>Karanjahi</t>
  </si>
  <si>
    <t>ms_1601</t>
  </si>
  <si>
    <t>Martin_at_al_3483_WordenEtAl2012</t>
  </si>
  <si>
    <t>Karakat</t>
  </si>
  <si>
    <t>ms_1600</t>
  </si>
  <si>
    <t>Martin_at_al_3482_WordenEtAl2012</t>
  </si>
  <si>
    <t>Karahal</t>
  </si>
  <si>
    <t>ms_1598</t>
  </si>
  <si>
    <t>Martin_at_al_3481_WordenEtAl2012</t>
  </si>
  <si>
    <t>Kara Bheem</t>
  </si>
  <si>
    <t>ms_1597</t>
  </si>
  <si>
    <t>Martin_at_al_3480_WordenEtAl2012</t>
  </si>
  <si>
    <t>Kaptanganj</t>
  </si>
  <si>
    <t>ms_1596</t>
  </si>
  <si>
    <t>Martin_at_al_3479_WordenEtAl2012</t>
  </si>
  <si>
    <t>Kapraul Chainpura</t>
  </si>
  <si>
    <t>ms_1595</t>
  </si>
  <si>
    <t>Martin_at_al_3478_WordenEtAl2012</t>
  </si>
  <si>
    <t>Kapkote</t>
  </si>
  <si>
    <t>ms_1594</t>
  </si>
  <si>
    <t>Martin_at_al_3477_WordenEtAl2012</t>
  </si>
  <si>
    <t>Kapiya Lohti</t>
  </si>
  <si>
    <t>ms_1593</t>
  </si>
  <si>
    <t>Martin_at_al_3476_WordenEtAl2012</t>
  </si>
  <si>
    <t>Kapasia (Upazilla)</t>
  </si>
  <si>
    <t>ms_1591</t>
  </si>
  <si>
    <t>Martin_at_al_3475_WordenEtAl2012</t>
  </si>
  <si>
    <t>Kapasi</t>
  </si>
  <si>
    <t>ms_1590</t>
  </si>
  <si>
    <t>Martin_at_al_3474_WordenEtAl2012</t>
  </si>
  <si>
    <t>Kantu</t>
  </si>
  <si>
    <t>ms_1589</t>
  </si>
  <si>
    <t>Martin_at_al_3473_WordenEtAl2012</t>
  </si>
  <si>
    <t>Kanthi Patti</t>
  </si>
  <si>
    <t>ms_1588</t>
  </si>
  <si>
    <t>Martin_at_al_3472_WordenEtAl2012</t>
  </si>
  <si>
    <t>Kanth Chapra</t>
  </si>
  <si>
    <t>ms_1587</t>
  </si>
  <si>
    <t>Martin_at_al_3471_WordenEtAl2012</t>
  </si>
  <si>
    <t>Kanta</t>
  </si>
  <si>
    <t>ms_1586</t>
  </si>
  <si>
    <t>Martin_at_al_3470_WordenEtAl2012</t>
  </si>
  <si>
    <t>Kansausi</t>
  </si>
  <si>
    <t>ms_1585</t>
  </si>
  <si>
    <t>Martin_at_al_3469_WordenEtAl2012</t>
  </si>
  <si>
    <t>Kanpur = Uttaripura</t>
  </si>
  <si>
    <t>ms_1584</t>
  </si>
  <si>
    <t>Martin_at_al_3468_WordenEtAl2012</t>
  </si>
  <si>
    <t>Kanpur = Sarvoday Nagar</t>
  </si>
  <si>
    <t>ms_1583</t>
  </si>
  <si>
    <t>Martin_at_al_3467_WordenEtAl2012</t>
  </si>
  <si>
    <t>Kanpur = Ram Rarayan Bazaar</t>
  </si>
  <si>
    <t>ms_1582</t>
  </si>
  <si>
    <t>Martin_at_al_3466_WordenEtAl2012</t>
  </si>
  <si>
    <t>Kanpur = Patkapur</t>
  </si>
  <si>
    <t>ms_1581</t>
  </si>
  <si>
    <t>Martin_at_al_3465_WordenEtAl2012</t>
  </si>
  <si>
    <t>Kanpur = Nirala Nagar</t>
  </si>
  <si>
    <t>ms_1580</t>
  </si>
  <si>
    <t>Martin_at_al_3464_WordenEtAl2012</t>
  </si>
  <si>
    <t>Kanpur = Naubasta</t>
  </si>
  <si>
    <t>ms_1579</t>
  </si>
  <si>
    <t>Martin_at_al_3463_WordenEtAl2012</t>
  </si>
  <si>
    <t>Kanpur = Lathi Mohal</t>
  </si>
  <si>
    <t>ms_1578</t>
  </si>
  <si>
    <t>Martin_at_al_3462_WordenEtAl2012</t>
  </si>
  <si>
    <t>Kanpur = General Ganj</t>
  </si>
  <si>
    <t>ms_1577</t>
  </si>
  <si>
    <t>Martin_at_al_3461_WordenEtAl2012</t>
  </si>
  <si>
    <t>Kanpur = Civil Lines</t>
  </si>
  <si>
    <t>ms_1576</t>
  </si>
  <si>
    <t>Martin_at_al_3460_WordenEtAl2012</t>
  </si>
  <si>
    <t>Kanpur = Chunniganj</t>
  </si>
  <si>
    <t>ms_1575</t>
  </si>
  <si>
    <t>Martin_at_al_3459_WordenEtAl2012</t>
  </si>
  <si>
    <t>Kanpur = Barra</t>
  </si>
  <si>
    <t>ms_1574</t>
  </si>
  <si>
    <t>Martin_at_al_3458_WordenEtAl2012</t>
  </si>
  <si>
    <t>Kannauj</t>
  </si>
  <si>
    <t>ms_1573</t>
  </si>
  <si>
    <t>Martin_at_al_3457_WordenEtAl2012</t>
  </si>
  <si>
    <t>Kankua</t>
  </si>
  <si>
    <t>ms_1572</t>
  </si>
  <si>
    <t>Martin_at_al_3456_WordenEtAl2012</t>
  </si>
  <si>
    <t>Kanksa</t>
  </si>
  <si>
    <t>ms_1571</t>
  </si>
  <si>
    <t>Martin_at_al_3455_WordenEtAl2012</t>
  </si>
  <si>
    <t>Kankrej</t>
  </si>
  <si>
    <t>ms_1570</t>
  </si>
  <si>
    <t>Martin_at_al_3454_WordenEtAl2012</t>
  </si>
  <si>
    <t>Kankar</t>
  </si>
  <si>
    <t>ms_1569</t>
  </si>
  <si>
    <t>Martin_at_al_3453_WordenEtAl2012</t>
  </si>
  <si>
    <t>Kanhauli</t>
  </si>
  <si>
    <t>ms_1568</t>
  </si>
  <si>
    <t>Martin_at_al_3452_WordenEtAl2012</t>
  </si>
  <si>
    <t>ms_1567</t>
  </si>
  <si>
    <t>Martin_at_al_3451_WordenEtAl2012</t>
  </si>
  <si>
    <t>ms_1566</t>
  </si>
  <si>
    <t>Martin_at_al_3450_WordenEtAl2012</t>
  </si>
  <si>
    <t>ms_1565</t>
  </si>
  <si>
    <t>Martin_at_al_3449_WordenEtAl2012</t>
  </si>
  <si>
    <t>Kanhan</t>
  </si>
  <si>
    <t>ms_1564</t>
  </si>
  <si>
    <t>Martin_at_al_3448_WordenEtAl2012</t>
  </si>
  <si>
    <t>Kanehti</t>
  </si>
  <si>
    <t>ms_1563</t>
  </si>
  <si>
    <t>Martin_at_al_3447_WordenEtAl2012</t>
  </si>
  <si>
    <t>Kandra</t>
  </si>
  <si>
    <t>ms_1562</t>
  </si>
  <si>
    <t>Martin_at_al_3446_WordenEtAl2012</t>
  </si>
  <si>
    <t>Kanda</t>
  </si>
  <si>
    <t>ms_1561</t>
  </si>
  <si>
    <t>Martin_at_al_3445_WordenEtAl2012</t>
  </si>
  <si>
    <t>Kanchanpur</t>
  </si>
  <si>
    <t>ms_1560</t>
  </si>
  <si>
    <t>Martin_at_al_3444_WordenEtAl2012</t>
  </si>
  <si>
    <t>Kanar</t>
  </si>
  <si>
    <t>ms_1559</t>
  </si>
  <si>
    <t>Martin_at_al_3443_WordenEtAl2012</t>
  </si>
  <si>
    <t>Kanapur</t>
  </si>
  <si>
    <t>ms_1558</t>
  </si>
  <si>
    <t>Martin_at_al_3442_WordenEtAl2012</t>
  </si>
  <si>
    <t>Kamptee</t>
  </si>
  <si>
    <t>ms_1557</t>
  </si>
  <si>
    <t>Martin_at_al_3441_WordenEtAl2012</t>
  </si>
  <si>
    <t>Kampil</t>
  </si>
  <si>
    <t>ms_1556</t>
  </si>
  <si>
    <t>Martin_at_al_3440_WordenEtAl2012</t>
  </si>
  <si>
    <t>Kamkheda</t>
  </si>
  <si>
    <t>ms_1555</t>
  </si>
  <si>
    <t>Martin_at_al_3439_WordenEtAl2012</t>
  </si>
  <si>
    <t>Kamauli</t>
  </si>
  <si>
    <t>ms_1554</t>
  </si>
  <si>
    <t>Martin_at_al_3438_WordenEtAl2012</t>
  </si>
  <si>
    <t>Kaman</t>
  </si>
  <si>
    <t>ms_1553</t>
  </si>
  <si>
    <t>Martin_at_al_3437_WordenEtAl2012</t>
  </si>
  <si>
    <t>Kamalpur</t>
  </si>
  <si>
    <t>ms_1552</t>
  </si>
  <si>
    <t>Martin_at_al_3436_WordenEtAl2012</t>
  </si>
  <si>
    <t>ms_1551</t>
  </si>
  <si>
    <t>Martin_at_al_3435_WordenEtAl2012</t>
  </si>
  <si>
    <t>Kamal Dah</t>
  </si>
  <si>
    <t>ms_1550</t>
  </si>
  <si>
    <t>Martin_at_al_3434_WordenEtAl2012</t>
  </si>
  <si>
    <t>Kalyantar</t>
  </si>
  <si>
    <t>ms_1549</t>
  </si>
  <si>
    <t>Martin_at_al_3433_WordenEtAl2012</t>
  </si>
  <si>
    <t>Kalyanpur</t>
  </si>
  <si>
    <t>ms_1548</t>
  </si>
  <si>
    <t>Martin_at_al_3432_WordenEtAl2012</t>
  </si>
  <si>
    <t>ms_1547</t>
  </si>
  <si>
    <t>Martin_at_al_3431_WordenEtAl2012</t>
  </si>
  <si>
    <t>Kalyakheri</t>
  </si>
  <si>
    <t>ms_1546</t>
  </si>
  <si>
    <t>Martin_at_al_3430_WordenEtAl2012</t>
  </si>
  <si>
    <t>Kaluchak</t>
  </si>
  <si>
    <t>ms_1545</t>
  </si>
  <si>
    <t>Martin_at_al_3429_WordenEtAl2012</t>
  </si>
  <si>
    <t>Kalleri</t>
  </si>
  <si>
    <t>ms_1544</t>
  </si>
  <si>
    <t>Martin_at_al_3428_WordenEtAl2012</t>
  </si>
  <si>
    <t>Kalimpong</t>
  </si>
  <si>
    <t>ms_1542</t>
  </si>
  <si>
    <t>Martin_at_al_3427_WordenEtAl2012</t>
  </si>
  <si>
    <t>Kalikasthan - 2</t>
  </si>
  <si>
    <t>ms_1541</t>
  </si>
  <si>
    <t>Martin_at_al_3426_WordenEtAl2012</t>
  </si>
  <si>
    <t>Kalikasthan - 1 (Ridge)</t>
  </si>
  <si>
    <t>ms_1540</t>
  </si>
  <si>
    <t>Martin_at_al_3425_WordenEtAl2012</t>
  </si>
  <si>
    <t>Kalikasthan - 4</t>
  </si>
  <si>
    <t>ms_1539</t>
  </si>
  <si>
    <t>Martin_at_al_3424_WordenEtAl2012</t>
  </si>
  <si>
    <t>Kalikasthan - 3</t>
  </si>
  <si>
    <t>ms_1538</t>
  </si>
  <si>
    <t>Martin_at_al_3423_WordenEtAl2012</t>
  </si>
  <si>
    <t>Kalikapur</t>
  </si>
  <si>
    <t>ms_1537</t>
  </si>
  <si>
    <t>Martin_at_al_3422_WordenEtAl2012</t>
  </si>
  <si>
    <t>Kaliahat</t>
  </si>
  <si>
    <t>ms_1536</t>
  </si>
  <si>
    <t>Martin_at_al_3421_WordenEtAl2012</t>
  </si>
  <si>
    <t>Kaleyanpur</t>
  </si>
  <si>
    <t>ms_1535</t>
  </si>
  <si>
    <t>Martin_at_al_3420_WordenEtAl2012</t>
  </si>
  <si>
    <t>Kalayat</t>
  </si>
  <si>
    <t>ms_1534</t>
  </si>
  <si>
    <t>Martin_at_al_3419_WordenEtAl2012</t>
  </si>
  <si>
    <t>Kalaura</t>
  </si>
  <si>
    <t>ms_1533</t>
  </si>
  <si>
    <t>Martin_at_al_3418_WordenEtAl2012</t>
  </si>
  <si>
    <t>Kalapatti</t>
  </si>
  <si>
    <t>ms_1532</t>
  </si>
  <si>
    <t>Martin_at_al_3417_WordenEtAl2012</t>
  </si>
  <si>
    <t>Kalagadh</t>
  </si>
  <si>
    <t>ms_1530</t>
  </si>
  <si>
    <t>Martin_at_al_3416_WordenEtAl2012</t>
  </si>
  <si>
    <t>Kakri</t>
  </si>
  <si>
    <t>ms_1529</t>
  </si>
  <si>
    <t>Martin_at_al_3415_WordenEtAl2012</t>
  </si>
  <si>
    <t>Kakori</t>
  </si>
  <si>
    <t>ms_1527</t>
  </si>
  <si>
    <t>Martin_at_al_3414_WordenEtAl2012</t>
  </si>
  <si>
    <t>Kako</t>
  </si>
  <si>
    <t>ms_1526</t>
  </si>
  <si>
    <t>Martin_at_al_3413_WordenEtAl2012</t>
  </si>
  <si>
    <t>Kakinada</t>
  </si>
  <si>
    <t>ms_1525</t>
  </si>
  <si>
    <t>Martin_at_al_3412_WordenEtAl2012</t>
  </si>
  <si>
    <t>Kakawan</t>
  </si>
  <si>
    <t>ms_1524</t>
  </si>
  <si>
    <t>Martin_at_al_3411_WordenEtAl2012</t>
  </si>
  <si>
    <t>Kakarhi</t>
  </si>
  <si>
    <t>ms_1523</t>
  </si>
  <si>
    <t>Martin_at_al_3410_WordenEtAl2012</t>
  </si>
  <si>
    <t>Kaithinia</t>
  </si>
  <si>
    <t>ms_1522</t>
  </si>
  <si>
    <t>Martin_at_al_3409_WordenEtAl2012</t>
  </si>
  <si>
    <t>Kaithal</t>
  </si>
  <si>
    <t>ms_1521</t>
  </si>
  <si>
    <t>Martin_at_al_3408_WordenEtAl2012</t>
  </si>
  <si>
    <t>Kaimganj</t>
  </si>
  <si>
    <t>ms_1520</t>
  </si>
  <si>
    <t>Martin_at_al_3407_WordenEtAl2012</t>
  </si>
  <si>
    <t>Kahalgaon</t>
  </si>
  <si>
    <t>ms_1519</t>
  </si>
  <si>
    <t>Martin_at_al_3406_WordenEtAl2012</t>
  </si>
  <si>
    <t>Kadwara (Tetariyadih, Domchanch)</t>
  </si>
  <si>
    <t>ms_1518</t>
  </si>
  <si>
    <t>Martin_at_al_3405_WordenEtAl2012</t>
  </si>
  <si>
    <t>Kadwa</t>
  </si>
  <si>
    <t>ms_1517</t>
  </si>
  <si>
    <t>Martin_at_al_3404_WordenEtAl2012</t>
  </si>
  <si>
    <t>Kadipur</t>
  </si>
  <si>
    <t>ms_1515</t>
  </si>
  <si>
    <t>Martin_at_al_3403_WordenEtAl2012</t>
  </si>
  <si>
    <t>Kadawa</t>
  </si>
  <si>
    <t>ms_1513</t>
  </si>
  <si>
    <t>Martin_at_al_3402_WordenEtAl2012</t>
  </si>
  <si>
    <t>Kadar Chowk</t>
  </si>
  <si>
    <t>ms_1512</t>
  </si>
  <si>
    <t>Martin_at_al_3401_WordenEtAl2012</t>
  </si>
  <si>
    <t>Kachnaria</t>
  </si>
  <si>
    <t>ms_1511</t>
  </si>
  <si>
    <t>Martin_at_al_3400_WordenEtAl2012</t>
  </si>
  <si>
    <t>Kachhra</t>
  </si>
  <si>
    <t>ms_1510</t>
  </si>
  <si>
    <t>Martin_at_al_3399_WordenEtAl2012</t>
  </si>
  <si>
    <t>Kachauna</t>
  </si>
  <si>
    <t>ms_1509</t>
  </si>
  <si>
    <t>Martin_at_al_3398_WordenEtAl2012</t>
  </si>
  <si>
    <t>Kacchra Gaon (Kishanpur)</t>
  </si>
  <si>
    <t>ms_1508</t>
  </si>
  <si>
    <t>Martin_at_al_3397_WordenEtAl2012</t>
  </si>
  <si>
    <t>Kacchawan</t>
  </si>
  <si>
    <t>ms_1507</t>
  </si>
  <si>
    <t>Martin_at_al_3396_WordenEtAl2012</t>
  </si>
  <si>
    <t>Kaanth</t>
  </si>
  <si>
    <t>ms_1506</t>
  </si>
  <si>
    <t>Martin_at_al_3395_WordenEtAl2012</t>
  </si>
  <si>
    <t>Jurerua (Karma thana)</t>
  </si>
  <si>
    <t>ms_1505</t>
  </si>
  <si>
    <t>Martin_at_al_3394_WordenEtAl2012</t>
  </si>
  <si>
    <t>Junnardeo</t>
  </si>
  <si>
    <t>ms_1504</t>
  </si>
  <si>
    <t>Martin_at_al_3393_WordenEtAl2012</t>
  </si>
  <si>
    <t>Junagarh</t>
  </si>
  <si>
    <t>ms_1503</t>
  </si>
  <si>
    <t>Martin_at_al_3392_WordenEtAl2012</t>
  </si>
  <si>
    <t>Joya</t>
  </si>
  <si>
    <t>ms_1502</t>
  </si>
  <si>
    <t>Martin_at_al_3391_WordenEtAl2012</t>
  </si>
  <si>
    <t>Jorhat</t>
  </si>
  <si>
    <t>ms_1501</t>
  </si>
  <si>
    <t>Martin_at_al_3390_WordenEtAl2012</t>
  </si>
  <si>
    <t>Jora/Joda</t>
  </si>
  <si>
    <t>ms_1500</t>
  </si>
  <si>
    <t>Martin_at_al_3389_WordenEtAl2012</t>
  </si>
  <si>
    <t>Jokirhaat</t>
  </si>
  <si>
    <t>ms_1498</t>
  </si>
  <si>
    <t>Martin_at_al_3388_WordenEtAl2012</t>
  </si>
  <si>
    <t>Jogbani</t>
  </si>
  <si>
    <t>ms_1497</t>
  </si>
  <si>
    <t>Martin_at_al_3387_WordenEtAl2012</t>
  </si>
  <si>
    <t>Jodhpur</t>
  </si>
  <si>
    <t>ms_1496</t>
  </si>
  <si>
    <t>Martin_at_al_3386_WordenEtAl2012</t>
  </si>
  <si>
    <t>Jitwarpur</t>
  </si>
  <si>
    <t>ms_1495</t>
  </si>
  <si>
    <t>Martin_at_al_3385_WordenEtAl2012</t>
  </si>
  <si>
    <t>Jitaura</t>
  </si>
  <si>
    <t>ms_1494</t>
  </si>
  <si>
    <t>Martin_at_al_3384_WordenEtAl2012</t>
  </si>
  <si>
    <t>Jirapur</t>
  </si>
  <si>
    <t>ms_1493</t>
  </si>
  <si>
    <t>Martin_at_al_3383_WordenEtAl2012</t>
  </si>
  <si>
    <t>Jiradei</t>
  </si>
  <si>
    <t>ms_1491</t>
  </si>
  <si>
    <t>Martin_at_al_3382_WordenEtAl2012</t>
  </si>
  <si>
    <t>Jind</t>
  </si>
  <si>
    <t>ms_1490</t>
  </si>
  <si>
    <t>Martin_at_al_3381_WordenEtAl2012</t>
  </si>
  <si>
    <t>Jihuli</t>
  </si>
  <si>
    <t>ms_1488</t>
  </si>
  <si>
    <t>Martin_at_al_3380_WordenEtAl2012</t>
  </si>
  <si>
    <t>Jhupra</t>
  </si>
  <si>
    <t>ms_1487</t>
  </si>
  <si>
    <t>Martin_at_al_3379_WordenEtAl2012</t>
  </si>
  <si>
    <t>Jhunsi</t>
  </si>
  <si>
    <t>ms_1486</t>
  </si>
  <si>
    <t>Martin_at_al_3378_WordenEtAl2012</t>
  </si>
  <si>
    <t>Jhunjhunu</t>
  </si>
  <si>
    <t>ms_1485</t>
  </si>
  <si>
    <t>Martin_at_al_3377_WordenEtAl2012</t>
  </si>
  <si>
    <t>Jhunapur</t>
  </si>
  <si>
    <t>ms_1484</t>
  </si>
  <si>
    <t>Martin_at_al_3376_WordenEtAl2012</t>
  </si>
  <si>
    <t>Jhumri Telaiya</t>
  </si>
  <si>
    <t>ms_1483</t>
  </si>
  <si>
    <t>Martin_at_al_3375_WordenEtAl2012</t>
  </si>
  <si>
    <t>Jhitki</t>
  </si>
  <si>
    <t>ms_1482</t>
  </si>
  <si>
    <t>Martin_at_al_3374_WordenEtAl2012</t>
  </si>
  <si>
    <t>Jhiri</t>
  </si>
  <si>
    <t>ms_1481</t>
  </si>
  <si>
    <t>Martin_at_al_3373_WordenEtAl2012</t>
  </si>
  <si>
    <t>Jhinu Danda</t>
  </si>
  <si>
    <t>ms_1480</t>
  </si>
  <si>
    <t>Martin_at_al_3372_WordenEtAl2012</t>
  </si>
  <si>
    <t>Jhinjhak</t>
  </si>
  <si>
    <t>ms_1479</t>
  </si>
  <si>
    <t>Martin_at_al_3371_WordenEtAl2012</t>
  </si>
  <si>
    <t>Jhauri</t>
  </si>
  <si>
    <t>ms_1478</t>
  </si>
  <si>
    <t>Martin_at_al_3370_WordenEtAl2012</t>
  </si>
  <si>
    <t>Jharsuguda</t>
  </si>
  <si>
    <t>ms_1477</t>
  </si>
  <si>
    <t>Martin_at_al_3369_WordenEtAl2012</t>
  </si>
  <si>
    <t>Jharpo</t>
  </si>
  <si>
    <t>ms_1476</t>
  </si>
  <si>
    <t>Martin_at_al_3368_WordenEtAl2012</t>
  </si>
  <si>
    <t>Jharkhata</t>
  </si>
  <si>
    <t>ms_1475</t>
  </si>
  <si>
    <t>Martin_at_al_3367_WordenEtAl2012</t>
  </si>
  <si>
    <t>Jharia</t>
  </si>
  <si>
    <t>ms_1474</t>
  </si>
  <si>
    <t>Martin_at_al_3366_WordenEtAl2012</t>
  </si>
  <si>
    <t>Jhara</t>
  </si>
  <si>
    <t>ms_1473</t>
  </si>
  <si>
    <t>Martin_at_al_3365_WordenEtAl2012</t>
  </si>
  <si>
    <t>Jhansi</t>
  </si>
  <si>
    <t>ms_1472</t>
  </si>
  <si>
    <t>Martin_at_al_3364_WordenEtAl2012</t>
  </si>
  <si>
    <t>Jhanjharpur</t>
  </si>
  <si>
    <t>ms_1471</t>
  </si>
  <si>
    <t>Martin_at_al_3363_WordenEtAl2012</t>
  </si>
  <si>
    <t>Jhanjha</t>
  </si>
  <si>
    <t>ms_1470</t>
  </si>
  <si>
    <t>Martin_at_al_3362_WordenEtAl2012</t>
  </si>
  <si>
    <t>Jhandapur</t>
  </si>
  <si>
    <t>ms_1469</t>
  </si>
  <si>
    <t>Martin_at_al_3361_WordenEtAl2012</t>
  </si>
  <si>
    <t>Jhalotar</t>
  </si>
  <si>
    <t>ms_1468</t>
  </si>
  <si>
    <t>Martin_at_al_3360_WordenEtAl2012</t>
  </si>
  <si>
    <t>Jhalawar</t>
  </si>
  <si>
    <t>ms_1467</t>
  </si>
  <si>
    <t>Martin_at_al_3359_WordenEtAl2012</t>
  </si>
  <si>
    <t>Jhajjar</t>
  </si>
  <si>
    <t>ms_1466</t>
  </si>
  <si>
    <t>Martin_at_al_3358_WordenEtAl2012</t>
  </si>
  <si>
    <t>Jehanpur</t>
  </si>
  <si>
    <t>ms_1464</t>
  </si>
  <si>
    <t>Martin_at_al_3357_WordenEtAl2012</t>
  </si>
  <si>
    <t>Jehangirpur</t>
  </si>
  <si>
    <t>ms_1463</t>
  </si>
  <si>
    <t>Martin_at_al_3356_WordenEtAl2012</t>
  </si>
  <si>
    <t>Jehanabad</t>
  </si>
  <si>
    <t>ms_1462</t>
  </si>
  <si>
    <t>Martin_at_al_3355_WordenEtAl2012</t>
  </si>
  <si>
    <t>Jeewanpur</t>
  </si>
  <si>
    <t>ms_1461</t>
  </si>
  <si>
    <t>Martin_at_al_3354_WordenEtAl2012</t>
  </si>
  <si>
    <t>Jaynagar</t>
  </si>
  <si>
    <t>ms_1460</t>
  </si>
  <si>
    <t>Martin_at_al_3353_WordenEtAl2012</t>
  </si>
  <si>
    <t>ms_1459</t>
  </si>
  <si>
    <t>Martin_at_al_3352_WordenEtAl2012</t>
  </si>
  <si>
    <t>Jayapur</t>
  </si>
  <si>
    <t>ms_1458</t>
  </si>
  <si>
    <t>Martin_at_al_3351_WordenEtAl2012</t>
  </si>
  <si>
    <t>Jayakwadi</t>
  </si>
  <si>
    <t>ms_1456</t>
  </si>
  <si>
    <t>Martin_at_al_3350_WordenEtAl2012</t>
  </si>
  <si>
    <t>Jawahi</t>
  </si>
  <si>
    <t>ms_1455</t>
  </si>
  <si>
    <t>Martin_at_al_3349_WordenEtAl2012</t>
  </si>
  <si>
    <t>Jawaharnagar (Pantnagar)</t>
  </si>
  <si>
    <t>ms_1454</t>
  </si>
  <si>
    <t>Martin_at_al_3348_WordenEtAl2012</t>
  </si>
  <si>
    <t>Jaura Bazaar</t>
  </si>
  <si>
    <t>ms_1453</t>
  </si>
  <si>
    <t>Martin_at_al_3347_WordenEtAl2012</t>
  </si>
  <si>
    <t>Jaunpur</t>
  </si>
  <si>
    <t>ms_1452</t>
  </si>
  <si>
    <t>Martin_at_al_3346_WordenEtAl2012</t>
  </si>
  <si>
    <t>Jatwalia</t>
  </si>
  <si>
    <t>ms_1451</t>
  </si>
  <si>
    <t>Martin_at_al_3345_WordenEtAl2012</t>
  </si>
  <si>
    <t>Jatpura</t>
  </si>
  <si>
    <t>ms_1449</t>
  </si>
  <si>
    <t>Martin_at_al_3344_WordenEtAl2012</t>
  </si>
  <si>
    <t>Jaswantnagar</t>
  </si>
  <si>
    <t>ms_1447</t>
  </si>
  <si>
    <t>Martin_at_al_3343_WordenEtAl2012</t>
  </si>
  <si>
    <t>Jaspur</t>
  </si>
  <si>
    <t>ms_1446</t>
  </si>
  <si>
    <t>Martin_at_al_3342_WordenEtAl2012</t>
  </si>
  <si>
    <t>Jasidih</t>
  </si>
  <si>
    <t>ms_1445</t>
  </si>
  <si>
    <t>Martin_at_al_3341_WordenEtAl2012</t>
  </si>
  <si>
    <t>Jashpur</t>
  </si>
  <si>
    <t>ms_1444</t>
  </si>
  <si>
    <t>Martin_at_al_3340_WordenEtAl2012</t>
  </si>
  <si>
    <t>Jarwal</t>
  </si>
  <si>
    <t>ms_1443</t>
  </si>
  <si>
    <t>Martin_at_al_3339_WordenEtAl2012</t>
  </si>
  <si>
    <t>Jarshon</t>
  </si>
  <si>
    <t>ms_1442</t>
  </si>
  <si>
    <t>Martin_at_al_3338_WordenEtAl2012</t>
  </si>
  <si>
    <t>Jarmundi Bazaar</t>
  </si>
  <si>
    <t>ms_1441</t>
  </si>
  <si>
    <t>Martin_at_al_3337_WordenEtAl2012</t>
  </si>
  <si>
    <t>Jarmundi</t>
  </si>
  <si>
    <t>ms_1440</t>
  </si>
  <si>
    <t>Martin_at_al_3336_WordenEtAl2012</t>
  </si>
  <si>
    <t>Jari Bazaar</t>
  </si>
  <si>
    <t>ms_1439</t>
  </si>
  <si>
    <t>Martin_at_al_3335_WordenEtAl2012</t>
  </si>
  <si>
    <t>Jarauli</t>
  </si>
  <si>
    <t>ms_1438</t>
  </si>
  <si>
    <t>Martin_at_al_3334_WordenEtAl2012</t>
  </si>
  <si>
    <t>Jansath</t>
  </si>
  <si>
    <t>ms_1437</t>
  </si>
  <si>
    <t>Martin_at_al_3333_WordenEtAl2012</t>
  </si>
  <si>
    <t>Janjgir-Champa</t>
  </si>
  <si>
    <t>ms_1436</t>
  </si>
  <si>
    <t>Martin_at_al_3332_WordenEtAl2012</t>
  </si>
  <si>
    <t>Jani</t>
  </si>
  <si>
    <t>ms_1435</t>
  </si>
  <si>
    <t>Martin_at_al_3331_WordenEtAl2012</t>
  </si>
  <si>
    <t>Jangal Naugawan</t>
  </si>
  <si>
    <t>ms_1433</t>
  </si>
  <si>
    <t>Martin_at_al_3330_WordenEtAl2012</t>
  </si>
  <si>
    <t>Jangal Lala Chapra</t>
  </si>
  <si>
    <t>ms_1431</t>
  </si>
  <si>
    <t>Martin_at_al_3329_WordenEtAl2012</t>
  </si>
  <si>
    <t>Jang Bahadurganj</t>
  </si>
  <si>
    <t>ms_1430</t>
  </si>
  <si>
    <t>Martin_at_al_3328_WordenEtAl2012</t>
  </si>
  <si>
    <t>Janakpur</t>
  </si>
  <si>
    <t>ms_1429</t>
  </si>
  <si>
    <t>Martin_at_al_3327_WordenEtAl2012</t>
  </si>
  <si>
    <t>Jamuwa</t>
  </si>
  <si>
    <t>ms_1427</t>
  </si>
  <si>
    <t>Martin_at_al_3326_WordenEtAl2012</t>
  </si>
  <si>
    <t>Jamunkhadi</t>
  </si>
  <si>
    <t>ms_1426</t>
  </si>
  <si>
    <t>Martin_at_al_3325_WordenEtAl2012</t>
  </si>
  <si>
    <t>Jamunia</t>
  </si>
  <si>
    <t>ms_1424</t>
  </si>
  <si>
    <t>Martin_at_al_3324_WordenEtAl2012</t>
  </si>
  <si>
    <t>Jamui</t>
  </si>
  <si>
    <t>ms_1423</t>
  </si>
  <si>
    <t>Martin_at_al_3323_WordenEtAl2012</t>
  </si>
  <si>
    <t>Jamuhar</t>
  </si>
  <si>
    <t>ms_1422</t>
  </si>
  <si>
    <t>Martin_at_al_3322_WordenEtAl2012</t>
  </si>
  <si>
    <t>Jamua</t>
  </si>
  <si>
    <t>ms_1421</t>
  </si>
  <si>
    <t>Martin_at_al_3321_WordenEtAl2012</t>
  </si>
  <si>
    <t>ms_1420</t>
  </si>
  <si>
    <t>Martin_at_al_3320_WordenEtAl2012</t>
  </si>
  <si>
    <t>Jamtara</t>
  </si>
  <si>
    <t>ms_1419</t>
  </si>
  <si>
    <t>Martin_at_al_3319_WordenEtAl2012</t>
  </si>
  <si>
    <t>Jamtali</t>
  </si>
  <si>
    <t>ms_1418</t>
  </si>
  <si>
    <t>Martin_at_al_3318_WordenEtAl2012</t>
  </si>
  <si>
    <t>Jamshedpur</t>
  </si>
  <si>
    <t>ms_1417</t>
  </si>
  <si>
    <t>Martin_at_al_3317_WordenEtAl2012</t>
  </si>
  <si>
    <t>Jamrawa</t>
  </si>
  <si>
    <t>ms_1416</t>
  </si>
  <si>
    <t>Martin_at_al_3316_WordenEtAl2012</t>
  </si>
  <si>
    <t>Jamnipali</t>
  </si>
  <si>
    <t>ms_1415</t>
  </si>
  <si>
    <t>Martin_at_al_3315_WordenEtAl2012</t>
  </si>
  <si>
    <t>Jamnagar</t>
  </si>
  <si>
    <t>ms_1414</t>
  </si>
  <si>
    <t>Martin_at_al_3314_WordenEtAl2012</t>
  </si>
  <si>
    <t>Jammu</t>
  </si>
  <si>
    <t>ms_1413</t>
  </si>
  <si>
    <t>Martin_at_al_3313_WordenEtAl2012</t>
  </si>
  <si>
    <t>Jamiria (Shohatganj)</t>
  </si>
  <si>
    <t>ms_1412</t>
  </si>
  <si>
    <t>Martin_at_al_3312_WordenEtAl2012</t>
  </si>
  <si>
    <t>Jamheita</t>
  </si>
  <si>
    <t>ms_1411</t>
  </si>
  <si>
    <t>Martin_at_al_3311_WordenEtAl2012</t>
  </si>
  <si>
    <t>Jamapur</t>
  </si>
  <si>
    <t>ms_1410</t>
  </si>
  <si>
    <t>Martin_at_al_3310_WordenEtAl2012</t>
  </si>
  <si>
    <t>ms_1409</t>
  </si>
  <si>
    <t>Martin_at_al_3309_WordenEtAl2012</t>
  </si>
  <si>
    <t>Jamania</t>
  </si>
  <si>
    <t>ms_1408</t>
  </si>
  <si>
    <t>Martin_at_al_3308_WordenEtAl2012</t>
  </si>
  <si>
    <t>Jamalpur</t>
  </si>
  <si>
    <t>ms_1407</t>
  </si>
  <si>
    <t>Martin_at_al_3307_WordenEtAl2012</t>
  </si>
  <si>
    <t>ms_1406</t>
  </si>
  <si>
    <t>Martin_at_al_3306_WordenEtAl2012</t>
  </si>
  <si>
    <t>Jamaalpur</t>
  </si>
  <si>
    <t>ms_1405</t>
  </si>
  <si>
    <t>Martin_at_al_3305_WordenEtAl2012</t>
  </si>
  <si>
    <t>Jama</t>
  </si>
  <si>
    <t>ms_1404</t>
  </si>
  <si>
    <t>Martin_at_al_3304_WordenEtAl2012</t>
  </si>
  <si>
    <t>Jalwara</t>
  </si>
  <si>
    <t>ms_1403</t>
  </si>
  <si>
    <t>Martin_at_al_3303_WordenEtAl2012</t>
  </si>
  <si>
    <t>Jalsu</t>
  </si>
  <si>
    <t>ms_1402</t>
  </si>
  <si>
    <t>Martin_at_al_3302_WordenEtAl2012</t>
  </si>
  <si>
    <t>Jalpaiguri</t>
  </si>
  <si>
    <t>ms_1401</t>
  </si>
  <si>
    <t>Martin_at_al_3301_WordenEtAl2012</t>
  </si>
  <si>
    <t>Jalhupur</t>
  </si>
  <si>
    <t>ms_1400</t>
  </si>
  <si>
    <t>Martin_at_al_3300_WordenEtAl2012</t>
  </si>
  <si>
    <t>Jaleswor</t>
  </si>
  <si>
    <t>ms_1399</t>
  </si>
  <si>
    <t>Martin_at_al_3299_WordenEtAl2012</t>
  </si>
  <si>
    <t>Jale Bazaar</t>
  </si>
  <si>
    <t>ms_1398</t>
  </si>
  <si>
    <t>Martin_at_al_3298_WordenEtAl2012</t>
  </si>
  <si>
    <t>Jalalpur (Unchahar)</t>
  </si>
  <si>
    <t>ms_1396</t>
  </si>
  <si>
    <t>Martin_at_al_3297_WordenEtAl2012</t>
  </si>
  <si>
    <t>Jalalpur</t>
  </si>
  <si>
    <t>ms_1395</t>
  </si>
  <si>
    <t>Martin_at_al_3296_WordenEtAl2012</t>
  </si>
  <si>
    <t>ms_1394</t>
  </si>
  <si>
    <t>Martin_at_al_3295_WordenEtAl2012</t>
  </si>
  <si>
    <t>ms_1393</t>
  </si>
  <si>
    <t>Martin_at_al_3294_WordenEtAl2012</t>
  </si>
  <si>
    <t>ms_1392</t>
  </si>
  <si>
    <t>Martin_at_al_3293_WordenEtAl2012</t>
  </si>
  <si>
    <t>ms_1391</t>
  </si>
  <si>
    <t>Martin_at_al_3292_WordenEtAl2012</t>
  </si>
  <si>
    <t>Jalalgarh</t>
  </si>
  <si>
    <t>ms_1390</t>
  </si>
  <si>
    <t>Martin_at_al_3291_WordenEtAl2012</t>
  </si>
  <si>
    <t>Jajpur</t>
  </si>
  <si>
    <t>ms_1389</t>
  </si>
  <si>
    <t>Martin_at_al_3290_WordenEtAl2012</t>
  </si>
  <si>
    <t>Jaitipur</t>
  </si>
  <si>
    <t>ms_1387</t>
  </si>
  <si>
    <t>Martin_at_al_3289_WordenEtAl2012</t>
  </si>
  <si>
    <t>Jaithari</t>
  </si>
  <si>
    <t>ms_1386</t>
  </si>
  <si>
    <t>Martin_at_al_3288_WordenEtAl2012</t>
  </si>
  <si>
    <t>Jaitapur</t>
  </si>
  <si>
    <t>ms_1385</t>
  </si>
  <si>
    <t>Martin_at_al_3287_WordenEtAl2012</t>
  </si>
  <si>
    <t>Jaisinghpur</t>
  </si>
  <si>
    <t>ms_1384</t>
  </si>
  <si>
    <t>Martin_at_al_3286_WordenEtAl2012</t>
  </si>
  <si>
    <t>Jaiselmer</t>
  </si>
  <si>
    <t>ms_1383</t>
  </si>
  <si>
    <t>Martin_at_al_3285_WordenEtAl2012</t>
  </si>
  <si>
    <t>Jaipur</t>
  </si>
  <si>
    <t>ms_1382</t>
  </si>
  <si>
    <t>Martin_at_al_3284_WordenEtAl2012</t>
  </si>
  <si>
    <t>ms_1381</t>
  </si>
  <si>
    <t>Martin_at_al_3283_WordenEtAl2012</t>
  </si>
  <si>
    <t>Jainagar</t>
  </si>
  <si>
    <t>ms_1380</t>
  </si>
  <si>
    <t>Martin_at_al_3282_WordenEtAl2012</t>
  </si>
  <si>
    <t>Jaimohara</t>
  </si>
  <si>
    <t>ms_1379</t>
  </si>
  <si>
    <t>Martin_at_al_3281_WordenEtAl2012</t>
  </si>
  <si>
    <t>Jahazpur</t>
  </si>
  <si>
    <t>ms_1377</t>
  </si>
  <si>
    <t>Martin_at_al_3280_WordenEtAl2012</t>
  </si>
  <si>
    <t>Jahanpur</t>
  </si>
  <si>
    <t>ms_1376</t>
  </si>
  <si>
    <t>Martin_at_al_3279_WordenEtAl2012</t>
  </si>
  <si>
    <t>Jagraur</t>
  </si>
  <si>
    <t>ms_1375</t>
  </si>
  <si>
    <t>Martin_at_al_3278_WordenEtAl2012</t>
  </si>
  <si>
    <t>Jagner</t>
  </si>
  <si>
    <t>ms_1374</t>
  </si>
  <si>
    <t>Martin_at_al_3277_WordenEtAl2012</t>
  </si>
  <si>
    <t>Jaggannathpur</t>
  </si>
  <si>
    <t>ms_1373</t>
  </si>
  <si>
    <t>Martin_at_al_3276_WordenEtAl2012</t>
  </si>
  <si>
    <t>Jagdishpur (Isanagar)</t>
  </si>
  <si>
    <t>ms_1372</t>
  </si>
  <si>
    <t>Martin_at_al_3275_WordenEtAl2012</t>
  </si>
  <si>
    <t>Jagdishpur</t>
  </si>
  <si>
    <t>ms_1371</t>
  </si>
  <si>
    <t>Martin_at_al_3274_WordenEtAl2012</t>
  </si>
  <si>
    <t>ms_1370</t>
  </si>
  <si>
    <t>Martin_at_al_3273_WordenEtAl2012</t>
  </si>
  <si>
    <t>ms_1369</t>
  </si>
  <si>
    <t>Martin_at_al_3272_WordenEtAl2012</t>
  </si>
  <si>
    <t>ms_1368</t>
  </si>
  <si>
    <t>Martin_at_al_3271_WordenEtAl2012</t>
  </si>
  <si>
    <t>ms_1367</t>
  </si>
  <si>
    <t>Martin_at_al_3270_WordenEtAl2012</t>
  </si>
  <si>
    <t>Jagdalpur</t>
  </si>
  <si>
    <t>ms_1366</t>
  </si>
  <si>
    <t>Martin_at_al_3269_WordenEtAl2012</t>
  </si>
  <si>
    <t>Jagat</t>
  </si>
  <si>
    <t>ms_1364</t>
  </si>
  <si>
    <t>Martin_at_al_3268_WordenEtAl2012</t>
  </si>
  <si>
    <t>Jaffarpur</t>
  </si>
  <si>
    <t>ms_1363</t>
  </si>
  <si>
    <t>Martin_at_al_3267_WordenEtAl2012</t>
  </si>
  <si>
    <t>Jadugora</t>
  </si>
  <si>
    <t>ms_1362</t>
  </si>
  <si>
    <t>Martin_at_al_3266_WordenEtAl2012</t>
  </si>
  <si>
    <t>Jadia</t>
  </si>
  <si>
    <t>ms_1361</t>
  </si>
  <si>
    <t>Martin_at_al_3265_WordenEtAl2012</t>
  </si>
  <si>
    <t>Jabdi</t>
  </si>
  <si>
    <t>ms_1360</t>
  </si>
  <si>
    <t>Martin_at_al_3264_WordenEtAl2012</t>
  </si>
  <si>
    <t>Jabalpur</t>
  </si>
  <si>
    <t>ms_1359</t>
  </si>
  <si>
    <t>Martin_at_al_3263_WordenEtAl2012</t>
  </si>
  <si>
    <t>Jabadi</t>
  </si>
  <si>
    <t>ms_1358</t>
  </si>
  <si>
    <t>Martin_at_al_3262_WordenEtAl2012</t>
  </si>
  <si>
    <t>Itwa</t>
  </si>
  <si>
    <t>ms_1357</t>
  </si>
  <si>
    <t>Martin_at_al_3261_WordenEtAl2012</t>
  </si>
  <si>
    <t>Itkhera/Itkhori</t>
  </si>
  <si>
    <t>ms_1356</t>
  </si>
  <si>
    <t>Martin_at_al_3260_WordenEtAl2012</t>
  </si>
  <si>
    <t>Itchapuram</t>
  </si>
  <si>
    <t>ms_1355</t>
  </si>
  <si>
    <t>Martin_at_al_3259_WordenEtAl2012</t>
  </si>
  <si>
    <t>Itaura</t>
  </si>
  <si>
    <t>ms_1354</t>
  </si>
  <si>
    <t>Martin_at_al_3258_WordenEtAl2012</t>
  </si>
  <si>
    <t>Itarsi</t>
  </si>
  <si>
    <t>ms_1353</t>
  </si>
  <si>
    <t>Martin_at_al_3257_WordenEtAl2012</t>
  </si>
  <si>
    <t>Itari/Itadi</t>
  </si>
  <si>
    <t>ms_1352</t>
  </si>
  <si>
    <t>Martin_at_al_3256_WordenEtAl2012</t>
  </si>
  <si>
    <t>Itanagar</t>
  </si>
  <si>
    <t>ms_1351</t>
  </si>
  <si>
    <t>Martin_at_al_3255_WordenEtAl2012</t>
  </si>
  <si>
    <t>Itahari</t>
  </si>
  <si>
    <t>ms_1350</t>
  </si>
  <si>
    <t>Martin_at_al_3254_WordenEtAl2012</t>
  </si>
  <si>
    <t>Islampur</t>
  </si>
  <si>
    <t>ms_1349</t>
  </si>
  <si>
    <t>Martin_at_al_3253_WordenEtAl2012</t>
  </si>
  <si>
    <t>ms_1348</t>
  </si>
  <si>
    <t>Martin_at_al_3252_WordenEtAl2012</t>
  </si>
  <si>
    <t>Islamabad</t>
  </si>
  <si>
    <t>ms_1347</t>
  </si>
  <si>
    <t>Martin_at_al_3251_WordenEtAl2012</t>
  </si>
  <si>
    <t>Ishwardi</t>
  </si>
  <si>
    <t>ms_1346</t>
  </si>
  <si>
    <t>Martin_at_al_3250_WordenEtAl2012</t>
  </si>
  <si>
    <t>Ishuapur</t>
  </si>
  <si>
    <t>ms_1345</t>
  </si>
  <si>
    <t>Martin_at_al_3249_WordenEtAl2012</t>
  </si>
  <si>
    <t>Ishipur</t>
  </si>
  <si>
    <t>ms_1344</t>
  </si>
  <si>
    <t>Martin_at_al_3248_WordenEtAl2012</t>
  </si>
  <si>
    <t>Isagarh</t>
  </si>
  <si>
    <t>ms_1343</t>
  </si>
  <si>
    <t>Martin_at_al_3247_WordenEtAl2012</t>
  </si>
  <si>
    <t>Indore</t>
  </si>
  <si>
    <t>ms_1342</t>
  </si>
  <si>
    <t>Martin_at_al_3246_WordenEtAl2012</t>
  </si>
  <si>
    <t>Indargarh</t>
  </si>
  <si>
    <t>ms_1341</t>
  </si>
  <si>
    <t>Martin_at_al_3245_WordenEtAl2012</t>
  </si>
  <si>
    <t>Imphal (East)</t>
  </si>
  <si>
    <t>ms_1340</t>
  </si>
  <si>
    <t>Martin_at_al_3244_WordenEtAl2012</t>
  </si>
  <si>
    <t>Imphal</t>
  </si>
  <si>
    <t>ms_1339</t>
  </si>
  <si>
    <t>Martin_at_al_3243_WordenEtAl2012</t>
  </si>
  <si>
    <t>Imamganj</t>
  </si>
  <si>
    <t>ms_1338</t>
  </si>
  <si>
    <t>Martin_at_al_3242_WordenEtAl2012</t>
  </si>
  <si>
    <t>Ikodia</t>
  </si>
  <si>
    <t>ms_1336</t>
  </si>
  <si>
    <t>Martin_at_al_3241_WordenEtAl2012</t>
  </si>
  <si>
    <t>Ikdil</t>
  </si>
  <si>
    <t>ms_1335</t>
  </si>
  <si>
    <t>Martin_at_al_3240_WordenEtAl2012</t>
  </si>
  <si>
    <t>Ikauna</t>
  </si>
  <si>
    <t>ms_1334</t>
  </si>
  <si>
    <t>Martin_at_al_3239_WordenEtAl2012</t>
  </si>
  <si>
    <t>Idar</t>
  </si>
  <si>
    <t>ms_1333</t>
  </si>
  <si>
    <t>Martin_at_al_3238_WordenEtAl2012</t>
  </si>
  <si>
    <t>Icchagarh</t>
  </si>
  <si>
    <t>ms_1332</t>
  </si>
  <si>
    <t>Martin_at_al_3237_WordenEtAl2012</t>
  </si>
  <si>
    <t>Huseinipur</t>
  </si>
  <si>
    <t>ms_1331</t>
  </si>
  <si>
    <t>Martin_at_al_3236_WordenEtAl2012</t>
  </si>
  <si>
    <t>Husainabad</t>
  </si>
  <si>
    <t>ms_1330</t>
  </si>
  <si>
    <t>Martin_at_al_3235_WordenEtAl2012</t>
  </si>
  <si>
    <t>Hulasganj</t>
  </si>
  <si>
    <t>ms_1329</t>
  </si>
  <si>
    <t>Martin_at_al_3234_WordenEtAl2012</t>
  </si>
  <si>
    <t>Howrah</t>
  </si>
  <si>
    <t>ms_1328</t>
  </si>
  <si>
    <t>Martin_at_al_3233_WordenEtAl2012</t>
  </si>
  <si>
    <t>Hoshiarpur</t>
  </si>
  <si>
    <t>ms_1327</t>
  </si>
  <si>
    <t>Martin_at_al_3232_WordenEtAl2012</t>
  </si>
  <si>
    <t>Hoshangabad</t>
  </si>
  <si>
    <t>ms_1326</t>
  </si>
  <si>
    <t>Martin_at_al_3231_WordenEtAl2012</t>
  </si>
  <si>
    <t>Holagarh</t>
  </si>
  <si>
    <t>ms_1325</t>
  </si>
  <si>
    <t>Martin_at_al_3230_WordenEtAl2012</t>
  </si>
  <si>
    <t>Hodal Patti Garhi</t>
  </si>
  <si>
    <t>ms_1324</t>
  </si>
  <si>
    <t>Martin_at_al_3229_WordenEtAl2012</t>
  </si>
  <si>
    <t>Hisua</t>
  </si>
  <si>
    <t>ms_1323</t>
  </si>
  <si>
    <t>Martin_at_al_3228_WordenEtAl2012</t>
  </si>
  <si>
    <t>Hissar</t>
  </si>
  <si>
    <t>ms_1322</t>
  </si>
  <si>
    <t>Martin_at_al_3227_WordenEtAl2012</t>
  </si>
  <si>
    <t>Hirodih</t>
  </si>
  <si>
    <t>ms_1321</t>
  </si>
  <si>
    <t>Martin_at_al_3226_WordenEtAl2012</t>
  </si>
  <si>
    <t>Hirnoda</t>
  </si>
  <si>
    <t>ms_1320</t>
  </si>
  <si>
    <t>Martin_at_al_3225_WordenEtAl2012</t>
  </si>
  <si>
    <t>Hiranpur</t>
  </si>
  <si>
    <t>ms_1319</t>
  </si>
  <si>
    <t>Martin_at_al_3224_WordenEtAl2012</t>
  </si>
  <si>
    <t>Hingonia</t>
  </si>
  <si>
    <t>ms_1317</t>
  </si>
  <si>
    <t>Martin_at_al_3223_WordenEtAl2012</t>
  </si>
  <si>
    <t>Hindoria</t>
  </si>
  <si>
    <t>ms_1316</t>
  </si>
  <si>
    <t>Martin_at_al_3222_WordenEtAl2012</t>
  </si>
  <si>
    <t>Hindia</t>
  </si>
  <si>
    <t>ms_1315</t>
  </si>
  <si>
    <t>Martin_at_al_3221_WordenEtAl2012</t>
  </si>
  <si>
    <t>Hinauta (Basatarkhera, Mariadu)</t>
  </si>
  <si>
    <t>ms_1314</t>
  </si>
  <si>
    <t>Martin_at_al_3220_WordenEtAl2012</t>
  </si>
  <si>
    <t>Himmatnagar</t>
  </si>
  <si>
    <t>ms_1313</t>
  </si>
  <si>
    <t>Martin_at_al_3219_WordenEtAl2012</t>
  </si>
  <si>
    <t>Hetmapur</t>
  </si>
  <si>
    <t>ms_1311</t>
  </si>
  <si>
    <t>Martin_at_al_3218_WordenEtAl2012</t>
  </si>
  <si>
    <t>Hetauda</t>
  </si>
  <si>
    <t>ms_1310</t>
  </si>
  <si>
    <t>Martin_at_al_3217_WordenEtAl2012</t>
  </si>
  <si>
    <t>Herthu</t>
  </si>
  <si>
    <t>ms_1309</t>
  </si>
  <si>
    <t>Martin_at_al_3216_WordenEtAl2012</t>
  </si>
  <si>
    <t>Herhanj</t>
  </si>
  <si>
    <t>ms_1308</t>
  </si>
  <si>
    <t>Martin_at_al_3215_WordenEtAl2012</t>
  </si>
  <si>
    <t>Hemara</t>
  </si>
  <si>
    <t>ms_1307</t>
  </si>
  <si>
    <t>Martin_at_al_3214_WordenEtAl2012</t>
  </si>
  <si>
    <t>Hazrat Jandaha</t>
  </si>
  <si>
    <t>ms_1306</t>
  </si>
  <si>
    <t>Martin_at_al_3213_WordenEtAl2012</t>
  </si>
  <si>
    <t>Hazaribagh</t>
  </si>
  <si>
    <t>ms_1305</t>
  </si>
  <si>
    <t>Martin_at_al_3212_WordenEtAl2012</t>
  </si>
  <si>
    <t>Havelia</t>
  </si>
  <si>
    <t>ms_1304</t>
  </si>
  <si>
    <t>Martin_at_al_3211_WordenEtAl2012</t>
  </si>
  <si>
    <t>Hatta</t>
  </si>
  <si>
    <t>ms_1302</t>
  </si>
  <si>
    <t>Martin_at_al_3210_WordenEtAl2012</t>
  </si>
  <si>
    <t>Hatras</t>
  </si>
  <si>
    <t>ms_1301</t>
  </si>
  <si>
    <t>Martin_at_al_3209_WordenEtAl2012</t>
  </si>
  <si>
    <t>Hatiya</t>
  </si>
  <si>
    <t>ms_1300</t>
  </si>
  <si>
    <t>Martin_at_al_3208_WordenEtAl2012</t>
  </si>
  <si>
    <t>Hatiakhera</t>
  </si>
  <si>
    <t>ms_1299</t>
  </si>
  <si>
    <t>Martin_at_al_3207_WordenEtAl2012</t>
  </si>
  <si>
    <t>Hathwa</t>
  </si>
  <si>
    <t>ms_1298</t>
  </si>
  <si>
    <t>Martin_at_al_3206_WordenEtAl2012</t>
  </si>
  <si>
    <t>Hathri/Hathdi</t>
  </si>
  <si>
    <t>ms_1297</t>
  </si>
  <si>
    <t>Martin_at_al_3205_WordenEtAl2012</t>
  </si>
  <si>
    <t>Hathigarh Sakrigali</t>
  </si>
  <si>
    <t>ms_1295</t>
  </si>
  <si>
    <t>Martin_at_al_3204_WordenEtAl2012</t>
  </si>
  <si>
    <t>Hathgaon</t>
  </si>
  <si>
    <t>ms_1294</t>
  </si>
  <si>
    <t>Martin_at_al_3203_WordenEtAl2012</t>
  </si>
  <si>
    <t>Hathauri</t>
  </si>
  <si>
    <t>ms_1293</t>
  </si>
  <si>
    <t>Martin_at_al_3202_WordenEtAl2012</t>
  </si>
  <si>
    <t>Hatgaon</t>
  </si>
  <si>
    <t>ms_1292</t>
  </si>
  <si>
    <t>Martin_at_al_3201_WordenEtAl2012</t>
  </si>
  <si>
    <t>Hataura</t>
  </si>
  <si>
    <t>ms_1291</t>
  </si>
  <si>
    <t>Martin_at_al_3200_WordenEtAl2012</t>
  </si>
  <si>
    <t>Hata</t>
  </si>
  <si>
    <t>ms_1290</t>
  </si>
  <si>
    <t>Martin_at_al_3199_WordenEtAl2012</t>
  </si>
  <si>
    <t>Hasanpura</t>
  </si>
  <si>
    <t>ms_1289</t>
  </si>
  <si>
    <t>Martin_at_al_3198_WordenEtAl2012</t>
  </si>
  <si>
    <t>Hasanpur Surat</t>
  </si>
  <si>
    <t>ms_1288</t>
  </si>
  <si>
    <t>Martin_at_al_3197_WordenEtAl2012</t>
  </si>
  <si>
    <t>Hasanpur Road</t>
  </si>
  <si>
    <t>ms_1287</t>
  </si>
  <si>
    <t>Martin_at_al_3196_WordenEtAl2012</t>
  </si>
  <si>
    <t>Hasanpur</t>
  </si>
  <si>
    <t>ms_1286</t>
  </si>
  <si>
    <t>Martin_at_al_3195_WordenEtAl2012</t>
  </si>
  <si>
    <t>ms_1285</t>
  </si>
  <si>
    <t>Martin_at_al_3194_WordenEtAl2012</t>
  </si>
  <si>
    <t>Hasanganj</t>
  </si>
  <si>
    <t>ms_1284</t>
  </si>
  <si>
    <t>Martin_at_al_3193_WordenEtAl2012</t>
  </si>
  <si>
    <t>Haryana</t>
  </si>
  <si>
    <t>ms_1283</t>
  </si>
  <si>
    <t>Martin_at_al_3192_WordenEtAl2012</t>
  </si>
  <si>
    <t>Harsingpur Pakri</t>
  </si>
  <si>
    <t>ms_1282</t>
  </si>
  <si>
    <t>Martin_at_al_3191_WordenEtAl2012</t>
  </si>
  <si>
    <t>Harraiya</t>
  </si>
  <si>
    <t>ms_1280</t>
  </si>
  <si>
    <t>Martin_at_al_3190_WordenEtAl2012</t>
  </si>
  <si>
    <t>Harpura</t>
  </si>
  <si>
    <t>ms_1279</t>
  </si>
  <si>
    <t>Martin_at_al_3189_WordenEtAl2012</t>
  </si>
  <si>
    <t>Harpur</t>
  </si>
  <si>
    <t>ms_1278</t>
  </si>
  <si>
    <t>Martin_at_al_3188_WordenEtAl2012</t>
  </si>
  <si>
    <t>ms_1277</t>
  </si>
  <si>
    <t>Martin_at_al_3187_WordenEtAl2012</t>
  </si>
  <si>
    <t>Harpalpur</t>
  </si>
  <si>
    <t>ms_1276</t>
  </si>
  <si>
    <t>Martin_at_al_3186_WordenEtAl2012</t>
  </si>
  <si>
    <t>Harnathpur</t>
  </si>
  <si>
    <t>ms_1275</t>
  </si>
  <si>
    <t>Martin_at_al_3185_WordenEtAl2012</t>
  </si>
  <si>
    <t>Harnatand</t>
  </si>
  <si>
    <t>ms_1274</t>
  </si>
  <si>
    <t>Martin_at_al_3184_WordenEtAl2012</t>
  </si>
  <si>
    <t>Harnarayangaon</t>
  </si>
  <si>
    <t>ms_1273</t>
  </si>
  <si>
    <t>Martin_at_al_3183_WordenEtAl2012</t>
  </si>
  <si>
    <t>Harnahi</t>
  </si>
  <si>
    <t>ms_1272</t>
  </si>
  <si>
    <t>Martin_at_al_3182_WordenEtAl2012</t>
  </si>
  <si>
    <t>Harlakhi</t>
  </si>
  <si>
    <t>ms_1271</t>
  </si>
  <si>
    <t>Martin_at_al_3181_WordenEtAl2012</t>
  </si>
  <si>
    <t>Haritha</t>
  </si>
  <si>
    <t>ms_1270</t>
  </si>
  <si>
    <t>Martin_at_al_3180_WordenEtAl2012</t>
  </si>
  <si>
    <t>Harisiddhi</t>
  </si>
  <si>
    <t>ms_1269</t>
  </si>
  <si>
    <t>Martin_at_al_3179_WordenEtAl2012</t>
  </si>
  <si>
    <t>Haripura</t>
  </si>
  <si>
    <t>ms_1268</t>
  </si>
  <si>
    <t>Martin_at_al_3178_WordenEtAl2012</t>
  </si>
  <si>
    <t>Haripur</t>
  </si>
  <si>
    <t>ms_1267</t>
  </si>
  <si>
    <t>Martin_at_al_3177_WordenEtAl2012</t>
  </si>
  <si>
    <t>Hariharpur</t>
  </si>
  <si>
    <t>ms_1266</t>
  </si>
  <si>
    <t>Martin_at_al_3176_WordenEtAl2012</t>
  </si>
  <si>
    <t>ms_1265</t>
  </si>
  <si>
    <t>Martin_at_al_3175_WordenEtAl2012</t>
  </si>
  <si>
    <t>ms_1264</t>
  </si>
  <si>
    <t>Martin_at_al_3174_WordenEtAl2012</t>
  </si>
  <si>
    <t>Hariharganj</t>
  </si>
  <si>
    <t>ms_1263</t>
  </si>
  <si>
    <t>Martin_at_al_3173_WordenEtAl2012</t>
  </si>
  <si>
    <t>Haridwar</t>
  </si>
  <si>
    <t>ms_1262</t>
  </si>
  <si>
    <t>Martin_at_al_3172_WordenEtAl2012</t>
  </si>
  <si>
    <t>Haribela</t>
  </si>
  <si>
    <t>ms_1261</t>
  </si>
  <si>
    <t>Martin_at_al_3171_WordenEtAl2012</t>
  </si>
  <si>
    <t>Hargaon</t>
  </si>
  <si>
    <t>ms_1260</t>
  </si>
  <si>
    <t>Martin_at_al_3170_WordenEtAl2012</t>
  </si>
  <si>
    <t>Hardoiya</t>
  </si>
  <si>
    <t>ms_1259</t>
  </si>
  <si>
    <t>Martin_at_al_3169_WordenEtAl2012</t>
  </si>
  <si>
    <t>Hardoi</t>
  </si>
  <si>
    <t>ms_1258</t>
  </si>
  <si>
    <t>Martin_at_al_3168_WordenEtAl2012</t>
  </si>
  <si>
    <t>Harda</t>
  </si>
  <si>
    <t>ms_1257</t>
  </si>
  <si>
    <t>Martin_at_al_3167_WordenEtAl2012</t>
  </si>
  <si>
    <t>Harbolwa (Kupurpakri) - Chiraia</t>
  </si>
  <si>
    <t>ms_1256</t>
  </si>
  <si>
    <t>Martin_at_al_3166_WordenEtAl2012</t>
  </si>
  <si>
    <t>Harbhampur</t>
  </si>
  <si>
    <t>ms_1255</t>
  </si>
  <si>
    <t>Martin_at_al_3165_WordenEtAl2012</t>
  </si>
  <si>
    <t>Harakh</t>
  </si>
  <si>
    <t>ms_1254</t>
  </si>
  <si>
    <t>Martin_at_al_3164_WordenEtAl2012</t>
  </si>
  <si>
    <t>Harail</t>
  </si>
  <si>
    <t>ms_1253</t>
  </si>
  <si>
    <t>Martin_at_al_3163_WordenEtAl2012</t>
  </si>
  <si>
    <t>Har ki Doon</t>
  </si>
  <si>
    <t>ms_1252</t>
  </si>
  <si>
    <t>Martin_at_al_3162_WordenEtAl2012</t>
  </si>
  <si>
    <t>Hapur</t>
  </si>
  <si>
    <t>ms_1251</t>
  </si>
  <si>
    <t>Martin_at_al_3161_WordenEtAl2012</t>
  </si>
  <si>
    <t>Hansdiha</t>
  </si>
  <si>
    <t>ms_1250</t>
  </si>
  <si>
    <t>Martin_at_al_3160_WordenEtAl2012</t>
  </si>
  <si>
    <t>Hamirpur</t>
  </si>
  <si>
    <t>ms_1249</t>
  </si>
  <si>
    <t>Martin_at_al_3159_WordenEtAl2012</t>
  </si>
  <si>
    <t>Halsi</t>
  </si>
  <si>
    <t>ms_1247</t>
  </si>
  <si>
    <t>Martin_at_al_3158_WordenEtAl2012</t>
  </si>
  <si>
    <t>Halia</t>
  </si>
  <si>
    <t>ms_1246</t>
  </si>
  <si>
    <t>Martin_at_al_3157_WordenEtAl2012</t>
  </si>
  <si>
    <t>Haldwani</t>
  </si>
  <si>
    <t>ms_1245</t>
  </si>
  <si>
    <t>Martin_at_al_3156_WordenEtAl2012</t>
  </si>
  <si>
    <t>Haldi (Pantnagar)</t>
  </si>
  <si>
    <t>ms_1244</t>
  </si>
  <si>
    <t>Martin_at_al_3155_WordenEtAl2012</t>
  </si>
  <si>
    <t>Halakura</t>
  </si>
  <si>
    <t>ms_1243</t>
  </si>
  <si>
    <t>Martin_at_al_3154_WordenEtAl2012</t>
  </si>
  <si>
    <t>Haku</t>
  </si>
  <si>
    <t>ms_1242</t>
  </si>
  <si>
    <t>Martin_at_al_3153_WordenEtAl2012</t>
  </si>
  <si>
    <t>Hakimabad</t>
  </si>
  <si>
    <t>ms_1241</t>
  </si>
  <si>
    <t>Martin_at_al_3152_WordenEtAl2012</t>
  </si>
  <si>
    <t>Hajipur</t>
  </si>
  <si>
    <t>ms_1240</t>
  </si>
  <si>
    <t>Martin_at_al_3151_WordenEtAl2012</t>
  </si>
  <si>
    <t>ms_1239</t>
  </si>
  <si>
    <t>Martin_at_al_3150_WordenEtAl2012</t>
  </si>
  <si>
    <t>Haidernagar</t>
  </si>
  <si>
    <t>ms_1238</t>
  </si>
  <si>
    <t>Martin_at_al_3149_WordenEtAl2012</t>
  </si>
  <si>
    <t>Haiderabad</t>
  </si>
  <si>
    <t>ms_1237</t>
  </si>
  <si>
    <t>Martin_at_al_3148_WordenEtAl2012</t>
  </si>
  <si>
    <t>Haidargarh</t>
  </si>
  <si>
    <t>ms_1236</t>
  </si>
  <si>
    <t>Martin_at_al_3147_WordenEtAl2012</t>
  </si>
  <si>
    <t>Hafizganj</t>
  </si>
  <si>
    <t>ms_1235</t>
  </si>
  <si>
    <t>Martin_at_al_3146_WordenEtAl2012</t>
  </si>
  <si>
    <t>Habraha (Mahanar)</t>
  </si>
  <si>
    <t>ms_1234</t>
  </si>
  <si>
    <t>Martin_at_al_3145_WordenEtAl2012</t>
  </si>
  <si>
    <t>Habiganj</t>
  </si>
  <si>
    <t>ms_1233</t>
  </si>
  <si>
    <t>Martin_at_al_3144_WordenEtAl2012</t>
  </si>
  <si>
    <t>Haathkathi</t>
  </si>
  <si>
    <t>ms_1232</t>
  </si>
  <si>
    <t>Martin_at_al_3143_WordenEtAl2012</t>
  </si>
  <si>
    <t>Gyanpur/Jaunpur</t>
  </si>
  <si>
    <t>ms_1230</t>
  </si>
  <si>
    <t>Martin_at_al_3142_WordenEtAl2012</t>
  </si>
  <si>
    <t>Gwalior</t>
  </si>
  <si>
    <t>ms_1228</t>
  </si>
  <si>
    <t>Martin_at_al_3141_WordenEtAl2012</t>
  </si>
  <si>
    <t>Guwahati</t>
  </si>
  <si>
    <t>ms_1227</t>
  </si>
  <si>
    <t>Martin_at_al_3140_WordenEtAl2012</t>
  </si>
  <si>
    <t>Gurwalia</t>
  </si>
  <si>
    <t>ms_1226</t>
  </si>
  <si>
    <t>Martin_at_al_3139_WordenEtAl2012</t>
  </si>
  <si>
    <t>Gurgaong = HUDA</t>
  </si>
  <si>
    <t>ms_1225</t>
  </si>
  <si>
    <t>Martin_at_al_3138_WordenEtAl2012</t>
  </si>
  <si>
    <t>Gurgaon = South City</t>
  </si>
  <si>
    <t>ms_1224</t>
  </si>
  <si>
    <t>Martin_at_al_3137_WordenEtAl2012</t>
  </si>
  <si>
    <t>Gurgaon = Sector 57</t>
  </si>
  <si>
    <t>ms_1223</t>
  </si>
  <si>
    <t>Martin_at_al_3136_WordenEtAl2012</t>
  </si>
  <si>
    <t>Gurgaon = Sector 56</t>
  </si>
  <si>
    <t>ms_1222</t>
  </si>
  <si>
    <t>Martin_at_al_3135_WordenEtAl2012</t>
  </si>
  <si>
    <t>Gurgaon = Sector 55</t>
  </si>
  <si>
    <t>ms_1221</t>
  </si>
  <si>
    <t>Martin_at_al_3134_WordenEtAl2012</t>
  </si>
  <si>
    <t>Gurgaon = Palam Vihar</t>
  </si>
  <si>
    <t>ms_1220</t>
  </si>
  <si>
    <t>Martin_at_al_3133_WordenEtAl2012</t>
  </si>
  <si>
    <t>Gurgaon = Kendriya Vihar</t>
  </si>
  <si>
    <t>ms_1219</t>
  </si>
  <si>
    <t>Martin_at_al_3132_WordenEtAl2012</t>
  </si>
  <si>
    <t>Gurgaon = Hotel Leela</t>
  </si>
  <si>
    <t>ms_1218</t>
  </si>
  <si>
    <t>Martin_at_al_3131_WordenEtAl2012</t>
  </si>
  <si>
    <t>Gurgaon = DLF Phase 5</t>
  </si>
  <si>
    <t>ms_1217</t>
  </si>
  <si>
    <t>Martin_at_al_3130_WordenEtAl2012</t>
  </si>
  <si>
    <t>Gurgaon = DLF Phase 3</t>
  </si>
  <si>
    <t>ms_1216</t>
  </si>
  <si>
    <t>Martin_at_al_3129_WordenEtAl2012</t>
  </si>
  <si>
    <t>Gurgaon = DLF Phase 2</t>
  </si>
  <si>
    <t>ms_1215</t>
  </si>
  <si>
    <t>Martin_at_al_3128_WordenEtAl2012</t>
  </si>
  <si>
    <t>Gurgaon = DLF Phase 1</t>
  </si>
  <si>
    <t>ms_1214</t>
  </si>
  <si>
    <t>Martin_at_al_3127_WordenEtAl2012</t>
  </si>
  <si>
    <t>Gurdaspur</t>
  </si>
  <si>
    <t>ms_1213</t>
  </si>
  <si>
    <t>Martin_at_al_3126_WordenEtAl2012</t>
  </si>
  <si>
    <t>Guraru</t>
  </si>
  <si>
    <t>ms_1212</t>
  </si>
  <si>
    <t>Martin_at_al_3125_WordenEtAl2012</t>
  </si>
  <si>
    <t>Gura/Gudha</t>
  </si>
  <si>
    <t>ms_1211</t>
  </si>
  <si>
    <t>Martin_at_al_3124_WordenEtAl2012</t>
  </si>
  <si>
    <t>Gupalia</t>
  </si>
  <si>
    <t>ms_1210</t>
  </si>
  <si>
    <t>Martin_at_al_3123_WordenEtAl2012</t>
  </si>
  <si>
    <t>Gunri</t>
  </si>
  <si>
    <t>ms_1208</t>
  </si>
  <si>
    <t>Martin_at_al_3122_WordenEtAl2012</t>
  </si>
  <si>
    <t>Gunnaur</t>
  </si>
  <si>
    <t>ms_1207</t>
  </si>
  <si>
    <t>Martin_at_al_3121_WordenEtAl2012</t>
  </si>
  <si>
    <t>Gundi</t>
  </si>
  <si>
    <t>ms_1206</t>
  </si>
  <si>
    <t>Martin_at_al_3120_WordenEtAl2012</t>
  </si>
  <si>
    <t>Guna</t>
  </si>
  <si>
    <t>ms_1205</t>
  </si>
  <si>
    <t>Martin_at_al_3119_WordenEtAl2012</t>
  </si>
  <si>
    <t>Gumla</t>
  </si>
  <si>
    <t>ms_1204</t>
  </si>
  <si>
    <t>Martin_at_al_3118_WordenEtAl2012</t>
  </si>
  <si>
    <t>Gulrahi/Rahiar Kunchi</t>
  </si>
  <si>
    <t>ms_1203</t>
  </si>
  <si>
    <t>Martin_at_al_3117_WordenEtAl2012</t>
  </si>
  <si>
    <t>Gulariha</t>
  </si>
  <si>
    <t>ms_1202</t>
  </si>
  <si>
    <t>Martin_at_al_3116_WordenEtAl2012</t>
  </si>
  <si>
    <t>Gulabganj</t>
  </si>
  <si>
    <t>ms_1201</t>
  </si>
  <si>
    <t>Martin_at_al_3115_WordenEtAl2012</t>
  </si>
  <si>
    <t>Guhla-Cheeka</t>
  </si>
  <si>
    <t>ms_1200</t>
  </si>
  <si>
    <t>Martin_at_al_3114_WordenEtAl2012</t>
  </si>
  <si>
    <t>Guhala</t>
  </si>
  <si>
    <t>ms_1199</t>
  </si>
  <si>
    <t>Martin_at_al_3113_WordenEtAl2012</t>
  </si>
  <si>
    <t>Gua</t>
  </si>
  <si>
    <t>ms_1198</t>
  </si>
  <si>
    <t>Martin_at_al_3112_WordenEtAl2012</t>
  </si>
  <si>
    <t>Gowainghat</t>
  </si>
  <si>
    <t>ms_1197</t>
  </si>
  <si>
    <t>Martin_at_al_3111_WordenEtAl2012</t>
  </si>
  <si>
    <t>Govindpur (Mandu)</t>
  </si>
  <si>
    <t>ms_1196</t>
  </si>
  <si>
    <t>Martin_at_al_3110_WordenEtAl2012</t>
  </si>
  <si>
    <t>Govindpur</t>
  </si>
  <si>
    <t>ms_1195</t>
  </si>
  <si>
    <t>Martin_at_al_3109_WordenEtAl2012</t>
  </si>
  <si>
    <t>Gotha Rasulpur</t>
  </si>
  <si>
    <t>ms_1193</t>
  </si>
  <si>
    <t>Martin_at_al_3108_WordenEtAl2012</t>
  </si>
  <si>
    <t>Gotegaon</t>
  </si>
  <si>
    <t>ms_1192</t>
  </si>
  <si>
    <t>Martin_at_al_3107_WordenEtAl2012</t>
  </si>
  <si>
    <t>Gosaiganj</t>
  </si>
  <si>
    <t>ms_1189</t>
  </si>
  <si>
    <t>Martin_at_al_3106_WordenEtAl2012</t>
  </si>
  <si>
    <t>Gosai ki Bazaar</t>
  </si>
  <si>
    <t>ms_1188</t>
  </si>
  <si>
    <t>Martin_at_al_3105_WordenEtAl2012</t>
  </si>
  <si>
    <t>Gorkha</t>
  </si>
  <si>
    <t>ms_1187</t>
  </si>
  <si>
    <t>Martin_at_al_3104_WordenEtAl2012</t>
  </si>
  <si>
    <t>Goreakothi</t>
  </si>
  <si>
    <t>ms_1186</t>
  </si>
  <si>
    <t>Martin_at_al_3103_WordenEtAl2012</t>
  </si>
  <si>
    <t>Goraul</t>
  </si>
  <si>
    <t>ms_1184</t>
  </si>
  <si>
    <t>Martin_at_al_3102_WordenEtAl2012</t>
  </si>
  <si>
    <t>Gorakhpur =BRD Medical college</t>
  </si>
  <si>
    <t>ms_1183</t>
  </si>
  <si>
    <t>Martin_at_al_3101_WordenEtAl2012</t>
  </si>
  <si>
    <t>Gorakhpur = Taramandal</t>
  </si>
  <si>
    <t>ms_1182</t>
  </si>
  <si>
    <t>Martin_at_al_3100_WordenEtAl2012</t>
  </si>
  <si>
    <t>Gorakhpur = Rasulpur</t>
  </si>
  <si>
    <t>ms_1181</t>
  </si>
  <si>
    <t>Martin_at_al_3099_WordenEtAl2012</t>
  </si>
  <si>
    <t>Gorakhpur = Kunraghat</t>
  </si>
  <si>
    <t>ms_1179</t>
  </si>
  <si>
    <t>Martin_at_al_3098_WordenEtAl2012</t>
  </si>
  <si>
    <t>Gorakhpur = Khorabar/Jangal Sikri</t>
  </si>
  <si>
    <t>ms_1178</t>
  </si>
  <si>
    <t>Martin_at_al_3097_WordenEtAl2012</t>
  </si>
  <si>
    <t>Gorakhpur = Hanspur</t>
  </si>
  <si>
    <t>ms_1177</t>
  </si>
  <si>
    <t>Martin_at_al_3096_WordenEtAl2012</t>
  </si>
  <si>
    <t>Gorakhpur = Gorakhnath</t>
  </si>
  <si>
    <t>ms_1176</t>
  </si>
  <si>
    <t>Martin_at_al_3095_WordenEtAl2012</t>
  </si>
  <si>
    <t>Gorakhpur = Golghar</t>
  </si>
  <si>
    <t>ms_1175</t>
  </si>
  <si>
    <t>Martin_at_al_3094_WordenEtAl2012</t>
  </si>
  <si>
    <t>Gorakhpur = Girdharganj</t>
  </si>
  <si>
    <t>ms_1174</t>
  </si>
  <si>
    <t>Martin_at_al_3093_WordenEtAl2012</t>
  </si>
  <si>
    <t>Gorakhpur = Dharmpur</t>
  </si>
  <si>
    <t>ms_1173</t>
  </si>
  <si>
    <t>Martin_at_al_3092_WordenEtAl2012</t>
  </si>
  <si>
    <t>Gorakhpur = Aryanagar</t>
  </si>
  <si>
    <t>ms_1172</t>
  </si>
  <si>
    <t>Martin_at_al_3091_WordenEtAl2012</t>
  </si>
  <si>
    <t>Gorakhpur = Alinagar</t>
  </si>
  <si>
    <t>ms_1171</t>
  </si>
  <si>
    <t>Martin_at_al_3090_WordenEtAl2012</t>
  </si>
  <si>
    <t>Gorak Shep</t>
  </si>
  <si>
    <t>ms_1170</t>
  </si>
  <si>
    <t>Martin_at_al_3089_WordenEtAl2012</t>
  </si>
  <si>
    <t>Gopiganj</t>
  </si>
  <si>
    <t>ms_1169</t>
  </si>
  <si>
    <t>Martin_at_al_3088_WordenEtAl2012</t>
  </si>
  <si>
    <t>Gopalpura</t>
  </si>
  <si>
    <t>ms_1167</t>
  </si>
  <si>
    <t>Martin_at_al_3087_WordenEtAl2012</t>
  </si>
  <si>
    <t>Gopalpur</t>
  </si>
  <si>
    <t>ms_1166</t>
  </si>
  <si>
    <t>Martin_at_al_3086_WordenEtAl2012</t>
  </si>
  <si>
    <t>Gopalganj</t>
  </si>
  <si>
    <t>ms_1165</t>
  </si>
  <si>
    <t>Martin_at_al_3085_WordenEtAl2012</t>
  </si>
  <si>
    <t>Gonsa</t>
  </si>
  <si>
    <t>ms_1164</t>
  </si>
  <si>
    <t>Martin_at_al_3084_WordenEtAl2012</t>
  </si>
  <si>
    <t>Gondia</t>
  </si>
  <si>
    <t>ms_1163</t>
  </si>
  <si>
    <t>Martin_at_al_3083_WordenEtAl2012</t>
  </si>
  <si>
    <t>Gonda Deoria</t>
  </si>
  <si>
    <t>ms_1162</t>
  </si>
  <si>
    <t>Martin_at_al_3082_WordenEtAl2012</t>
  </si>
  <si>
    <t>Gonda</t>
  </si>
  <si>
    <t>ms_1161</t>
  </si>
  <si>
    <t>Martin_at_al_3081_WordenEtAl2012</t>
  </si>
  <si>
    <t>Gomo</t>
  </si>
  <si>
    <t>ms_1160</t>
  </si>
  <si>
    <t>Martin_at_al_3080_WordenEtAl2012</t>
  </si>
  <si>
    <t>Golbazaar</t>
  </si>
  <si>
    <t>ms_1159</t>
  </si>
  <si>
    <t>Martin_at_al_3079_WordenEtAl2012</t>
  </si>
  <si>
    <t>Golakganj</t>
  </si>
  <si>
    <t>ms_1158</t>
  </si>
  <si>
    <t>Martin_at_al_3078_WordenEtAl2012</t>
  </si>
  <si>
    <t>Gola Gokarn Nath</t>
  </si>
  <si>
    <t>ms_1157</t>
  </si>
  <si>
    <t>Martin_at_al_3077_WordenEtAl2012</t>
  </si>
  <si>
    <t>Gola</t>
  </si>
  <si>
    <t>ms_1156</t>
  </si>
  <si>
    <t>Martin_at_al_3076_WordenEtAl2012</t>
  </si>
  <si>
    <t>Goilkera</t>
  </si>
  <si>
    <t>ms_1154</t>
  </si>
  <si>
    <t>Martin_at_al_3075_WordenEtAl2012</t>
  </si>
  <si>
    <t>Gohri</t>
  </si>
  <si>
    <t>ms_1153</t>
  </si>
  <si>
    <t>Martin_at_al_3074_WordenEtAl2012</t>
  </si>
  <si>
    <t>Gohra</t>
  </si>
  <si>
    <t>ms_1152</t>
  </si>
  <si>
    <t>Martin_at_al_3073_WordenEtAl2012</t>
  </si>
  <si>
    <t>Gogri</t>
  </si>
  <si>
    <t>ms_1151</t>
  </si>
  <si>
    <t>Martin_at_al_3072_WordenEtAl2012</t>
  </si>
  <si>
    <t>Gogne</t>
  </si>
  <si>
    <t>ms_1150</t>
  </si>
  <si>
    <t>Martin_at_al_3071_WordenEtAl2012</t>
  </si>
  <si>
    <t>Godhna</t>
  </si>
  <si>
    <t>ms_1149</t>
  </si>
  <si>
    <t>Martin_at_al_3070_WordenEtAl2012</t>
  </si>
  <si>
    <t>Godhana</t>
  </si>
  <si>
    <t>ms_1148</t>
  </si>
  <si>
    <t>Martin_at_al_3069_WordenEtAl2012</t>
  </si>
  <si>
    <t>ms_1147</t>
  </si>
  <si>
    <t>Martin_at_al_3068_WordenEtAl2012</t>
  </si>
  <si>
    <t>Goddhunga</t>
  </si>
  <si>
    <t>ms_1146</t>
  </si>
  <si>
    <t>Martin_at_al_3067_WordenEtAl2012</t>
  </si>
  <si>
    <t>Goalpara</t>
  </si>
  <si>
    <t>ms_1144</t>
  </si>
  <si>
    <t>Martin_at_al_3066_WordenEtAl2012</t>
  </si>
  <si>
    <t>Giridh</t>
  </si>
  <si>
    <t>ms_1143</t>
  </si>
  <si>
    <t>Martin_at_al_3065_WordenEtAl2012</t>
  </si>
  <si>
    <t>Giriak</t>
  </si>
  <si>
    <t>ms_1142</t>
  </si>
  <si>
    <t>Martin_at_al_3064_WordenEtAl2012</t>
  </si>
  <si>
    <t>Gidhaur</t>
  </si>
  <si>
    <t>ms_1141</t>
  </si>
  <si>
    <t>Martin_at_al_3063_WordenEtAl2012</t>
  </si>
  <si>
    <t>Gidha</t>
  </si>
  <si>
    <t>ms_1140</t>
  </si>
  <si>
    <t>Martin_at_al_3062_WordenEtAl2012</t>
  </si>
  <si>
    <t>Giddhi</t>
  </si>
  <si>
    <t>ms_1139</t>
  </si>
  <si>
    <t>Martin_at_al_3061_WordenEtAl2012</t>
  </si>
  <si>
    <t>Gidda</t>
  </si>
  <si>
    <t>ms_1138</t>
  </si>
  <si>
    <t>Martin_at_al_3060_WordenEtAl2012</t>
  </si>
  <si>
    <t>Ghungchiyayi</t>
  </si>
  <si>
    <t>ms_1137</t>
  </si>
  <si>
    <t>Martin_at_al_3059_WordenEtAl2012</t>
  </si>
  <si>
    <t>Ghughuli</t>
  </si>
  <si>
    <t>ms_1136</t>
  </si>
  <si>
    <t>Martin_at_al_3058_WordenEtAl2012</t>
  </si>
  <si>
    <t>Ghosi</t>
  </si>
  <si>
    <t>ms_1135</t>
  </si>
  <si>
    <t>Martin_at_al_3057_WordenEtAl2012</t>
  </si>
  <si>
    <t>Ghorsara</t>
  </si>
  <si>
    <t>ms_1134</t>
  </si>
  <si>
    <t>Martin_at_al_3056_WordenEtAl2012</t>
  </si>
  <si>
    <t>Ghorbank</t>
  </si>
  <si>
    <t>ms_1133</t>
  </si>
  <si>
    <t>Martin_at_al_3055_WordenEtAl2012</t>
  </si>
  <si>
    <t>Ghorawal</t>
  </si>
  <si>
    <t>ms_1132</t>
  </si>
  <si>
    <t>Martin_at_al_3054_WordenEtAl2012</t>
  </si>
  <si>
    <t>Ghogardiha</t>
  </si>
  <si>
    <t>ms_1131</t>
  </si>
  <si>
    <t>Martin_at_al_3053_WordenEtAl2012</t>
  </si>
  <si>
    <t>Ghimau</t>
  </si>
  <si>
    <t>ms_1130</t>
  </si>
  <si>
    <t>Martin_at_al_3052_WordenEtAl2012</t>
  </si>
  <si>
    <t>Ghazipur</t>
  </si>
  <si>
    <t>ms_1129</t>
  </si>
  <si>
    <t>Martin_at_al_3051_WordenEtAl2012</t>
  </si>
  <si>
    <t>Ghaziabad = Vasundhara</t>
  </si>
  <si>
    <t>ms_1128</t>
  </si>
  <si>
    <t>Martin_at_al_3050_WordenEtAl2012</t>
  </si>
  <si>
    <t>Ghaziabad = Vaishali</t>
  </si>
  <si>
    <t>ms_1127</t>
  </si>
  <si>
    <t>Martin_at_al_3049_WordenEtAl2012</t>
  </si>
  <si>
    <t>Ghaziabad = Shastri Nagar</t>
  </si>
  <si>
    <t>ms_1126</t>
  </si>
  <si>
    <t>Martin_at_al_3048_WordenEtAl2012</t>
  </si>
  <si>
    <t>Ghaziabad = Shahibabad</t>
  </si>
  <si>
    <t>ms_1125</t>
  </si>
  <si>
    <t>Martin_at_al_3047_WordenEtAl2012</t>
  </si>
  <si>
    <t>Ghaziabad = RDC</t>
  </si>
  <si>
    <t>ms_1124</t>
  </si>
  <si>
    <t>Martin_at_al_3046_WordenEtAl2012</t>
  </si>
  <si>
    <t>Ghaziabad = Rakesh Marg</t>
  </si>
  <si>
    <t>ms_1123</t>
  </si>
  <si>
    <t>Martin_at_al_3045_WordenEtAl2012</t>
  </si>
  <si>
    <t>Ghaziabad = Rajnagar Extension</t>
  </si>
  <si>
    <t>ms_1122</t>
  </si>
  <si>
    <t>Martin_at_al_3044_WordenEtAl2012</t>
  </si>
  <si>
    <t>Ghaziabad = Rajnagar</t>
  </si>
  <si>
    <t>ms_1121</t>
  </si>
  <si>
    <t>Martin_at_al_3043_WordenEtAl2012</t>
  </si>
  <si>
    <t>Ghaziabad = Panchavati</t>
  </si>
  <si>
    <t>ms_1120</t>
  </si>
  <si>
    <t>Martin_at_al_3042_WordenEtAl2012</t>
  </si>
  <si>
    <t>Ghaziabad = Nehru Nagar</t>
  </si>
  <si>
    <t>ms_1119</t>
  </si>
  <si>
    <t>Martin_at_al_3041_WordenEtAl2012</t>
  </si>
  <si>
    <t>Ghaziabad = Maliwara</t>
  </si>
  <si>
    <t>ms_1118</t>
  </si>
  <si>
    <t>Martin_at_al_3040_WordenEtAl2012</t>
  </si>
  <si>
    <t>Ghaziabad = Kavinagar</t>
  </si>
  <si>
    <t>ms_1117</t>
  </si>
  <si>
    <t>Martin_at_al_3039_WordenEtAl2012</t>
  </si>
  <si>
    <t>Ghaziabad = Govindpur</t>
  </si>
  <si>
    <t>ms_1116</t>
  </si>
  <si>
    <t>Martin_at_al_3038_WordenEtAl2012</t>
  </si>
  <si>
    <t>Ghaziabad = Crossing Republik</t>
  </si>
  <si>
    <t>ms_1115</t>
  </si>
  <si>
    <t>Martin_at_al_3037_WordenEtAl2012</t>
  </si>
  <si>
    <t>Ghaziabad = Ashok Nagar</t>
  </si>
  <si>
    <t>ms_1114</t>
  </si>
  <si>
    <t>Martin_at_al_3036_WordenEtAl2012</t>
  </si>
  <si>
    <t>Ghatshila</t>
  </si>
  <si>
    <t>ms_1113</t>
  </si>
  <si>
    <t>Martin_at_al_3035_WordenEtAl2012</t>
  </si>
  <si>
    <t>Ghatia</t>
  </si>
  <si>
    <t>ms_1111</t>
  </si>
  <si>
    <t>Martin_at_al_3034_WordenEtAl2012</t>
  </si>
  <si>
    <t>Ghatbesi (Borlang-7)</t>
  </si>
  <si>
    <t>ms_1110</t>
  </si>
  <si>
    <t>Martin_at_al_3033_WordenEtAl2012</t>
  </si>
  <si>
    <t>Ghatampur</t>
  </si>
  <si>
    <t>ms_1109</t>
  </si>
  <si>
    <t>Martin_at_al_3032_WordenEtAl2012</t>
  </si>
  <si>
    <t>Ghatabilod</t>
  </si>
  <si>
    <t>ms_1108</t>
  </si>
  <si>
    <t>Martin_at_al_3031_WordenEtAl2012</t>
  </si>
  <si>
    <t>Ghat Piparia</t>
  </si>
  <si>
    <t>ms_1107</t>
  </si>
  <si>
    <t>Martin_at_al_3030_WordenEtAl2012</t>
  </si>
  <si>
    <t>Gharwara</t>
  </si>
  <si>
    <t>ms_1106</t>
  </si>
  <si>
    <t>Martin_at_al_3029_WordenEtAl2012</t>
  </si>
  <si>
    <t>Gharpura</t>
  </si>
  <si>
    <t>ms_1105</t>
  </si>
  <si>
    <t>Martin_at_al_3028_WordenEtAl2012</t>
  </si>
  <si>
    <t>Ghari</t>
  </si>
  <si>
    <t>ms_1104</t>
  </si>
  <si>
    <t>Martin_at_al_3027_WordenEtAl2012</t>
  </si>
  <si>
    <t>Ghap</t>
  </si>
  <si>
    <t>ms_1103</t>
  </si>
  <si>
    <t>Martin_at_al_3026_WordenEtAl2012</t>
  </si>
  <si>
    <t>Ghandruk</t>
  </si>
  <si>
    <t>ms_1102</t>
  </si>
  <si>
    <t>Martin_at_al_3025_WordenEtAl2012</t>
  </si>
  <si>
    <t>Ghamaria</t>
  </si>
  <si>
    <t>ms_1101</t>
  </si>
  <si>
    <t>Martin_at_al_3024_WordenEtAl2012</t>
  </si>
  <si>
    <t>Ghabran</t>
  </si>
  <si>
    <t>ms_1100</t>
  </si>
  <si>
    <t>Martin_at_al_3023_WordenEtAl2012</t>
  </si>
  <si>
    <t>Gewara-Dipki</t>
  </si>
  <si>
    <t>ms_1099</t>
  </si>
  <si>
    <t>Martin_at_al_3022_WordenEtAl2012</t>
  </si>
  <si>
    <t>Gaya</t>
  </si>
  <si>
    <t>ms_1098</t>
  </si>
  <si>
    <t>Martin_at_al_3021_WordenEtAl2012</t>
  </si>
  <si>
    <t>Gawnaha</t>
  </si>
  <si>
    <t>ms_1097</t>
  </si>
  <si>
    <t>Martin_at_al_3020_WordenEtAl2012</t>
  </si>
  <si>
    <t>Gawli Palasia</t>
  </si>
  <si>
    <t>ms_1096</t>
  </si>
  <si>
    <t>Martin_at_al_3019_WordenEtAl2012</t>
  </si>
  <si>
    <t>Gawandari</t>
  </si>
  <si>
    <t>ms_1095</t>
  </si>
  <si>
    <t>Martin_at_al_3018_WordenEtAl2012</t>
  </si>
  <si>
    <t>Gauriganj</t>
  </si>
  <si>
    <t>ms_1093</t>
  </si>
  <si>
    <t>Martin_at_al_3017_WordenEtAl2012</t>
  </si>
  <si>
    <t>Gauridih</t>
  </si>
  <si>
    <t>ms_1092</t>
  </si>
  <si>
    <t>Martin_at_al_3016_WordenEtAl2012</t>
  </si>
  <si>
    <t>Gauri Shriram</t>
  </si>
  <si>
    <t>ms_1091</t>
  </si>
  <si>
    <t>Martin_at_al_3015_WordenEtAl2012</t>
  </si>
  <si>
    <t>Gauri Bazaar</t>
  </si>
  <si>
    <t>ms_1090</t>
  </si>
  <si>
    <t>Martin_at_al_3014_WordenEtAl2012</t>
  </si>
  <si>
    <t>Gaurela-Pendra Road</t>
  </si>
  <si>
    <t>ms_1089</t>
  </si>
  <si>
    <t>Martin_at_al_3013_WordenEtAl2012</t>
  </si>
  <si>
    <t>Gaura Chauraha</t>
  </si>
  <si>
    <t>ms_1088</t>
  </si>
  <si>
    <t>Martin_at_al_3012_WordenEtAl2012</t>
  </si>
  <si>
    <t>Gaura</t>
  </si>
  <si>
    <t>ms_1087</t>
  </si>
  <si>
    <t>Martin_at_al_3011_WordenEtAl2012</t>
  </si>
  <si>
    <t>ms_1085</t>
  </si>
  <si>
    <t>Martin_at_al_3010_WordenEtAl2012</t>
  </si>
  <si>
    <t>Garwa Khera</t>
  </si>
  <si>
    <t>ms_1084</t>
  </si>
  <si>
    <t>Martin_at_al_3009_WordenEtAl2012</t>
  </si>
  <si>
    <t>Garwa</t>
  </si>
  <si>
    <t>ms_1083</t>
  </si>
  <si>
    <t>Martin_at_al_3008_WordenEtAl2012</t>
  </si>
  <si>
    <t>Garura</t>
  </si>
  <si>
    <t>ms_1082</t>
  </si>
  <si>
    <t>Martin_at_al_3007_WordenEtAl2012</t>
  </si>
  <si>
    <t>Garu</t>
  </si>
  <si>
    <t>ms_1080</t>
  </si>
  <si>
    <t>Martin_at_al_3006_WordenEtAl2012</t>
  </si>
  <si>
    <t>Garmur</t>
  </si>
  <si>
    <t>ms_1079</t>
  </si>
  <si>
    <t>Martin_at_al_3005_WordenEtAl2012</t>
  </si>
  <si>
    <t>Garkha</t>
  </si>
  <si>
    <t>ms_1078</t>
  </si>
  <si>
    <t>Martin_at_al_3004_WordenEtAl2012</t>
  </si>
  <si>
    <t>Garhwa</t>
  </si>
  <si>
    <t>ms_1077</t>
  </si>
  <si>
    <t>Martin_at_al_3003_WordenEtAl2012</t>
  </si>
  <si>
    <t>Garhpura</t>
  </si>
  <si>
    <t>ms_1076</t>
  </si>
  <si>
    <t>Martin_at_al_3002_WordenEtAl2012</t>
  </si>
  <si>
    <t>Garhani</t>
  </si>
  <si>
    <t>ms_1074</t>
  </si>
  <si>
    <t>Martin_at_al_3001_WordenEtAl2012</t>
  </si>
  <si>
    <t>Garh Banali</t>
  </si>
  <si>
    <t>ms_1073</t>
  </si>
  <si>
    <t>Martin_at_al_3000_WordenEtAl2012</t>
  </si>
  <si>
    <t>Garaul</t>
  </si>
  <si>
    <t>ms_1072</t>
  </si>
  <si>
    <t>Martin_at_al_2999_WordenEtAl2012</t>
  </si>
  <si>
    <t>Garatha</t>
  </si>
  <si>
    <t>ms_1071</t>
  </si>
  <si>
    <t>Martin_at_al_2998_WordenEtAl2012</t>
  </si>
  <si>
    <t>Ganjbazaar</t>
  </si>
  <si>
    <t>ms_1069</t>
  </si>
  <si>
    <t>Martin_at_al_2997_WordenEtAl2012</t>
  </si>
  <si>
    <t>Ganjbasoda</t>
  </si>
  <si>
    <t>ms_1068</t>
  </si>
  <si>
    <t>Martin_at_al_2996_WordenEtAl2012</t>
  </si>
  <si>
    <t>Ganj Muradabad</t>
  </si>
  <si>
    <t>ms_1067</t>
  </si>
  <si>
    <t>Martin_at_al_2995_WordenEtAl2012</t>
  </si>
  <si>
    <t>Gangwari</t>
  </si>
  <si>
    <t>ms_1066</t>
  </si>
  <si>
    <t>Martin_at_al_2994_WordenEtAl2012</t>
  </si>
  <si>
    <t>Gangtok</t>
  </si>
  <si>
    <t>ms_1065</t>
  </si>
  <si>
    <t>Martin_at_al_2993_WordenEtAl2012</t>
  </si>
  <si>
    <t>Gangta Mod</t>
  </si>
  <si>
    <t>ms_1064</t>
  </si>
  <si>
    <t>Martin_at_al_2992_WordenEtAl2012</t>
  </si>
  <si>
    <t>Gangotri</t>
  </si>
  <si>
    <t>ms_1063</t>
  </si>
  <si>
    <t>Martin_at_al_2991_WordenEtAl2012</t>
  </si>
  <si>
    <t>Gangoh</t>
  </si>
  <si>
    <t>ms_1061</t>
  </si>
  <si>
    <t>Martin_at_al_2990_WordenEtAl2012</t>
  </si>
  <si>
    <t>Gangeshwari</t>
  </si>
  <si>
    <t>ms_1060</t>
  </si>
  <si>
    <t>Martin_at_al_2989_WordenEtAl2012</t>
  </si>
  <si>
    <t>Gangarho</t>
  </si>
  <si>
    <t>ms_1059</t>
  </si>
  <si>
    <t>Martin_at_al_2988_WordenEtAl2012</t>
  </si>
  <si>
    <t>Gangarampur</t>
  </si>
  <si>
    <t>ms_1058</t>
  </si>
  <si>
    <t>Martin_at_al_2987_WordenEtAl2012</t>
  </si>
  <si>
    <t>Gangapur City</t>
  </si>
  <si>
    <t>ms_1057</t>
  </si>
  <si>
    <t>Martin_at_al_2986_WordenEtAl2012</t>
  </si>
  <si>
    <t>Gangapur</t>
  </si>
  <si>
    <t>ms_1056</t>
  </si>
  <si>
    <t>Martin_at_al_2985_WordenEtAl2012</t>
  </si>
  <si>
    <t>ms_1055</t>
  </si>
  <si>
    <t>Martin_at_al_2984_WordenEtAl2012</t>
  </si>
  <si>
    <t>Gangaganj</t>
  </si>
  <si>
    <t>ms_1054</t>
  </si>
  <si>
    <t>Martin_at_al_2983_WordenEtAl2012</t>
  </si>
  <si>
    <t>Ganeshpur</t>
  </si>
  <si>
    <t>ms_1053</t>
  </si>
  <si>
    <t>Martin_at_al_2982_WordenEtAl2012</t>
  </si>
  <si>
    <t>ms_1052</t>
  </si>
  <si>
    <t>Martin_at_al_2981_WordenEtAl2012</t>
  </si>
  <si>
    <t>Gandhinagar</t>
  </si>
  <si>
    <t>ms_1051</t>
  </si>
  <si>
    <t>Martin_at_al_2980_WordenEtAl2012</t>
  </si>
  <si>
    <t>Gande/Gandey</t>
  </si>
  <si>
    <t>ms_1050</t>
  </si>
  <si>
    <t>Martin_at_al_2979_WordenEtAl2012</t>
  </si>
  <si>
    <t>Galgalia</t>
  </si>
  <si>
    <t>ms_1048</t>
  </si>
  <si>
    <t>Martin_at_al_2978_WordenEtAl2012</t>
  </si>
  <si>
    <t>Gajraula</t>
  </si>
  <si>
    <t>ms_1047</t>
  </si>
  <si>
    <t>Martin_at_al_2977_WordenEtAl2012</t>
  </si>
  <si>
    <t>Gairkhata</t>
  </si>
  <si>
    <t>ms_1045</t>
  </si>
  <si>
    <t>Martin_at_al_2976_WordenEtAl2012</t>
  </si>
  <si>
    <t>Gairatganj</t>
  </si>
  <si>
    <t>ms_1044</t>
  </si>
  <si>
    <t>Martin_at_al_2975_WordenEtAl2012</t>
  </si>
  <si>
    <t>Gainsari</t>
  </si>
  <si>
    <t>ms_1043</t>
  </si>
  <si>
    <t>Martin_at_al_2974_WordenEtAl2012</t>
  </si>
  <si>
    <t>Gaighat</t>
  </si>
  <si>
    <t>ms_1042</t>
  </si>
  <si>
    <t>Martin_at_al_2973_WordenEtAl2012</t>
  </si>
  <si>
    <t>ms_1041</t>
  </si>
  <si>
    <t>Martin_at_al_2972_WordenEtAl2012</t>
  </si>
  <si>
    <t>Gahloo</t>
  </si>
  <si>
    <t>ms_1040</t>
  </si>
  <si>
    <t>Martin_at_al_2971_WordenEtAl2012</t>
  </si>
  <si>
    <t>Gadhwa</t>
  </si>
  <si>
    <t>ms_1039</t>
  </si>
  <si>
    <t>Martin_at_al_2970_WordenEtAl2012</t>
  </si>
  <si>
    <t>Gadha</t>
  </si>
  <si>
    <t>ms_1038</t>
  </si>
  <si>
    <t>Martin_at_al_2969_WordenEtAl2012</t>
  </si>
  <si>
    <t>Gaddopur</t>
  </si>
  <si>
    <t>ms_1037</t>
  </si>
  <si>
    <t>Martin_at_al_2968_WordenEtAl2012</t>
  </si>
  <si>
    <t>Gadarwara</t>
  </si>
  <si>
    <t>ms_1036</t>
  </si>
  <si>
    <t>Martin_at_al_2967_WordenEtAl2012</t>
  </si>
  <si>
    <t>Fyakpa</t>
  </si>
  <si>
    <t>ms_1035</t>
  </si>
  <si>
    <t>Martin_at_al_2966_WordenEtAl2012</t>
  </si>
  <si>
    <t>Fulwaria Pandey</t>
  </si>
  <si>
    <t>ms_1034</t>
  </si>
  <si>
    <t>Martin_at_al_2965_WordenEtAl2012</t>
  </si>
  <si>
    <t>Fukra</t>
  </si>
  <si>
    <t>ms_1033</t>
  </si>
  <si>
    <t>Martin_at_al_2964_WordenEtAl2012</t>
  </si>
  <si>
    <t>Fugana</t>
  </si>
  <si>
    <t>ms_1032</t>
  </si>
  <si>
    <t>Martin_at_al_2963_WordenEtAl2012</t>
  </si>
  <si>
    <t>Forbesganj</t>
  </si>
  <si>
    <t>ms_1031</t>
  </si>
  <si>
    <t>Martin_at_al_2962_WordenEtAl2012</t>
  </si>
  <si>
    <t>Firozpur</t>
  </si>
  <si>
    <t>ms_1030</t>
  </si>
  <si>
    <t>Martin_at_al_2961_WordenEtAl2012</t>
  </si>
  <si>
    <t>Firozabad</t>
  </si>
  <si>
    <t>ms_1029</t>
  </si>
  <si>
    <t>Martin_at_al_2960_WordenEtAl2012</t>
  </si>
  <si>
    <t>Feni</t>
  </si>
  <si>
    <t>ms_1028</t>
  </si>
  <si>
    <t>Martin_at_al_2959_WordenEtAl2012</t>
  </si>
  <si>
    <t>Fazilnagar</t>
  </si>
  <si>
    <t>ms_1027</t>
  </si>
  <si>
    <t>Martin_at_al_2958_WordenEtAl2012</t>
  </si>
  <si>
    <t>Fazilka</t>
  </si>
  <si>
    <t>ms_1026</t>
  </si>
  <si>
    <t>Martin_at_al_2957_WordenEtAl2012</t>
  </si>
  <si>
    <t>Fatullah</t>
  </si>
  <si>
    <t>ms_1025</t>
  </si>
  <si>
    <t>Martin_at_al_2956_WordenEtAl2012</t>
  </si>
  <si>
    <t>Fatuha</t>
  </si>
  <si>
    <t>ms_1024</t>
  </si>
  <si>
    <t>Martin_at_al_2955_WordenEtAl2012</t>
  </si>
  <si>
    <t>Fatehpur Sikri</t>
  </si>
  <si>
    <t>ms_1023</t>
  </si>
  <si>
    <t>Martin_at_al_2954_WordenEtAl2012</t>
  </si>
  <si>
    <t>Fatehpur Pakri</t>
  </si>
  <si>
    <t>ms_1022</t>
  </si>
  <si>
    <t>Martin_at_al_2953_WordenEtAl2012</t>
  </si>
  <si>
    <t>Fatehpur Andar Bazaar</t>
  </si>
  <si>
    <t>ms_1021</t>
  </si>
  <si>
    <t>Martin_at_al_2952_WordenEtAl2012</t>
  </si>
  <si>
    <t>Fatehpur</t>
  </si>
  <si>
    <t>ms_1020</t>
  </si>
  <si>
    <t>Martin_at_al_2951_WordenEtAl2012</t>
  </si>
  <si>
    <t>ms_1019</t>
  </si>
  <si>
    <t>Martin_at_al_2950_WordenEtAl2012</t>
  </si>
  <si>
    <t>ms_1018</t>
  </si>
  <si>
    <t>Martin_at_al_2949_WordenEtAl2012</t>
  </si>
  <si>
    <t>ms_1017</t>
  </si>
  <si>
    <t>Martin_at_al_2948_WordenEtAl2012</t>
  </si>
  <si>
    <t>ms_1016</t>
  </si>
  <si>
    <t>Martin_at_al_2947_WordenEtAl2012</t>
  </si>
  <si>
    <t>ms_1015</t>
  </si>
  <si>
    <t>Martin_at_al_2946_WordenEtAl2012</t>
  </si>
  <si>
    <t>Fatehgarh Sahib</t>
  </si>
  <si>
    <t>ms_1014</t>
  </si>
  <si>
    <t>Martin_at_al_2945_WordenEtAl2012</t>
  </si>
  <si>
    <t>Fatehgarh</t>
  </si>
  <si>
    <t>ms_1013</t>
  </si>
  <si>
    <t>Martin_at_al_2944_WordenEtAl2012</t>
  </si>
  <si>
    <t>Fatehganj Purvi</t>
  </si>
  <si>
    <t>ms_1012</t>
  </si>
  <si>
    <t>Martin_at_al_2943_WordenEtAl2012</t>
  </si>
  <si>
    <t>Fatehabad</t>
  </si>
  <si>
    <t>ms_1011</t>
  </si>
  <si>
    <t>Martin_at_al_2942_WordenEtAl2012</t>
  </si>
  <si>
    <t>Farrukhabad</t>
  </si>
  <si>
    <t>ms_1010</t>
  </si>
  <si>
    <t>Martin_at_al_2941_WordenEtAl2012</t>
  </si>
  <si>
    <t>Faridpur Kattar</t>
  </si>
  <si>
    <t>ms_1009</t>
  </si>
  <si>
    <t>Martin_at_al_2940_WordenEtAl2012</t>
  </si>
  <si>
    <t>Faridpur</t>
  </si>
  <si>
    <t>ms_1008</t>
  </si>
  <si>
    <t>Martin_at_al_2939_WordenEtAl2012</t>
  </si>
  <si>
    <t>Faridkot</t>
  </si>
  <si>
    <t>ms_1007</t>
  </si>
  <si>
    <t>Martin_at_al_2938_WordenEtAl2012</t>
  </si>
  <si>
    <t>Faridabad = NH 2</t>
  </si>
  <si>
    <t>ms_1006</t>
  </si>
  <si>
    <t>Martin_at_al_2937_WordenEtAl2012</t>
  </si>
  <si>
    <t>Faridabad = Nehru Ground</t>
  </si>
  <si>
    <t>ms_1005</t>
  </si>
  <si>
    <t>Martin_at_al_2936_WordenEtAl2012</t>
  </si>
  <si>
    <t>Farah</t>
  </si>
  <si>
    <t>ms_1004</t>
  </si>
  <si>
    <t>Martin_at_al_2935_WordenEtAl2012</t>
  </si>
  <si>
    <t>Falka</t>
  </si>
  <si>
    <t>ms_1003</t>
  </si>
  <si>
    <t>Martin_at_al_2934_WordenEtAl2012</t>
  </si>
  <si>
    <t>Fakhel</t>
  </si>
  <si>
    <t>ms_1002</t>
  </si>
  <si>
    <t>Martin_at_al_2933_WordenEtAl2012</t>
  </si>
  <si>
    <t>Faizabad</t>
  </si>
  <si>
    <t>ms_1001</t>
  </si>
  <si>
    <t>Martin_at_al_2932_WordenEtAl2012</t>
  </si>
  <si>
    <t>Everest Base Camp</t>
  </si>
  <si>
    <t>ms_1000</t>
  </si>
  <si>
    <t>Martin_at_al_2931_WordenEtAl2012</t>
  </si>
  <si>
    <t>Etawah</t>
  </si>
  <si>
    <t>ms_999</t>
  </si>
  <si>
    <t>Martin_at_al_2930_WordenEtAl2012</t>
  </si>
  <si>
    <t>Etah</t>
  </si>
  <si>
    <t>ms_998</t>
  </si>
  <si>
    <t>Martin_at_al_2929_WordenEtAl2012</t>
  </si>
  <si>
    <t>Emtadpur</t>
  </si>
  <si>
    <t>ms_997</t>
  </si>
  <si>
    <t>Martin_at_al_2928_WordenEtAl2012</t>
  </si>
  <si>
    <t>Eluru</t>
  </si>
  <si>
    <t>ms_996</t>
  </si>
  <si>
    <t>Martin_at_al_2927_WordenEtAl2012</t>
  </si>
  <si>
    <t>Ekma</t>
  </si>
  <si>
    <t>ms_995</t>
  </si>
  <si>
    <t>Martin_at_al_2926_WordenEtAl2012</t>
  </si>
  <si>
    <t>Ekle Batti</t>
  </si>
  <si>
    <t>ms_994</t>
  </si>
  <si>
    <t>Martin_at_al_2925_WordenEtAl2012</t>
  </si>
  <si>
    <t>Ekamba</t>
  </si>
  <si>
    <t>ms_993</t>
  </si>
  <si>
    <t>Martin_at_al_2924_WordenEtAl2012</t>
  </si>
  <si>
    <t>Dyang/Deng</t>
  </si>
  <si>
    <t>ms_991</t>
  </si>
  <si>
    <t>Martin_at_al_2923_WordenEtAl2012</t>
  </si>
  <si>
    <t>Dwarikhal</t>
  </si>
  <si>
    <t>ms_990</t>
  </si>
  <si>
    <t>Martin_at_al_2922_WordenEtAl2012</t>
  </si>
  <si>
    <t>Durgipatti</t>
  </si>
  <si>
    <t>ms_989</t>
  </si>
  <si>
    <t>Martin_at_al_2921_WordenEtAl2012</t>
  </si>
  <si>
    <t>Durg-Bhilai</t>
  </si>
  <si>
    <t>ms_988</t>
  </si>
  <si>
    <t>Martin_at_al_2920_WordenEtAl2012</t>
  </si>
  <si>
    <t>Durgavati</t>
  </si>
  <si>
    <t>ms_987</t>
  </si>
  <si>
    <t>Martin_at_al_2919_WordenEtAl2012</t>
  </si>
  <si>
    <t>Durgauti</t>
  </si>
  <si>
    <t>ms_986</t>
  </si>
  <si>
    <t>Martin_at_al_2918_WordenEtAl2012</t>
  </si>
  <si>
    <t>Durgasthan</t>
  </si>
  <si>
    <t>ms_985</t>
  </si>
  <si>
    <t>Martin_at_al_2917_WordenEtAl2012</t>
  </si>
  <si>
    <t>Durgapur</t>
  </si>
  <si>
    <t>ms_984</t>
  </si>
  <si>
    <t>Martin_at_al_2916_WordenEtAl2012</t>
  </si>
  <si>
    <t>ms_983</t>
  </si>
  <si>
    <t>Martin_at_al_2915_WordenEtAl2012</t>
  </si>
  <si>
    <t>Durgaganj</t>
  </si>
  <si>
    <t>ms_982</t>
  </si>
  <si>
    <t>Martin_at_al_2914_WordenEtAl2012</t>
  </si>
  <si>
    <t>Duraundha</t>
  </si>
  <si>
    <t>ms_981</t>
  </si>
  <si>
    <t>Martin_at_al_2913_WordenEtAl2012</t>
  </si>
  <si>
    <t>Duparia</t>
  </si>
  <si>
    <t>ms_980</t>
  </si>
  <si>
    <t>Martin_at_al_2912_WordenEtAl2012</t>
  </si>
  <si>
    <t>Dunka</t>
  </si>
  <si>
    <t>ms_979</t>
  </si>
  <si>
    <t>Martin_at_al_2911_WordenEtAl2012</t>
  </si>
  <si>
    <t>Dumri</t>
  </si>
  <si>
    <t>ms_978</t>
  </si>
  <si>
    <t>Martin_at_al_2910_WordenEtAl2012</t>
  </si>
  <si>
    <t>Dumraon</t>
  </si>
  <si>
    <t>ms_977</t>
  </si>
  <si>
    <t>Martin_at_al_2909_WordenEtAl2012</t>
  </si>
  <si>
    <t>ms_976</t>
  </si>
  <si>
    <t>Martin_at_al_2908_WordenEtAl2012</t>
  </si>
  <si>
    <t>Dumka</t>
  </si>
  <si>
    <t>ms_975</t>
  </si>
  <si>
    <t>Martin_at_al_2907_WordenEtAl2012</t>
  </si>
  <si>
    <t>Dumarsola</t>
  </si>
  <si>
    <t>ms_974</t>
  </si>
  <si>
    <t>Martin_at_al_2906_WordenEtAl2012</t>
  </si>
  <si>
    <t>Dumar</t>
  </si>
  <si>
    <t>ms_973</t>
  </si>
  <si>
    <t>Martin_at_al_2905_WordenEtAl2012</t>
  </si>
  <si>
    <t>Dullipatti</t>
  </si>
  <si>
    <t>ms_972</t>
  </si>
  <si>
    <t>Martin_at_al_2904_WordenEtAl2012</t>
  </si>
  <si>
    <t>Dullhapur</t>
  </si>
  <si>
    <t>ms_971</t>
  </si>
  <si>
    <t>Martin_at_al_2903_WordenEtAl2012</t>
  </si>
  <si>
    <t>Duhabi</t>
  </si>
  <si>
    <t>ms_970</t>
  </si>
  <si>
    <t>Martin_at_al_2902_WordenEtAl2012</t>
  </si>
  <si>
    <t>Dugadda</t>
  </si>
  <si>
    <t>ms_969</t>
  </si>
  <si>
    <t>Martin_at_al_2901_WordenEtAl2012</t>
  </si>
  <si>
    <t>Dudu</t>
  </si>
  <si>
    <t>ms_968</t>
  </si>
  <si>
    <t>Martin_at_al_2900_WordenEtAl2012</t>
  </si>
  <si>
    <t>Dubar</t>
  </si>
  <si>
    <t>ms_966</t>
  </si>
  <si>
    <t>Martin_at_al_2899_WordenEtAl2012</t>
  </si>
  <si>
    <t>Dowarabazaar</t>
  </si>
  <si>
    <t>ms_965</t>
  </si>
  <si>
    <t>Martin_at_al_2898_WordenEtAl2012</t>
  </si>
  <si>
    <t>Dongargarh</t>
  </si>
  <si>
    <t>ms_964</t>
  </si>
  <si>
    <t>Martin_at_al_2897_WordenEtAl2012</t>
  </si>
  <si>
    <t>Domariaganj</t>
  </si>
  <si>
    <t>ms_963</t>
  </si>
  <si>
    <t>Martin_at_al_2896_WordenEtAl2012</t>
  </si>
  <si>
    <t>Dolalghat</t>
  </si>
  <si>
    <t>ms_962</t>
  </si>
  <si>
    <t>Martin_at_al_2895_WordenEtAl2012</t>
  </si>
  <si>
    <t>Dohrighat</t>
  </si>
  <si>
    <t>ms_961</t>
  </si>
  <si>
    <t>Martin_at_al_2894_WordenEtAl2012</t>
  </si>
  <si>
    <t>Dobhi</t>
  </si>
  <si>
    <t>ms_960</t>
  </si>
  <si>
    <t>Martin_at_al_2893_WordenEtAl2012</t>
  </si>
  <si>
    <t>Dobhane</t>
  </si>
  <si>
    <t>ms_959</t>
  </si>
  <si>
    <t>Martin_at_al_2892_WordenEtAl2012</t>
  </si>
  <si>
    <t>Diyodar</t>
  </si>
  <si>
    <t>ms_958</t>
  </si>
  <si>
    <t>Martin_at_al_2891_WordenEtAl2012</t>
  </si>
  <si>
    <t>Dineshpur</t>
  </si>
  <si>
    <t>ms_956</t>
  </si>
  <si>
    <t>Martin_at_al_2890_WordenEtAl2012</t>
  </si>
  <si>
    <t>Dindori</t>
  </si>
  <si>
    <t>ms_955</t>
  </si>
  <si>
    <t>Martin_at_al_2889_WordenEtAl2012</t>
  </si>
  <si>
    <t>Dinara</t>
  </si>
  <si>
    <t>ms_954</t>
  </si>
  <si>
    <t>Martin_at_al_2888_WordenEtAl2012</t>
  </si>
  <si>
    <t>Dimapur</t>
  </si>
  <si>
    <t>ms_953</t>
  </si>
  <si>
    <t>Martin_at_al_2887_WordenEtAl2012</t>
  </si>
  <si>
    <t>Dildarnagar</t>
  </si>
  <si>
    <t>ms_952</t>
  </si>
  <si>
    <t>Martin_at_al_2886_WordenEtAl2012</t>
  </si>
  <si>
    <t>Dilaudri</t>
  </si>
  <si>
    <t>ms_951</t>
  </si>
  <si>
    <t>Martin_at_al_2885_WordenEtAl2012</t>
  </si>
  <si>
    <t>Dikoli</t>
  </si>
  <si>
    <t>ms_950</t>
  </si>
  <si>
    <t>Martin_at_al_2884_WordenEtAl2012</t>
  </si>
  <si>
    <t>Dihuri</t>
  </si>
  <si>
    <t>ms_949</t>
  </si>
  <si>
    <t>Martin_at_al_2883_WordenEtAl2012</t>
  </si>
  <si>
    <t>Dihuli</t>
  </si>
  <si>
    <t>ms_948</t>
  </si>
  <si>
    <t>Martin_at_al_2882_WordenEtAl2012</t>
  </si>
  <si>
    <t>Dighwara</t>
  </si>
  <si>
    <t>ms_947</t>
  </si>
  <si>
    <t>Martin_at_al_2881_WordenEtAl2012</t>
  </si>
  <si>
    <t>Didarganj</t>
  </si>
  <si>
    <t>ms_945</t>
  </si>
  <si>
    <t>Martin_at_al_2880_WordenEtAl2012</t>
  </si>
  <si>
    <t>Dibai</t>
  </si>
  <si>
    <t>ms_944</t>
  </si>
  <si>
    <t>Martin_at_al_2879_WordenEtAl2012</t>
  </si>
  <si>
    <t>Dhuria</t>
  </si>
  <si>
    <t>ms_943</t>
  </si>
  <si>
    <t>Martin_at_al_2878_WordenEtAl2012</t>
  </si>
  <si>
    <t>Dhunche (Old)</t>
  </si>
  <si>
    <t>ms_942</t>
  </si>
  <si>
    <t>Martin_at_al_2877_WordenEtAl2012</t>
  </si>
  <si>
    <t>Dhunche (New)</t>
  </si>
  <si>
    <t>ms_941</t>
  </si>
  <si>
    <t>Martin_at_al_2876_WordenEtAl2012</t>
  </si>
  <si>
    <t>Dhumthang</t>
  </si>
  <si>
    <t>ms_940</t>
  </si>
  <si>
    <t>Martin_at_al_2875_WordenEtAl2012</t>
  </si>
  <si>
    <t>Dhumakot</t>
  </si>
  <si>
    <t>ms_939</t>
  </si>
  <si>
    <t>Martin_at_al_2874_WordenEtAl2012</t>
  </si>
  <si>
    <t>Dhuma</t>
  </si>
  <si>
    <t>ms_938</t>
  </si>
  <si>
    <t>Martin_at_al_2873_WordenEtAl2012</t>
  </si>
  <si>
    <t>Dhokari</t>
  </si>
  <si>
    <t>ms_936</t>
  </si>
  <si>
    <t>Martin_at_al_2872_WordenEtAl2012</t>
  </si>
  <si>
    <t>Dhobi</t>
  </si>
  <si>
    <t>ms_935</t>
  </si>
  <si>
    <t>Martin_at_al_2871_WordenEtAl2012</t>
  </si>
  <si>
    <t>Dhobaura (Upazilla)</t>
  </si>
  <si>
    <t>ms_934</t>
  </si>
  <si>
    <t>Martin_at_al_2870_WordenEtAl2012</t>
  </si>
  <si>
    <t>Dhimauli</t>
  </si>
  <si>
    <t>ms_933</t>
  </si>
  <si>
    <t>Martin_at_al_2869_WordenEtAl2012</t>
  </si>
  <si>
    <t>Dherukh</t>
  </si>
  <si>
    <t>ms_932</t>
  </si>
  <si>
    <t>Martin_at_al_2868_WordenEtAl2012</t>
  </si>
  <si>
    <t>Dhema</t>
  </si>
  <si>
    <t>ms_931</t>
  </si>
  <si>
    <t>Martin_at_al_2867_WordenEtAl2012</t>
  </si>
  <si>
    <t>Dhelai Ferozpur</t>
  </si>
  <si>
    <t>ms_930</t>
  </si>
  <si>
    <t>Martin_at_al_2866_WordenEtAl2012</t>
  </si>
  <si>
    <t>Dhawarsi</t>
  </si>
  <si>
    <t>ms_929</t>
  </si>
  <si>
    <t>Martin_at_al_2865_WordenEtAl2012</t>
  </si>
  <si>
    <t>Dhawa</t>
  </si>
  <si>
    <t>ms_928</t>
  </si>
  <si>
    <t>Martin_at_al_2864_WordenEtAl2012</t>
  </si>
  <si>
    <t>Dhaurmau</t>
  </si>
  <si>
    <t>ms_927</t>
  </si>
  <si>
    <t>Martin_at_al_2863_WordenEtAl2012</t>
  </si>
  <si>
    <t>Dhaurehra</t>
  </si>
  <si>
    <t>ms_926</t>
  </si>
  <si>
    <t>Martin_at_al_2862_WordenEtAl2012</t>
  </si>
  <si>
    <t>Dhaura Tanda</t>
  </si>
  <si>
    <t>ms_925</t>
  </si>
  <si>
    <t>Martin_at_al_2861_WordenEtAl2012</t>
  </si>
  <si>
    <t>Dhaulpur</t>
  </si>
  <si>
    <t>ms_924</t>
  </si>
  <si>
    <t>Martin_at_al_2860_WordenEtAl2012</t>
  </si>
  <si>
    <t>Dharti Dolwa</t>
  </si>
  <si>
    <t>ms_923</t>
  </si>
  <si>
    <t>Martin_at_al_2859_WordenEtAl2012</t>
  </si>
  <si>
    <t>Dharni Patti</t>
  </si>
  <si>
    <t>ms_922</t>
  </si>
  <si>
    <t>Martin_at_al_2858_WordenEtAl2012</t>
  </si>
  <si>
    <t>Dharni</t>
  </si>
  <si>
    <t>ms_921</t>
  </si>
  <si>
    <t>Martin_at_al_2857_WordenEtAl2012</t>
  </si>
  <si>
    <t>Dharnai</t>
  </si>
  <si>
    <t>ms_920</t>
  </si>
  <si>
    <t>Martin_at_al_2856_WordenEtAl2012</t>
  </si>
  <si>
    <t>Dharhara</t>
  </si>
  <si>
    <t>ms_919</t>
  </si>
  <si>
    <t>Martin_at_al_2855_WordenEtAl2012</t>
  </si>
  <si>
    <t>Dharechowk</t>
  </si>
  <si>
    <t>ms_918</t>
  </si>
  <si>
    <t>Martin_at_al_2854_WordenEtAl2012</t>
  </si>
  <si>
    <t>Dharan</t>
  </si>
  <si>
    <t>ms_916</t>
  </si>
  <si>
    <t>Martin_at_al_2853_WordenEtAl2012</t>
  </si>
  <si>
    <t>Dharamsthali</t>
  </si>
  <si>
    <t>ms_915</t>
  </si>
  <si>
    <t>Martin_at_al_2852_WordenEtAl2012</t>
  </si>
  <si>
    <t>Dharaichi</t>
  </si>
  <si>
    <t>ms_914</t>
  </si>
  <si>
    <t>Martin_at_al_2851_WordenEtAl2012</t>
  </si>
  <si>
    <t>Dharahara</t>
  </si>
  <si>
    <t>ms_913</t>
  </si>
  <si>
    <t>Martin_at_al_2850_WordenEtAl2012</t>
  </si>
  <si>
    <t>Dhar</t>
  </si>
  <si>
    <t>ms_912</t>
  </si>
  <si>
    <t>Martin_at_al_2849_WordenEtAl2012</t>
  </si>
  <si>
    <t>Dhanwar</t>
  </si>
  <si>
    <t>ms_911</t>
  </si>
  <si>
    <t>Martin_at_al_2848_WordenEtAl2012</t>
  </si>
  <si>
    <t>Dhanubigha (Kanausi)</t>
  </si>
  <si>
    <t>ms_910</t>
  </si>
  <si>
    <t>Martin_at_al_2847_WordenEtAl2012</t>
  </si>
  <si>
    <t>Dhansoin</t>
  </si>
  <si>
    <t>ms_909</t>
  </si>
  <si>
    <t>Martin_at_al_2846_WordenEtAl2012</t>
  </si>
  <si>
    <t>Dhani</t>
  </si>
  <si>
    <t>ms_908</t>
  </si>
  <si>
    <t>Martin_at_al_2845_WordenEtAl2012</t>
  </si>
  <si>
    <t>Dhanha Urf Maludih</t>
  </si>
  <si>
    <t>ms_907</t>
  </si>
  <si>
    <t>Martin_at_al_2844_WordenEtAl2012</t>
  </si>
  <si>
    <t>Dhanghata</t>
  </si>
  <si>
    <t>ms_906</t>
  </si>
  <si>
    <t>Martin_at_al_2843_WordenEtAl2012</t>
  </si>
  <si>
    <t>Dhangadhi</t>
  </si>
  <si>
    <t>ms_905</t>
  </si>
  <si>
    <t>Martin_at_al_2842_WordenEtAl2012</t>
  </si>
  <si>
    <t>Dhand</t>
  </si>
  <si>
    <t>ms_904</t>
  </si>
  <si>
    <t>Martin_at_al_2841_WordenEtAl2012</t>
  </si>
  <si>
    <t>Dhanbad = Mukunda</t>
  </si>
  <si>
    <t>ms_903</t>
  </si>
  <si>
    <t>Martin_at_al_2840_WordenEtAl2012</t>
  </si>
  <si>
    <t>Dhanbad = Babudih</t>
  </si>
  <si>
    <t>ms_902</t>
  </si>
  <si>
    <t>Martin_at_al_2839_WordenEtAl2012</t>
  </si>
  <si>
    <t>Dhanbad = Amtal</t>
  </si>
  <si>
    <t>ms_901</t>
  </si>
  <si>
    <t>Martin_at_al_2838_WordenEtAl2012</t>
  </si>
  <si>
    <t>Dhanauti (Guthni)</t>
  </si>
  <si>
    <t>ms_900</t>
  </si>
  <si>
    <t>Martin_at_al_2837_WordenEtAl2012</t>
  </si>
  <si>
    <t>Dhanauli Rampur</t>
  </si>
  <si>
    <t>ms_899</t>
  </si>
  <si>
    <t>Martin_at_al_2836_WordenEtAl2012</t>
  </si>
  <si>
    <t>Dhanauli</t>
  </si>
  <si>
    <t>ms_898</t>
  </si>
  <si>
    <t>Martin_at_al_2835_WordenEtAl2012</t>
  </si>
  <si>
    <t>Dhanapur</t>
  </si>
  <si>
    <t>ms_897</t>
  </si>
  <si>
    <t>Martin_at_al_2834_WordenEtAl2012</t>
  </si>
  <si>
    <t>Dhanaha</t>
  </si>
  <si>
    <t>ms_896</t>
  </si>
  <si>
    <t>Martin_at_al_2833_WordenEtAl2012</t>
  </si>
  <si>
    <t>Dhamwara</t>
  </si>
  <si>
    <t>ms_895</t>
  </si>
  <si>
    <t>Martin_at_al_2832_WordenEtAl2012</t>
  </si>
  <si>
    <t>Dhamtari</t>
  </si>
  <si>
    <t>ms_894</t>
  </si>
  <si>
    <t>Martin_at_al_2831_WordenEtAl2012</t>
  </si>
  <si>
    <t>Dhamsayn</t>
  </si>
  <si>
    <t>ms_893</t>
  </si>
  <si>
    <t>Martin_at_al_2830_WordenEtAl2012</t>
  </si>
  <si>
    <t>Dhampur</t>
  </si>
  <si>
    <t>ms_892</t>
  </si>
  <si>
    <t>Martin_at_al_2829_WordenEtAl2012</t>
  </si>
  <si>
    <t>Dhamiyan Patti</t>
  </si>
  <si>
    <t>ms_891</t>
  </si>
  <si>
    <t>Martin_at_al_2828_WordenEtAl2012</t>
  </si>
  <si>
    <t>Dhalbhumgarh</t>
  </si>
  <si>
    <t>ms_890</t>
  </si>
  <si>
    <t>Martin_at_al_2827_WordenEtAl2012</t>
  </si>
  <si>
    <t>Dhakerwa</t>
  </si>
  <si>
    <t>ms_889</t>
  </si>
  <si>
    <t>Martin_at_al_2826_WordenEtAl2012</t>
  </si>
  <si>
    <t>Dhaka = Tejgaon</t>
  </si>
  <si>
    <t>ms_888</t>
  </si>
  <si>
    <t>Martin_at_al_2825_WordenEtAl2012</t>
  </si>
  <si>
    <t>Dhaka = Shyam Bazaar</t>
  </si>
  <si>
    <t>ms_886</t>
  </si>
  <si>
    <t>Martin_at_al_2824_WordenEtAl2012</t>
  </si>
  <si>
    <t>Dhaka = Shewrapara</t>
  </si>
  <si>
    <t>ms_885</t>
  </si>
  <si>
    <t>Martin_at_al_2823_WordenEtAl2012</t>
  </si>
  <si>
    <t>Dhaka = Shakhari Bazaar</t>
  </si>
  <si>
    <t>ms_884</t>
  </si>
  <si>
    <t>Martin_at_al_2822_WordenEtAl2012</t>
  </si>
  <si>
    <t>Dhaka = Savar</t>
  </si>
  <si>
    <t>ms_883</t>
  </si>
  <si>
    <t>Martin_at_al_2821_WordenEtAl2012</t>
  </si>
  <si>
    <t>Dhaka = Old Dhaka</t>
  </si>
  <si>
    <t>ms_882</t>
  </si>
  <si>
    <t>Martin_at_al_2820_WordenEtAl2012</t>
  </si>
  <si>
    <t>Dhaka = Jatrabari</t>
  </si>
  <si>
    <t>ms_881</t>
  </si>
  <si>
    <t>Martin_at_al_2819_WordenEtAl2012</t>
  </si>
  <si>
    <t>Dhaka</t>
  </si>
  <si>
    <t>ms_877</t>
  </si>
  <si>
    <t>Martin_at_al_2818_WordenEtAl2012</t>
  </si>
  <si>
    <t>Dhada</t>
  </si>
  <si>
    <t>ms_876</t>
  </si>
  <si>
    <t>Martin_at_al_2817_WordenEtAl2012</t>
  </si>
  <si>
    <t>Dewas</t>
  </si>
  <si>
    <t>ms_875</t>
  </si>
  <si>
    <t>Martin_at_al_2816_WordenEtAl2012</t>
  </si>
  <si>
    <t>Devnahri</t>
  </si>
  <si>
    <t>ms_873</t>
  </si>
  <si>
    <t>Martin_at_al_2815_WordenEtAl2012</t>
  </si>
  <si>
    <t>Devkali</t>
  </si>
  <si>
    <t>ms_872</t>
  </si>
  <si>
    <t>Martin_at_al_2814_WordenEtAl2012</t>
  </si>
  <si>
    <t>Devghat (Tanahun)</t>
  </si>
  <si>
    <t>ms_871</t>
  </si>
  <si>
    <t>Martin_at_al_2813_WordenEtAl2012</t>
  </si>
  <si>
    <t>Devchara</t>
  </si>
  <si>
    <t>ms_870</t>
  </si>
  <si>
    <t>Martin_at_al_2812_WordenEtAl2012</t>
  </si>
  <si>
    <t>Deshari</t>
  </si>
  <si>
    <t>ms_869</t>
  </si>
  <si>
    <t>Martin_at_al_2811_WordenEtAl2012</t>
  </si>
  <si>
    <t>Derapur</t>
  </si>
  <si>
    <t>ms_867</t>
  </si>
  <si>
    <t>Martin_at_al_2810_WordenEtAl2012</t>
  </si>
  <si>
    <t>Deotaha</t>
  </si>
  <si>
    <t>ms_864</t>
  </si>
  <si>
    <t>Martin_at_al_2809_WordenEtAl2012</t>
  </si>
  <si>
    <t>Deoria</t>
  </si>
  <si>
    <t>ms_862</t>
  </si>
  <si>
    <t>Martin_at_al_2808_WordenEtAl2012</t>
  </si>
  <si>
    <t>ms_861</t>
  </si>
  <si>
    <t>Martin_at_al_2807_WordenEtAl2012</t>
  </si>
  <si>
    <t>Deori/Devri</t>
  </si>
  <si>
    <t>ms_860</t>
  </si>
  <si>
    <t>Martin_at_al_2806_WordenEtAl2012</t>
  </si>
  <si>
    <t>Deorali</t>
  </si>
  <si>
    <t>ms_859</t>
  </si>
  <si>
    <t>Martin_at_al_2805_WordenEtAl2012</t>
  </si>
  <si>
    <t>Deoghar</t>
  </si>
  <si>
    <t>ms_858</t>
  </si>
  <si>
    <t>Martin_at_al_2804_WordenEtAl2012</t>
  </si>
  <si>
    <t>Deodha</t>
  </si>
  <si>
    <t>ms_857</t>
  </si>
  <si>
    <t>Martin_at_al_2803_WordenEtAl2012</t>
  </si>
  <si>
    <t>Deoband</t>
  </si>
  <si>
    <t>ms_856</t>
  </si>
  <si>
    <t>Martin_at_al_2802_WordenEtAl2012</t>
  </si>
  <si>
    <t>Delhi = West</t>
  </si>
  <si>
    <t>ms_855</t>
  </si>
  <si>
    <t>Martin_at_al_2801_WordenEtAl2012</t>
  </si>
  <si>
    <t>Delhi = Swasthya Vihar</t>
  </si>
  <si>
    <t>ms_854</t>
  </si>
  <si>
    <t>Martin_at_al_2800_WordenEtAl2012</t>
  </si>
  <si>
    <t>Delhi = Shakarpur</t>
  </si>
  <si>
    <t>ms_853</t>
  </si>
  <si>
    <t>Martin_at_al_2799_WordenEtAl2012</t>
  </si>
  <si>
    <t>Dehri-on-Sone</t>
  </si>
  <si>
    <t>ms_852</t>
  </si>
  <si>
    <t>Martin_at_al_2798_WordenEtAl2012</t>
  </si>
  <si>
    <t>Dehradun</t>
  </si>
  <si>
    <t>ms_851</t>
  </si>
  <si>
    <t>Martin_at_al_2797_WordenEtAl2012</t>
  </si>
  <si>
    <t>Deeg</t>
  </si>
  <si>
    <t>ms_849</t>
  </si>
  <si>
    <t>Martin_at_al_2796_WordenEtAl2012</t>
  </si>
  <si>
    <t>Debarua</t>
  </si>
  <si>
    <t>ms_848</t>
  </si>
  <si>
    <t>Martin_at_al_2795_WordenEtAl2012</t>
  </si>
  <si>
    <t>Dausa</t>
  </si>
  <si>
    <t>ms_846</t>
  </si>
  <si>
    <t>Martin_at_al_2794_WordenEtAl2012</t>
  </si>
  <si>
    <t>Daukpuri Tanda</t>
  </si>
  <si>
    <t>ms_844</t>
  </si>
  <si>
    <t>Martin_at_al_2793_WordenEtAl2012</t>
  </si>
  <si>
    <t>Dauki</t>
  </si>
  <si>
    <t>ms_843</t>
  </si>
  <si>
    <t>Martin_at_al_2792_WordenEtAl2012</t>
  </si>
  <si>
    <t>Daudpur/Dawoodpur</t>
  </si>
  <si>
    <t>ms_842</t>
  </si>
  <si>
    <t>Martin_at_al_2791_WordenEtAl2012</t>
  </si>
  <si>
    <t>Daudpur</t>
  </si>
  <si>
    <t>ms_841</t>
  </si>
  <si>
    <t>Martin_at_al_2790_WordenEtAl2012</t>
  </si>
  <si>
    <t>Daudnagar</t>
  </si>
  <si>
    <t>ms_840</t>
  </si>
  <si>
    <t>Martin_at_al_2789_WordenEtAl2012</t>
  </si>
  <si>
    <t>Datuar</t>
  </si>
  <si>
    <t>ms_839</t>
  </si>
  <si>
    <t>Martin_at_al_2788_WordenEtAl2012</t>
  </si>
  <si>
    <t>Datoda</t>
  </si>
  <si>
    <t>ms_838</t>
  </si>
  <si>
    <t>Martin_at_al_2787_WordenEtAl2012</t>
  </si>
  <si>
    <t>Datia</t>
  </si>
  <si>
    <t>ms_837</t>
  </si>
  <si>
    <t>Martin_at_al_2786_WordenEtAl2012</t>
  </si>
  <si>
    <t>Dasapur</t>
  </si>
  <si>
    <t>ms_836</t>
  </si>
  <si>
    <t>Martin_at_al_2785_WordenEtAl2012</t>
  </si>
  <si>
    <t>Daryapur-Bikrampur</t>
  </si>
  <si>
    <t>ms_835</t>
  </si>
  <si>
    <t>Martin_at_al_2784_WordenEtAl2012</t>
  </si>
  <si>
    <t>Daru</t>
  </si>
  <si>
    <t>ms_834</t>
  </si>
  <si>
    <t>Martin_at_al_2783_WordenEtAl2012</t>
  </si>
  <si>
    <t>Darjipurva (Rupaidiha)</t>
  </si>
  <si>
    <t>ms_833</t>
  </si>
  <si>
    <t>Martin_at_al_2782_WordenEtAl2012</t>
  </si>
  <si>
    <t>Darjeeling</t>
  </si>
  <si>
    <t>ms_832</t>
  </si>
  <si>
    <t>Martin_at_al_2781_WordenEtAl2012</t>
  </si>
  <si>
    <t>Dariyawganj</t>
  </si>
  <si>
    <t>ms_831</t>
  </si>
  <si>
    <t>Martin_at_al_2780_WordenEtAl2012</t>
  </si>
  <si>
    <t>Darhiyal</t>
  </si>
  <si>
    <t>ms_830</t>
  </si>
  <si>
    <t>Martin_at_al_2779_WordenEtAl2012</t>
  </si>
  <si>
    <t>Dargahpur</t>
  </si>
  <si>
    <t>ms_829</t>
  </si>
  <si>
    <t>Martin_at_al_2778_WordenEtAl2012</t>
  </si>
  <si>
    <t>Darbhanga</t>
  </si>
  <si>
    <t>ms_828</t>
  </si>
  <si>
    <t>Martin_at_al_2777_WordenEtAl2012</t>
  </si>
  <si>
    <t>Darauli</t>
  </si>
  <si>
    <t>ms_827</t>
  </si>
  <si>
    <t>Martin_at_al_2776_WordenEtAl2012</t>
  </si>
  <si>
    <t>ms_826</t>
  </si>
  <si>
    <t>Martin_at_al_2775_WordenEtAl2012</t>
  </si>
  <si>
    <t>Darapur (Durgapur)</t>
  </si>
  <si>
    <t>ms_825</t>
  </si>
  <si>
    <t>Martin_at_al_2774_WordenEtAl2012</t>
  </si>
  <si>
    <t>Daranagar</t>
  </si>
  <si>
    <t>ms_824</t>
  </si>
  <si>
    <t>Martin_at_al_2773_WordenEtAl2012</t>
  </si>
  <si>
    <t>Danware</t>
  </si>
  <si>
    <t>ms_823</t>
  </si>
  <si>
    <t>Martin_at_al_2772_WordenEtAl2012</t>
  </si>
  <si>
    <t>Danta</t>
  </si>
  <si>
    <t>ms_822</t>
  </si>
  <si>
    <t>Martin_at_al_2771_WordenEtAl2012</t>
  </si>
  <si>
    <t>Danpur</t>
  </si>
  <si>
    <t>ms_821</t>
  </si>
  <si>
    <t>Martin_at_al_2770_WordenEtAl2012</t>
  </si>
  <si>
    <t>Daniawan</t>
  </si>
  <si>
    <t>ms_820</t>
  </si>
  <si>
    <t>Martin_at_al_2769_WordenEtAl2012</t>
  </si>
  <si>
    <t>Danguwaposi</t>
  </si>
  <si>
    <t>ms_819</t>
  </si>
  <si>
    <t>Martin_at_al_2768_WordenEtAl2012</t>
  </si>
  <si>
    <t>Dandari</t>
  </si>
  <si>
    <t>ms_818</t>
  </si>
  <si>
    <t>Martin_at_al_2767_WordenEtAl2012</t>
  </si>
  <si>
    <t>Damoh</t>
  </si>
  <si>
    <t>ms_816</t>
  </si>
  <si>
    <t>Martin_at_al_2766_WordenEtAl2012</t>
  </si>
  <si>
    <t>Dammaur</t>
  </si>
  <si>
    <t>ms_815</t>
  </si>
  <si>
    <t>Martin_at_al_2765_WordenEtAl2012</t>
  </si>
  <si>
    <t>Damer</t>
  </si>
  <si>
    <t>ms_814</t>
  </si>
  <si>
    <t>Martin_at_al_2764_WordenEtAl2012</t>
  </si>
  <si>
    <t>Damdama</t>
  </si>
  <si>
    <t>ms_813</t>
  </si>
  <si>
    <t>Martin_at_al_2763_WordenEtAl2012</t>
  </si>
  <si>
    <t>Damaodarpur</t>
  </si>
  <si>
    <t>ms_812</t>
  </si>
  <si>
    <t>Martin_at_al_2762_WordenEtAl2012</t>
  </si>
  <si>
    <t>Daman</t>
  </si>
  <si>
    <t>ms_811</t>
  </si>
  <si>
    <t>Martin_at_al_2761_WordenEtAl2012</t>
  </si>
  <si>
    <t>Dalsingh Serai</t>
  </si>
  <si>
    <t>ms_809</t>
  </si>
  <si>
    <t>Martin_at_al_2760_WordenEtAl2012</t>
  </si>
  <si>
    <t>Dala</t>
  </si>
  <si>
    <t>ms_807</t>
  </si>
  <si>
    <t>Martin_at_al_2759_WordenEtAl2012</t>
  </si>
  <si>
    <t>ms_806</t>
  </si>
  <si>
    <t>Martin_at_al_2758_WordenEtAl2012</t>
  </si>
  <si>
    <t>Daipur</t>
  </si>
  <si>
    <t>ms_805</t>
  </si>
  <si>
    <t>Martin_at_al_2757_WordenEtAl2012</t>
  </si>
  <si>
    <t>Dahegaon (Rangari)</t>
  </si>
  <si>
    <t>ms_804</t>
  </si>
  <si>
    <t>Martin_at_al_2756_WordenEtAl2012</t>
  </si>
  <si>
    <t>Daharbhanga</t>
  </si>
  <si>
    <t>ms_803</t>
  </si>
  <si>
    <t>Martin_at_al_2755_WordenEtAl2012</t>
  </si>
  <si>
    <t>Dahagawn</t>
  </si>
  <si>
    <t>ms_802</t>
  </si>
  <si>
    <t>Martin_at_al_2754_WordenEtAl2012</t>
  </si>
  <si>
    <t>Dadu</t>
  </si>
  <si>
    <t>ms_801</t>
  </si>
  <si>
    <t>Martin_at_al_2753_WordenEtAl2012</t>
  </si>
  <si>
    <t>Dadri Dhanraj</t>
  </si>
  <si>
    <t>ms_800</t>
  </si>
  <si>
    <t>Martin_at_al_2752_WordenEtAl2012</t>
  </si>
  <si>
    <t>Dadri</t>
  </si>
  <si>
    <t>ms_799</t>
  </si>
  <si>
    <t>Martin_at_al_2751_WordenEtAl2012</t>
  </si>
  <si>
    <t>Dadauli</t>
  </si>
  <si>
    <t>ms_797</t>
  </si>
  <si>
    <t>Martin_at_al_2750_WordenEtAl2012</t>
  </si>
  <si>
    <t>Cuttack</t>
  </si>
  <si>
    <t>ms_796</t>
  </si>
  <si>
    <t>Martin_at_al_2749_WordenEtAl2012</t>
  </si>
  <si>
    <t>Cooch Behar</t>
  </si>
  <si>
    <t>ms_795</t>
  </si>
  <si>
    <t>Martin_at_al_2748_WordenEtAl2012</t>
  </si>
  <si>
    <t>Comilla</t>
  </si>
  <si>
    <t>ms_794</t>
  </si>
  <si>
    <t>Martin_at_al_2747_WordenEtAl2012</t>
  </si>
  <si>
    <t>Colonelganj</t>
  </si>
  <si>
    <t>ms_793</t>
  </si>
  <si>
    <t>Martin_at_al_2746_WordenEtAl2012</t>
  </si>
  <si>
    <t>Churu</t>
  </si>
  <si>
    <t>ms_792</t>
  </si>
  <si>
    <t>Martin_at_al_2745_WordenEtAl2012</t>
  </si>
  <si>
    <t>Churri</t>
  </si>
  <si>
    <t>ms_791</t>
  </si>
  <si>
    <t>Martin_at_al_2744_WordenEtAl2012</t>
  </si>
  <si>
    <t>Churari</t>
  </si>
  <si>
    <t>ms_790</t>
  </si>
  <si>
    <t>Martin_at_al_2743_WordenEtAl2012</t>
  </si>
  <si>
    <t>Chunar</t>
  </si>
  <si>
    <t>ms_789</t>
  </si>
  <si>
    <t>Martin_at_al_2742_WordenEtAl2012</t>
  </si>
  <si>
    <t>Chumling</t>
  </si>
  <si>
    <t>ms_788</t>
  </si>
  <si>
    <t>Martin_at_al_2741_WordenEtAl2012</t>
  </si>
  <si>
    <t>Chumchet</t>
  </si>
  <si>
    <t>ms_787</t>
  </si>
  <si>
    <t>Martin_at_al_2740_WordenEtAl2012</t>
  </si>
  <si>
    <t>Chuitaha</t>
  </si>
  <si>
    <t>ms_786</t>
  </si>
  <si>
    <t>Martin_at_al_2739_WordenEtAl2012</t>
  </si>
  <si>
    <t>Chowk</t>
  </si>
  <si>
    <t>ms_785</t>
  </si>
  <si>
    <t>Martin_at_al_2738_WordenEtAl2012</t>
  </si>
  <si>
    <t>Chopan</t>
  </si>
  <si>
    <t>ms_784</t>
  </si>
  <si>
    <t>Martin_at_al_2737_WordenEtAl2012</t>
  </si>
  <si>
    <t>Cholapur</t>
  </si>
  <si>
    <t>ms_783</t>
  </si>
  <si>
    <t>Martin_at_al_2736_WordenEtAl2012</t>
  </si>
  <si>
    <t>Chokkang Paro</t>
  </si>
  <si>
    <t>ms_782</t>
  </si>
  <si>
    <t>Martin_at_al_2735_WordenEtAl2012</t>
  </si>
  <si>
    <t>Chokkang - 2</t>
  </si>
  <si>
    <t>ms_781</t>
  </si>
  <si>
    <t>Martin_at_al_2734_WordenEtAl2012</t>
  </si>
  <si>
    <t>Chokkang - 1</t>
  </si>
  <si>
    <t>ms_780</t>
  </si>
  <si>
    <t>Martin_at_al_2733_WordenEtAl2012</t>
  </si>
  <si>
    <t>Chochpara</t>
  </si>
  <si>
    <t>ms_779</t>
  </si>
  <si>
    <t>Martin_at_al_2732_WordenEtAl2012</t>
  </si>
  <si>
    <t>Chochachi</t>
  </si>
  <si>
    <t>ms_778</t>
  </si>
  <si>
    <t>Martin_at_al_2731_WordenEtAl2012</t>
  </si>
  <si>
    <t>Chittaurgarh</t>
  </si>
  <si>
    <t>ms_777</t>
  </si>
  <si>
    <t>Martin_at_al_2730_WordenEtAl2012</t>
  </si>
  <si>
    <t>Chittaranjan</t>
  </si>
  <si>
    <t>ms_776</t>
  </si>
  <si>
    <t>Martin_at_al_2729_WordenEtAl2012</t>
  </si>
  <si>
    <t>Chittagong</t>
  </si>
  <si>
    <t>ms_775</t>
  </si>
  <si>
    <t>Martin_at_al_2728_WordenEtAl2012</t>
  </si>
  <si>
    <t>Chitrakoot</t>
  </si>
  <si>
    <t>ms_773</t>
  </si>
  <si>
    <t>Martin_at_al_2727_WordenEtAl2012</t>
  </si>
  <si>
    <t>Chitlang</t>
  </si>
  <si>
    <t>ms_772</t>
  </si>
  <si>
    <t>Martin_at_al_2726_WordenEtAl2012</t>
  </si>
  <si>
    <t>Chitarpur</t>
  </si>
  <si>
    <t>ms_771</t>
  </si>
  <si>
    <t>Martin_at_al_2725_WordenEtAl2012</t>
  </si>
  <si>
    <t>Chitamanpur</t>
  </si>
  <si>
    <t>ms_770</t>
  </si>
  <si>
    <t>Martin_at_al_2724_WordenEtAl2012</t>
  </si>
  <si>
    <t>Chisapani</t>
  </si>
  <si>
    <t>ms_769</t>
  </si>
  <si>
    <t>Martin_at_al_2723_WordenEtAl2012</t>
  </si>
  <si>
    <t>Chirora</t>
  </si>
  <si>
    <t>ms_768</t>
  </si>
  <si>
    <t>Martin_at_al_2722_WordenEtAl2012</t>
  </si>
  <si>
    <t>Chirmiri</t>
  </si>
  <si>
    <t>ms_767</t>
  </si>
  <si>
    <t>Martin_at_al_2721_WordenEtAl2012</t>
  </si>
  <si>
    <t>Chirkunda</t>
  </si>
  <si>
    <t>ms_766</t>
  </si>
  <si>
    <t>Martin_at_al_2720_WordenEtAl2012</t>
  </si>
  <si>
    <t>Chirawa</t>
  </si>
  <si>
    <t>ms_765</t>
  </si>
  <si>
    <t>Martin_at_al_2719_WordenEtAl2012</t>
  </si>
  <si>
    <t>Chiraiya</t>
  </si>
  <si>
    <t>ms_764</t>
  </si>
  <si>
    <t>Martin_at_al_2718_WordenEtAl2012</t>
  </si>
  <si>
    <t>Chiraigaon</t>
  </si>
  <si>
    <t>ms_763</t>
  </si>
  <si>
    <t>Martin_at_al_2717_WordenEtAl2012</t>
  </si>
  <si>
    <t>Chiraiakot</t>
  </si>
  <si>
    <t>ms_762</t>
  </si>
  <si>
    <t>Martin_at_al_2716_WordenEtAl2012</t>
  </si>
  <si>
    <t>Chinchaura</t>
  </si>
  <si>
    <t>ms_761</t>
  </si>
  <si>
    <t>Martin_at_al_2715_WordenEtAl2012</t>
  </si>
  <si>
    <t>Chilmil</t>
  </si>
  <si>
    <t>ms_760</t>
  </si>
  <si>
    <t>Martin_at_al_2714_WordenEtAl2012</t>
  </si>
  <si>
    <t>Chilime Trishuli bridge</t>
  </si>
  <si>
    <t>ms_759</t>
  </si>
  <si>
    <t>Martin_at_al_2713_WordenEtAl2012</t>
  </si>
  <si>
    <t>Chibramau</t>
  </si>
  <si>
    <t>ms_758</t>
  </si>
  <si>
    <t>Martin_at_al_2712_WordenEtAl2012</t>
  </si>
  <si>
    <t>Chhule</t>
  </si>
  <si>
    <t>ms_757</t>
  </si>
  <si>
    <t>Martin_at_al_2711_WordenEtAl2012</t>
  </si>
  <si>
    <t>Chhoprak</t>
  </si>
  <si>
    <t>ms_756</t>
  </si>
  <si>
    <t>Martin_at_al_2710_WordenEtAl2012</t>
  </si>
  <si>
    <t>Chhindwara</t>
  </si>
  <si>
    <t>ms_755</t>
  </si>
  <si>
    <t>Martin_at_al_2709_WordenEtAl2012</t>
  </si>
  <si>
    <t>Chhatrapur</t>
  </si>
  <si>
    <t>ms_754</t>
  </si>
  <si>
    <t>Martin_at_al_2708_WordenEtAl2012</t>
  </si>
  <si>
    <t>ms_753</t>
  </si>
  <si>
    <t>Martin_at_al_2707_WordenEtAl2012</t>
  </si>
  <si>
    <t>Chhapra</t>
  </si>
  <si>
    <t>ms_752</t>
  </si>
  <si>
    <t>Martin_at_al_2706_WordenEtAl2012</t>
  </si>
  <si>
    <t>Chewara</t>
  </si>
  <si>
    <t>ms_751</t>
  </si>
  <si>
    <t>Martin_at_al_2705_WordenEtAl2012</t>
  </si>
  <si>
    <t>Cheria Bariarpur</t>
  </si>
  <si>
    <t>ms_749</t>
  </si>
  <si>
    <t>Martin_at_al_2704_WordenEtAl2012</t>
  </si>
  <si>
    <t>Chennai = T Nagar</t>
  </si>
  <si>
    <t>ms_748</t>
  </si>
  <si>
    <t>Martin_at_al_2703_WordenEtAl2012</t>
  </si>
  <si>
    <t>Chennai = Parry's Corner</t>
  </si>
  <si>
    <t>ms_747</t>
  </si>
  <si>
    <t>Martin_at_al_2702_WordenEtAl2012</t>
  </si>
  <si>
    <t>Chennai = Nandanam</t>
  </si>
  <si>
    <t>ms_746</t>
  </si>
  <si>
    <t>Martin_at_al_2701_WordenEtAl2012</t>
  </si>
  <si>
    <t>Chennai = Kodambakkam</t>
  </si>
  <si>
    <t>ms_745</t>
  </si>
  <si>
    <t>Martin_at_al_2700_WordenEtAl2012</t>
  </si>
  <si>
    <t>Chennai = Guindy</t>
  </si>
  <si>
    <t>ms_744</t>
  </si>
  <si>
    <t>Martin_at_al_2699_WordenEtAl2012</t>
  </si>
  <si>
    <t>Chenari</t>
  </si>
  <si>
    <t>ms_743</t>
  </si>
  <si>
    <t>Martin_at_al_2698_WordenEtAl2012</t>
  </si>
  <si>
    <t>Chechar Kutubpur</t>
  </si>
  <si>
    <t>ms_742</t>
  </si>
  <si>
    <t>Martin_at_al_2697_WordenEtAl2012</t>
  </si>
  <si>
    <t>Chautham</t>
  </si>
  <si>
    <t>ms_741</t>
  </si>
  <si>
    <t>Martin_at_al_2696_WordenEtAl2012</t>
  </si>
  <si>
    <t>Chauth ka Barwara</t>
  </si>
  <si>
    <t>ms_740</t>
  </si>
  <si>
    <t>Martin_at_al_2695_WordenEtAl2012</t>
  </si>
  <si>
    <t>Chautarwa</t>
  </si>
  <si>
    <t>ms_739</t>
  </si>
  <si>
    <t>Martin_at_al_2694_WordenEtAl2012</t>
  </si>
  <si>
    <t>Chaurela</t>
  </si>
  <si>
    <t>ms_738</t>
  </si>
  <si>
    <t>Martin_at_al_2693_WordenEtAl2012</t>
  </si>
  <si>
    <t>Chaurang (Babaganj)</t>
  </si>
  <si>
    <t>ms_737</t>
  </si>
  <si>
    <t>Martin_at_al_2692_WordenEtAl2012</t>
  </si>
  <si>
    <t>Chauradano</t>
  </si>
  <si>
    <t>ms_735</t>
  </si>
  <si>
    <t>Martin_at_al_2691_WordenEtAl2012</t>
  </si>
  <si>
    <t>Chauparan</t>
  </si>
  <si>
    <t>ms_734</t>
  </si>
  <si>
    <t>Martin_at_al_2690_WordenEtAl2012</t>
  </si>
  <si>
    <t>Chaumu</t>
  </si>
  <si>
    <t>ms_733</t>
  </si>
  <si>
    <t>Martin_at_al_2689_WordenEtAl2012</t>
  </si>
  <si>
    <t>Chaukidanda</t>
  </si>
  <si>
    <t>ms_732</t>
  </si>
  <si>
    <t>Martin_at_al_2688_WordenEtAl2012</t>
  </si>
  <si>
    <t>Chauki</t>
  </si>
  <si>
    <t>ms_731</t>
  </si>
  <si>
    <t>Martin_at_al_2687_WordenEtAl2012</t>
  </si>
  <si>
    <t>Chaukhutia</t>
  </si>
  <si>
    <t>ms_730</t>
  </si>
  <si>
    <t>Martin_at_al_2686_WordenEtAl2012</t>
  </si>
  <si>
    <t>Chauhar</t>
  </si>
  <si>
    <t>ms_729</t>
  </si>
  <si>
    <t>Martin_at_al_2685_WordenEtAl2012</t>
  </si>
  <si>
    <t>Chaubisi</t>
  </si>
  <si>
    <t>ms_728</t>
  </si>
  <si>
    <t>Martin_at_al_2684_WordenEtAl2012</t>
  </si>
  <si>
    <t>Chaubepur</t>
  </si>
  <si>
    <t>ms_727</t>
  </si>
  <si>
    <t>Martin_at_al_2683_WordenEtAl2012</t>
  </si>
  <si>
    <t>Chatra</t>
  </si>
  <si>
    <t>ms_726</t>
  </si>
  <si>
    <t>Martin_at_al_2682_WordenEtAl2012</t>
  </si>
  <si>
    <t>Chatia</t>
  </si>
  <si>
    <t>ms_724</t>
  </si>
  <si>
    <t>Martin_at_al_2681_WordenEtAl2012</t>
  </si>
  <si>
    <t>Chatarwar</t>
  </si>
  <si>
    <t>ms_723</t>
  </si>
  <si>
    <t>Martin_at_al_2680_WordenEtAl2012</t>
  </si>
  <si>
    <t>Chatarpur</t>
  </si>
  <si>
    <t>ms_722</t>
  </si>
  <si>
    <t>Martin_at_al_2679_WordenEtAl2012</t>
  </si>
  <si>
    <t>Charwa</t>
  </si>
  <si>
    <t>ms_720</t>
  </si>
  <si>
    <t>Martin_at_al_2678_WordenEtAl2012</t>
  </si>
  <si>
    <t>Charuawan</t>
  </si>
  <si>
    <t>ms_719</t>
  </si>
  <si>
    <t>Martin_at_al_2677_WordenEtAl2012</t>
  </si>
  <si>
    <t>Charpokhari</t>
  </si>
  <si>
    <t>ms_717</t>
  </si>
  <si>
    <t>Martin_at_al_2676_WordenEtAl2012</t>
  </si>
  <si>
    <t>Charkhi Dadri</t>
  </si>
  <si>
    <t>ms_716</t>
  </si>
  <si>
    <t>Martin_at_al_2675_WordenEtAl2012</t>
  </si>
  <si>
    <t>Charkhari</t>
  </si>
  <si>
    <t>ms_715</t>
  </si>
  <si>
    <t>Martin_at_al_2674_WordenEtAl2012</t>
  </si>
  <si>
    <t>Charaut</t>
  </si>
  <si>
    <t>ms_713</t>
  </si>
  <si>
    <t>Martin_at_al_2673_WordenEtAl2012</t>
  </si>
  <si>
    <t>Chapartala</t>
  </si>
  <si>
    <t>ms_712</t>
  </si>
  <si>
    <t>Martin_at_al_2672_WordenEtAl2012</t>
  </si>
  <si>
    <t>Chapara</t>
  </si>
  <si>
    <t>ms_711</t>
  </si>
  <si>
    <t>Martin_at_al_2671_WordenEtAl2012</t>
  </si>
  <si>
    <t>Chanwara</t>
  </si>
  <si>
    <t>ms_710</t>
  </si>
  <si>
    <t>Martin_at_al_2670_WordenEtAl2012</t>
  </si>
  <si>
    <t>Chanrarni</t>
  </si>
  <si>
    <t>ms_709</t>
  </si>
  <si>
    <t>Martin_at_al_2669_WordenEtAl2012</t>
  </si>
  <si>
    <t>Chanpatia</t>
  </si>
  <si>
    <t>ms_708</t>
  </si>
  <si>
    <t>Martin_at_al_2668_WordenEtAl2012</t>
  </si>
  <si>
    <t>Chandwasa</t>
  </si>
  <si>
    <t>ms_707</t>
  </si>
  <si>
    <t>Martin_at_al_2667_WordenEtAl2012</t>
  </si>
  <si>
    <t>Chandwaji</t>
  </si>
  <si>
    <t>ms_706</t>
  </si>
  <si>
    <t>Martin_at_al_2666_WordenEtAl2012</t>
  </si>
  <si>
    <t>Chandwa</t>
  </si>
  <si>
    <t>ms_705</t>
  </si>
  <si>
    <t>Martin_at_al_2665_WordenEtAl2012</t>
  </si>
  <si>
    <t>Chandrapur</t>
  </si>
  <si>
    <t>ms_703</t>
  </si>
  <si>
    <t>Martin_at_al_2664_WordenEtAl2012</t>
  </si>
  <si>
    <t>Chandragadhi</t>
  </si>
  <si>
    <t>ms_702</t>
  </si>
  <si>
    <t>Martin_at_al_2663_WordenEtAl2012</t>
  </si>
  <si>
    <t>Chandpur</t>
  </si>
  <si>
    <t>ms_701</t>
  </si>
  <si>
    <t>Martin_at_al_2662_WordenEtAl2012</t>
  </si>
  <si>
    <t>ms_700</t>
  </si>
  <si>
    <t>Martin_at_al_2661_WordenEtAl2012</t>
  </si>
  <si>
    <t>Chandil</t>
  </si>
  <si>
    <t>ms_699</t>
  </si>
  <si>
    <t>Martin_at_al_2660_WordenEtAl2012</t>
  </si>
  <si>
    <t>Chandigarh</t>
  </si>
  <si>
    <t>ms_698</t>
  </si>
  <si>
    <t>Martin_at_al_2659_WordenEtAl2012</t>
  </si>
  <si>
    <t>Chandeshwar</t>
  </si>
  <si>
    <t>ms_697</t>
  </si>
  <si>
    <t>Martin_at_al_2658_WordenEtAl2012</t>
  </si>
  <si>
    <t>Chanderi</t>
  </si>
  <si>
    <t>ms_696</t>
  </si>
  <si>
    <t>Martin_at_al_2657_WordenEtAl2012</t>
  </si>
  <si>
    <t>Chander Saina</t>
  </si>
  <si>
    <t>ms_695</t>
  </si>
  <si>
    <t>Martin_at_al_2656_WordenEtAl2012</t>
  </si>
  <si>
    <t>Chandchaur Karihara</t>
  </si>
  <si>
    <t>ms_694</t>
  </si>
  <si>
    <t>Martin_at_al_2655_WordenEtAl2012</t>
  </si>
  <si>
    <t>Chandchaur Dih</t>
  </si>
  <si>
    <t>ms_693</t>
  </si>
  <si>
    <t>Martin_at_al_2654_WordenEtAl2012</t>
  </si>
  <si>
    <t>Chandausi</t>
  </si>
  <si>
    <t>ms_692</t>
  </si>
  <si>
    <t>Martin_at_al_2653_WordenEtAl2012</t>
  </si>
  <si>
    <t>Chandauli</t>
  </si>
  <si>
    <t>ms_691</t>
  </si>
  <si>
    <t>Martin_at_al_2652_WordenEtAl2012</t>
  </si>
  <si>
    <t>Chandanpur Saingarhani</t>
  </si>
  <si>
    <t>ms_690</t>
  </si>
  <si>
    <t>Martin_at_al_2651_WordenEtAl2012</t>
  </si>
  <si>
    <t>Chandankiari</t>
  </si>
  <si>
    <t>ms_689</t>
  </si>
  <si>
    <t>Martin_at_al_2650_WordenEtAl2012</t>
  </si>
  <si>
    <t>Chand</t>
  </si>
  <si>
    <t>ms_688</t>
  </si>
  <si>
    <t>Martin_at_al_2649_WordenEtAl2012</t>
  </si>
  <si>
    <t>Chanakpur</t>
  </si>
  <si>
    <t>ms_687</t>
  </si>
  <si>
    <t>Martin_at_al_2648_WordenEtAl2012</t>
  </si>
  <si>
    <t>Chamtha</t>
  </si>
  <si>
    <t>ms_686</t>
  </si>
  <si>
    <t>Martin_at_al_2647_WordenEtAl2012</t>
  </si>
  <si>
    <t>Champawat</t>
  </si>
  <si>
    <t>ms_685</t>
  </si>
  <si>
    <t>Martin_at_al_2646_WordenEtAl2012</t>
  </si>
  <si>
    <t>Champainawabganj</t>
  </si>
  <si>
    <t>ms_684</t>
  </si>
  <si>
    <t>Martin_at_al_2645_WordenEtAl2012</t>
  </si>
  <si>
    <t>Chamba</t>
  </si>
  <si>
    <t>ms_683</t>
  </si>
  <si>
    <t>Martin_at_al_2644_WordenEtAl2012</t>
  </si>
  <si>
    <t>Chalki (Khodavandpur)</t>
  </si>
  <si>
    <t>ms_682</t>
  </si>
  <si>
    <t>Martin_at_al_2643_WordenEtAl2012</t>
  </si>
  <si>
    <t>Chala</t>
  </si>
  <si>
    <t>ms_681</t>
  </si>
  <si>
    <t>Martin_at_al_2642_WordenEtAl2012</t>
  </si>
  <si>
    <t>Chakulia</t>
  </si>
  <si>
    <t>ms_680</t>
  </si>
  <si>
    <t>Martin_at_al_2641_WordenEtAl2012</t>
  </si>
  <si>
    <t>Chaksu</t>
  </si>
  <si>
    <t>ms_679</t>
  </si>
  <si>
    <t>Martin_at_al_2640_WordenEtAl2012</t>
  </si>
  <si>
    <t>Chakradharpur</t>
  </si>
  <si>
    <t>ms_678</t>
  </si>
  <si>
    <t>Martin_at_al_2639_WordenEtAl2012</t>
  </si>
  <si>
    <t>Chakpar</t>
  </si>
  <si>
    <t>ms_677</t>
  </si>
  <si>
    <t>Martin_at_al_2638_WordenEtAl2012</t>
  </si>
  <si>
    <t>Chakmehsi</t>
  </si>
  <si>
    <t>ms_676</t>
  </si>
  <si>
    <t>Martin_at_al_2637_WordenEtAl2012</t>
  </si>
  <si>
    <t>Chakki</t>
  </si>
  <si>
    <t>ms_675</t>
  </si>
  <si>
    <t>Martin_at_al_2636_WordenEtAl2012</t>
  </si>
  <si>
    <t>Chakka</t>
  </si>
  <si>
    <t>ms_674</t>
  </si>
  <si>
    <t>Martin_at_al_2635_WordenEtAl2012</t>
  </si>
  <si>
    <t>Chakia</t>
  </si>
  <si>
    <t>ms_673</t>
  </si>
  <si>
    <t>Martin_at_al_2634_WordenEtAl2012</t>
  </si>
  <si>
    <t>Chakai</t>
  </si>
  <si>
    <t>ms_672</t>
  </si>
  <si>
    <t>Martin_at_al_2633_WordenEtAl2012</t>
  </si>
  <si>
    <t>Chak Salem</t>
  </si>
  <si>
    <t>ms_671</t>
  </si>
  <si>
    <t>Martin_at_al_2632_WordenEtAl2012</t>
  </si>
  <si>
    <t>Chak Habib</t>
  </si>
  <si>
    <t>ms_670</t>
  </si>
  <si>
    <t>Martin_at_al_2631_WordenEtAl2012</t>
  </si>
  <si>
    <t>Chak Dargah</t>
  </si>
  <si>
    <t>ms_669</t>
  </si>
  <si>
    <t>Martin_at_al_2630_WordenEtAl2012</t>
  </si>
  <si>
    <t>Chaita</t>
  </si>
  <si>
    <t>ms_668</t>
  </si>
  <si>
    <t>Martin_at_al_2629_WordenEtAl2012</t>
  </si>
  <si>
    <t>Chainpur Marwatia</t>
  </si>
  <si>
    <t>ms_667</t>
  </si>
  <si>
    <t>Martin_at_al_2628_WordenEtAl2012</t>
  </si>
  <si>
    <t>Chainpur</t>
  </si>
  <si>
    <t>ms_666</t>
  </si>
  <si>
    <t>Martin_at_al_2627_WordenEtAl2012</t>
  </si>
  <si>
    <t>ms_665</t>
  </si>
  <si>
    <t>Martin_at_al_2626_WordenEtAl2012</t>
  </si>
  <si>
    <t>Chail</t>
  </si>
  <si>
    <t>ms_664</t>
  </si>
  <si>
    <t>Martin_at_al_2625_WordenEtAl2012</t>
  </si>
  <si>
    <t>Chaikia Nagar</t>
  </si>
  <si>
    <t>ms_663</t>
  </si>
  <si>
    <t>Martin_at_al_2624_WordenEtAl2012</t>
  </si>
  <si>
    <t>Chaibasa</t>
  </si>
  <si>
    <t>ms_662</t>
  </si>
  <si>
    <t>Martin_at_al_2623_WordenEtAl2012</t>
  </si>
  <si>
    <t>Chagolia</t>
  </si>
  <si>
    <t>ms_661</t>
  </si>
  <si>
    <t>Martin_at_al_2622_WordenEtAl2012</t>
  </si>
  <si>
    <t>Chaf</t>
  </si>
  <si>
    <t>ms_660</t>
  </si>
  <si>
    <t>Martin_at_al_2621_WordenEtAl2012</t>
  </si>
  <si>
    <t>Chachai</t>
  </si>
  <si>
    <t>ms_659</t>
  </si>
  <si>
    <t>Martin_at_al_2620_WordenEtAl2012</t>
  </si>
  <si>
    <t>Chabra</t>
  </si>
  <si>
    <t>ms_658</t>
  </si>
  <si>
    <t>Martin_at_al_2619_WordenEtAl2012</t>
  </si>
  <si>
    <t>Byaspur</t>
  </si>
  <si>
    <t>ms_657</t>
  </si>
  <si>
    <t>Martin_at_al_2618_WordenEtAl2012</t>
  </si>
  <si>
    <t>Byara</t>
  </si>
  <si>
    <t>ms_656</t>
  </si>
  <si>
    <t>Martin_at_al_2617_WordenEtAl2012</t>
  </si>
  <si>
    <t>Buxar</t>
  </si>
  <si>
    <t>ms_655</t>
  </si>
  <si>
    <t>Martin_at_al_2616_WordenEtAl2012</t>
  </si>
  <si>
    <t>Butwal</t>
  </si>
  <si>
    <t>ms_654</t>
  </si>
  <si>
    <t>Martin_at_al_2615_WordenEtAl2012</t>
  </si>
  <si>
    <t>But Berahawa</t>
  </si>
  <si>
    <t>ms_653</t>
  </si>
  <si>
    <t>Martin_at_al_2614_WordenEtAl2012</t>
  </si>
  <si>
    <t>Burhanpur</t>
  </si>
  <si>
    <t>ms_652</t>
  </si>
  <si>
    <t>Martin_at_al_2613_WordenEtAl2012</t>
  </si>
  <si>
    <t>ms_651</t>
  </si>
  <si>
    <t>Martin_at_al_2612_WordenEtAl2012</t>
  </si>
  <si>
    <t>Burdwan</t>
  </si>
  <si>
    <t>ms_650</t>
  </si>
  <si>
    <t>Martin_at_al_2611_WordenEtAl2012</t>
  </si>
  <si>
    <t>Burawali</t>
  </si>
  <si>
    <t>ms_649</t>
  </si>
  <si>
    <t>Martin_at_al_2610_WordenEtAl2012</t>
  </si>
  <si>
    <t>Bungkot-4</t>
  </si>
  <si>
    <t>ms_647</t>
  </si>
  <si>
    <t>Martin_at_al_2609_WordenEtAl2012</t>
  </si>
  <si>
    <t>Bundu</t>
  </si>
  <si>
    <t>ms_646</t>
  </si>
  <si>
    <t>Martin_at_al_2608_WordenEtAl2012</t>
  </si>
  <si>
    <t>Bulhawa</t>
  </si>
  <si>
    <t>ms_645</t>
  </si>
  <si>
    <t>Martin_at_al_2607_WordenEtAl2012</t>
  </si>
  <si>
    <t>Bulandshahr</t>
  </si>
  <si>
    <t>ms_644</t>
  </si>
  <si>
    <t>Martin_at_al_2606_WordenEtAl2012</t>
  </si>
  <si>
    <t>Budni</t>
  </si>
  <si>
    <t>ms_643</t>
  </si>
  <si>
    <t>Martin_at_al_2605_WordenEtAl2012</t>
  </si>
  <si>
    <t>Budhana</t>
  </si>
  <si>
    <t>ms_642</t>
  </si>
  <si>
    <t>Martin_at_al_2604_WordenEtAl2012</t>
  </si>
  <si>
    <t>Brouda</t>
  </si>
  <si>
    <t>ms_641</t>
  </si>
  <si>
    <t>Martin_at_al_2603_WordenEtAl2012</t>
  </si>
  <si>
    <t>Brindavan Bazaar</t>
  </si>
  <si>
    <t>ms_640</t>
  </si>
  <si>
    <t>Martin_at_al_2602_WordenEtAl2012</t>
  </si>
  <si>
    <t>Brijmanganj</t>
  </si>
  <si>
    <t>ms_639</t>
  </si>
  <si>
    <t>Martin_at_al_2601_WordenEtAl2012</t>
  </si>
  <si>
    <t>Bramhapur</t>
  </si>
  <si>
    <t>ms_638</t>
  </si>
  <si>
    <t>Martin_at_al_2600_WordenEtAl2012</t>
  </si>
  <si>
    <t>Bramanbaria</t>
  </si>
  <si>
    <t>ms_637</t>
  </si>
  <si>
    <t>Martin_at_al_2599_WordenEtAl2012</t>
  </si>
  <si>
    <t>Brajrajnagar</t>
  </si>
  <si>
    <t>ms_636</t>
  </si>
  <si>
    <t>Martin_at_al_2598_WordenEtAl2012</t>
  </si>
  <si>
    <t>Brahmanpur</t>
  </si>
  <si>
    <t>ms_634</t>
  </si>
  <si>
    <t>Martin_at_al_2597_WordenEtAl2012</t>
  </si>
  <si>
    <t>Boxirhat</t>
  </si>
  <si>
    <t>ms_633</t>
  </si>
  <si>
    <t>Martin_at_al_2596_WordenEtAl2012</t>
  </si>
  <si>
    <t>Borrio</t>
  </si>
  <si>
    <t>ms_632</t>
  </si>
  <si>
    <t>Martin_at_al_2595_WordenEtAl2012</t>
  </si>
  <si>
    <t>Borla</t>
  </si>
  <si>
    <t>ms_631</t>
  </si>
  <si>
    <t>Martin_at_al_2594_WordenEtAl2012</t>
  </si>
  <si>
    <t>Bongaigaon</t>
  </si>
  <si>
    <t>ms_629</t>
  </si>
  <si>
    <t>Martin_at_al_2593_WordenEtAl2012</t>
  </si>
  <si>
    <t>Bokta</t>
  </si>
  <si>
    <t>ms_626</t>
  </si>
  <si>
    <t>Martin_at_al_2592_WordenEtAl2012</t>
  </si>
  <si>
    <t>Bokaro</t>
  </si>
  <si>
    <t>ms_625</t>
  </si>
  <si>
    <t>Martin_at_al_2591_WordenEtAl2012</t>
  </si>
  <si>
    <t>Bodh Gaya</t>
  </si>
  <si>
    <t>ms_624</t>
  </si>
  <si>
    <t>Martin_at_al_2590_WordenEtAl2012</t>
  </si>
  <si>
    <t>Bochi</t>
  </si>
  <si>
    <t>ms_623</t>
  </si>
  <si>
    <t>Martin_at_al_2589_WordenEtAl2012</t>
  </si>
  <si>
    <t>Bithan</t>
  </si>
  <si>
    <t>ms_622</t>
  </si>
  <si>
    <t>Martin_at_al_2588_WordenEtAl2012</t>
  </si>
  <si>
    <t>Bitaoda</t>
  </si>
  <si>
    <t>ms_621</t>
  </si>
  <si>
    <t>Martin_at_al_2587_WordenEtAl2012</t>
  </si>
  <si>
    <t>Biswanath</t>
  </si>
  <si>
    <t>ms_620</t>
  </si>
  <si>
    <t>Martin_at_al_2586_WordenEtAl2012</t>
  </si>
  <si>
    <t>Biswa</t>
  </si>
  <si>
    <t>ms_619</t>
  </si>
  <si>
    <t>Martin_at_al_2585_WordenEtAl2012</t>
  </si>
  <si>
    <t>Bishrampur</t>
  </si>
  <si>
    <t>ms_618</t>
  </si>
  <si>
    <t>Martin_at_al_2584_WordenEtAl2012</t>
  </si>
  <si>
    <t>Bishnupur/Vishnupur</t>
  </si>
  <si>
    <t>ms_617</t>
  </si>
  <si>
    <t>Martin_at_al_2583_WordenEtAl2012</t>
  </si>
  <si>
    <t>Bishnupur Kalan</t>
  </si>
  <si>
    <t>ms_616</t>
  </si>
  <si>
    <t>Martin_at_al_2582_WordenEtAl2012</t>
  </si>
  <si>
    <t>Bishnupur Diha</t>
  </si>
  <si>
    <t>ms_615</t>
  </si>
  <si>
    <t>Martin_at_al_2581_WordenEtAl2012</t>
  </si>
  <si>
    <t>Bishanpur</t>
  </si>
  <si>
    <t>ms_614</t>
  </si>
  <si>
    <t>Martin_at_al_2580_WordenEtAl2012</t>
  </si>
  <si>
    <t>Bisfi</t>
  </si>
  <si>
    <t>ms_613</t>
  </si>
  <si>
    <t>Martin_at_al_2579_WordenEtAl2012</t>
  </si>
  <si>
    <t>Bisaul</t>
  </si>
  <si>
    <t>ms_612</t>
  </si>
  <si>
    <t>Martin_at_al_2578_WordenEtAl2012</t>
  </si>
  <si>
    <t>Bisalpur</t>
  </si>
  <si>
    <t>ms_611</t>
  </si>
  <si>
    <t>Martin_at_al_2577_WordenEtAl2012</t>
  </si>
  <si>
    <t>Birtamod</t>
  </si>
  <si>
    <t>ms_610</t>
  </si>
  <si>
    <t>Martin_at_al_2576_WordenEtAl2012</t>
  </si>
  <si>
    <t>Birsinghpur</t>
  </si>
  <si>
    <t>ms_609</t>
  </si>
  <si>
    <t>Martin_at_al_2575_WordenEtAl2012</t>
  </si>
  <si>
    <t>ms_608</t>
  </si>
  <si>
    <t>Martin_at_al_2574_WordenEtAl2012</t>
  </si>
  <si>
    <t>ms_607</t>
  </si>
  <si>
    <t>Martin_at_al_2573_WordenEtAl2012</t>
  </si>
  <si>
    <t>Birpur</t>
  </si>
  <si>
    <t>ms_606</t>
  </si>
  <si>
    <t>Martin_at_al_2572_WordenEtAl2012</t>
  </si>
  <si>
    <t>ms_605</t>
  </si>
  <si>
    <t>Martin_at_al_2571_WordenEtAl2012</t>
  </si>
  <si>
    <t>Bironkhal</t>
  </si>
  <si>
    <t>ms_604</t>
  </si>
  <si>
    <t>Martin_at_al_2570_WordenEtAl2012</t>
  </si>
  <si>
    <t>Birha</t>
  </si>
  <si>
    <t>ms_603</t>
  </si>
  <si>
    <t>Martin_at_al_2569_WordenEtAl2012</t>
  </si>
  <si>
    <t>Birganj</t>
  </si>
  <si>
    <t>ms_602</t>
  </si>
  <si>
    <t>Martin_at_al_2568_WordenEtAl2012</t>
  </si>
  <si>
    <t>Birdipur</t>
  </si>
  <si>
    <t>ms_601</t>
  </si>
  <si>
    <t>Martin_at_al_2567_WordenEtAl2012</t>
  </si>
  <si>
    <t>Biraul</t>
  </si>
  <si>
    <t>ms_600</t>
  </si>
  <si>
    <t>Martin_at_al_2566_WordenEtAl2012</t>
  </si>
  <si>
    <t>Biratnagar</t>
  </si>
  <si>
    <t>ms_599</t>
  </si>
  <si>
    <t>Martin_at_al_2565_WordenEtAl2012</t>
  </si>
  <si>
    <t>Birampur</t>
  </si>
  <si>
    <t>ms_598</t>
  </si>
  <si>
    <t>Martin_at_al_2564_WordenEtAl2012</t>
  </si>
  <si>
    <t>Bindki</t>
  </si>
  <si>
    <t>ms_597</t>
  </si>
  <si>
    <t>Martin_at_al_2563_WordenEtAl2012</t>
  </si>
  <si>
    <t>Bindaki</t>
  </si>
  <si>
    <t>ms_596</t>
  </si>
  <si>
    <t>Martin_at_al_2562_WordenEtAl2012</t>
  </si>
  <si>
    <t>Bina</t>
  </si>
  <si>
    <t>ms_595</t>
  </si>
  <si>
    <t>Martin_at_al_2561_WordenEtAl2012</t>
  </si>
  <si>
    <t>ms_594</t>
  </si>
  <si>
    <t>Martin_at_al_2560_WordenEtAl2012</t>
  </si>
  <si>
    <t>Bilsi</t>
  </si>
  <si>
    <t>ms_593</t>
  </si>
  <si>
    <t>Martin_at_al_2559_WordenEtAl2012</t>
  </si>
  <si>
    <t>Bilimoria</t>
  </si>
  <si>
    <t>ms_592</t>
  </si>
  <si>
    <t>Martin_at_al_2558_WordenEtAl2012</t>
  </si>
  <si>
    <t>Bilhaur</t>
  </si>
  <si>
    <t>ms_591</t>
  </si>
  <si>
    <t>Martin_at_al_2557_WordenEtAl2012</t>
  </si>
  <si>
    <t>Bilhara</t>
  </si>
  <si>
    <t>ms_590</t>
  </si>
  <si>
    <t>Martin_at_al_2556_WordenEtAl2012</t>
  </si>
  <si>
    <t>Bilaspur (West)</t>
  </si>
  <si>
    <t>ms_589</t>
  </si>
  <si>
    <t>Martin_at_al_2555_WordenEtAl2012</t>
  </si>
  <si>
    <t>Bilaspur (East)</t>
  </si>
  <si>
    <t>ms_588</t>
  </si>
  <si>
    <t>Martin_at_al_2554_WordenEtAl2012</t>
  </si>
  <si>
    <t>Bilaspur</t>
  </si>
  <si>
    <t>ms_587</t>
  </si>
  <si>
    <t>Martin_at_al_2553_WordenEtAl2012</t>
  </si>
  <si>
    <t>ms_586</t>
  </si>
  <si>
    <t>Martin_at_al_2552_WordenEtAl2012</t>
  </si>
  <si>
    <t>Bilari</t>
  </si>
  <si>
    <t>ms_585</t>
  </si>
  <si>
    <t>Martin_at_al_2551_WordenEtAl2012</t>
  </si>
  <si>
    <t>Bikrampur</t>
  </si>
  <si>
    <t>ms_584</t>
  </si>
  <si>
    <t>Martin_at_al_2550_WordenEtAl2012</t>
  </si>
  <si>
    <t>Bikramganj</t>
  </si>
  <si>
    <t>ms_583</t>
  </si>
  <si>
    <t>Martin_at_al_2549_WordenEtAl2012</t>
  </si>
  <si>
    <t>Bikram</t>
  </si>
  <si>
    <t>ms_582</t>
  </si>
  <si>
    <t>Martin_at_al_2548_WordenEtAl2012</t>
  </si>
  <si>
    <t>Bikapur</t>
  </si>
  <si>
    <t>ms_581</t>
  </si>
  <si>
    <t>Martin_at_al_2547_WordenEtAl2012</t>
  </si>
  <si>
    <t>Bijuri</t>
  </si>
  <si>
    <t>ms_580</t>
  </si>
  <si>
    <t>Martin_at_al_2546_WordenEtAl2012</t>
  </si>
  <si>
    <t>Bijulia</t>
  </si>
  <si>
    <t>ms_579</t>
  </si>
  <si>
    <t>Martin_at_al_2545_WordenEtAl2012</t>
  </si>
  <si>
    <t>Bijoynagar</t>
  </si>
  <si>
    <t>ms_578</t>
  </si>
  <si>
    <t>Martin_at_al_2544_WordenEtAl2012</t>
  </si>
  <si>
    <t>Bijnor</t>
  </si>
  <si>
    <t>ms_577</t>
  </si>
  <si>
    <t>Martin_at_al_2543_WordenEtAl2012</t>
  </si>
  <si>
    <t>Bijawar</t>
  </si>
  <si>
    <t>ms_576</t>
  </si>
  <si>
    <t>Martin_at_al_2542_WordenEtAl2012</t>
  </si>
  <si>
    <t>Bijauli</t>
  </si>
  <si>
    <t>ms_575</t>
  </si>
  <si>
    <t>Martin_at_al_2541_WordenEtAl2012</t>
  </si>
  <si>
    <t>Bijalapar</t>
  </si>
  <si>
    <t>ms_574</t>
  </si>
  <si>
    <t>Martin_at_al_2540_WordenEtAl2012</t>
  </si>
  <si>
    <t>Bihpur</t>
  </si>
  <si>
    <t>ms_573</t>
  </si>
  <si>
    <t>Martin_at_al_2539_WordenEtAl2012</t>
  </si>
  <si>
    <t>Bihia</t>
  </si>
  <si>
    <t>ms_572</t>
  </si>
  <si>
    <t>Martin_at_al_2538_WordenEtAl2012</t>
  </si>
  <si>
    <t>Bihi</t>
  </si>
  <si>
    <t>ms_571</t>
  </si>
  <si>
    <t>Martin_at_al_2537_WordenEtAl2012</t>
  </si>
  <si>
    <t>Biharsharif</t>
  </si>
  <si>
    <t>ms_570</t>
  </si>
  <si>
    <t>Martin_at_al_2536_WordenEtAl2012</t>
  </si>
  <si>
    <t>Bihari</t>
  </si>
  <si>
    <t>ms_569</t>
  </si>
  <si>
    <t>Martin_at_al_2535_WordenEtAl2012</t>
  </si>
  <si>
    <t>Bihar</t>
  </si>
  <si>
    <t>ms_567</t>
  </si>
  <si>
    <t>Martin_at_al_2534_WordenEtAl2012</t>
  </si>
  <si>
    <t>Bigod</t>
  </si>
  <si>
    <t>ms_566</t>
  </si>
  <si>
    <t>Martin_at_al_2533_WordenEtAl2012</t>
  </si>
  <si>
    <t>Bidhuna</t>
  </si>
  <si>
    <t>ms_565</t>
  </si>
  <si>
    <t>Martin_at_al_2532_WordenEtAl2012</t>
  </si>
  <si>
    <t>Bidhipur</t>
  </si>
  <si>
    <t>ms_564</t>
  </si>
  <si>
    <t>Martin_at_al_2531_WordenEtAl2012</t>
  </si>
  <si>
    <t>Bichia</t>
  </si>
  <si>
    <t>ms_561</t>
  </si>
  <si>
    <t>Martin_at_al_2530_WordenEtAl2012</t>
  </si>
  <si>
    <t>Bibhutipur</t>
  </si>
  <si>
    <t>ms_560</t>
  </si>
  <si>
    <t>Martin_at_al_2529_WordenEtAl2012</t>
  </si>
  <si>
    <t>Biban Mau</t>
  </si>
  <si>
    <t>ms_559</t>
  </si>
  <si>
    <t>Martin_at_al_2528_WordenEtAl2012</t>
  </si>
  <si>
    <t>Bhusawar</t>
  </si>
  <si>
    <t>ms_558</t>
  </si>
  <si>
    <t>Martin_at_al_2527_WordenEtAl2012</t>
  </si>
  <si>
    <t>Bhurkunda</t>
  </si>
  <si>
    <t>ms_557</t>
  </si>
  <si>
    <t>Martin_at_al_2526_WordenEtAl2012</t>
  </si>
  <si>
    <t>Bhuidharwa</t>
  </si>
  <si>
    <t>ms_556</t>
  </si>
  <si>
    <t>Martin_at_al_2525_WordenEtAl2012</t>
  </si>
  <si>
    <t>Bhubaneswar</t>
  </si>
  <si>
    <t>ms_555</t>
  </si>
  <si>
    <t>Martin_at_al_2524_WordenEtAl2012</t>
  </si>
  <si>
    <t>Bhot</t>
  </si>
  <si>
    <t>ms_554</t>
  </si>
  <si>
    <t>Martin_at_al_2523_WordenEtAl2012</t>
  </si>
  <si>
    <t>Bhorha</t>
  </si>
  <si>
    <t>ms_553</t>
  </si>
  <si>
    <t>Martin_at_al_2522_WordenEtAl2012</t>
  </si>
  <si>
    <t>Bhore</t>
  </si>
  <si>
    <t>ms_552</t>
  </si>
  <si>
    <t>Martin_at_al_2521_WordenEtAl2012</t>
  </si>
  <si>
    <t>Bhopal = Rachna Nagar</t>
  </si>
  <si>
    <t>ms_551</t>
  </si>
  <si>
    <t>Martin_at_al_2520_WordenEtAl2012</t>
  </si>
  <si>
    <t>Bhopal = Nehru Nagar</t>
  </si>
  <si>
    <t>ms_550</t>
  </si>
  <si>
    <t>Martin_at_al_2519_WordenEtAl2012</t>
  </si>
  <si>
    <t>Bhopal = Arera Hills</t>
  </si>
  <si>
    <t>ms_547</t>
  </si>
  <si>
    <t>Martin_at_al_2518_WordenEtAl2012</t>
  </si>
  <si>
    <t>Bhootpuri Tiraha</t>
  </si>
  <si>
    <t>ms_545</t>
  </si>
  <si>
    <t>Martin_at_al_2517_WordenEtAl2012</t>
  </si>
  <si>
    <t>Bholi</t>
  </si>
  <si>
    <t>ms_544</t>
  </si>
  <si>
    <t>Martin_at_al_2516_WordenEtAl2012</t>
  </si>
  <si>
    <t>Bhojpur</t>
  </si>
  <si>
    <t>ms_543</t>
  </si>
  <si>
    <t>Martin_at_al_2515_WordenEtAl2012</t>
  </si>
  <si>
    <t>ms_542</t>
  </si>
  <si>
    <t>Martin_at_al_2514_WordenEtAl2012</t>
  </si>
  <si>
    <t>ms_541</t>
  </si>
  <si>
    <t>Martin_at_al_2513_WordenEtAl2012</t>
  </si>
  <si>
    <t>Bhojpatti</t>
  </si>
  <si>
    <t>ms_540</t>
  </si>
  <si>
    <t>Martin_at_al_2512_WordenEtAl2012</t>
  </si>
  <si>
    <t>Bhogaon</t>
  </si>
  <si>
    <t>ms_539</t>
  </si>
  <si>
    <t>Martin_at_al_2511_WordenEtAl2012</t>
  </si>
  <si>
    <t>ms_538</t>
  </si>
  <si>
    <t>Martin_at_al_2510_WordenEtAl2012</t>
  </si>
  <si>
    <t>Bhitauli</t>
  </si>
  <si>
    <t>ms_536</t>
  </si>
  <si>
    <t>Martin_at_al_2509_WordenEtAl2012</t>
  </si>
  <si>
    <t>Bhinga</t>
  </si>
  <si>
    <t>ms_535</t>
  </si>
  <si>
    <t>Martin_at_al_2508_WordenEtAl2012</t>
  </si>
  <si>
    <t>Bhind</t>
  </si>
  <si>
    <t>ms_534</t>
  </si>
  <si>
    <t>Martin_at_al_2507_WordenEtAl2012</t>
  </si>
  <si>
    <t>Bhimtar</t>
  </si>
  <si>
    <t>ms_533</t>
  </si>
  <si>
    <t>Martin_at_al_2506_WordenEtAl2012</t>
  </si>
  <si>
    <t>Bhimpur</t>
  </si>
  <si>
    <t>ms_532</t>
  </si>
  <si>
    <t>Martin_at_al_2505_WordenEtAl2012</t>
  </si>
  <si>
    <t>Bhimphedi</t>
  </si>
  <si>
    <t>ms_531</t>
  </si>
  <si>
    <t>Martin_at_al_2504_WordenEtAl2012</t>
  </si>
  <si>
    <t>Bhimnagar</t>
  </si>
  <si>
    <t>ms_530</t>
  </si>
  <si>
    <t>Martin_at_al_2503_WordenEtAl2012</t>
  </si>
  <si>
    <t>Bhimkhedi</t>
  </si>
  <si>
    <t>ms_529</t>
  </si>
  <si>
    <t>Martin_at_al_2502_WordenEtAl2012</t>
  </si>
  <si>
    <t>Bhimhar</t>
  </si>
  <si>
    <t>ms_528</t>
  </si>
  <si>
    <t>Martin_at_al_2501_WordenEtAl2012</t>
  </si>
  <si>
    <t>Bhilwal</t>
  </si>
  <si>
    <t>ms_527</t>
  </si>
  <si>
    <t>Martin_at_al_2500_WordenEtAl2012</t>
  </si>
  <si>
    <t>Bhilampur</t>
  </si>
  <si>
    <t>ms_526</t>
  </si>
  <si>
    <t>Martin_at_al_2499_WordenEtAl2012</t>
  </si>
  <si>
    <t>Bhikiyasain</t>
  </si>
  <si>
    <t>ms_525</t>
  </si>
  <si>
    <t>Martin_at_al_2498_WordenEtAl2012</t>
  </si>
  <si>
    <t>Bheldi</t>
  </si>
  <si>
    <t>ms_523</t>
  </si>
  <si>
    <t>Martin_at_al_2497_WordenEtAl2012</t>
  </si>
  <si>
    <t>Bhelaganj</t>
  </si>
  <si>
    <t>ms_522</t>
  </si>
  <si>
    <t>Martin_at_al_2496_WordenEtAl2012</t>
  </si>
  <si>
    <t>Bhawanpura Kosi Diyara</t>
  </si>
  <si>
    <t>ms_521</t>
  </si>
  <si>
    <t>Martin_at_al_2495_WordenEtAl2012</t>
  </si>
  <si>
    <t>Bhawanpur Kamla</t>
  </si>
  <si>
    <t>ms_520</t>
  </si>
  <si>
    <t>Martin_at_al_2494_WordenEtAl2012</t>
  </si>
  <si>
    <t>Bhawanipur</t>
  </si>
  <si>
    <t>ms_519</t>
  </si>
  <si>
    <t>Martin_at_al_2493_WordenEtAl2012</t>
  </si>
  <si>
    <t>Bhawani Mandi</t>
  </si>
  <si>
    <t>ms_518</t>
  </si>
  <si>
    <t>Martin_at_al_2492_WordenEtAl2012</t>
  </si>
  <si>
    <t>Bhavnathpur</t>
  </si>
  <si>
    <t>ms_517</t>
  </si>
  <si>
    <t>Martin_at_al_2491_WordenEtAl2012</t>
  </si>
  <si>
    <t>Bhavanathpur</t>
  </si>
  <si>
    <t>ms_516</t>
  </si>
  <si>
    <t>Martin_at_al_2490_WordenEtAl2012</t>
  </si>
  <si>
    <t>Bhatpar Rani</t>
  </si>
  <si>
    <t>ms_515</t>
  </si>
  <si>
    <t>Martin_at_al_2489_WordenEtAl2012</t>
  </si>
  <si>
    <t>Bhatni</t>
  </si>
  <si>
    <t>ms_514</t>
  </si>
  <si>
    <t>Martin_at_al_2488_WordenEtAl2012</t>
  </si>
  <si>
    <t>Bhatgaon</t>
  </si>
  <si>
    <t>ms_512</t>
  </si>
  <si>
    <t>Martin_at_al_2487_WordenEtAl2012</t>
  </si>
  <si>
    <t>Bhatedanda</t>
  </si>
  <si>
    <t>ms_511</t>
  </si>
  <si>
    <t>Martin_at_al_2486_WordenEtAl2012</t>
  </si>
  <si>
    <t>Bhatapara</t>
  </si>
  <si>
    <t>ms_510</t>
  </si>
  <si>
    <t>Martin_at_al_2485_WordenEtAl2012</t>
  </si>
  <si>
    <t>Bharwari</t>
  </si>
  <si>
    <t>ms_509</t>
  </si>
  <si>
    <t>Martin_at_al_2484_WordenEtAl2012</t>
  </si>
  <si>
    <t>Bharwara</t>
  </si>
  <si>
    <t>ms_508</t>
  </si>
  <si>
    <t>Martin_at_al_2483_WordenEtAl2012</t>
  </si>
  <si>
    <t>Bharthui</t>
  </si>
  <si>
    <t>ms_506</t>
  </si>
  <si>
    <t>Martin_at_al_2482_WordenEtAl2012</t>
  </si>
  <si>
    <t>Bharthua</t>
  </si>
  <si>
    <t>ms_505</t>
  </si>
  <si>
    <t>Martin_at_al_2481_WordenEtAl2012</t>
  </si>
  <si>
    <t>Bharpatia</t>
  </si>
  <si>
    <t>ms_504</t>
  </si>
  <si>
    <t>Martin_at_al_2480_WordenEtAl2012</t>
  </si>
  <si>
    <t>Bharawan</t>
  </si>
  <si>
    <t>ms_503</t>
  </si>
  <si>
    <t>Martin_at_al_2479_WordenEtAl2012</t>
  </si>
  <si>
    <t>Bharauti</t>
  </si>
  <si>
    <t>ms_502</t>
  </si>
  <si>
    <t>Martin_at_al_2478_WordenEtAl2012</t>
  </si>
  <si>
    <t>Bharatpur</t>
  </si>
  <si>
    <t>ms_501</t>
  </si>
  <si>
    <t>Martin_at_al_2477_WordenEtAl2012</t>
  </si>
  <si>
    <t>ms_500</t>
  </si>
  <si>
    <t>Martin_at_al_2476_WordenEtAl2012</t>
  </si>
  <si>
    <t>ms_499</t>
  </si>
  <si>
    <t>Martin_at_al_2475_WordenEtAl2012</t>
  </si>
  <si>
    <t>Bharatkup</t>
  </si>
  <si>
    <t>ms_498</t>
  </si>
  <si>
    <t>Martin_at_al_2474_WordenEtAl2012</t>
  </si>
  <si>
    <t>Bharatkhand</t>
  </si>
  <si>
    <t>ms_497</t>
  </si>
  <si>
    <t>Martin_at_al_2473_WordenEtAl2012</t>
  </si>
  <si>
    <t>Bharathi</t>
  </si>
  <si>
    <t>ms_496</t>
  </si>
  <si>
    <t>Martin_at_al_2472_WordenEtAl2012</t>
  </si>
  <si>
    <t>Bharadi</t>
  </si>
  <si>
    <t>ms_495</t>
  </si>
  <si>
    <t>Martin_at_al_2471_WordenEtAl2012</t>
  </si>
  <si>
    <t>Bhanpur</t>
  </si>
  <si>
    <t>ms_494</t>
  </si>
  <si>
    <t>Martin_at_al_2470_WordenEtAl2012</t>
  </si>
  <si>
    <t>Bhanegaon</t>
  </si>
  <si>
    <t>ms_493</t>
  </si>
  <si>
    <t>Martin_at_al_2469_WordenEtAl2012</t>
  </si>
  <si>
    <t>Bhander</t>
  </si>
  <si>
    <t>ms_492</t>
  </si>
  <si>
    <t>Martin_at_al_2468_WordenEtAl2012</t>
  </si>
  <si>
    <t>Bhandaridih</t>
  </si>
  <si>
    <t>ms_491</t>
  </si>
  <si>
    <t>Martin_at_al_2467_WordenEtAl2012</t>
  </si>
  <si>
    <t>Bhandarej</t>
  </si>
  <si>
    <t>ms_490</t>
  </si>
  <si>
    <t>Martin_at_al_2466_WordenEtAl2012</t>
  </si>
  <si>
    <t>Bhamora</t>
  </si>
  <si>
    <t>ms_489</t>
  </si>
  <si>
    <t>Martin_at_al_2465_WordenEtAl2012</t>
  </si>
  <si>
    <t>Bhamhadev</t>
  </si>
  <si>
    <t>ms_488</t>
  </si>
  <si>
    <t>Martin_at_al_2464_WordenEtAl2012</t>
  </si>
  <si>
    <t>Bhalumara</t>
  </si>
  <si>
    <t>ms_487</t>
  </si>
  <si>
    <t>Martin_at_al_2463_WordenEtAl2012</t>
  </si>
  <si>
    <t>Bhakrauli</t>
  </si>
  <si>
    <t>ms_486</t>
  </si>
  <si>
    <t>Martin_at_al_2462_WordenEtAl2012</t>
  </si>
  <si>
    <t>Bhaiyathan</t>
  </si>
  <si>
    <t>ms_485</t>
  </si>
  <si>
    <t>Martin_at_al_2461_WordenEtAl2012</t>
  </si>
  <si>
    <t>Bhaise</t>
  </si>
  <si>
    <t>ms_484</t>
  </si>
  <si>
    <t>Martin_at_al_2460_WordenEtAl2012</t>
  </si>
  <si>
    <t>Bhairhawa</t>
  </si>
  <si>
    <t>ms_483</t>
  </si>
  <si>
    <t>Martin_at_al_2459_WordenEtAl2012</t>
  </si>
  <si>
    <t>Bhairampur</t>
  </si>
  <si>
    <t>ms_482</t>
  </si>
  <si>
    <t>Martin_at_al_2458_WordenEtAl2012</t>
  </si>
  <si>
    <t>Bhagwatpur</t>
  </si>
  <si>
    <t>ms_481</t>
  </si>
  <si>
    <t>Martin_at_al_2457_WordenEtAl2012</t>
  </si>
  <si>
    <t>Bhagwantnagar</t>
  </si>
  <si>
    <t>ms_480</t>
  </si>
  <si>
    <t>Martin_at_al_2456_WordenEtAl2012</t>
  </si>
  <si>
    <t>Bhagwanpur Desua</t>
  </si>
  <si>
    <t>ms_478</t>
  </si>
  <si>
    <t>Martin_at_al_2455_WordenEtAl2012</t>
  </si>
  <si>
    <t>Bhagatpur</t>
  </si>
  <si>
    <t>ms_476</t>
  </si>
  <si>
    <t>Martin_at_al_2454_WordenEtAl2012</t>
  </si>
  <si>
    <t>Bhagatar</t>
  </si>
  <si>
    <t>ms_475</t>
  </si>
  <si>
    <t>Martin_at_al_2453_WordenEtAl2012</t>
  </si>
  <si>
    <t>Bhagalpur</t>
  </si>
  <si>
    <t>ms_474</t>
  </si>
  <si>
    <t>Martin_at_al_2452_WordenEtAl2012</t>
  </si>
  <si>
    <t>Bhadrapur</t>
  </si>
  <si>
    <t>ms_473</t>
  </si>
  <si>
    <t>Martin_at_al_2451_WordenEtAl2012</t>
  </si>
  <si>
    <t>Bhadrak</t>
  </si>
  <si>
    <t>ms_472</t>
  </si>
  <si>
    <t>Martin_at_al_2450_WordenEtAl2012</t>
  </si>
  <si>
    <t>Bhado</t>
  </si>
  <si>
    <t>ms_471</t>
  </si>
  <si>
    <t>Martin_at_al_2449_WordenEtAl2012</t>
  </si>
  <si>
    <t>Bhadmar</t>
  </si>
  <si>
    <t>ms_470</t>
  </si>
  <si>
    <t>Martin_at_al_2448_WordenEtAl2012</t>
  </si>
  <si>
    <t>Bhadaiya</t>
  </si>
  <si>
    <t>ms_469</t>
  </si>
  <si>
    <t>Martin_at_al_2447_WordenEtAl2012</t>
  </si>
  <si>
    <t>Bewar</t>
  </si>
  <si>
    <t>ms_468</t>
  </si>
  <si>
    <t>Martin_at_al_2446_WordenEtAl2012</t>
  </si>
  <si>
    <t>Bettiah</t>
  </si>
  <si>
    <t>ms_467</t>
  </si>
  <si>
    <t>Martin_at_al_2445_WordenEtAl2012</t>
  </si>
  <si>
    <t>Betrawoti - 1</t>
  </si>
  <si>
    <t>ms_466</t>
  </si>
  <si>
    <t>Martin_at_al_2444_WordenEtAl2012</t>
  </si>
  <si>
    <t>ms_465</t>
  </si>
  <si>
    <t>Martin_at_al_2443_WordenEtAl2012</t>
  </si>
  <si>
    <t>Betauna</t>
  </si>
  <si>
    <t>ms_464</t>
  </si>
  <si>
    <t>Martin_at_al_2442_WordenEtAl2012</t>
  </si>
  <si>
    <t>Betahi</t>
  </si>
  <si>
    <t>ms_463</t>
  </si>
  <si>
    <t>Martin_at_al_2441_WordenEtAl2012</t>
  </si>
  <si>
    <t>Bermo</t>
  </si>
  <si>
    <t>ms_462</t>
  </si>
  <si>
    <t>Martin_at_al_2440_WordenEtAl2012</t>
  </si>
  <si>
    <t>Bercha</t>
  </si>
  <si>
    <t>ms_460</t>
  </si>
  <si>
    <t>Martin_at_al_2439_WordenEtAl2012</t>
  </si>
  <si>
    <t>Beram</t>
  </si>
  <si>
    <t>ms_458</t>
  </si>
  <si>
    <t>Martin_at_al_2438_WordenEtAl2012</t>
  </si>
  <si>
    <t>Benipur</t>
  </si>
  <si>
    <t>ms_457</t>
  </si>
  <si>
    <t>Martin_at_al_2437_WordenEtAl2012</t>
  </si>
  <si>
    <t>Benipatti</t>
  </si>
  <si>
    <t>ms_456</t>
  </si>
  <si>
    <t>Martin_at_al_2436_WordenEtAl2012</t>
  </si>
  <si>
    <t>Benibari</t>
  </si>
  <si>
    <t>ms_455</t>
  </si>
  <si>
    <t>Martin_at_al_2435_WordenEtAl2012</t>
  </si>
  <si>
    <t>Bengaluru = Koramangala</t>
  </si>
  <si>
    <t>ms_454</t>
  </si>
  <si>
    <t>Martin_at_al_2434_WordenEtAl2012</t>
  </si>
  <si>
    <t>Bengaluru = IISC</t>
  </si>
  <si>
    <t>ms_453</t>
  </si>
  <si>
    <t>Martin_at_al_2433_WordenEtAl2012</t>
  </si>
  <si>
    <t>Bemetaria</t>
  </si>
  <si>
    <t>ms_452</t>
  </si>
  <si>
    <t>Martin_at_al_2432_WordenEtAl2012</t>
  </si>
  <si>
    <t>Belwa Vrut</t>
  </si>
  <si>
    <t>ms_451</t>
  </si>
  <si>
    <t>Martin_at_al_2431_WordenEtAl2012</t>
  </si>
  <si>
    <t>Belwa Tikar</t>
  </si>
  <si>
    <t>ms_450</t>
  </si>
  <si>
    <t>Martin_at_al_2430_WordenEtAl2012</t>
  </si>
  <si>
    <t>Belsar</t>
  </si>
  <si>
    <t>ms_449</t>
  </si>
  <si>
    <t>Martin_at_al_2429_WordenEtAl2012</t>
  </si>
  <si>
    <t>Belsand</t>
  </si>
  <si>
    <t>ms_448</t>
  </si>
  <si>
    <t>Martin_at_al_2428_WordenEtAl2012</t>
  </si>
  <si>
    <t>Belhari</t>
  </si>
  <si>
    <t>ms_447</t>
  </si>
  <si>
    <t>Martin_at_al_2427_WordenEtAl2012</t>
  </si>
  <si>
    <t>Belhar</t>
  </si>
  <si>
    <t>ms_446</t>
  </si>
  <si>
    <t>Martin_at_al_2426_WordenEtAl2012</t>
  </si>
  <si>
    <t>Belghat</t>
  </si>
  <si>
    <t>ms_445</t>
  </si>
  <si>
    <t>Martin_at_al_2425_WordenEtAl2012</t>
  </si>
  <si>
    <t>Belghana</t>
  </si>
  <si>
    <t>ms_444</t>
  </si>
  <si>
    <t>Martin_at_al_2424_WordenEtAl2012</t>
  </si>
  <si>
    <t>Belbhadrapur</t>
  </si>
  <si>
    <t>ms_443</t>
  </si>
  <si>
    <t>Martin_at_al_2423_WordenEtAl2012</t>
  </si>
  <si>
    <t>Belbari</t>
  </si>
  <si>
    <t>ms_442</t>
  </si>
  <si>
    <t>Martin_at_al_2422_WordenEtAl2012</t>
  </si>
  <si>
    <t>Belbanwa</t>
  </si>
  <si>
    <t>ms_441</t>
  </si>
  <si>
    <t>Martin_at_al_2421_WordenEtAl2012</t>
  </si>
  <si>
    <t>Belauni</t>
  </si>
  <si>
    <t>ms_440</t>
  </si>
  <si>
    <t>Martin_at_al_2420_WordenEtAl2012</t>
  </si>
  <si>
    <t>Bela Rampur</t>
  </si>
  <si>
    <t>ms_439</t>
  </si>
  <si>
    <t>Martin_at_al_2419_WordenEtAl2012</t>
  </si>
  <si>
    <t>Behat</t>
  </si>
  <si>
    <t>ms_438</t>
  </si>
  <si>
    <t>Martin_at_al_2418_WordenEtAl2012</t>
  </si>
  <si>
    <t>ms_437</t>
  </si>
  <si>
    <t>Martin_at_al_2417_WordenEtAl2012</t>
  </si>
  <si>
    <t>ms_436</t>
  </si>
  <si>
    <t>Martin_at_al_2416_WordenEtAl2012</t>
  </si>
  <si>
    <t>Beguserai</t>
  </si>
  <si>
    <t>ms_435</t>
  </si>
  <si>
    <t>Martin_at_al_2415_WordenEtAl2012</t>
  </si>
  <si>
    <t>Begumganj</t>
  </si>
  <si>
    <t>ms_434</t>
  </si>
  <si>
    <t>Martin_at_al_2414_WordenEtAl2012</t>
  </si>
  <si>
    <t>ms_433</t>
  </si>
  <si>
    <t>Martin_at_al_2413_WordenEtAl2012</t>
  </si>
  <si>
    <t>Bedaulia</t>
  </si>
  <si>
    <t>ms_432</t>
  </si>
  <si>
    <t>Martin_at_al_2412_WordenEtAl2012</t>
  </si>
  <si>
    <t>Bazpatti</t>
  </si>
  <si>
    <t>ms_431</t>
  </si>
  <si>
    <t>Martin_at_al_2411_WordenEtAl2012</t>
  </si>
  <si>
    <t>Bazar Shukul</t>
  </si>
  <si>
    <t>ms_430</t>
  </si>
  <si>
    <t>Martin_at_al_2410_WordenEtAl2012</t>
  </si>
  <si>
    <t>Bayana</t>
  </si>
  <si>
    <t>ms_429</t>
  </si>
  <si>
    <t>Martin_at_al_2409_WordenEtAl2012</t>
  </si>
  <si>
    <t>Bauri/Baburi</t>
  </si>
  <si>
    <t>ms_428</t>
  </si>
  <si>
    <t>Martin_at_al_2408_WordenEtAl2012</t>
  </si>
  <si>
    <t>Bauri Dih</t>
  </si>
  <si>
    <t>ms_427</t>
  </si>
  <si>
    <t>Martin_at_al_2407_WordenEtAl2012</t>
  </si>
  <si>
    <t>Bauna Jyot</t>
  </si>
  <si>
    <t>ms_426</t>
  </si>
  <si>
    <t>Martin_at_al_2406_WordenEtAl2012</t>
  </si>
  <si>
    <t>Battar - 2</t>
  </si>
  <si>
    <t>ms_425</t>
  </si>
  <si>
    <t>Martin_at_al_2405_WordenEtAl2012</t>
  </si>
  <si>
    <t>Battar - 1</t>
  </si>
  <si>
    <t>ms_424</t>
  </si>
  <si>
    <t>Martin_at_al_2404_WordenEtAl2012</t>
  </si>
  <si>
    <t>Batiagarh</t>
  </si>
  <si>
    <t>ms_423</t>
  </si>
  <si>
    <t>Martin_at_al_2403_WordenEtAl2012</t>
  </si>
  <si>
    <t>Bathnaha (West)</t>
  </si>
  <si>
    <t>ms_422</t>
  </si>
  <si>
    <t>Martin_at_al_2402_WordenEtAl2012</t>
  </si>
  <si>
    <t>Bathnaha</t>
  </si>
  <si>
    <t>ms_421</t>
  </si>
  <si>
    <t>Martin_at_al_2401_WordenEtAl2012</t>
  </si>
  <si>
    <t>Bathna</t>
  </si>
  <si>
    <t>ms_420</t>
  </si>
  <si>
    <t>Martin_at_al_2400_WordenEtAl2012</t>
  </si>
  <si>
    <t>Bathinda</t>
  </si>
  <si>
    <t>ms_419</t>
  </si>
  <si>
    <t>Martin_at_al_2399_WordenEtAl2012</t>
  </si>
  <si>
    <t>Bath</t>
  </si>
  <si>
    <t>ms_418</t>
  </si>
  <si>
    <t>Martin_at_al_2398_WordenEtAl2012</t>
  </si>
  <si>
    <t>Bateshwar</t>
  </si>
  <si>
    <t>ms_417</t>
  </si>
  <si>
    <t>Martin_at_al_2397_WordenEtAl2012</t>
  </si>
  <si>
    <t>Batauli</t>
  </si>
  <si>
    <t>ms_416</t>
  </si>
  <si>
    <t>Martin_at_al_2396_WordenEtAl2012</t>
  </si>
  <si>
    <t>Basupur Paharpur</t>
  </si>
  <si>
    <t>ms_415</t>
  </si>
  <si>
    <t>Martin_at_al_2395_WordenEtAl2012</t>
  </si>
  <si>
    <t>Basukhinath</t>
  </si>
  <si>
    <t>ms_414</t>
  </si>
  <si>
    <t>Martin_at_al_2394_WordenEtAl2012</t>
  </si>
  <si>
    <t>Basuhar</t>
  </si>
  <si>
    <t>ms_413</t>
  </si>
  <si>
    <t>Martin_at_al_2393_WordenEtAl2012</t>
  </si>
  <si>
    <t>Basti</t>
  </si>
  <si>
    <t>ms_412</t>
  </si>
  <si>
    <t>Martin_at_al_2392_WordenEtAl2012</t>
  </si>
  <si>
    <t>Basrehar</t>
  </si>
  <si>
    <t>ms_411</t>
  </si>
  <si>
    <t>Martin_at_al_2391_WordenEtAl2012</t>
  </si>
  <si>
    <t>Basna</t>
  </si>
  <si>
    <t>ms_410</t>
  </si>
  <si>
    <t>Martin_at_al_2390_WordenEtAl2012</t>
  </si>
  <si>
    <t>Basdila</t>
  </si>
  <si>
    <t>ms_409</t>
  </si>
  <si>
    <t>Martin_at_al_2389_WordenEtAl2012</t>
  </si>
  <si>
    <t>Basaon</t>
  </si>
  <si>
    <t>ms_408</t>
  </si>
  <si>
    <t>Martin_at_al_2388_WordenEtAl2012</t>
  </si>
  <si>
    <t>Basantpur</t>
  </si>
  <si>
    <t>ms_407</t>
  </si>
  <si>
    <t>Martin_at_al_2387_WordenEtAl2012</t>
  </si>
  <si>
    <t>ms_406</t>
  </si>
  <si>
    <t>Martin_at_al_2386_WordenEtAl2012</t>
  </si>
  <si>
    <t>ms_405</t>
  </si>
  <si>
    <t>Martin_at_al_2385_WordenEtAl2012</t>
  </si>
  <si>
    <t>Basait</t>
  </si>
  <si>
    <t>ms_404</t>
  </si>
  <si>
    <t>Martin_at_al_2384_WordenEtAl2012</t>
  </si>
  <si>
    <t>Barwadih</t>
  </si>
  <si>
    <t>ms_402</t>
  </si>
  <si>
    <t>Martin_at_al_2383_WordenEtAl2012</t>
  </si>
  <si>
    <t>Barwa Khurd</t>
  </si>
  <si>
    <t>ms_401</t>
  </si>
  <si>
    <t>Martin_at_al_2382_WordenEtAl2012</t>
  </si>
  <si>
    <t>Barwa (Semra Ghat)</t>
  </si>
  <si>
    <t>ms_400</t>
  </si>
  <si>
    <t>Martin_at_al_2381_WordenEtAl2012</t>
  </si>
  <si>
    <t>Baruwa</t>
  </si>
  <si>
    <t>ms_399</t>
  </si>
  <si>
    <t>Martin_at_al_2380_WordenEtAl2012</t>
  </si>
  <si>
    <t>Barthana</t>
  </si>
  <si>
    <t>ms_398</t>
  </si>
  <si>
    <t>Martin_at_al_2379_WordenEtAl2012</t>
  </si>
  <si>
    <t>Barsoi</t>
  </si>
  <si>
    <t>ms_397</t>
  </si>
  <si>
    <t>Martin_at_al_2378_WordenEtAl2012</t>
  </si>
  <si>
    <t>Barri-Rakoli</t>
  </si>
  <si>
    <t>ms_395</t>
  </si>
  <si>
    <t>Martin_at_al_2377_WordenEtAl2012</t>
  </si>
  <si>
    <t>Barpak (ridge)</t>
  </si>
  <si>
    <t>ms_394</t>
  </si>
  <si>
    <t>Martin_at_al_2376_WordenEtAl2012</t>
  </si>
  <si>
    <t>Barpak</t>
  </si>
  <si>
    <t>ms_393</t>
  </si>
  <si>
    <t>Martin_at_al_2375_WordenEtAl2012</t>
  </si>
  <si>
    <t>Barnapur</t>
  </si>
  <si>
    <t>ms_392</t>
  </si>
  <si>
    <t>Martin_at_al_2374_WordenEtAl2012</t>
  </si>
  <si>
    <t>Barmer</t>
  </si>
  <si>
    <t>ms_391</t>
  </si>
  <si>
    <t>Martin_at_al_2373_WordenEtAl2012</t>
  </si>
  <si>
    <t>Barkagaon</t>
  </si>
  <si>
    <t>ms_388</t>
  </si>
  <si>
    <t>Martin_at_al_2372_WordenEtAl2012</t>
  </si>
  <si>
    <t>Barisal</t>
  </si>
  <si>
    <t>ms_387</t>
  </si>
  <si>
    <t>Martin_at_al_2371_WordenEtAl2012</t>
  </si>
  <si>
    <t>Bariatu</t>
  </si>
  <si>
    <t>ms_386</t>
  </si>
  <si>
    <t>Martin_at_al_2370_WordenEtAl2012</t>
  </si>
  <si>
    <t>ms_385</t>
  </si>
  <si>
    <t>Martin_at_al_2369_WordenEtAl2012</t>
  </si>
  <si>
    <t>Bariarpur</t>
  </si>
  <si>
    <t>ms_384</t>
  </si>
  <si>
    <t>Martin_at_al_2368_WordenEtAl2012</t>
  </si>
  <si>
    <t>ms_383</t>
  </si>
  <si>
    <t>Martin_at_al_2367_WordenEtAl2012</t>
  </si>
  <si>
    <t>Bariapur</t>
  </si>
  <si>
    <t>ms_382</t>
  </si>
  <si>
    <t>Martin_at_al_2366_WordenEtAl2012</t>
  </si>
  <si>
    <t>Bari/Badi</t>
  </si>
  <si>
    <t>ms_381</t>
  </si>
  <si>
    <t>Martin_at_al_2365_WordenEtAl2012</t>
  </si>
  <si>
    <t>Bari</t>
  </si>
  <si>
    <t>ms_380</t>
  </si>
  <si>
    <t>Martin_at_al_2364_WordenEtAl2012</t>
  </si>
  <si>
    <t>Barhia</t>
  </si>
  <si>
    <t>ms_379</t>
  </si>
  <si>
    <t>Martin_at_al_2363_WordenEtAl2012</t>
  </si>
  <si>
    <t>Barhi</t>
  </si>
  <si>
    <t>ms_378</t>
  </si>
  <si>
    <t>Martin_at_al_2362_WordenEtAl2012</t>
  </si>
  <si>
    <t>Barhat</t>
  </si>
  <si>
    <t>ms_377</t>
  </si>
  <si>
    <t>Martin_at_al_2361_WordenEtAl2012</t>
  </si>
  <si>
    <t>Barharwa</t>
  </si>
  <si>
    <t>ms_376</t>
  </si>
  <si>
    <t>Martin_at_al_2360_WordenEtAl2012</t>
  </si>
  <si>
    <t>Barharia</t>
  </si>
  <si>
    <t>ms_375</t>
  </si>
  <si>
    <t>Martin_at_al_2359_WordenEtAl2012</t>
  </si>
  <si>
    <t>Barhara</t>
  </si>
  <si>
    <t>ms_374</t>
  </si>
  <si>
    <t>Martin_at_al_2358_WordenEtAl2012</t>
  </si>
  <si>
    <t>ms_373</t>
  </si>
  <si>
    <t>Martin_at_al_2357_WordenEtAl2012</t>
  </si>
  <si>
    <t>ms_372</t>
  </si>
  <si>
    <t>Martin_at_al_2356_WordenEtAl2012</t>
  </si>
  <si>
    <t>Barhaj</t>
  </si>
  <si>
    <t>ms_371</t>
  </si>
  <si>
    <t>Martin_at_al_2355_WordenEtAl2012</t>
  </si>
  <si>
    <t>Barhait</t>
  </si>
  <si>
    <t>ms_370</t>
  </si>
  <si>
    <t>Martin_at_al_2354_WordenEtAl2012</t>
  </si>
  <si>
    <t>Barh</t>
  </si>
  <si>
    <t>ms_369</t>
  </si>
  <si>
    <t>Martin_at_al_2353_WordenEtAl2012</t>
  </si>
  <si>
    <t>Bargya</t>
  </si>
  <si>
    <t>ms_368</t>
  </si>
  <si>
    <t>Martin_at_al_2352_WordenEtAl2012</t>
  </si>
  <si>
    <t>Bargarh</t>
  </si>
  <si>
    <t>ms_366</t>
  </si>
  <si>
    <t>Martin_at_al_2351_WordenEtAl2012</t>
  </si>
  <si>
    <t>Bargaon</t>
  </si>
  <si>
    <t>ms_364</t>
  </si>
  <si>
    <t>Martin_at_al_2350_WordenEtAl2012</t>
  </si>
  <si>
    <t>Bareli</t>
  </si>
  <si>
    <t>ms_363</t>
  </si>
  <si>
    <t>Martin_at_al_2349_WordenEtAl2012</t>
  </si>
  <si>
    <t>Bareilly</t>
  </si>
  <si>
    <t>ms_362</t>
  </si>
  <si>
    <t>Martin_at_al_2348_WordenEtAl2012</t>
  </si>
  <si>
    <t>Bardha</t>
  </si>
  <si>
    <t>ms_360</t>
  </si>
  <si>
    <t>Martin_at_al_2347_WordenEtAl2012</t>
  </si>
  <si>
    <t>Barbigha</t>
  </si>
  <si>
    <t>ms_359</t>
  </si>
  <si>
    <t>Martin_at_al_2346_WordenEtAl2012</t>
  </si>
  <si>
    <t>Baraut</t>
  </si>
  <si>
    <t>ms_357</t>
  </si>
  <si>
    <t>Martin_at_al_2345_WordenEtAl2012</t>
  </si>
  <si>
    <t>ms_356</t>
  </si>
  <si>
    <t>Martin_at_al_2344_WordenEtAl2012</t>
  </si>
  <si>
    <t>Baraundha</t>
  </si>
  <si>
    <t>ms_355</t>
  </si>
  <si>
    <t>Martin_at_al_2343_WordenEtAl2012</t>
  </si>
  <si>
    <t>Barauli</t>
  </si>
  <si>
    <t>ms_354</t>
  </si>
  <si>
    <t>Martin_at_al_2342_WordenEtAl2012</t>
  </si>
  <si>
    <t>ms_353</t>
  </si>
  <si>
    <t>Martin_at_al_2341_WordenEtAl2012</t>
  </si>
  <si>
    <t>Barauda</t>
  </si>
  <si>
    <t>ms_352</t>
  </si>
  <si>
    <t>Martin_at_al_2340_WordenEtAl2012</t>
  </si>
  <si>
    <t>Barara</t>
  </si>
  <si>
    <t>ms_351</t>
  </si>
  <si>
    <t>Martin_at_al_2339_WordenEtAl2012</t>
  </si>
  <si>
    <t>Baramsia</t>
  </si>
  <si>
    <t>ms_350</t>
  </si>
  <si>
    <t>Martin_at_al_2338_WordenEtAl2012</t>
  </si>
  <si>
    <t>Barakur</t>
  </si>
  <si>
    <t>ms_349</t>
  </si>
  <si>
    <t>Martin_at_al_2337_WordenEtAl2012</t>
  </si>
  <si>
    <t>Barail</t>
  </si>
  <si>
    <t>ms_348</t>
  </si>
  <si>
    <t>Martin_at_al_2336_WordenEtAl2012</t>
  </si>
  <si>
    <t>Barahi</t>
  </si>
  <si>
    <t>ms_347</t>
  </si>
  <si>
    <t>Martin_at_al_2335_WordenEtAl2012</t>
  </si>
  <si>
    <t>Barahat</t>
  </si>
  <si>
    <t>ms_346</t>
  </si>
  <si>
    <t>Martin_at_al_2334_WordenEtAl2012</t>
  </si>
  <si>
    <t>Barahaj</t>
  </si>
  <si>
    <t>ms_345</t>
  </si>
  <si>
    <t>Martin_at_al_2333_WordenEtAl2012</t>
  </si>
  <si>
    <t>Baragaon</t>
  </si>
  <si>
    <t>ms_344</t>
  </si>
  <si>
    <t>Martin_at_al_2332_WordenEtAl2012</t>
  </si>
  <si>
    <t>Baradwar</t>
  </si>
  <si>
    <t>ms_343</t>
  </si>
  <si>
    <t>Martin_at_al_2331_WordenEtAl2012</t>
  </si>
  <si>
    <t>Barachakia</t>
  </si>
  <si>
    <t>ms_342</t>
  </si>
  <si>
    <t>Martin_at_al_2330_WordenEtAl2012</t>
  </si>
  <si>
    <t>Barabil</t>
  </si>
  <si>
    <t>ms_341</t>
  </si>
  <si>
    <t>Martin_at_al_2329_WordenEtAl2012</t>
  </si>
  <si>
    <t>Barabanki</t>
  </si>
  <si>
    <t>ms_340</t>
  </si>
  <si>
    <t>Martin_at_al_2328_WordenEtAl2012</t>
  </si>
  <si>
    <t>Bara Khas</t>
  </si>
  <si>
    <t>ms_339</t>
  </si>
  <si>
    <t>Martin_at_al_2327_WordenEtAl2012</t>
  </si>
  <si>
    <t>Banwar</t>
  </si>
  <si>
    <t>ms_338</t>
  </si>
  <si>
    <t>Martin_at_al_2326_WordenEtAl2012</t>
  </si>
  <si>
    <t>Banthali</t>
  </si>
  <si>
    <t>ms_337</t>
  </si>
  <si>
    <t>Martin_at_al_2325_WordenEtAl2012</t>
  </si>
  <si>
    <t>Bansi</t>
  </si>
  <si>
    <t>ms_336</t>
  </si>
  <si>
    <t>Martin_at_al_2324_WordenEtAl2012</t>
  </si>
  <si>
    <t>Bansdih</t>
  </si>
  <si>
    <t>ms_335</t>
  </si>
  <si>
    <t>Martin_at_al_2323_WordenEtAl2012</t>
  </si>
  <si>
    <t>Bansbari</t>
  </si>
  <si>
    <t>ms_334</t>
  </si>
  <si>
    <t>Martin_at_al_2322_WordenEtAl2012</t>
  </si>
  <si>
    <t>Bans Ghati</t>
  </si>
  <si>
    <t>ms_333</t>
  </si>
  <si>
    <t>Martin_at_al_2321_WordenEtAl2012</t>
  </si>
  <si>
    <t>Banpur</t>
  </si>
  <si>
    <t>ms_332</t>
  </si>
  <si>
    <t>Martin_at_al_2320_WordenEtAl2012</t>
  </si>
  <si>
    <t>Bannubagicha</t>
  </si>
  <si>
    <t>ms_331</t>
  </si>
  <si>
    <t>Martin_at_al_2319_WordenEtAl2012</t>
  </si>
  <si>
    <t>Banmankhi</t>
  </si>
  <si>
    <t>ms_330</t>
  </si>
  <si>
    <t>Martin_at_al_2318_WordenEtAl2012</t>
  </si>
  <si>
    <t>Banma Itahari</t>
  </si>
  <si>
    <t>ms_329</t>
  </si>
  <si>
    <t>Martin_at_al_2317_WordenEtAl2012</t>
  </si>
  <si>
    <t>Bankey Ganj</t>
  </si>
  <si>
    <t>ms_327</t>
  </si>
  <si>
    <t>Martin_at_al_2316_WordenEtAl2012</t>
  </si>
  <si>
    <t>Bankatwa</t>
  </si>
  <si>
    <t>ms_326</t>
  </si>
  <si>
    <t>Martin_at_al_2315_WordenEtAl2012</t>
  </si>
  <si>
    <t>Banka</t>
  </si>
  <si>
    <t>ms_325</t>
  </si>
  <si>
    <t>Martin_at_al_2314_WordenEtAl2012</t>
  </si>
  <si>
    <t>Banjari</t>
  </si>
  <si>
    <t>ms_324</t>
  </si>
  <si>
    <t>Martin_at_al_2313_WordenEtAl2012</t>
  </si>
  <si>
    <t>Banjam</t>
  </si>
  <si>
    <t>ms_323</t>
  </si>
  <si>
    <t>Martin_at_al_2312_WordenEtAl2012</t>
  </si>
  <si>
    <t>Baniya</t>
  </si>
  <si>
    <t>ms_322</t>
  </si>
  <si>
    <t>Martin_at_al_2311_WordenEtAl2012</t>
  </si>
  <si>
    <t>Banipara</t>
  </si>
  <si>
    <t>ms_321</t>
  </si>
  <si>
    <t>Martin_at_al_2310_WordenEtAl2012</t>
  </si>
  <si>
    <t>Baniapur</t>
  </si>
  <si>
    <t>ms_320</t>
  </si>
  <si>
    <t>Martin_at_al_2309_WordenEtAl2012</t>
  </si>
  <si>
    <t>Baniadih</t>
  </si>
  <si>
    <t>ms_319</t>
  </si>
  <si>
    <t>Martin_at_al_2308_WordenEtAl2012</t>
  </si>
  <si>
    <t>Banhai</t>
  </si>
  <si>
    <t>ms_317</t>
  </si>
  <si>
    <t>Martin_at_al_2307_WordenEtAl2012</t>
  </si>
  <si>
    <t>Bangitola</t>
  </si>
  <si>
    <t>ms_315</t>
  </si>
  <si>
    <t>Martin_at_al_2306_WordenEtAl2012</t>
  </si>
  <si>
    <t>Bangarmau</t>
  </si>
  <si>
    <t>ms_314</t>
  </si>
  <si>
    <t>Martin_at_al_2305_WordenEtAl2012</t>
  </si>
  <si>
    <t>Banetha</t>
  </si>
  <si>
    <t>ms_313</t>
  </si>
  <si>
    <t>Martin_at_al_2304_WordenEtAl2012</t>
  </si>
  <si>
    <t>Bandwar</t>
  </si>
  <si>
    <t>ms_312</t>
  </si>
  <si>
    <t>Martin_at_al_2303_WordenEtAl2012</t>
  </si>
  <si>
    <t>Bandra</t>
  </si>
  <si>
    <t>ms_311</t>
  </si>
  <si>
    <t>Martin_at_al_2302_WordenEtAl2012</t>
  </si>
  <si>
    <t>Bandikui</t>
  </si>
  <si>
    <t>ms_310</t>
  </si>
  <si>
    <t>Martin_at_al_2301_WordenEtAl2012</t>
  </si>
  <si>
    <t>Banda</t>
  </si>
  <si>
    <t>ms_309</t>
  </si>
  <si>
    <t>Martin_at_al_2300_WordenEtAl2012</t>
  </si>
  <si>
    <t>Banbasa</t>
  </si>
  <si>
    <t>ms_308</t>
  </si>
  <si>
    <t>Martin_at_al_2299_WordenEtAl2012</t>
  </si>
  <si>
    <t>Banauli</t>
  </si>
  <si>
    <t>ms_307</t>
  </si>
  <si>
    <t>Martin_at_al_2298_WordenEtAl2012</t>
  </si>
  <si>
    <t>Banaul</t>
  </si>
  <si>
    <t>ms_306</t>
  </si>
  <si>
    <t>Martin_at_al_2297_WordenEtAl2012</t>
  </si>
  <si>
    <t>Bamla</t>
  </si>
  <si>
    <t>ms_305</t>
  </si>
  <si>
    <t>Martin_at_al_2296_WordenEtAl2012</t>
  </si>
  <si>
    <t>Bami</t>
  </si>
  <si>
    <t>ms_304</t>
  </si>
  <si>
    <t>Martin_at_al_2295_WordenEtAl2012</t>
  </si>
  <si>
    <t>Balumath</t>
  </si>
  <si>
    <t>ms_303</t>
  </si>
  <si>
    <t>Martin_at_al_2294_WordenEtAl2012</t>
  </si>
  <si>
    <t>Balua</t>
  </si>
  <si>
    <t>ms_302</t>
  </si>
  <si>
    <t>Martin_at_al_2293_WordenEtAl2012</t>
  </si>
  <si>
    <t>Balrampur</t>
  </si>
  <si>
    <t>ms_301</t>
  </si>
  <si>
    <t>Martin_at_al_2292_WordenEtAl2012</t>
  </si>
  <si>
    <t>ms_300</t>
  </si>
  <si>
    <t>Martin_at_al_2291_WordenEtAl2012</t>
  </si>
  <si>
    <t>Balod</t>
  </si>
  <si>
    <t>ms_299</t>
  </si>
  <si>
    <t>Martin_at_al_2290_WordenEtAl2012</t>
  </si>
  <si>
    <t>Balni Mehath</t>
  </si>
  <si>
    <t>ms_298</t>
  </si>
  <si>
    <t>Martin_at_al_2289_WordenEtAl2012</t>
  </si>
  <si>
    <t>Ballia</t>
  </si>
  <si>
    <t>ms_297</t>
  </si>
  <si>
    <t>Martin_at_al_2288_WordenEtAl2012</t>
  </si>
  <si>
    <t>ms_296</t>
  </si>
  <si>
    <t>Martin_at_al_2287_WordenEtAl2012</t>
  </si>
  <si>
    <t>Ballabgarh</t>
  </si>
  <si>
    <t>ms_295</t>
  </si>
  <si>
    <t>Martin_at_al_2286_WordenEtAl2012</t>
  </si>
  <si>
    <t>Balla Pur</t>
  </si>
  <si>
    <t>ms_294</t>
  </si>
  <si>
    <t>Martin_at_al_2285_WordenEtAl2012</t>
  </si>
  <si>
    <t>Baligarh</t>
  </si>
  <si>
    <t>ms_293</t>
  </si>
  <si>
    <t>Martin_at_al_2284_WordenEtAl2012</t>
  </si>
  <si>
    <t>Baliapur</t>
  </si>
  <si>
    <t>ms_292</t>
  </si>
  <si>
    <t>Martin_at_al_2283_WordenEtAl2012</t>
  </si>
  <si>
    <t>Balia</t>
  </si>
  <si>
    <t>ms_291</t>
  </si>
  <si>
    <t>Martin_at_al_2282_WordenEtAl2012</t>
  </si>
  <si>
    <t>ms_290</t>
  </si>
  <si>
    <t>Martin_at_al_2281_WordenEtAl2012</t>
  </si>
  <si>
    <t>Balephi</t>
  </si>
  <si>
    <t>ms_287</t>
  </si>
  <si>
    <t>Martin_at_al_2280_WordenEtAl2012</t>
  </si>
  <si>
    <t>Balco</t>
  </si>
  <si>
    <t>ms_285</t>
  </si>
  <si>
    <t>Martin_at_al_2279_WordenEtAl2012</t>
  </si>
  <si>
    <t>Balaha</t>
  </si>
  <si>
    <t>ms_284</t>
  </si>
  <si>
    <t>Martin_at_al_2278_WordenEtAl2012</t>
  </si>
  <si>
    <t>Balaghat</t>
  </si>
  <si>
    <t>ms_283</t>
  </si>
  <si>
    <t>Martin_at_al_2277_WordenEtAl2012</t>
  </si>
  <si>
    <t>Bakothi</t>
  </si>
  <si>
    <t>ms_280</t>
  </si>
  <si>
    <t>Martin_at_al_2276_WordenEtAl2012</t>
  </si>
  <si>
    <t>Bakhtiarpur</t>
  </si>
  <si>
    <t>ms_279</t>
  </si>
  <si>
    <t>Martin_at_al_2275_WordenEtAl2012</t>
  </si>
  <si>
    <t>Bakhri</t>
  </si>
  <si>
    <t>ms_278</t>
  </si>
  <si>
    <t>Martin_at_al_2274_WordenEtAl2012</t>
  </si>
  <si>
    <t>Bakewar</t>
  </si>
  <si>
    <t>ms_277</t>
  </si>
  <si>
    <t>Martin_at_al_2273_WordenEtAl2012</t>
  </si>
  <si>
    <t>Bakawer</t>
  </si>
  <si>
    <t>ms_276</t>
  </si>
  <si>
    <t>Martin_at_al_2272_WordenEtAl2012</t>
  </si>
  <si>
    <t>Bakaner</t>
  </si>
  <si>
    <t>ms_275</t>
  </si>
  <si>
    <t>Martin_at_al_2271_WordenEtAl2012</t>
  </si>
  <si>
    <t>Bajrabarahi</t>
  </si>
  <si>
    <t>ms_274</t>
  </si>
  <si>
    <t>Martin_at_al_2270_WordenEtAl2012</t>
  </si>
  <si>
    <t>Bajpur/Bazpur</t>
  </si>
  <si>
    <t>ms_273</t>
  </si>
  <si>
    <t>Martin_at_al_2269_WordenEtAl2012</t>
  </si>
  <si>
    <t>Bajpur Kotwali</t>
  </si>
  <si>
    <t>ms_272</t>
  </si>
  <si>
    <t>Martin_at_al_2268_WordenEtAl2012</t>
  </si>
  <si>
    <t>Bajaura</t>
  </si>
  <si>
    <t>ms_271</t>
  </si>
  <si>
    <t>Martin_at_al_2267_WordenEtAl2012</t>
  </si>
  <si>
    <t>Bairkhar</t>
  </si>
  <si>
    <t>ms_269</t>
  </si>
  <si>
    <t>Martin_at_al_2266_WordenEtAl2012</t>
  </si>
  <si>
    <t>Bairiya</t>
  </si>
  <si>
    <t>ms_268</t>
  </si>
  <si>
    <t>Martin_at_al_2265_WordenEtAl2012</t>
  </si>
  <si>
    <t>Bairgania</t>
  </si>
  <si>
    <t>ms_267</t>
  </si>
  <si>
    <t>Martin_at_al_2264_WordenEtAl2012</t>
  </si>
  <si>
    <t>Baingabad/Bengabad</t>
  </si>
  <si>
    <t>ms_266</t>
  </si>
  <si>
    <t>Martin_at_al_2263_WordenEtAl2012</t>
  </si>
  <si>
    <t>Baikunthpur</t>
  </si>
  <si>
    <t>ms_265</t>
  </si>
  <si>
    <t>Martin_at_al_2262_WordenEtAl2012</t>
  </si>
  <si>
    <t>ms_264</t>
  </si>
  <si>
    <t>Martin_at_al_2261_WordenEtAl2012</t>
  </si>
  <si>
    <t>ms_263</t>
  </si>
  <si>
    <t>Martin_at_al_2260_WordenEtAl2012</t>
  </si>
  <si>
    <t>Baijutar</t>
  </si>
  <si>
    <t>ms_262</t>
  </si>
  <si>
    <t>Martin_at_al_2259_WordenEtAl2012</t>
  </si>
  <si>
    <t>Baijnathpur</t>
  </si>
  <si>
    <t>ms_261</t>
  </si>
  <si>
    <t>Martin_at_al_2258_WordenEtAl2012</t>
  </si>
  <si>
    <t>Bahrauli</t>
  </si>
  <si>
    <t>ms_260</t>
  </si>
  <si>
    <t>Martin_at_al_2257_WordenEtAl2012</t>
  </si>
  <si>
    <t>Bahraich</t>
  </si>
  <si>
    <t>ms_259</t>
  </si>
  <si>
    <t>Martin_at_al_2256_WordenEtAl2012</t>
  </si>
  <si>
    <t>Bahjoi</t>
  </si>
  <si>
    <t>ms_258</t>
  </si>
  <si>
    <t>Martin_at_al_2255_WordenEtAl2012</t>
  </si>
  <si>
    <t>Bahia/Bahiyara</t>
  </si>
  <si>
    <t>ms_257</t>
  </si>
  <si>
    <t>Martin_at_al_2254_WordenEtAl2012</t>
  </si>
  <si>
    <t>Baheri</t>
  </si>
  <si>
    <t>ms_256</t>
  </si>
  <si>
    <t>Martin_at_al_2253_WordenEtAl2012</t>
  </si>
  <si>
    <t>ms_255</t>
  </si>
  <si>
    <t>Martin_at_al_2252_WordenEtAl2012</t>
  </si>
  <si>
    <t>Baheen</t>
  </si>
  <si>
    <t>ms_254</t>
  </si>
  <si>
    <t>Martin_at_al_2251_WordenEtAl2012</t>
  </si>
  <si>
    <t>Baharagora</t>
  </si>
  <si>
    <t>ms_253</t>
  </si>
  <si>
    <t>Martin_at_al_2250_WordenEtAl2012</t>
  </si>
  <si>
    <t>Bahadurpur Patori</t>
  </si>
  <si>
    <t>ms_252</t>
  </si>
  <si>
    <t>Martin_at_al_2249_WordenEtAl2012</t>
  </si>
  <si>
    <t>Bahadurgarh</t>
  </si>
  <si>
    <t>ms_251</t>
  </si>
  <si>
    <t>Martin_at_al_2248_WordenEtAl2012</t>
  </si>
  <si>
    <t>Bahadurganj</t>
  </si>
  <si>
    <t>ms_250</t>
  </si>
  <si>
    <t>Martin_at_al_2247_WordenEtAl2012</t>
  </si>
  <si>
    <t>Bah</t>
  </si>
  <si>
    <t>ms_249</t>
  </si>
  <si>
    <t>Martin_at_al_2246_WordenEtAl2012</t>
  </si>
  <si>
    <t>Bagru</t>
  </si>
  <si>
    <t>ms_248</t>
  </si>
  <si>
    <t>Martin_at_al_2245_WordenEtAl2012</t>
  </si>
  <si>
    <t>Bagor</t>
  </si>
  <si>
    <t>ms_247</t>
  </si>
  <si>
    <t>Martin_at_al_2244_WordenEtAl2012</t>
  </si>
  <si>
    <t>Bagodar</t>
  </si>
  <si>
    <t>ms_246</t>
  </si>
  <si>
    <t>Martin_at_al_2243_WordenEtAl2012</t>
  </si>
  <si>
    <t>ms_245</t>
  </si>
  <si>
    <t>Martin_at_al_2242_WordenEtAl2012</t>
  </si>
  <si>
    <t>Baghora-Imaliya</t>
  </si>
  <si>
    <t>ms_242</t>
  </si>
  <si>
    <t>Martin_at_al_2241_WordenEtAl2012</t>
  </si>
  <si>
    <t>Baghnath (Hata)</t>
  </si>
  <si>
    <t>ms_241</t>
  </si>
  <si>
    <t>Martin_at_al_2240_WordenEtAl2012</t>
  </si>
  <si>
    <t>Baghmara</t>
  </si>
  <si>
    <t>ms_240</t>
  </si>
  <si>
    <t>Martin_at_al_2239_WordenEtAl2012</t>
  </si>
  <si>
    <t>Bageshwar</t>
  </si>
  <si>
    <t>ms_239</t>
  </si>
  <si>
    <t>Martin_at_al_2238_WordenEtAl2012</t>
  </si>
  <si>
    <t>Bagam</t>
  </si>
  <si>
    <t>ms_238</t>
  </si>
  <si>
    <t>Martin_at_al_2237_WordenEtAl2012</t>
  </si>
  <si>
    <t>Bagaha</t>
  </si>
  <si>
    <t>ms_237</t>
  </si>
  <si>
    <t>Martin_at_al_2236_WordenEtAl2012</t>
  </si>
  <si>
    <t>Badupur</t>
  </si>
  <si>
    <t>ms_236</t>
  </si>
  <si>
    <t>Martin_at_al_2235_WordenEtAl2012</t>
  </si>
  <si>
    <t>Badrinath</t>
  </si>
  <si>
    <t>ms_235</t>
  </si>
  <si>
    <t>Martin_at_al_2234_WordenEtAl2012</t>
  </si>
  <si>
    <t>Badri Pooth</t>
  </si>
  <si>
    <t>ms_234</t>
  </si>
  <si>
    <t>Martin_at_al_2233_WordenEtAl2012</t>
  </si>
  <si>
    <t>Badohi</t>
  </si>
  <si>
    <t>ms_233</t>
  </si>
  <si>
    <t>Martin_at_al_2232_WordenEtAl2012</t>
  </si>
  <si>
    <t>Badnor</t>
  </si>
  <si>
    <t>ms_232</t>
  </si>
  <si>
    <t>Martin_at_al_2231_WordenEtAl2012</t>
  </si>
  <si>
    <t>Badnawar</t>
  </si>
  <si>
    <t>ms_231</t>
  </si>
  <si>
    <t>Martin_at_al_2230_WordenEtAl2012</t>
  </si>
  <si>
    <t>Badhauna</t>
  </si>
  <si>
    <t>ms_230</t>
  </si>
  <si>
    <t>Martin_at_al_2229_WordenEtAl2012</t>
  </si>
  <si>
    <t>Badhapur/Wadhapur</t>
  </si>
  <si>
    <t>ms_229</t>
  </si>
  <si>
    <t>Martin_at_al_2228_WordenEtAl2012</t>
  </si>
  <si>
    <t>Badhani</t>
  </si>
  <si>
    <t>ms_228</t>
  </si>
  <si>
    <t>Martin_at_al_2227_WordenEtAl2012</t>
  </si>
  <si>
    <t>Badaun</t>
  </si>
  <si>
    <t>ms_227</t>
  </si>
  <si>
    <t>Martin_at_al_2226_WordenEtAl2012</t>
  </si>
  <si>
    <t>Badarwas</t>
  </si>
  <si>
    <t>ms_226</t>
  </si>
  <si>
    <t>Martin_at_al_2225_WordenEtAl2012</t>
  </si>
  <si>
    <t>Badalpur</t>
  </si>
  <si>
    <t>ms_225</t>
  </si>
  <si>
    <t>Martin_at_al_2224_WordenEtAl2012</t>
  </si>
  <si>
    <t>Badagaon/Baragaon</t>
  </si>
  <si>
    <t>ms_224</t>
  </si>
  <si>
    <t>Martin_at_al_2223_WordenEtAl2012</t>
  </si>
  <si>
    <t>Bachrawan</t>
  </si>
  <si>
    <t>ms_223</t>
  </si>
  <si>
    <t>Martin_at_al_2222_WordenEtAl2012</t>
  </si>
  <si>
    <t>Bacchwara</t>
  </si>
  <si>
    <t>ms_221</t>
  </si>
  <si>
    <t>Martin_at_al_2221_WordenEtAl2012</t>
  </si>
  <si>
    <t>Babura</t>
  </si>
  <si>
    <t>ms_219</t>
  </si>
  <si>
    <t>Martin_at_al_2220_WordenEtAl2012</t>
  </si>
  <si>
    <t>Babupur</t>
  </si>
  <si>
    <t>ms_218</t>
  </si>
  <si>
    <t>Martin_at_al_2219_WordenEtAl2012</t>
  </si>
  <si>
    <t>Babuganj</t>
  </si>
  <si>
    <t>ms_217</t>
  </si>
  <si>
    <t>Martin_at_al_2218_WordenEtAl2012</t>
  </si>
  <si>
    <t>Babu Barhi</t>
  </si>
  <si>
    <t>ms_216</t>
  </si>
  <si>
    <t>Martin_at_al_2217_WordenEtAl2012</t>
  </si>
  <si>
    <t>Babrala</t>
  </si>
  <si>
    <t>ms_215</t>
  </si>
  <si>
    <t>Martin_at_al_2216_WordenEtAl2012</t>
  </si>
  <si>
    <t>Babhua</t>
  </si>
  <si>
    <t>ms_214</t>
  </si>
  <si>
    <t>Martin_at_al_2215_WordenEtAl2012</t>
  </si>
  <si>
    <t>Babhnan</t>
  </si>
  <si>
    <t>ms_213</t>
  </si>
  <si>
    <t>Martin_at_al_2214_WordenEtAl2012</t>
  </si>
  <si>
    <t>Babhani</t>
  </si>
  <si>
    <t>ms_212</t>
  </si>
  <si>
    <t>Martin_at_al_2213_WordenEtAl2012</t>
  </si>
  <si>
    <t>Babhangawan</t>
  </si>
  <si>
    <t>ms_211</t>
  </si>
  <si>
    <t>Martin_at_al_2212_WordenEtAl2012</t>
  </si>
  <si>
    <t>Baberu</t>
  </si>
  <si>
    <t>ms_210</t>
  </si>
  <si>
    <t>Martin_at_al_2211_WordenEtAl2012</t>
  </si>
  <si>
    <t>Babathan</t>
  </si>
  <si>
    <t>ms_209</t>
  </si>
  <si>
    <t>Martin_at_al_2210_WordenEtAl2012</t>
  </si>
  <si>
    <t>Babat</t>
  </si>
  <si>
    <t>ms_208</t>
  </si>
  <si>
    <t>Martin_at_al_2209_WordenEtAl2012</t>
  </si>
  <si>
    <t>Babarpur</t>
  </si>
  <si>
    <t>ms_207</t>
  </si>
  <si>
    <t>Martin_at_al_2208_WordenEtAl2012</t>
  </si>
  <si>
    <t>Azamnagar</t>
  </si>
  <si>
    <t>ms_205</t>
  </si>
  <si>
    <t>Martin_at_al_2207_WordenEtAl2012</t>
  </si>
  <si>
    <t>Azamgarh</t>
  </si>
  <si>
    <t>ms_204</t>
  </si>
  <si>
    <t>Martin_at_al_2206_WordenEtAl2012</t>
  </si>
  <si>
    <t>Ayodhya</t>
  </si>
  <si>
    <t>ms_203</t>
  </si>
  <si>
    <t>Martin_at_al_2205_WordenEtAl2012</t>
  </si>
  <si>
    <t>Awapur</t>
  </si>
  <si>
    <t>ms_202</t>
  </si>
  <si>
    <t>Martin_at_al_2204_WordenEtAl2012</t>
  </si>
  <si>
    <t>Awagarh</t>
  </si>
  <si>
    <t>ms_201</t>
  </si>
  <si>
    <t>Martin_at_al_2203_WordenEtAl2012</t>
  </si>
  <si>
    <t>Auras</t>
  </si>
  <si>
    <t>ms_200</t>
  </si>
  <si>
    <t>Martin_at_al_2202_WordenEtAl2012</t>
  </si>
  <si>
    <t>Aurangabad</t>
  </si>
  <si>
    <t>ms_199</t>
  </si>
  <si>
    <t>Martin_at_al_2201_WordenEtAl2012</t>
  </si>
  <si>
    <t>ms_198</t>
  </si>
  <si>
    <t>Martin_at_al_2200_WordenEtAl2012</t>
  </si>
  <si>
    <t>ms_197</t>
  </si>
  <si>
    <t>Martin_at_al_2199_WordenEtAl2012</t>
  </si>
  <si>
    <t>ms_196</t>
  </si>
  <si>
    <t>Martin_at_al_2198_WordenEtAl2012</t>
  </si>
  <si>
    <t>Auraiya</t>
  </si>
  <si>
    <t>ms_195</t>
  </si>
  <si>
    <t>Martin_at_al_2197_WordenEtAl2012</t>
  </si>
  <si>
    <t>Aurai</t>
  </si>
  <si>
    <t>ms_194</t>
  </si>
  <si>
    <t>Martin_at_al_2196_WordenEtAl2012</t>
  </si>
  <si>
    <t>Atri</t>
  </si>
  <si>
    <t>ms_192</t>
  </si>
  <si>
    <t>Martin_at_al_2195_WordenEtAl2012</t>
  </si>
  <si>
    <t>Atraia</t>
  </si>
  <si>
    <t>ms_191</t>
  </si>
  <si>
    <t>Martin_at_al_2194_WordenEtAl2012</t>
  </si>
  <si>
    <t>Athri</t>
  </si>
  <si>
    <t>ms_190</t>
  </si>
  <si>
    <t>Martin_at_al_2193_WordenEtAl2012</t>
  </si>
  <si>
    <t>Athmal Gola</t>
  </si>
  <si>
    <t>ms_189</t>
  </si>
  <si>
    <t>Martin_at_al_2192_WordenEtAl2012</t>
  </si>
  <si>
    <t>Aswalpur Phulpur</t>
  </si>
  <si>
    <t>ms_188</t>
  </si>
  <si>
    <t>Martin_at_al_2191_WordenEtAl2012</t>
  </si>
  <si>
    <t>Asmanpur</t>
  </si>
  <si>
    <t>ms_186</t>
  </si>
  <si>
    <t>Martin_at_al_2190_WordenEtAl2012</t>
  </si>
  <si>
    <t>Askaul</t>
  </si>
  <si>
    <t>ms_185</t>
  </si>
  <si>
    <t>Martin_at_al_2189_WordenEtAl2012</t>
  </si>
  <si>
    <t>Asilai</t>
  </si>
  <si>
    <t>ms_184</t>
  </si>
  <si>
    <t>Martin_at_al_2188_WordenEtAl2012</t>
  </si>
  <si>
    <t>Ashulia</t>
  </si>
  <si>
    <t>ms_183</t>
  </si>
  <si>
    <t>Martin_at_al_2187_WordenEtAl2012</t>
  </si>
  <si>
    <t>Ashok Nagar</t>
  </si>
  <si>
    <t>ms_182</t>
  </si>
  <si>
    <t>Martin_at_al_2186_WordenEtAl2012</t>
  </si>
  <si>
    <t>Asaura</t>
  </si>
  <si>
    <t>ms_181</t>
  </si>
  <si>
    <t>Martin_at_al_2185_WordenEtAl2012</t>
  </si>
  <si>
    <t>Asarganj</t>
  </si>
  <si>
    <t>ms_180</t>
  </si>
  <si>
    <t>Martin_at_al_2184_WordenEtAl2012</t>
  </si>
  <si>
    <t>Asansol</t>
  </si>
  <si>
    <t>ms_179</t>
  </si>
  <si>
    <t>Martin_at_al_2183_WordenEtAl2012</t>
  </si>
  <si>
    <t>Arsara</t>
  </si>
  <si>
    <t>ms_178</t>
  </si>
  <si>
    <t>Martin_at_al_2182_WordenEtAl2012</t>
  </si>
  <si>
    <t>Arora Gaon</t>
  </si>
  <si>
    <t>ms_177</t>
  </si>
  <si>
    <t>Martin_at_al_2181_WordenEtAl2012</t>
  </si>
  <si>
    <t>Aron</t>
  </si>
  <si>
    <t>ms_176</t>
  </si>
  <si>
    <t>Martin_at_al_2180_WordenEtAl2012</t>
  </si>
  <si>
    <t>Areraj</t>
  </si>
  <si>
    <t>ms_174</t>
  </si>
  <si>
    <t>Martin_at_al_2179_WordenEtAl2012</t>
  </si>
  <si>
    <t>Archale</t>
  </si>
  <si>
    <t>ms_173</t>
  </si>
  <si>
    <t>Martin_at_al_2178_WordenEtAl2012</t>
  </si>
  <si>
    <t>Araul</t>
  </si>
  <si>
    <t>ms_172</t>
  </si>
  <si>
    <t>Martin_at_al_2177_WordenEtAl2012</t>
  </si>
  <si>
    <t>Aratia</t>
  </si>
  <si>
    <t>ms_171</t>
  </si>
  <si>
    <t>Martin_at_al_2176_WordenEtAl2012</t>
  </si>
  <si>
    <t>Araria</t>
  </si>
  <si>
    <t>ms_170</t>
  </si>
  <si>
    <t>Martin_at_al_2175_WordenEtAl2012</t>
  </si>
  <si>
    <t>ms_169</t>
  </si>
  <si>
    <t>Martin_at_al_2174_WordenEtAl2012</t>
  </si>
  <si>
    <t>Arai</t>
  </si>
  <si>
    <t>ms_168</t>
  </si>
  <si>
    <t>Martin_at_al_2173_WordenEtAl2012</t>
  </si>
  <si>
    <t>Ara</t>
  </si>
  <si>
    <t>ms_167</t>
  </si>
  <si>
    <t>Martin_at_al_2172_WordenEtAl2012</t>
  </si>
  <si>
    <t>Aonla</t>
  </si>
  <si>
    <t>ms_166</t>
  </si>
  <si>
    <t>Martin_at_al_2171_WordenEtAl2012</t>
  </si>
  <si>
    <t>Anupshahr</t>
  </si>
  <si>
    <t>ms_165</t>
  </si>
  <si>
    <t>Martin_at_al_2170_WordenEtAl2012</t>
  </si>
  <si>
    <t>Anuppur</t>
  </si>
  <si>
    <t>ms_164</t>
  </si>
  <si>
    <t>Martin_at_al_2169_WordenEtAl2012</t>
  </si>
  <si>
    <t>Anta</t>
  </si>
  <si>
    <t>ms_163</t>
  </si>
  <si>
    <t>Martin_at_al_2168_WordenEtAl2012</t>
  </si>
  <si>
    <t>Anpara</t>
  </si>
  <si>
    <t>ms_162</t>
  </si>
  <si>
    <t>Martin_at_al_2167_WordenEtAl2012</t>
  </si>
  <si>
    <t>Annapurna Base Camp</t>
  </si>
  <si>
    <t>ms_161</t>
  </si>
  <si>
    <t>Martin_at_al_2166_WordenEtAl2012</t>
  </si>
  <si>
    <t>Ankira</t>
  </si>
  <si>
    <t>ms_160</t>
  </si>
  <si>
    <t>Martin_at_al_2165_WordenEtAl2012</t>
  </si>
  <si>
    <t>Anjangaon</t>
  </si>
  <si>
    <t>ms_159</t>
  </si>
  <si>
    <t>Martin_at_al_2164_WordenEtAl2012</t>
  </si>
  <si>
    <t>Angar Ghat</t>
  </si>
  <si>
    <t>ms_158</t>
  </si>
  <si>
    <t>Martin_at_al_2163_WordenEtAl2012</t>
  </si>
  <si>
    <t>Andia</t>
  </si>
  <si>
    <t>ms_157</t>
  </si>
  <si>
    <t>Martin_at_al_2162_WordenEtAl2012</t>
  </si>
  <si>
    <t>Andhya</t>
  </si>
  <si>
    <t>ms_156</t>
  </si>
  <si>
    <t>Martin_at_al_2161_WordenEtAl2012</t>
  </si>
  <si>
    <t>Andal</t>
  </si>
  <si>
    <t>ms_155</t>
  </si>
  <si>
    <t>Martin_at_al_2160_WordenEtAl2012</t>
  </si>
  <si>
    <t>ms_154</t>
  </si>
  <si>
    <t>Martin_at_al_2159_WordenEtAl2012</t>
  </si>
  <si>
    <t>Anchalganj</t>
  </si>
  <si>
    <t>ms_153</t>
  </si>
  <si>
    <t>Martin_at_al_2158_WordenEtAl2012</t>
  </si>
  <si>
    <t>Anandpur Sahora</t>
  </si>
  <si>
    <t>ms_152</t>
  </si>
  <si>
    <t>Martin_at_al_2157_WordenEtAl2012</t>
  </si>
  <si>
    <t>Anandpur</t>
  </si>
  <si>
    <t>ms_151</t>
  </si>
  <si>
    <t>Martin_at_al_2156_WordenEtAl2012</t>
  </si>
  <si>
    <t xml:space="preserve">Anand </t>
  </si>
  <si>
    <t>ms_150</t>
  </si>
  <si>
    <t>Martin_at_al_2155_WordenEtAl2012</t>
  </si>
  <si>
    <t>Anaila</t>
  </si>
  <si>
    <t>ms_149</t>
  </si>
  <si>
    <t>Martin_at_al_2154_WordenEtAl2012</t>
  </si>
  <si>
    <t>Amwa</t>
  </si>
  <si>
    <t>ms_148</t>
  </si>
  <si>
    <t>Martin_at_al_2153_WordenEtAl2012</t>
  </si>
  <si>
    <t>Amtand</t>
  </si>
  <si>
    <t>ms_147</t>
  </si>
  <si>
    <t>Martin_at_al_2152_WordenEtAl2012</t>
  </si>
  <si>
    <t>Amrutpur</t>
  </si>
  <si>
    <t>ms_146</t>
  </si>
  <si>
    <t>Martin_at_al_2151_WordenEtAl2012</t>
  </si>
  <si>
    <t>Amroha</t>
  </si>
  <si>
    <t>ms_145</t>
  </si>
  <si>
    <t>Martin_at_al_2150_WordenEtAl2012</t>
  </si>
  <si>
    <t>Amritsar</t>
  </si>
  <si>
    <t>ms_144</t>
  </si>
  <si>
    <t>Martin_at_al_2149_WordenEtAl2012</t>
  </si>
  <si>
    <t>Amreli</t>
  </si>
  <si>
    <t>ms_143</t>
  </si>
  <si>
    <t>Martin_at_al_2148_WordenEtAl2012</t>
  </si>
  <si>
    <t>Amravati</t>
  </si>
  <si>
    <t>ms_142</t>
  </si>
  <si>
    <t>Martin_at_al_2147_WordenEtAl2012</t>
  </si>
  <si>
    <t>Amraiya Kalan</t>
  </si>
  <si>
    <t>ms_141</t>
  </si>
  <si>
    <t>Martin_at_al_2146_WordenEtAl2012</t>
  </si>
  <si>
    <t>Amour</t>
  </si>
  <si>
    <t>ms_140</t>
  </si>
  <si>
    <t>Martin_at_al_2145_WordenEtAl2012</t>
  </si>
  <si>
    <t>Amlikheda</t>
  </si>
  <si>
    <t>ms_139</t>
  </si>
  <si>
    <t>Martin_at_al_2144_WordenEtAl2012</t>
  </si>
  <si>
    <t>Amirgarh</t>
  </si>
  <si>
    <t>ms_138</t>
  </si>
  <si>
    <t>Martin_at_al_2143_WordenEtAl2012</t>
  </si>
  <si>
    <t>Amhera</t>
  </si>
  <si>
    <t>ms_137</t>
  </si>
  <si>
    <t>Martin_at_al_2142_WordenEtAl2012</t>
  </si>
  <si>
    <t>Amgaon</t>
  </si>
  <si>
    <t>ms_136</t>
  </si>
  <si>
    <t>Martin_at_al_2141_WordenEtAl2012</t>
  </si>
  <si>
    <t>Amethi</t>
  </si>
  <si>
    <t>ms_135</t>
  </si>
  <si>
    <t>Martin_at_al_2140_WordenEtAl2012</t>
  </si>
  <si>
    <t>Amdih (Raipur thana)</t>
  </si>
  <si>
    <t>ms_133</t>
  </si>
  <si>
    <t>Martin_at_al_2139_WordenEtAl2012</t>
  </si>
  <si>
    <t>Ambikapur</t>
  </si>
  <si>
    <t>ms_132</t>
  </si>
  <si>
    <t>Martin_at_al_2138_WordenEtAl2012</t>
  </si>
  <si>
    <t>Ambedkarnagar (Akbarpur)</t>
  </si>
  <si>
    <t>ms_131</t>
  </si>
  <si>
    <t>Martin_at_al_2137_WordenEtAl2012</t>
  </si>
  <si>
    <t>Ambedkarnagar</t>
  </si>
  <si>
    <t>ms_130</t>
  </si>
  <si>
    <t>Martin_at_al_2136_WordenEtAl2012</t>
  </si>
  <si>
    <t>Ambari</t>
  </si>
  <si>
    <t>ms_129</t>
  </si>
  <si>
    <t>Martin_at_al_2135_WordenEtAl2012</t>
  </si>
  <si>
    <t>ms_128</t>
  </si>
  <si>
    <t>Martin_at_al_2134_WordenEtAl2012</t>
  </si>
  <si>
    <t>Ambara Paschim</t>
  </si>
  <si>
    <t>ms_127</t>
  </si>
  <si>
    <t>Martin_at_al_2133_WordenEtAl2012</t>
  </si>
  <si>
    <t>Ambaj</t>
  </si>
  <si>
    <t>ms_126</t>
  </si>
  <si>
    <t>Martin_at_al_2132_WordenEtAl2012</t>
  </si>
  <si>
    <t>Amba Kalan</t>
  </si>
  <si>
    <t>ms_125</t>
  </si>
  <si>
    <t>Martin_at_al_2131_WordenEtAl2012</t>
  </si>
  <si>
    <t>Amas</t>
  </si>
  <si>
    <t>ms_124</t>
  </si>
  <si>
    <t>Martin_at_al_2130_WordenEtAl2012</t>
  </si>
  <si>
    <t>Amarpur</t>
  </si>
  <si>
    <t>ms_123</t>
  </si>
  <si>
    <t>Martin_at_al_2129_WordenEtAl2012</t>
  </si>
  <si>
    <t>ms_122</t>
  </si>
  <si>
    <t>Martin_at_al_2128_WordenEtAl2012</t>
  </si>
  <si>
    <t>Amarkantak</t>
  </si>
  <si>
    <t>ms_120</t>
  </si>
  <si>
    <t>Martin_at_al_2127_WordenEtAl2012</t>
  </si>
  <si>
    <t>Amanw</t>
  </si>
  <si>
    <t>ms_119</t>
  </si>
  <si>
    <t>Martin_at_al_2126_WordenEtAl2012</t>
  </si>
  <si>
    <t>Amalapuram</t>
  </si>
  <si>
    <t>ms_118</t>
  </si>
  <si>
    <t>Martin_at_al_2125_WordenEtAl2012</t>
  </si>
  <si>
    <t>Amadabad</t>
  </si>
  <si>
    <t>ms_117</t>
  </si>
  <si>
    <t>Martin_at_al_2124_WordenEtAl2012</t>
  </si>
  <si>
    <t>Alwar</t>
  </si>
  <si>
    <t>ms_116</t>
  </si>
  <si>
    <t>Martin_at_al_2123_WordenEtAl2012</t>
  </si>
  <si>
    <t>Alpura</t>
  </si>
  <si>
    <t>ms_115</t>
  </si>
  <si>
    <t>Martin_at_al_2122_WordenEtAl2012</t>
  </si>
  <si>
    <t>Almora</t>
  </si>
  <si>
    <t>ms_113</t>
  </si>
  <si>
    <t>Martin_at_al_2121_WordenEtAl2012</t>
  </si>
  <si>
    <t>Allahabad = Tagore Town</t>
  </si>
  <si>
    <t>ms_112</t>
  </si>
  <si>
    <t>Martin_at_al_2120_WordenEtAl2012</t>
  </si>
  <si>
    <t>Allahabad = Sulem Sarai</t>
  </si>
  <si>
    <t>ms_111</t>
  </si>
  <si>
    <t>Martin_at_al_2119_WordenEtAl2012</t>
  </si>
  <si>
    <t>Allahabad = Sohabatia Bagh</t>
  </si>
  <si>
    <t>ms_110</t>
  </si>
  <si>
    <t>Martin_at_al_2118_WordenEtAl2012</t>
  </si>
  <si>
    <t>Allahabad = Shastri Nagar</t>
  </si>
  <si>
    <t>ms_109</t>
  </si>
  <si>
    <t>Martin_at_al_2117_WordenEtAl2012</t>
  </si>
  <si>
    <t>Allahabad = Shahganj</t>
  </si>
  <si>
    <t>ms_108</t>
  </si>
  <si>
    <t>Martin_at_al_2116_WordenEtAl2012</t>
  </si>
  <si>
    <t>Allahabad = Rambagh</t>
  </si>
  <si>
    <t>ms_107</t>
  </si>
  <si>
    <t>Martin_at_al_2115_WordenEtAl2012</t>
  </si>
  <si>
    <t>Allahabad = Rajroopur</t>
  </si>
  <si>
    <t>ms_106</t>
  </si>
  <si>
    <t>Martin_at_al_2114_WordenEtAl2012</t>
  </si>
  <si>
    <t>Allahabad = Rajapur</t>
  </si>
  <si>
    <t>ms_105</t>
  </si>
  <si>
    <t>Martin_at_al_2113_WordenEtAl2012</t>
  </si>
  <si>
    <t>Allahabad = Pritam Nagar</t>
  </si>
  <si>
    <t>ms_104</t>
  </si>
  <si>
    <t>Martin_at_al_2112_WordenEtAl2012</t>
  </si>
  <si>
    <t>Allahabad = Police Lines</t>
  </si>
  <si>
    <t>ms_103</t>
  </si>
  <si>
    <t>Martin_at_al_2111_WordenEtAl2012</t>
  </si>
  <si>
    <t>Allahabad = Mutthiganj</t>
  </si>
  <si>
    <t>ms_102</t>
  </si>
  <si>
    <t>Martin_at_al_2110_WordenEtAl2012</t>
  </si>
  <si>
    <t>Allahabad = Mumford Ganj</t>
  </si>
  <si>
    <t>ms_101</t>
  </si>
  <si>
    <t>Martin_at_al_2109_WordenEtAl2012</t>
  </si>
  <si>
    <t>Allahabad = Lukarganj</t>
  </si>
  <si>
    <t>ms_100</t>
  </si>
  <si>
    <t>Martin_at_al_2108_WordenEtAl2012</t>
  </si>
  <si>
    <t>Allahabad = Kidganj (UP)</t>
  </si>
  <si>
    <t>ms_99</t>
  </si>
  <si>
    <t>Martin_at_al_2107_WordenEtAl2012</t>
  </si>
  <si>
    <t>Allahabad = Khuldabad</t>
  </si>
  <si>
    <t>ms_98</t>
  </si>
  <si>
    <t>Martin_at_al_2106_WordenEtAl2012</t>
  </si>
  <si>
    <t>Allahabad = Katra</t>
  </si>
  <si>
    <t>ms_97</t>
  </si>
  <si>
    <t>Martin_at_al_2105_WordenEtAl2012</t>
  </si>
  <si>
    <t>Allahabad = Kareli</t>
  </si>
  <si>
    <t>ms_96</t>
  </si>
  <si>
    <t>Martin_at_al_2104_WordenEtAl2012</t>
  </si>
  <si>
    <t>Allahabad = Johnson Ganj</t>
  </si>
  <si>
    <t>ms_95</t>
  </si>
  <si>
    <t>Martin_at_al_2103_WordenEtAl2012</t>
  </si>
  <si>
    <t>Allahabad = Himmatganj</t>
  </si>
  <si>
    <t>ms_94</t>
  </si>
  <si>
    <t>Martin_at_al_2102_WordenEtAl2012</t>
  </si>
  <si>
    <t>Allahabad = George Town</t>
  </si>
  <si>
    <t>ms_93</t>
  </si>
  <si>
    <t>Martin_at_al_2101_WordenEtAl2012</t>
  </si>
  <si>
    <t>Allahabad = Daraganj</t>
  </si>
  <si>
    <t>ms_92</t>
  </si>
  <si>
    <t>Martin_at_al_2100_WordenEtAl2012</t>
  </si>
  <si>
    <t>Allahabad = Colonel Ganj</t>
  </si>
  <si>
    <t>ms_91</t>
  </si>
  <si>
    <t>Martin_at_al_2099_WordenEtAl2012</t>
  </si>
  <si>
    <t>Allahabad = Civil Lines</t>
  </si>
  <si>
    <t>ms_90</t>
  </si>
  <si>
    <t>Martin_at_al_2098_WordenEtAl2012</t>
  </si>
  <si>
    <t>Allahabad = Chaufatka</t>
  </si>
  <si>
    <t>ms_89</t>
  </si>
  <si>
    <t>Martin_at_al_2097_WordenEtAl2012</t>
  </si>
  <si>
    <t>Allahabad = Canton</t>
  </si>
  <si>
    <t>ms_88</t>
  </si>
  <si>
    <t>Martin_at_al_2096_WordenEtAl2012</t>
  </si>
  <si>
    <t>Allahabad = Beli</t>
  </si>
  <si>
    <t>ms_87</t>
  </si>
  <si>
    <t>Martin_at_al_2095_WordenEtAl2012</t>
  </si>
  <si>
    <t>Allahabad = Atala</t>
  </si>
  <si>
    <t>ms_86</t>
  </si>
  <si>
    <t>Martin_at_al_2094_WordenEtAl2012</t>
  </si>
  <si>
    <t>Allahabad = Ashok Nagar</t>
  </si>
  <si>
    <t>ms_85</t>
  </si>
  <si>
    <t>Martin_at_al_2093_WordenEtAl2012</t>
  </si>
  <si>
    <t>Allahabad = Alopi Bagh</t>
  </si>
  <si>
    <t>ms_84</t>
  </si>
  <si>
    <t>Martin_at_al_2092_WordenEtAl2012</t>
  </si>
  <si>
    <t>Allahabad = Allahpur</t>
  </si>
  <si>
    <t>ms_83</t>
  </si>
  <si>
    <t>Martin_at_al_2091_WordenEtAl2012</t>
  </si>
  <si>
    <t>Allahabad = ADA</t>
  </si>
  <si>
    <t>ms_82</t>
  </si>
  <si>
    <t>Martin_at_al_2090_WordenEtAl2012</t>
  </si>
  <si>
    <t>Alipur Mohainipur</t>
  </si>
  <si>
    <t>ms_81</t>
  </si>
  <si>
    <t>Martin_at_al_2089_WordenEtAl2012</t>
  </si>
  <si>
    <t>Alipur Kheda</t>
  </si>
  <si>
    <t>ms_80</t>
  </si>
  <si>
    <t>Martin_at_al_2088_WordenEtAl2012</t>
  </si>
  <si>
    <t>Alinagar</t>
  </si>
  <si>
    <t>ms_79</t>
  </si>
  <si>
    <t>Martin_at_al_2087_WordenEtAl2012</t>
  </si>
  <si>
    <t>Aligarh</t>
  </si>
  <si>
    <t>ms_78</t>
  </si>
  <si>
    <t>Martin_at_al_2086_WordenEtAl2012</t>
  </si>
  <si>
    <t>ms_77</t>
  </si>
  <si>
    <t>Martin_at_al_2085_WordenEtAl2012</t>
  </si>
  <si>
    <t>Aliganj</t>
  </si>
  <si>
    <t>ms_76</t>
  </si>
  <si>
    <t>Martin_at_al_2084_WordenEtAl2012</t>
  </si>
  <si>
    <t>Algana</t>
  </si>
  <si>
    <t>ms_74</t>
  </si>
  <si>
    <t>Martin_at_al_2083_WordenEtAl2012</t>
  </si>
  <si>
    <t>Alamnagar</t>
  </si>
  <si>
    <t>ms_73</t>
  </si>
  <si>
    <t>Martin_at_al_2082_WordenEtAl2012</t>
  </si>
  <si>
    <t>Akola</t>
  </si>
  <si>
    <t>ms_72</t>
  </si>
  <si>
    <t>Martin_at_al_2081_WordenEtAl2012</t>
  </si>
  <si>
    <t>ms_71</t>
  </si>
  <si>
    <t>Martin_at_al_2080_WordenEtAl2012</t>
  </si>
  <si>
    <t>Akodara</t>
  </si>
  <si>
    <t>ms_70</t>
  </si>
  <si>
    <t>Martin_at_al_2079_WordenEtAl2012</t>
  </si>
  <si>
    <t>Akhta</t>
  </si>
  <si>
    <t>ms_69</t>
  </si>
  <si>
    <t>Martin_at_al_2078_WordenEtAl2012</t>
  </si>
  <si>
    <t>Akhori Gola</t>
  </si>
  <si>
    <t>ms_68</t>
  </si>
  <si>
    <t>Martin_at_al_2077_WordenEtAl2012</t>
  </si>
  <si>
    <t>Akbarpur</t>
  </si>
  <si>
    <t>ms_67</t>
  </si>
  <si>
    <t>Martin_at_al_2076_WordenEtAl2012</t>
  </si>
  <si>
    <t>Ajna</t>
  </si>
  <si>
    <t>ms_65</t>
  </si>
  <si>
    <t>Martin_at_al_2075_WordenEtAl2012</t>
  </si>
  <si>
    <t>Ajmer</t>
  </si>
  <si>
    <t>ms_64</t>
  </si>
  <si>
    <t>Martin_at_al_2074_WordenEtAl2012</t>
  </si>
  <si>
    <t>Ajleshwar</t>
  </si>
  <si>
    <t>ms_63</t>
  </si>
  <si>
    <t>Martin_at_al_2073_WordenEtAl2012</t>
  </si>
  <si>
    <t>Ajitmal</t>
  </si>
  <si>
    <t>ms_62</t>
  </si>
  <si>
    <t>Martin_at_al_2072_WordenEtAl2012</t>
  </si>
  <si>
    <t>Ajhuwa</t>
  </si>
  <si>
    <t>ms_61</t>
  </si>
  <si>
    <t>Martin_at_al_2071_WordenEtAl2012</t>
  </si>
  <si>
    <t>Ajhera</t>
  </si>
  <si>
    <t>ms_60</t>
  </si>
  <si>
    <t>Martin_at_al_2070_WordenEtAl2012</t>
  </si>
  <si>
    <t>Aizawl</t>
  </si>
  <si>
    <t>ms_58</t>
  </si>
  <si>
    <t>Martin_at_al_2069_WordenEtAl2012</t>
  </si>
  <si>
    <t>Ahmedabad = Vejalpur</t>
  </si>
  <si>
    <t>ms_57</t>
  </si>
  <si>
    <t>Martin_at_al_2068_WordenEtAl2012</t>
  </si>
  <si>
    <t>Ahmedabad = Thatlej</t>
  </si>
  <si>
    <t>ms_56</t>
  </si>
  <si>
    <t>Martin_at_al_2067_WordenEtAl2012</t>
  </si>
  <si>
    <t>Ahmedabad = SG Highway</t>
  </si>
  <si>
    <t>ms_55</t>
  </si>
  <si>
    <t>Martin_at_al_2066_WordenEtAl2012</t>
  </si>
  <si>
    <t>Ahmedabad = Satellite</t>
  </si>
  <si>
    <t>ms_54</t>
  </si>
  <si>
    <t>Martin_at_al_2065_WordenEtAl2012</t>
  </si>
  <si>
    <t>Ahmedabad = Odhav</t>
  </si>
  <si>
    <t>ms_53</t>
  </si>
  <si>
    <t>Martin_at_al_2064_WordenEtAl2012</t>
  </si>
  <si>
    <t>Ahmedabad = Navrangpura</t>
  </si>
  <si>
    <t>ms_52</t>
  </si>
  <si>
    <t>Martin_at_al_2063_WordenEtAl2012</t>
  </si>
  <si>
    <t>Ahmedabad = Naroda</t>
  </si>
  <si>
    <t>ms_51</t>
  </si>
  <si>
    <t>Martin_at_al_2062_WordenEtAl2012</t>
  </si>
  <si>
    <t>Ahmedabad = Maninagar</t>
  </si>
  <si>
    <t>ms_50</t>
  </si>
  <si>
    <t>Martin_at_al_2061_WordenEtAl2012</t>
  </si>
  <si>
    <t>Ahmedabad = Isanpur</t>
  </si>
  <si>
    <t>ms_49</t>
  </si>
  <si>
    <t>Martin_at_al_2060_WordenEtAl2012</t>
  </si>
  <si>
    <t>Ahmedabad = Gurukul</t>
  </si>
  <si>
    <t>ms_48</t>
  </si>
  <si>
    <t>Martin_at_al_2059_WordenEtAl2012</t>
  </si>
  <si>
    <t>Ahmedabad = Ghatlodia</t>
  </si>
  <si>
    <t>ms_47</t>
  </si>
  <si>
    <t>Martin_at_al_2058_WordenEtAl2012</t>
  </si>
  <si>
    <t>Ahmedabad = Chandkheda</t>
  </si>
  <si>
    <t>ms_46</t>
  </si>
  <si>
    <t>Martin_at_al_2057_WordenEtAl2012</t>
  </si>
  <si>
    <t>Ahmedabad = Bokadev</t>
  </si>
  <si>
    <t>ms_45</t>
  </si>
  <si>
    <t>Martin_at_al_2056_WordenEtAl2012</t>
  </si>
  <si>
    <t>Ahmedabad = Bapunagar</t>
  </si>
  <si>
    <t>ms_44</t>
  </si>
  <si>
    <t>Martin_at_al_2055_WordenEtAl2012</t>
  </si>
  <si>
    <t>Ahmedabad = Ashram Road</t>
  </si>
  <si>
    <t>ms_43</t>
  </si>
  <si>
    <t>Martin_at_al_2054_WordenEtAl2012</t>
  </si>
  <si>
    <t>Ahmedabad = Ambavadi</t>
  </si>
  <si>
    <t>ms_42</t>
  </si>
  <si>
    <t>Martin_at_al_2053_WordenEtAl2012</t>
  </si>
  <si>
    <t>Ahmeda Nagar</t>
  </si>
  <si>
    <t>ms_41</t>
  </si>
  <si>
    <t>Martin_at_al_2052_WordenEtAl2012</t>
  </si>
  <si>
    <t>Ahirwadi</t>
  </si>
  <si>
    <t>ms_40</t>
  </si>
  <si>
    <t>Martin_at_al_2051_WordenEtAl2012</t>
  </si>
  <si>
    <t>Ahiraulia</t>
  </si>
  <si>
    <t>ms_39</t>
  </si>
  <si>
    <t>Martin_at_al_2050_WordenEtAl2012</t>
  </si>
  <si>
    <t>Ahirauli Lala</t>
  </si>
  <si>
    <t>ms_38</t>
  </si>
  <si>
    <t>Martin_at_al_2049_WordenEtAl2012</t>
  </si>
  <si>
    <t>Aheripur</t>
  </si>
  <si>
    <t>ms_37</t>
  </si>
  <si>
    <t>Martin_at_al_2048_WordenEtAl2012</t>
  </si>
  <si>
    <t>Agresar</t>
  </si>
  <si>
    <t>ms_36</t>
  </si>
  <si>
    <t>Martin_at_al_2047_WordenEtAl2012</t>
  </si>
  <si>
    <t>Agra = Taj Mahal complex</t>
  </si>
  <si>
    <t>ms_35</t>
  </si>
  <si>
    <t>Martin_at_al_2046_WordenEtAl2012</t>
  </si>
  <si>
    <t>Agra = SM Hospital</t>
  </si>
  <si>
    <t>ms_34</t>
  </si>
  <si>
    <t>Martin_at_al_2045_WordenEtAl2012</t>
  </si>
  <si>
    <t>Agra = Sikandara</t>
  </si>
  <si>
    <t>ms_33</t>
  </si>
  <si>
    <t>Martin_at_al_2044_WordenEtAl2012</t>
  </si>
  <si>
    <t>Agra = Shastripuram</t>
  </si>
  <si>
    <t>ms_32</t>
  </si>
  <si>
    <t>Martin_at_al_2043_WordenEtAl2012</t>
  </si>
  <si>
    <t>Agra = Shahganj</t>
  </si>
  <si>
    <t>ms_31</t>
  </si>
  <si>
    <t>Martin_at_al_2042_WordenEtAl2012</t>
  </si>
  <si>
    <t>Agra = Sanjay Place</t>
  </si>
  <si>
    <t>ms_30</t>
  </si>
  <si>
    <t>Martin_at_al_2041_WordenEtAl2012</t>
  </si>
  <si>
    <t>Agra = Rakabganj</t>
  </si>
  <si>
    <t>ms_29</t>
  </si>
  <si>
    <t>Martin_at_al_2040_WordenEtAl2012</t>
  </si>
  <si>
    <t>Agra = Panchkuia</t>
  </si>
  <si>
    <t>ms_28</t>
  </si>
  <si>
    <t>Martin_at_al_2039_WordenEtAl2012</t>
  </si>
  <si>
    <t>Agra = New Agra</t>
  </si>
  <si>
    <t>ms_26</t>
  </si>
  <si>
    <t>Martin_at_al_2038_WordenEtAl2012</t>
  </si>
  <si>
    <t>Agra = Nai ki Mandi</t>
  </si>
  <si>
    <t>ms_25</t>
  </si>
  <si>
    <t>Martin_at_al_2037_WordenEtAl2012</t>
  </si>
  <si>
    <t>Agra = Mantola</t>
  </si>
  <si>
    <t>ms_24</t>
  </si>
  <si>
    <t>Martin_at_al_2036_WordenEtAl2012</t>
  </si>
  <si>
    <t>Agra = Khandari</t>
  </si>
  <si>
    <t>ms_23</t>
  </si>
  <si>
    <t>Martin_at_al_2035_WordenEtAl2012</t>
  </si>
  <si>
    <t>Agra = Kamla Nagar</t>
  </si>
  <si>
    <t>ms_22</t>
  </si>
  <si>
    <t>Martin_at_al_2034_WordenEtAl2012</t>
  </si>
  <si>
    <t>Agra = Dilli Gate</t>
  </si>
  <si>
    <t>ms_21</t>
  </si>
  <si>
    <t>Martin_at_al_2033_WordenEtAl2012</t>
  </si>
  <si>
    <t>Agra = Dayalbagh</t>
  </si>
  <si>
    <t>ms_20</t>
  </si>
  <si>
    <t>Martin_at_al_2032_WordenEtAl2012</t>
  </si>
  <si>
    <t>Agomani</t>
  </si>
  <si>
    <t>ms_19</t>
  </si>
  <si>
    <t>Martin_at_al_2031_WordenEtAl2012</t>
  </si>
  <si>
    <t>Agartala</t>
  </si>
  <si>
    <t>ms_18</t>
  </si>
  <si>
    <t>Martin_at_al_2030_WordenEtAl2012</t>
  </si>
  <si>
    <t>Agar Malwa</t>
  </si>
  <si>
    <t>ms_17</t>
  </si>
  <si>
    <t>Martin_at_al_2029_WordenEtAl2012</t>
  </si>
  <si>
    <t>Agaion</t>
  </si>
  <si>
    <t>ms_16</t>
  </si>
  <si>
    <t>Martin_at_al_2028_WordenEtAl2012</t>
  </si>
  <si>
    <t>Adlishpur</t>
  </si>
  <si>
    <t>ms_15</t>
  </si>
  <si>
    <t>Martin_at_al_2027_WordenEtAl2012</t>
  </si>
  <si>
    <t>Adhlar</t>
  </si>
  <si>
    <t>ms_13</t>
  </si>
  <si>
    <t>Martin_at_al_2026_WordenEtAl2012</t>
  </si>
  <si>
    <t>Adheri - 2</t>
  </si>
  <si>
    <t>ms_12</t>
  </si>
  <si>
    <t>Martin_at_al_2025_WordenEtAl2012</t>
  </si>
  <si>
    <t>Adheri - 1</t>
  </si>
  <si>
    <t>ms_11</t>
  </si>
  <si>
    <t>Martin_at_al_2024_WordenEtAl2012</t>
  </si>
  <si>
    <t>Adhaura</t>
  </si>
  <si>
    <t>ms_10</t>
  </si>
  <si>
    <t>Martin_at_al_2023_WordenEtAl2012</t>
  </si>
  <si>
    <t>Adalhat</t>
  </si>
  <si>
    <t>ms_09</t>
  </si>
  <si>
    <t>Martin_at_al_2022_WordenEtAl2012</t>
  </si>
  <si>
    <t>Achitpur</t>
  </si>
  <si>
    <t>ms_08</t>
  </si>
  <si>
    <t>Martin_at_al_2021_WordenEtAl2012</t>
  </si>
  <si>
    <t>Achalpur</t>
  </si>
  <si>
    <t>ms_07</t>
  </si>
  <si>
    <t>Martin_at_al_2020_WordenEtAl2012</t>
  </si>
  <si>
    <t>Accheja</t>
  </si>
  <si>
    <t>ms_06</t>
  </si>
  <si>
    <t>Martin_at_al_2019_WordenEtAl2012</t>
  </si>
  <si>
    <t>Aber Gaon</t>
  </si>
  <si>
    <t>ms_05</t>
  </si>
  <si>
    <t>Martin_at_al_2018_WordenEtAl2012</t>
  </si>
  <si>
    <t>Abdullapur</t>
  </si>
  <si>
    <t>ms_04</t>
  </si>
  <si>
    <t>Martin_at_al_2017_WordenEtAl2012</t>
  </si>
  <si>
    <t>Aandar</t>
  </si>
  <si>
    <t>ms_03</t>
  </si>
  <si>
    <t>Martin_at_al_2016_WordenEtAl2012</t>
  </si>
  <si>
    <t>Aambhanjyang</t>
  </si>
  <si>
    <t>ms_02</t>
  </si>
  <si>
    <t>Martin_at_al_2015_WordenEtAl2012</t>
  </si>
  <si>
    <t>Aagra</t>
  </si>
  <si>
    <t>ms_01</t>
  </si>
  <si>
    <t>Martin_at_al_5174_PanjamaniEtAl2016</t>
  </si>
  <si>
    <t>Martin_at_al_5173_PanjamaniEtAl2016</t>
  </si>
  <si>
    <t>Martin_at_al_5172_PanjamaniEtAl2016</t>
  </si>
  <si>
    <t>Martin_at_al_5171_PanjamaniEtAl2016</t>
  </si>
  <si>
    <t>Martin_at_al_5170_PanjamaniEtAl2016</t>
  </si>
  <si>
    <t>Martin_at_al_5169_PanjamaniEtAl2016</t>
  </si>
  <si>
    <t>Martin_at_al_5168_PanjamaniEtAl2016</t>
  </si>
  <si>
    <t>Martin_at_al_5167_PanjamaniEtAl2016</t>
  </si>
  <si>
    <t>Martin_at_al_5166_PanjamaniEtAl2016</t>
  </si>
  <si>
    <t>Martin_at_al_5165_PanjamaniEtAl2016</t>
  </si>
  <si>
    <t>Martin_at_al_5164_PanjamaniEtAl2016</t>
  </si>
  <si>
    <t>Martin_at_al_5163_PanjamaniEtAl2016</t>
  </si>
  <si>
    <t>Martin_at_al_5162_PanjamaniEtAl2016</t>
  </si>
  <si>
    <t>Martin_at_al_5161_PanjamaniEtAl2016</t>
  </si>
  <si>
    <t>Martin_at_al_5160_PanjamaniEtAl2016</t>
  </si>
  <si>
    <t>Martin_at_al_5159_PanjamaniEtAl2016</t>
  </si>
  <si>
    <t>Martin_at_al_5158_PanjamaniEtAl2016</t>
  </si>
  <si>
    <t>Martin_at_al_5157_PanjamaniEtAl2016</t>
  </si>
  <si>
    <t>Martin_at_al_5156_PanjamaniEtAl2016</t>
  </si>
  <si>
    <t>Martin_at_al_5155_PanjamaniEtAl2016</t>
  </si>
  <si>
    <t>Martin_at_al_5154_PanjamaniEtAl2016</t>
  </si>
  <si>
    <t>Martin_at_al_5153_PanjamaniEtAl2016</t>
  </si>
  <si>
    <t>Martin_at_al_5152_PanjamaniEtAl2016</t>
  </si>
  <si>
    <t>Martin_at_al_5151_PanjamaniEtAl2016</t>
  </si>
  <si>
    <t>Martin_at_al_5150_PanjamaniEtAl2016</t>
  </si>
  <si>
    <t>Martin_at_al_5149_PanjamaniEtAl2016</t>
  </si>
  <si>
    <t>Martin_at_al_5148_PanjamaniEtAl2016</t>
  </si>
  <si>
    <t>Martin_at_al_5147_PanjamaniEtAl2016</t>
  </si>
  <si>
    <t>Martin_at_al_5146_PanjamaniEtAl2016</t>
  </si>
  <si>
    <t>Martin_at_al_5145_PanjamaniEtAl2016</t>
  </si>
  <si>
    <t>Martin_at_al_5144_PanjamaniEtAl2016</t>
  </si>
  <si>
    <t>Martin_at_al_5143_PanjamaniEtAl2016</t>
  </si>
  <si>
    <t>Martin_at_al_5142_PanjamaniEtAl2016</t>
  </si>
  <si>
    <t>Martin_at_al_5141_PanjamaniEtAl2016</t>
  </si>
  <si>
    <t>Martin_at_al_5140_PanjamaniEtAl2016</t>
  </si>
  <si>
    <t>Martin_at_al_5139_PanjamaniEtAl2016</t>
  </si>
  <si>
    <t>Martin_at_al_5138_PanjamaniEtAl2016</t>
  </si>
  <si>
    <t>Martin_at_al_5137_PanjamaniEtAl2016</t>
  </si>
  <si>
    <t>Martin_at_al_5136_PanjamaniEtAl2016</t>
  </si>
  <si>
    <t>Martin_at_al_5135_PanjamaniEtAl2016</t>
  </si>
  <si>
    <t>Martin_at_al_5134_PanjamaniEtAl2016</t>
  </si>
  <si>
    <t>Martin_at_al_5133_PanjamaniEtAl2016</t>
  </si>
  <si>
    <t>Martin_at_al_5132_PanjamaniEtAl2016</t>
  </si>
  <si>
    <t>Martin_at_al_5131_PanjamaniEtAl2016</t>
  </si>
  <si>
    <t>Martin_at_al_5130_PanjamaniEtAl2016</t>
  </si>
  <si>
    <t>Martin_at_al_5129_PanjamaniEtAl2016</t>
  </si>
  <si>
    <t>Martin_at_al_5128_PanjamaniEtAl2016</t>
  </si>
  <si>
    <t>Martin_at_al_5127_PanjamaniEtAl2016</t>
  </si>
  <si>
    <t>Martin_at_al_5126_PanjamaniEtAl2016</t>
  </si>
  <si>
    <t>Martin_at_al_5125_PanjamaniEtAl2016</t>
  </si>
  <si>
    <t>Martin_at_al_5124_PanjamaniEtAl2016</t>
  </si>
  <si>
    <t>Martin_at_al_5123_PanjamaniEtAl2016</t>
  </si>
  <si>
    <t>Martin_at_al_5122_PanjamaniEtAl2016</t>
  </si>
  <si>
    <t>Martin_at_al_5121_PanjamaniEtAl2016</t>
  </si>
  <si>
    <t>Martin_at_al_5120_PanjamaniEtAl2016</t>
  </si>
  <si>
    <t>Martin_at_al_5119_PanjamaniEtAl2016</t>
  </si>
  <si>
    <t>Martin_at_al_5118_PanjamaniEtAl2016</t>
  </si>
  <si>
    <t>Martin_at_al_5117_PanjamaniEtAl2016</t>
  </si>
  <si>
    <t>Martin_at_al_5116_PanjamaniEtAl2016</t>
  </si>
  <si>
    <t>Martin_at_al_5115_PanjamaniEtAl2016</t>
  </si>
  <si>
    <t>Martin_at_al_5114_PanjamaniEtAl2016</t>
  </si>
  <si>
    <t>Martin_at_al_5113_PanjamaniEtAl2016</t>
  </si>
  <si>
    <t>Martin_at_al_5112_PanjamaniEtAl2016</t>
  </si>
  <si>
    <t>Martin_at_al_5111_PanjamaniEtAl2016</t>
  </si>
  <si>
    <t>Martin_at_al_5110_PanjamaniEtAl2016</t>
  </si>
  <si>
    <t>Martin_at_al_5109_PanjamaniEtAl2016</t>
  </si>
  <si>
    <t>Martin_at_al_5108_PanjamaniEtAl2016</t>
  </si>
  <si>
    <t>Martin_at_al_5107_PanjamaniEtAl2016</t>
  </si>
  <si>
    <t>Martin_at_al_5106_PanjamaniEtAl2016</t>
  </si>
  <si>
    <t>Martin_at_al_5105_PanjamaniEtAl2016</t>
  </si>
  <si>
    <t>Martin_at_al_5104_PanjamaniEtAl2016</t>
  </si>
  <si>
    <t>Martin_at_al_5103_PanjamaniEtAl2016</t>
  </si>
  <si>
    <t>Martin_at_al_5102_PanjamaniEtAl2016</t>
  </si>
  <si>
    <t>Martin_at_al_5101_PanjamaniEtAl2016</t>
  </si>
  <si>
    <t>Martin_at_al_5100_PanjamaniEtAl2016</t>
  </si>
  <si>
    <t>Martin_at_al_5099_PanjamaniEtAl2016</t>
  </si>
  <si>
    <t>Martin_at_al_5098_PanjamaniEtAl2016</t>
  </si>
  <si>
    <t>Martin_at_al_5097_PanjamaniEtAl2016</t>
  </si>
  <si>
    <t>Martin_at_al_5096_PanjamaniEtAl2016</t>
  </si>
  <si>
    <t>Martin_at_al_5095_PanjamaniEtAl2016</t>
  </si>
  <si>
    <t>Martin_at_al_5094_PanjamaniEtAl2016</t>
  </si>
  <si>
    <t>Martin_at_al_5093_PanjamaniEtAl2016</t>
  </si>
  <si>
    <t>Martin_at_al_5092_PanjamaniEtAl2016</t>
  </si>
  <si>
    <t>Martin_at_al_5091_PanjamaniEtAl2016</t>
  </si>
  <si>
    <t>Martin_at_al_5090_PanjamaniEtAl2016</t>
  </si>
  <si>
    <t>Martin_at_al_5089_PanjamaniEtAl2016</t>
  </si>
  <si>
    <t>Martin_at_al_5088_PanjamaniEtAl2016</t>
  </si>
  <si>
    <t>Martin_at_al_5087_PanjamaniEtAl2016</t>
  </si>
  <si>
    <t>Martin_at_al_5086_PanjamaniEtAl2016</t>
  </si>
  <si>
    <t>Martin_at_al_5085_PanjamaniEtAl2016</t>
  </si>
  <si>
    <t>Martin_at_al_5084_PanjamaniEtAl2016</t>
  </si>
  <si>
    <t>Martin_at_al_5083_PanjamaniEtAl2016</t>
  </si>
  <si>
    <t>Martin_at_al_5082_PanjamaniEtAl2016</t>
  </si>
  <si>
    <t>Martin_at_al_5081_PanjamaniEtAl2016</t>
  </si>
  <si>
    <t>Martin_at_al_5080_PanjamaniEtAl2016</t>
  </si>
  <si>
    <t>Martin_at_al_5079_PanjamaniEtAl2016</t>
  </si>
  <si>
    <t>Martin_at_al_5078_PanjamaniEtAl2016</t>
  </si>
  <si>
    <t>Martin_at_al_5077_PanjamaniEtAl2016</t>
  </si>
  <si>
    <t>Martin_at_al_5076_PanjamaniEtAl2016</t>
  </si>
  <si>
    <t>Martin_at_al_5075_PanjamaniEtAl2016</t>
  </si>
  <si>
    <t>Martin_at_al_5074_PanjamaniEtAl2016</t>
  </si>
  <si>
    <t>Martin_at_al_5073_PanjamaniEtAl2016</t>
  </si>
  <si>
    <t>Martin_at_al_5072_PanjamaniEtAl2016</t>
  </si>
  <si>
    <t>Martin_at_al_5071_PanjamaniEtAl2016</t>
  </si>
  <si>
    <t>Martin_at_al_5070_PanjamaniEtAl2016</t>
  </si>
  <si>
    <t>Martin_at_al_5069_PanjamaniEtAl2016</t>
  </si>
  <si>
    <t>Martin_at_al_5068_PanjamaniEtAl2016</t>
  </si>
  <si>
    <t>Martin_at_al_5067_PanjamaniEtAl2016</t>
  </si>
  <si>
    <t>Martin_at_al_5066_PanjamaniEtAl2016</t>
  </si>
  <si>
    <t>Martin_at_al_5065_PanjamaniEtAl2016</t>
  </si>
  <si>
    <t>Martin_at_al_5064_PanjamaniEtAl2016</t>
  </si>
  <si>
    <t>Martin_at_al_5063_PanjamaniEtAl2016</t>
  </si>
  <si>
    <t>Martin_at_al_5062_PanjamaniEtAl2016</t>
  </si>
  <si>
    <t>Martin_at_al_5061_PanjamaniEtAl2016</t>
  </si>
  <si>
    <t>Martin_at_al_5060_PanjamaniEtAl2016</t>
  </si>
  <si>
    <t>Martin_at_al_5059_PanjamaniEtAl2016</t>
  </si>
  <si>
    <t>Martin_at_al_5058_PanjamaniEtAl2016</t>
  </si>
  <si>
    <t>Martin_at_al_5057_PanjamaniEtAl2016</t>
  </si>
  <si>
    <t>Martin_at_al_5056_PanjamaniEtAl2016</t>
  </si>
  <si>
    <t>Martin_at_al_5055_PanjamaniEtAl2016</t>
  </si>
  <si>
    <t>Martin_at_al_5054_PanjamaniEtAl2016</t>
  </si>
  <si>
    <t>Martin_at_al_5053_PanjamaniEtAl2016</t>
  </si>
  <si>
    <t>Martin_at_al_5052_PanjamaniEtAl2016</t>
  </si>
  <si>
    <t>Martin_at_al_5051_PanjamaniEtAl2016</t>
  </si>
  <si>
    <t>Martin_at_al_5050_PanjamaniEtAl2016</t>
  </si>
  <si>
    <t>Martin_at_al_5049_PanjamaniEtAl2016</t>
  </si>
  <si>
    <t>Martin_at_al_5048_PanjamaniEtAl2016</t>
  </si>
  <si>
    <t>Martin_at_al_5047_PanjamaniEtAl2016</t>
  </si>
  <si>
    <t>Martin_at_al_5046_PanjamaniEtAl2016</t>
  </si>
  <si>
    <t>Martin_at_al_5045_PanjamaniEtAl2016</t>
  </si>
  <si>
    <t>Martin_at_al_5044_PanjamaniEtAl2016</t>
  </si>
  <si>
    <t>Martin_at_al_5043_PanjamaniEtAl2016</t>
  </si>
  <si>
    <t>Martin_at_al_5042_PanjamaniEtAl2016</t>
  </si>
  <si>
    <t>Martin_at_al_5041_PanjamaniEtAl2016</t>
  </si>
  <si>
    <t>Martin_at_al_5040_PanjamaniEtAl2016</t>
  </si>
  <si>
    <t>Martin_at_al_5039_PanjamaniEtAl2016</t>
  </si>
  <si>
    <t>Martin_at_al_5038_PanjamaniEtAl2016</t>
  </si>
  <si>
    <t>Martin_at_al_5037_PanjamaniEtAl2016</t>
  </si>
  <si>
    <t>Martin_at_al_5036_PanjamaniEtAl2016</t>
  </si>
  <si>
    <t>Martin_at_al_5035_PanjamaniEtAl2016</t>
  </si>
  <si>
    <t>Martin_at_al_5034_PanjamaniEtAl2016</t>
  </si>
  <si>
    <t>Martin_at_al_5033_PanjamaniEtAl2016</t>
  </si>
  <si>
    <t>Martin_at_al_5032_PanjamaniEtAl2016</t>
  </si>
  <si>
    <t>Martin_at_al_5031_PanjamaniEtAl2016</t>
  </si>
  <si>
    <t>Martin_at_al_5030_PanjamaniEtAl2016</t>
  </si>
  <si>
    <t>Martin_at_al_5029_PanjamaniEtAl2016</t>
  </si>
  <si>
    <t>Martin_at_al_5028_PanjamaniEtAl2016</t>
  </si>
  <si>
    <t>Martin_at_al_5027_PanjamaniEtAl2016</t>
  </si>
  <si>
    <t>Martin_at_al_5026_PanjamaniEtAl2016</t>
  </si>
  <si>
    <t>Martin_at_al_5025_PanjamaniEtAl2016</t>
  </si>
  <si>
    <t>Martin_at_al_5024_PanjamaniEtAl2016</t>
  </si>
  <si>
    <t>Martin_at_al_5023_PanjamaniEtAl2016</t>
  </si>
  <si>
    <t>Martin_at_al_5022_PanjamaniEtAl2016</t>
  </si>
  <si>
    <t>Martin_at_al_5021_PanjamaniEtAl2016</t>
  </si>
  <si>
    <t>Martin_at_al_5020_PanjamaniEtAl2016</t>
  </si>
  <si>
    <t>Martin_at_al_5019_PanjamaniEtAl2016</t>
  </si>
  <si>
    <t>Martin_at_al_5018_PanjamaniEtAl2016</t>
  </si>
  <si>
    <t>Martin_at_al_5017_PanjamaniEtAl2016</t>
  </si>
  <si>
    <t>Martin_at_al_5016_PanjamaniEtAl2016</t>
  </si>
  <si>
    <t>Martin_at_al_5015_PanjamaniEtAl2016</t>
  </si>
  <si>
    <t>Martin_at_al_5014_PanjamaniEtAl2016</t>
  </si>
  <si>
    <t>Martin_at_al_5013_PanjamaniEtAl2016</t>
  </si>
  <si>
    <t>Martin_at_al_5012_PanjamaniEtAl2016</t>
  </si>
  <si>
    <t>Martin_at_al_5011_PanjamaniEtAl2016</t>
  </si>
  <si>
    <t>Martin_at_al_5010_PanjamaniEtAl2016</t>
  </si>
  <si>
    <t>Martin_at_al_5009_PanjamaniEtAl2016</t>
  </si>
  <si>
    <t>Martin_at_al_5008_PanjamaniEtAl2016</t>
  </si>
  <si>
    <t>Martin_at_al_5007_PanjamaniEtAl2016</t>
  </si>
  <si>
    <t>Martin_at_al_5006_PanjamaniEtAl2016</t>
  </si>
  <si>
    <t>Martin_at_al_5005_PanjamaniEtAl2016</t>
  </si>
  <si>
    <t>Martin_at_al_5004_PanjamaniEtAl2016</t>
  </si>
  <si>
    <t>Martin_at_al_5003_PanjamaniEtAl2016</t>
  </si>
  <si>
    <t>Martin_at_al_5002_PanjamaniEtAl2016</t>
  </si>
  <si>
    <t>Martin_at_al_5001_PanjamaniEtAl2016</t>
  </si>
  <si>
    <t>Martin_at_al_5000_PanjamaniEtAl2016</t>
  </si>
  <si>
    <t>Martin_at_al_4999_PanjamaniEtAl2016</t>
  </si>
  <si>
    <t>Martin_at_al_4998_PanjamaniEtAl2016</t>
  </si>
  <si>
    <t>Martin_at_al_4997_PanjamaniEtAl2016</t>
  </si>
  <si>
    <t>Martin_at_al_4996_PanjamaniEtAl2016</t>
  </si>
  <si>
    <t>Martin_at_al_4995_PanjamaniEtAl2016</t>
  </si>
  <si>
    <t>Martin_at_al_4994_PanjamaniEtAl2016</t>
  </si>
  <si>
    <t>Martin_at_al_4993_PanjamaniEtAl2016</t>
  </si>
  <si>
    <t>Martin_at_al_4992_PanjamaniEtAl2016</t>
  </si>
  <si>
    <t>Martin_at_al_4991_PanjamaniEtAl2016</t>
  </si>
  <si>
    <t>Martin_at_al_4990_PanjamaniEtAl2016</t>
  </si>
  <si>
    <t>Martin_at_al_4989_PanjamaniEtAl2016</t>
  </si>
  <si>
    <t>Martin_at_al_4988_PanjamaniEtAl2016</t>
  </si>
  <si>
    <t>Martin_at_al_4987_PanjamaniEtAl2016</t>
  </si>
  <si>
    <t>Martin_at_al_4986_PanjamaniEtAl2016</t>
  </si>
  <si>
    <t>Martin_at_al_4985_PanjamaniEtAl2016</t>
  </si>
  <si>
    <t>Martin_at_al_4984_PanjamaniEtAl2016</t>
  </si>
  <si>
    <t>Martin_at_al_4983_PanjamaniEtAl2016</t>
  </si>
  <si>
    <t>Martin_at_al_4982_PanjamaniEtAl2016</t>
  </si>
  <si>
    <t>Martin_at_al_4981_PanjamaniEtAl2016</t>
  </si>
  <si>
    <t>Martin_at_al_4980_PanjamaniEtAl2016</t>
  </si>
  <si>
    <t>Martin_at_al_4979_PanjamaniEtAl2016</t>
  </si>
  <si>
    <t>Martin_at_al_4978_PanjamaniEtAl2016</t>
  </si>
  <si>
    <t>Martin_at_al_4977_PanjamaniEtAl2016</t>
  </si>
  <si>
    <t>Martin_at_al_4976_PanjamaniEtAl2016</t>
  </si>
  <si>
    <t>Martin_at_al_4975_PanjamaniEtAl2016</t>
  </si>
  <si>
    <t>Martin_at_al_4974_PanjamaniEtAl2016</t>
  </si>
  <si>
    <t>Martin_at_al_4973_PanjamaniEtAl2016</t>
  </si>
  <si>
    <t>Martin_at_al_4972_PanjamaniEtAl2016</t>
  </si>
  <si>
    <t>Martin_at_al_4971_PanjamaniEtAl2016</t>
  </si>
  <si>
    <t>Martin_at_al_4970_PanjamaniEtAl2016</t>
  </si>
  <si>
    <t>Martin_at_al_4969_PanjamaniEtAl2016</t>
  </si>
  <si>
    <t>Martin_at_al_4968_PanjamaniEtAl2016</t>
  </si>
  <si>
    <t>Martin_at_al_4967_PanjamaniEtAl2016</t>
  </si>
  <si>
    <t>Martin_at_al_4966_PanjamaniEtAl2016</t>
  </si>
  <si>
    <t>Martin_at_al_4965_PanjamaniEtAl2016</t>
  </si>
  <si>
    <t>Martin_at_al_4964_PanjamaniEtAl2016</t>
  </si>
  <si>
    <t>Martin_at_al_4963_PanjamaniEtAl2016</t>
  </si>
  <si>
    <t>Martin_at_al_4962_PanjamaniEtAl2016</t>
  </si>
  <si>
    <t>Martin_at_al_4961_PanjamaniEtAl2016</t>
  </si>
  <si>
    <t>Martin_at_al_4960_PanjamaniEtAl2016</t>
  </si>
  <si>
    <t>Martin_at_al_4959_PanjamaniEtAl2016</t>
  </si>
  <si>
    <t>Martin_at_al_4958_PanjamaniEtAl2016</t>
  </si>
  <si>
    <t>Martin_at_al_4957_PanjamaniEtAl2016</t>
  </si>
  <si>
    <t>Martin_at_al_4956_PanjamaniEtAl2016</t>
  </si>
  <si>
    <t>Martin_at_al_4955_PanjamaniEtAl2016</t>
  </si>
  <si>
    <t>Martin_at_al_4954_PanjamaniEtAl2016</t>
  </si>
  <si>
    <t>Martin_at_al_4953_PanjamaniEtAl2016</t>
  </si>
  <si>
    <t>Martin_at_al_4952_PanjamaniEtAl2016</t>
  </si>
  <si>
    <t>Martin_at_al_4951_PanjamaniEtAl2016</t>
  </si>
  <si>
    <t>Martin_at_al_4950_PanjamaniEtAl2016</t>
  </si>
  <si>
    <t>Martin_at_al_4949_PanjamaniEtAl2016</t>
  </si>
  <si>
    <t>Martin_at_al_4948_PanjamaniEtAl2016</t>
  </si>
  <si>
    <t>Martin_at_al_4947_PanjamaniEtAl2016</t>
  </si>
  <si>
    <t>Martin_at_al_4946_PanjamaniEtAl2016</t>
  </si>
  <si>
    <t>Martin_at_al_4945_PanjamaniEtAl2016</t>
  </si>
  <si>
    <t>Martin_at_al_4944_PanjamaniEtAl2016</t>
  </si>
  <si>
    <t>Martin_at_al_4943_PanjamaniEtAl2016</t>
  </si>
  <si>
    <t>Martin_at_al_4942_PanjamaniEtAl2016</t>
  </si>
  <si>
    <t>Martin_at_al_4941_PanjamaniEtAl2016</t>
  </si>
  <si>
    <t>Martin_at_al_4940_PanjamaniEtAl2016</t>
  </si>
  <si>
    <t>Martin_at_al_4939_PanjamaniEtAl2016</t>
  </si>
  <si>
    <t>Martin_at_al_4938_PanjamaniEtAl2016</t>
  </si>
  <si>
    <t>Martin_at_al_4937_PanjamaniEtAl2016</t>
  </si>
  <si>
    <t>Martin_at_al_4936_PanjamaniEtAl2016</t>
  </si>
  <si>
    <t>Martin_at_al_4935_PanjamaniEtAl2016</t>
  </si>
  <si>
    <t>Martin_at_al_4934_PanjamaniEtAl2016</t>
  </si>
  <si>
    <t>Martin_at_al_4933_PanjamaniEtAl2016</t>
  </si>
  <si>
    <t>Martin_at_al_4932_PanjamaniEtAl2016</t>
  </si>
  <si>
    <t>Martin_at_al_4931_PanjamaniEtAl2016</t>
  </si>
  <si>
    <t>Martin_at_al_4930_PanjamaniEtAl2016</t>
  </si>
  <si>
    <t>Martin_at_al_4929_PanjamaniEtAl2016</t>
  </si>
  <si>
    <t>Martin_at_al_4928_PanjamaniEtAl2016</t>
  </si>
  <si>
    <t>Martin_at_al_4927_PanjamaniEtAl2016</t>
  </si>
  <si>
    <t>Martin_at_al_4926_PanjamaniEtAl2016</t>
  </si>
  <si>
    <t>Martin_at_al_4925_PanjamaniEtAl2016</t>
  </si>
  <si>
    <t>Martin_at_al_4924_PanjamaniEtAl2016</t>
  </si>
  <si>
    <t>Martin_at_al_4923_PanjamaniEtAl2016</t>
  </si>
  <si>
    <t>Martin_at_al_4922_PanjamaniEtAl2016</t>
  </si>
  <si>
    <t>Martin_at_al_4921_PanjamaniEtAl2016</t>
  </si>
  <si>
    <t>Martin_at_al_4920_PanjamaniEtAl2016</t>
  </si>
  <si>
    <t>Martin_at_al_4919_PanjamaniEtAl2016</t>
  </si>
  <si>
    <t>Martin_at_al_4918_PanjamaniEtAl2016</t>
  </si>
  <si>
    <t>Martin_at_al_4917_PanjamaniEtAl2016</t>
  </si>
  <si>
    <t>Martin_at_al_4916_PanjamaniEtAl2016</t>
  </si>
  <si>
    <t>Martin_at_al_4915_PanjamaniEtAl2016</t>
  </si>
  <si>
    <t>Martin_at_al_4914_PanjamaniEtAl2016</t>
  </si>
  <si>
    <t>Martin_at_al_4913_PanjamaniEtAl2016</t>
  </si>
  <si>
    <t>Martin_at_al_4912_PanjamaniEtAl2016</t>
  </si>
  <si>
    <t>Martin_at_al_4911_PanjamaniEtAl2016</t>
  </si>
  <si>
    <t>Martin_at_al_4910_PanjamaniEtAl2016</t>
  </si>
  <si>
    <t>Martin_at_al_4909_PanjamaniEtAl2016</t>
  </si>
  <si>
    <t>Martin_at_al_4908_PanjamaniEtAl2016</t>
  </si>
  <si>
    <t>Martin_at_al_4907_PanjamaniEtAl2016</t>
  </si>
  <si>
    <t>Martin_at_al_4906_PanjamaniEtAl2016</t>
  </si>
  <si>
    <t>Martin_at_al_4905_PanjamaniEtAl2016</t>
  </si>
  <si>
    <t>Martin_at_al_4904_PanjamaniEtAl2016</t>
  </si>
  <si>
    <t>Martin_at_al_4903_PanjamaniEtAl2016</t>
  </si>
  <si>
    <t>Martin_at_al_4902_PanjamaniEtAl2016</t>
  </si>
  <si>
    <t>Martin_at_al_4901_PanjamaniEtAl2016</t>
  </si>
  <si>
    <t>Martin_at_al_4900_PanjamaniEtAl2016</t>
  </si>
  <si>
    <t>Martin_at_al_4899_PanjamaniEtAl2016</t>
  </si>
  <si>
    <t>Martin_at_al_4898_PanjamaniEtAl2016</t>
  </si>
  <si>
    <t>Martin_at_al_4897_PanjamaniEtAl2016</t>
  </si>
  <si>
    <t>Martin_at_al_4896_PanjamaniEtAl2016</t>
  </si>
  <si>
    <t>Martin_at_al_4895_PanjamaniEtAl2016</t>
  </si>
  <si>
    <t>Martin_at_al_4894_PanjamaniEtAl2016</t>
  </si>
  <si>
    <t>Martin_at_al_4893_PanjamaniEtAl2016</t>
  </si>
  <si>
    <t>Martin_at_al_4892_PanjamaniEtAl2016</t>
  </si>
  <si>
    <t>Martin_at_al_4891_PanjamaniEtAl2016</t>
  </si>
  <si>
    <t>Martin_at_al_4890_PanjamaniEtAl2016</t>
  </si>
  <si>
    <t>Martin_at_al_4889_PanjamaniEtAl2016</t>
  </si>
  <si>
    <t>Martin_at_al_4888_PanjamaniEtAl2016</t>
  </si>
  <si>
    <t>Martin_at_al_4887_PanjamaniEtAl2016</t>
  </si>
  <si>
    <t>Martin_at_al_4886_PanjamaniEtAl2016</t>
  </si>
  <si>
    <t>Martin_at_al_4885_PanjamaniEtAl2016</t>
  </si>
  <si>
    <t>Martin_at_al_4884_PanjamaniEtAl2016</t>
  </si>
  <si>
    <t>Martin_at_al_4883_PanjamaniEtAl2016</t>
  </si>
  <si>
    <t>Martin_at_al_4882_PanjamaniEtAl2016</t>
  </si>
  <si>
    <t>Martin_at_al_4881_PanjamaniEtAl2016</t>
  </si>
  <si>
    <t>Martin_at_al_4880_PanjamaniEtAl2016</t>
  </si>
  <si>
    <t>Martin_at_al_4879_PanjamaniEtAl2016</t>
  </si>
  <si>
    <t>Martin_at_al_4878_PanjamaniEtAl2016</t>
  </si>
  <si>
    <t>Martin_at_al_4877_PanjamaniEtAl2016</t>
  </si>
  <si>
    <t>Martin_at_al_4876_PanjamaniEtAl2016</t>
  </si>
  <si>
    <t>Martin_at_al_4875_PanjamaniEtAl2016</t>
  </si>
  <si>
    <t>Martin_at_al_4874_PanjamaniEtAl2016</t>
  </si>
  <si>
    <t>Martin_at_al_4873_PanjamaniEtAl2016</t>
  </si>
  <si>
    <t>Martin_at_al_4872_PanjamaniEtAl2016</t>
  </si>
  <si>
    <t>Martin_at_al_4871_PanjamaniEtAl2016</t>
  </si>
  <si>
    <t>Martin_at_al_4870_PanjamaniEtAl2016</t>
  </si>
  <si>
    <t>Martin_at_al_4869_PanjamaniEtAl2016</t>
  </si>
  <si>
    <t>Martin_at_al_4868_PanjamaniEtAl2016</t>
  </si>
  <si>
    <t>Martin_at_al_4867_PanjamaniEtAl2016</t>
  </si>
  <si>
    <t>Martin_at_al_4866_PanjamaniEtAl2016</t>
  </si>
  <si>
    <t>Martin_at_al_4865_PanjamaniEtAl2016</t>
  </si>
  <si>
    <t>Martin_at_al_4864_PanjamaniEtAl2016</t>
  </si>
  <si>
    <t>Martin_at_al_4863_PanjamaniEtAl2016</t>
  </si>
  <si>
    <t>Martin_at_al_4862_PanjamaniEtAl2016</t>
  </si>
  <si>
    <t>Martin_at_al_4861_PanjamaniEtAl2016</t>
  </si>
  <si>
    <t>Martin_at_al_4860_PanjamaniEtAl2016</t>
  </si>
  <si>
    <t>Martin_at_al_4859_PanjamaniEtAl2016</t>
  </si>
  <si>
    <t>Martin_at_al_4858_PanjamaniEtAl2016</t>
  </si>
  <si>
    <t>Martin_at_al_4857_PanjamaniEtAl2016</t>
  </si>
  <si>
    <t>Martin_at_al_4856_PanjamaniEtAl2016</t>
  </si>
  <si>
    <t>Martin_at_al_4855_PanjamaniEtAl2016</t>
  </si>
  <si>
    <t>Martin_at_al_4854_PanjamaniEtAl2016</t>
  </si>
  <si>
    <t>Martin_at_al_4853_PanjamaniEtAl2016</t>
  </si>
  <si>
    <t>Martin_at_al_4852_PanjamaniEtAl2016</t>
  </si>
  <si>
    <t>Martin_at_al_4851_PanjamaniEtAl2016</t>
  </si>
  <si>
    <t>Martin_at_al_4850_PanjamaniEtAl2016</t>
  </si>
  <si>
    <t>Martin_at_al_4849_PanjamaniEtAl2016</t>
  </si>
  <si>
    <t>Martin_at_al_4848_PanjamaniEtAl2016</t>
  </si>
  <si>
    <t>Martin_at_al_4847_PanjamaniEtAl2016</t>
  </si>
  <si>
    <t>Martin_at_al_4846_PanjamaniEtAl2016</t>
  </si>
  <si>
    <t>Martin_at_al_4845_PanjamaniEtAl2016</t>
  </si>
  <si>
    <t>Martin_at_al_4844_PanjamaniEtAl2016</t>
  </si>
  <si>
    <t>Martin_at_al_4843_PanjamaniEtAl2016</t>
  </si>
  <si>
    <t>Martin_at_al_4842_PanjamaniEtAl2016</t>
  </si>
  <si>
    <t>Martin_at_al_4841_PanjamaniEtAl2016</t>
  </si>
  <si>
    <t>Martin_at_al_4840_PanjamaniEtAl2016</t>
  </si>
  <si>
    <t>Martin_at_al_4839_PanjamaniEtAl2016</t>
  </si>
  <si>
    <t>Martin_at_al_4838_PanjamaniEtAl2016</t>
  </si>
  <si>
    <t>Martin_at_al_4837_PanjamaniEtAl2016</t>
  </si>
  <si>
    <t>Martin_at_al_4836_PanjamaniEtAl2016</t>
  </si>
  <si>
    <t>Martin_at_al_4835_PanjamaniEtAl2016</t>
  </si>
  <si>
    <t>Martin_at_al_4834_PanjamaniEtAl2016</t>
  </si>
  <si>
    <t>Martin_at_al_4833_PanjamaniEtAl2016</t>
  </si>
  <si>
    <t>Martin_at_al_4832_PanjamaniEtAl2016</t>
  </si>
  <si>
    <t>Martin_at_al_4831_PanjamaniEtAl2016</t>
  </si>
  <si>
    <t>Martin_at_al_4830_PanjamaniEtAl2016</t>
  </si>
  <si>
    <t>Martin_at_al_4829_PanjamaniEtAl2016</t>
  </si>
  <si>
    <t>Martin_at_al_4828_PanjamaniEtAl2016</t>
  </si>
  <si>
    <t>Martin_at_al_4827_PanjamaniEtAl2016</t>
  </si>
  <si>
    <t>Martin_at_al_4826_PanjamaniEtAl2016</t>
  </si>
  <si>
    <t>Martin_at_al_4825_PanjamaniEtAl2016</t>
  </si>
  <si>
    <t>Martin_at_al_4824_PanjamaniEtAl2016</t>
  </si>
  <si>
    <t>Martin_at_al_4823_PanjamaniEtAl2016</t>
  </si>
  <si>
    <t>Martin_at_al_4822_PanjamaniEtAl2016</t>
  </si>
  <si>
    <t>Martin_at_al_4821_PanjamaniEtAl2016</t>
  </si>
  <si>
    <t>Martin_at_al_4820_PanjamaniEtAl2016</t>
  </si>
  <si>
    <t>Martin_at_al_4819_PanjamaniEtAl2016</t>
  </si>
  <si>
    <t>Martin_at_al_4818_PanjamaniEtAl2016</t>
  </si>
  <si>
    <t>Martin_at_al_4817_PanjamaniEtAl2016</t>
  </si>
  <si>
    <t>Martin_at_al_4816_PanjamaniEtAl2016</t>
  </si>
  <si>
    <t>Martin_at_al_4815_PanjamaniEtAl2016</t>
  </si>
  <si>
    <t>Martin_at_al_4814_PanjamaniEtAl2016</t>
  </si>
  <si>
    <t>Martin_at_al_4813_PanjamaniEtAl2016</t>
  </si>
  <si>
    <t>Martin_at_al_4812_PanjamaniEtAl2016</t>
  </si>
  <si>
    <t>Martin_at_al_4811_PanjamaniEtAl2016</t>
  </si>
  <si>
    <t>Martin_at_al_4810_PanjamaniEtAl2016</t>
  </si>
  <si>
    <t>Martin_at_al_4809_PanjamaniEtAl2016</t>
  </si>
  <si>
    <t>Martin_at_al_4808_PanjamaniEtAl2016</t>
  </si>
  <si>
    <t>Martin_at_al_4807_PanjamaniEtAl2016</t>
  </si>
  <si>
    <t>Martin_at_al_4806_PanjamaniEtAl2016</t>
  </si>
  <si>
    <t>Martin_at_al_4805_PanjamaniEtAl2016</t>
  </si>
  <si>
    <t>Martin_at_al_4804_PanjamaniEtAl2016</t>
  </si>
  <si>
    <t>Martin_at_al_4803_PanjamaniEtAl2016</t>
  </si>
  <si>
    <t>Martin_at_al_4802_PanjamaniEtAl2016</t>
  </si>
  <si>
    <t>Martin_at_al_4801_PanjamaniEtAl2016</t>
  </si>
  <si>
    <t>Martin_at_al_4800_PanjamaniEtAl2016</t>
  </si>
  <si>
    <t>Martin_at_al_4799_PanjamaniEtAl2016</t>
  </si>
  <si>
    <t>Martin_at_al_4798_PanjamaniEtAl2016</t>
  </si>
  <si>
    <t>Martin_at_al_4797_PanjamaniEtAl2016</t>
  </si>
  <si>
    <t>Martin_at_al_4796_PanjamaniEtAl2016</t>
  </si>
  <si>
    <t>Martin_at_al_4795_PanjamaniEtAl2016</t>
  </si>
  <si>
    <t>Martin_at_al_4794_PanjamaniEtAl2016</t>
  </si>
  <si>
    <t>Martin_at_al_4793_PanjamaniEtAl2016</t>
  </si>
  <si>
    <t>Martin_at_al_4792_PanjamaniEtAl2016</t>
  </si>
  <si>
    <t>Martin_at_al_4791_PanjamaniEtAl2016</t>
  </si>
  <si>
    <t>Martin_at_al_4790_PanjamaniEtAl2016</t>
  </si>
  <si>
    <t>Martin_at_al_4789_PanjamaniEtAl2016</t>
  </si>
  <si>
    <t>Martin_at_al_4788_PanjamaniEtAl2016</t>
  </si>
  <si>
    <t>Martin_at_al_4787_PanjamaniEtAl2016</t>
  </si>
  <si>
    <t>Martin_at_al_4786_PanjamaniEtAl2016</t>
  </si>
  <si>
    <t>Martin_at_al_4785_PanjamaniEtAl2016</t>
  </si>
  <si>
    <t>Martin_at_al_4784_PanjamaniEtAl2016</t>
  </si>
  <si>
    <t>Martin_at_al_4783_PanjamaniEtAl2016</t>
  </si>
  <si>
    <t>Martin_at_al_4782_PanjamaniEtAl2016</t>
  </si>
  <si>
    <t>Martin_at_al_4781_PanjamaniEtAl2016</t>
  </si>
  <si>
    <t>Martin_at_al_4780_PanjamaniEtAl2016</t>
  </si>
  <si>
    <t>Martin_at_al_4779_PanjamaniEtAl2016</t>
  </si>
  <si>
    <t>Martin_at_al_4778_PanjamaniEtAl2016</t>
  </si>
  <si>
    <t>Martin_at_al_4777_PanjamaniEtAl2016</t>
  </si>
  <si>
    <t>Martin_at_al_4776_PanjamaniEtAl2016</t>
  </si>
  <si>
    <t>Martin_at_al_4775_PanjamaniEtAl2016</t>
  </si>
  <si>
    <t>Martin_at_al_4774_PanjamaniEtAl2016</t>
  </si>
  <si>
    <t>Martin_at_al_4773_PanjamaniEtAl2016</t>
  </si>
  <si>
    <t>Martin_at_al_4772_PanjamaniEtAl2016</t>
  </si>
  <si>
    <t>Martin_at_al_4771_PanjamaniEtAl2016</t>
  </si>
  <si>
    <t>Martin_at_al_4770_PanjamaniEtAl2016</t>
  </si>
  <si>
    <t>Martin_at_al_4769_PanjamaniEtAl2016</t>
  </si>
  <si>
    <t>Martin_at_al_4768_PanjamaniEtAl2016</t>
  </si>
  <si>
    <t>Martin_at_al_4767_PanjamaniEtAl2016</t>
  </si>
  <si>
    <t>Martin_at_al_4766_PanjamaniEtAl2016</t>
  </si>
  <si>
    <t>Martin_at_al_4765_PanjamaniEtAl2016</t>
  </si>
  <si>
    <t>Martin_at_al_4764_PanjamaniEtAl2016</t>
  </si>
  <si>
    <t>Martin_at_al_4763_PanjamaniEtAl2016</t>
  </si>
  <si>
    <t>Martin_at_al_4762_PanjamaniEtAl2016</t>
  </si>
  <si>
    <t>Martin_at_al_4761_PanjamaniEtAl2016</t>
  </si>
  <si>
    <t>Martin_at_al_4760_PanjamaniEtAl2016</t>
  </si>
  <si>
    <t>Martin_at_al_4759_PanjamaniEtAl2016</t>
  </si>
  <si>
    <t>Martin_at_al_4758_PanjamaniEtAl2016</t>
  </si>
  <si>
    <t>Martin_at_al_4757_PanjamaniEtAl2016</t>
  </si>
  <si>
    <t>Martin_at_al_4756_PanjamaniEtAl2016</t>
  </si>
  <si>
    <t>Martin_at_al_4755_PanjamaniEtAl2016</t>
  </si>
  <si>
    <t>Martin_at_al_4754_PanjamaniEtAl2016</t>
  </si>
  <si>
    <t>Martin_at_al_4753_PanjamaniEtAl2016</t>
  </si>
  <si>
    <t>Martin_at_al_4752_PanjamaniEtAl2016</t>
  </si>
  <si>
    <t>Martin_at_al_4751_PanjamaniEtAl2016</t>
  </si>
  <si>
    <t>Martin_at_al_4750_PanjamaniEtAl2016</t>
  </si>
  <si>
    <t>Martin_at_al_4749_PanjamaniEtAl2016</t>
  </si>
  <si>
    <t>Martin_at_al_4748_PanjamaniEtAl2016</t>
  </si>
  <si>
    <t>Martin_at_al_4747_PanjamaniEtAl2016</t>
  </si>
  <si>
    <t>Martin_at_al_4746_PanjamaniEtAl2016</t>
  </si>
  <si>
    <t>Martin_at_al_4745_PanjamaniEtAl2016</t>
  </si>
  <si>
    <t>Martin_at_al_4744_PanjamaniEtAl2016</t>
  </si>
  <si>
    <t>Martin_at_al_4743_PanjamaniEtAl2016</t>
  </si>
  <si>
    <t>Martin_at_al_4742_PanjamaniEtAl2016</t>
  </si>
  <si>
    <t>Martin_at_al_4741_PanjamaniEtAl2016</t>
  </si>
  <si>
    <t>Martin_at_al_4740_PanjamaniEtAl2016</t>
  </si>
  <si>
    <t>Martin_at_al_4739_PanjamaniEtAl2016</t>
  </si>
  <si>
    <t>Martin_at_al_4738_PanjamaniEtAl2016</t>
  </si>
  <si>
    <t>Martin_at_al_4737_PanjamaniEtAl2016</t>
  </si>
  <si>
    <t>Martin_at_al_4736_PanjamaniEtAl2016</t>
  </si>
  <si>
    <t>Martin_at_al_4735_PanjamaniEtAl2016</t>
  </si>
  <si>
    <t>Martin_at_al_4734_PanjamaniEtAl2016</t>
  </si>
  <si>
    <t>Martin_at_al_4733_PanjamaniEtAl2016</t>
  </si>
  <si>
    <t>Martin_at_al_4732_PanjamaniEtAl2016</t>
  </si>
  <si>
    <t>Martin_at_al_4731_PanjamaniEtAl2016</t>
  </si>
  <si>
    <t>Martin_at_al_4730_PanjamaniEtAl2016</t>
  </si>
  <si>
    <t>Martin_at_al_4729_PanjamaniEtAl2016</t>
  </si>
  <si>
    <t>Martin_at_al_4728_PanjamaniEtAl2016</t>
  </si>
  <si>
    <t>Martin_at_al_4727_PanjamaniEtAl2016</t>
  </si>
  <si>
    <t>Martin_at_al_4726_PanjamaniEtAl2016</t>
  </si>
  <si>
    <t>Martin_at_al_4725_PanjamaniEtAl2016</t>
  </si>
  <si>
    <t>Martin_at_al_4724_PanjamaniEtAl2016</t>
  </si>
  <si>
    <t>Martin_at_al_4723_PanjamaniEtAl2016</t>
  </si>
  <si>
    <t>Martin_at_al_4722_PanjamaniEtAl2016</t>
  </si>
  <si>
    <t>Martin_at_al_4721_PanjamaniEtAl2016</t>
  </si>
  <si>
    <t>Martin_at_al_4720_PanjamaniEtAl2016</t>
  </si>
  <si>
    <t>Martin_at_al_4719_PanjamaniEtAl2016</t>
  </si>
  <si>
    <t>Martin_at_al_4718_PanjamaniEtAl2016</t>
  </si>
  <si>
    <t>Martin_at_al_4717_PanjamaniEtAl2016</t>
  </si>
  <si>
    <t>Martin_at_al_4716_PanjamaniEtAl2016</t>
  </si>
  <si>
    <t>Martin_at_al_4715_PanjamaniEtAl2016</t>
  </si>
  <si>
    <t>Martin_at_al_4714_PanjamaniEtAl2016</t>
  </si>
  <si>
    <t>Martin_at_al_4713_PanjamaniEtAl2016</t>
  </si>
  <si>
    <t>Martin_at_al_4712_PanjamaniEtAl2016</t>
  </si>
  <si>
    <t>Martin_at_al_4711_PanjamaniEtAl2016</t>
  </si>
  <si>
    <t>Martin_at_al_4710_PanjamaniEtAl2016</t>
  </si>
  <si>
    <t>Martin_at_al_4709_PanjamaniEtAl2016</t>
  </si>
  <si>
    <t>Martin_at_al_4708_PanjamaniEtAl2016</t>
  </si>
  <si>
    <t>Martin_at_al_4707_PanjamaniEtAl2016</t>
  </si>
  <si>
    <t>Martin_at_al_4706_PanjamaniEtAl2016</t>
  </si>
  <si>
    <t>Martin_at_al_4705_PanjamaniEtAl2016</t>
  </si>
  <si>
    <t>Martin_at_al_4704_PanjamaniEtAl2016</t>
  </si>
  <si>
    <t>Martin_at_al_4703_PanjamaniEtAl2016</t>
  </si>
  <si>
    <t>Martin_at_al_4702_PanjamaniEtAl2016</t>
  </si>
  <si>
    <t>Martin_at_al_4701_PanjamaniEtAl2016</t>
  </si>
  <si>
    <t>Martin_at_al_4700_PanjamaniEtAl2016</t>
  </si>
  <si>
    <t>Martin_at_al_4699_PanjamaniEtAl2016</t>
  </si>
  <si>
    <t>Martin_at_al_4698_PanjamaniEtAl2016</t>
  </si>
  <si>
    <t>Martin_at_al_4697_PanjamaniEtAl2016</t>
  </si>
  <si>
    <t>Martin_at_al_4696_PanjamaniEtAl2016</t>
  </si>
  <si>
    <t>Martin_at_al_4695_PanjamaniEtAl2016</t>
  </si>
  <si>
    <t>Martin_at_al_4694_PanjamaniEtAl2016</t>
  </si>
  <si>
    <t>Martin_at_al_4693_PanjamaniEtAl2016</t>
  </si>
  <si>
    <t>Martin_at_al_4692_PanjamaniEtAl2016</t>
  </si>
  <si>
    <t>Martin_at_al_4691_PanjamaniEtAl2016</t>
  </si>
  <si>
    <t>Martin_at_al_4690_PanjamaniEtAl2016</t>
  </si>
  <si>
    <t>Martin_at_al_4689_PanjamaniEtAl2016</t>
  </si>
  <si>
    <t>Martin_at_al_4688_PanjamaniEtAl2016</t>
  </si>
  <si>
    <t>Martin_at_al_4687_PanjamaniEtAl2016</t>
  </si>
  <si>
    <t>Martin_at_al_4686_PanjamaniEtAl2016</t>
  </si>
  <si>
    <t>Martin_at_al_4685_PanjamaniEtAl2016</t>
  </si>
  <si>
    <t>Martin_at_al_4684_PanjamaniEtAl2016</t>
  </si>
  <si>
    <t>Martin_at_al_4683_PanjamaniEtAl2016</t>
  </si>
  <si>
    <t>Martin_at_al_4682_PanjamaniEtAl2016</t>
  </si>
  <si>
    <t>Martin_at_al_4681_PanjamaniEtAl2016</t>
  </si>
  <si>
    <t>Martin_at_al_4680_PanjamaniEtAl2016</t>
  </si>
  <si>
    <t>Martin_at_al_4679_PanjamaniEtAl2016</t>
  </si>
  <si>
    <t>Martin_at_al_4678_PanjamaniEtAl2016</t>
  </si>
  <si>
    <t>Martin_at_al_4677_PanjamaniEtAl2016</t>
  </si>
  <si>
    <t>Martin_at_al_4676_PanjamaniEtAl2016</t>
  </si>
  <si>
    <t>Martin_at_al_4675_PanjamaniEtAl2016</t>
  </si>
  <si>
    <t>Martin_at_al_4674_PanjamaniEtAl2016</t>
  </si>
  <si>
    <t>Martin_at_al_4673_PanjamaniEtAl2016</t>
  </si>
  <si>
    <t>Martin_at_al_4672_PanjamaniEtAl2016</t>
  </si>
  <si>
    <t>Martin_at_al_4671_PanjamaniEtAl2016</t>
  </si>
  <si>
    <t>Martin_at_al_4670_PanjamaniEtAl2016</t>
  </si>
  <si>
    <t>Martin_at_al_4669_PanjamaniEtAl2016</t>
  </si>
  <si>
    <t>Martin_at_al_4668_PanjamaniEtAl2016</t>
  </si>
  <si>
    <t>Martin_at_al_4667_PanjamaniEtAl2016</t>
  </si>
  <si>
    <t>Martin_at_al_4666_PanjamaniEtAl2016</t>
  </si>
  <si>
    <t>Martin_at_al_4665_PanjamaniEtAl2016</t>
  </si>
  <si>
    <t>Martin_at_al_4664_PanjamaniEtAl2016</t>
  </si>
  <si>
    <t>Martin_at_al_4663_PanjamaniEtAl2016</t>
  </si>
  <si>
    <t>Martin_at_al_4662_PanjamaniEtAl2016</t>
  </si>
  <si>
    <t>Martin_at_al_4661_PanjamaniEtAl2016</t>
  </si>
  <si>
    <t>Martin_at_al_4660_PanjamaniEtAl2016</t>
  </si>
  <si>
    <t>Martin_at_al_4659_PanjamaniEtAl2016</t>
  </si>
  <si>
    <t>Martin_at_al_4658_PanjamaniEtAl2016</t>
  </si>
  <si>
    <t>Martin_at_al_4657_PanjamaniEtAl2016</t>
  </si>
  <si>
    <t>Martin_at_al_4656_PanjamaniEtAl2016</t>
  </si>
  <si>
    <t>Martin_at_al_4655_PanjamaniEtAl2016</t>
  </si>
  <si>
    <t>Martin_at_al_4654_PanjamaniEtAl2016</t>
  </si>
  <si>
    <t>Martin_at_al_4653_PanjamaniEtAl2016</t>
  </si>
  <si>
    <t>Martin_at_al_4652_PanjamaniEtAl2016</t>
  </si>
  <si>
    <t>Martin_at_al_4651_PanjamaniEtAl2016</t>
  </si>
  <si>
    <t>Martin_at_al_4650_PanjamaniEtAl2016</t>
  </si>
  <si>
    <t>Martin_at_al_4649_PanjamaniEtAl2016</t>
  </si>
  <si>
    <t>Martin_at_al_4648_PanjamaniEtAl2016</t>
  </si>
  <si>
    <t>Martin_at_al_4647_PanjamaniEtAl2016</t>
  </si>
  <si>
    <t>Martin_at_al_4646_PanjamaniEtAl2016</t>
  </si>
  <si>
    <t>Martin_at_al_4645_PanjamaniEtAl2016</t>
  </si>
  <si>
    <t>Martin_at_al_4644_PanjamaniEtAl2016</t>
  </si>
  <si>
    <t>Martin_at_al_4643_PanjamaniEtAl2016</t>
  </si>
  <si>
    <t>Martin_at_al_4642_PanjamaniEtAl2016</t>
  </si>
  <si>
    <t>Martin_at_al_4641_PanjamaniEtAl2016</t>
  </si>
  <si>
    <t>Martin_at_al_4640_PanjamaniEtAl2016</t>
  </si>
  <si>
    <t>Martin_at_al_4639_PanjamaniEtAl2016</t>
  </si>
  <si>
    <t>Martin_at_al_4638_PanjamaniEtAl2016</t>
  </si>
  <si>
    <t>Martin_at_al_4637_PanjamaniEtAl2016</t>
  </si>
  <si>
    <t>Martin_at_al_4636_PanjamaniEtAl2016</t>
  </si>
  <si>
    <t>Martin_at_al_4635_PanjamaniEtAl2016</t>
  </si>
  <si>
    <t>Martin_at_al_4634_PanjamaniEtAl2016</t>
  </si>
  <si>
    <t>Martin_at_al_4633_PanjamaniEtAl2016</t>
  </si>
  <si>
    <t>Martin_at_al_4632_PanjamaniEtAl2016</t>
  </si>
  <si>
    <t>Martin_at_al_4631_PanjamaniEtAl2016</t>
  </si>
  <si>
    <t>Martin_at_al_4630_PanjamaniEtAl2016</t>
  </si>
  <si>
    <t>Martin_at_al_4629_PanjamaniEtAl2016</t>
  </si>
  <si>
    <t>Martin_at_al_4628_PanjamaniEtAl2016</t>
  </si>
  <si>
    <t>Martin_at_al_4627_PanjamaniEtAl2016</t>
  </si>
  <si>
    <t>Martin_at_al_4626_PanjamaniEtAl2016</t>
  </si>
  <si>
    <t>Martin_at_al_4625_PanjamaniEtAl2016</t>
  </si>
  <si>
    <t>Martin_at_al_4624_PanjamaniEtAl2016</t>
  </si>
  <si>
    <t>Martin_at_al_4623_PanjamaniEtAl2016</t>
  </si>
  <si>
    <t>Martin_at_al_4622_PanjamaniEtAl2016</t>
  </si>
  <si>
    <t>Martin_at_al_4621_PanjamaniEtAl2016</t>
  </si>
  <si>
    <t>Martin_at_al_4620_PanjamaniEtAl2016</t>
  </si>
  <si>
    <t>Martin_at_al_4619_PanjamaniEtAl2016</t>
  </si>
  <si>
    <t>Martin_at_al_4618_PanjamaniEtAl2016</t>
  </si>
  <si>
    <t>Martin_at_al_4617_PanjamaniEtAl2016</t>
  </si>
  <si>
    <t>Martin_at_al_4616_PanjamaniEtAl2016</t>
  </si>
  <si>
    <t>Martin_at_al_4615_PanjamaniEtAl2016</t>
  </si>
  <si>
    <t>Martin_at_al_4614_PanjamaniEtAl2016</t>
  </si>
  <si>
    <t>Martin_at_al_4613_PanjamaniEtAl2016</t>
  </si>
  <si>
    <t>Martin_at_al_4612_PanjamaniEtAl2016</t>
  </si>
  <si>
    <t>Martin_at_al_4611_PanjamaniEtAl2016</t>
  </si>
  <si>
    <t>Martin_at_al_4610_PanjamaniEtAl2016</t>
  </si>
  <si>
    <t>Martin_at_al_4609_PanjamaniEtAl2016</t>
  </si>
  <si>
    <t>Martin_at_al_4608_PanjamaniEtAl2016</t>
  </si>
  <si>
    <t>Martin_at_al_4607_PanjamaniEtAl2016</t>
  </si>
  <si>
    <t>Martin_at_al_4606_PanjamaniEtAl2016</t>
  </si>
  <si>
    <t>Martin_at_al_4605_PanjamaniEtAl2016</t>
  </si>
  <si>
    <t>Martin_at_al_4604_PanjamaniEtAl2016</t>
  </si>
  <si>
    <t>Martin_at_al_4603_PanjamaniEtAl2016</t>
  </si>
  <si>
    <t>Martin_at_al_4602_PanjamaniEtAl2016</t>
  </si>
  <si>
    <t>Martin_at_al_4601_PanjamaniEtAl2016</t>
  </si>
  <si>
    <t>Martin_at_al_4600_PanjamaniEtAl2016</t>
  </si>
  <si>
    <t>Martin_at_al_4599_PanjamaniEtAl2016</t>
  </si>
  <si>
    <t>Martin_at_al_4598_PanjamaniEtAl2016</t>
  </si>
  <si>
    <t>Martin_at_al_4597_PanjamaniEtAl2016</t>
  </si>
  <si>
    <t>Martin_at_al_4596_PanjamaniEtAl2016</t>
  </si>
  <si>
    <t>Martin_at_al_4595_PanjamaniEtAl2016</t>
  </si>
  <si>
    <t>Martin_at_al_4594_PanjamaniEtAl2016</t>
  </si>
  <si>
    <t>Martin_at_al_4593_PanjamaniEtAl2016</t>
  </si>
  <si>
    <t>Martin_at_al_4592_PanjamaniEtAl2016</t>
  </si>
  <si>
    <t>Martin_at_al_4591_PanjamaniEtAl2016</t>
  </si>
  <si>
    <t>Martin_at_al_4590_PanjamaniEtAl2016</t>
  </si>
  <si>
    <t>Martin_at_al_4589_PanjamaniEtAl2016</t>
  </si>
  <si>
    <t>Martin_at_al_4588_PanjamaniEtAl2016</t>
  </si>
  <si>
    <t>Martin_at_al_4587_PanjamaniEtAl2016</t>
  </si>
  <si>
    <t>Martin_at_al_4586_PanjamaniEtAl2016</t>
  </si>
  <si>
    <t>Martin_at_al_4585_PanjamaniEtAl2016</t>
  </si>
  <si>
    <t>Martin_at_al_4584_PanjamaniEtAl2016</t>
  </si>
  <si>
    <t>Martin_at_al_4583_PanjamaniEtAl2016</t>
  </si>
  <si>
    <t>Martin_at_al_4582_PanjamaniEtAl2016</t>
  </si>
  <si>
    <t>Martin_at_al_4581_PanjamaniEtAl2016</t>
  </si>
  <si>
    <t>Martin_at_al_4580_PanjamaniEtAl2016</t>
  </si>
  <si>
    <t>Martin_at_al_4579_PanjamaniEtAl2016</t>
  </si>
  <si>
    <t>Martin_at_al_4578_PanjamaniEtAl2016</t>
  </si>
  <si>
    <t>Martin_at_al_4577_PanjamaniEtAl2016</t>
  </si>
  <si>
    <t>Martin_at_al_4576_PanjamaniEtAl2016</t>
  </si>
  <si>
    <t>Martin_at_al_4575_PanjamaniEtAl2016</t>
  </si>
  <si>
    <t>Martin_at_al_4574_PanjamaniEtAl2016</t>
  </si>
  <si>
    <t>Martin_at_al_4573_PanjamaniEtAl2016</t>
  </si>
  <si>
    <t>Martin_at_al_4572_PanjamaniEtAl2016</t>
  </si>
  <si>
    <t>Martin_at_al_4571_PanjamaniEtAl2016</t>
  </si>
  <si>
    <t>Martin_at_al_4570_PanjamaniEtAl2016</t>
  </si>
  <si>
    <t>Martin_at_al_4569_PanjamaniEtAl2016</t>
  </si>
  <si>
    <t>Martin_at_al_4568_PanjamaniEtAl2016</t>
  </si>
  <si>
    <t>Martin_at_al_4567_PanjamaniEtAl2016</t>
  </si>
  <si>
    <t>Martin_at_al_4566_PanjamaniEtAl2016</t>
  </si>
  <si>
    <t>Martin_at_al_4565_PanjamaniEtAl2016</t>
  </si>
  <si>
    <t>Martin_at_al_4564_PanjamaniEtAl2016</t>
  </si>
  <si>
    <t>Martin_at_al_4563_PanjamaniEtAl2016</t>
  </si>
  <si>
    <t>Martin_at_al_4562_PanjamaniEtAl2016</t>
  </si>
  <si>
    <t>Martin_at_al_4561_PanjamaniEtAl2016</t>
  </si>
  <si>
    <t>Martin_at_al_4560_PanjamaniEtAl2016</t>
  </si>
  <si>
    <t>Martin_at_al_4559_PanjamaniEtAl2016</t>
  </si>
  <si>
    <t>Martin_at_al_4558_PanjamaniEtAl2016</t>
  </si>
  <si>
    <t>Martin_at_al_4557_PanjamaniEtAl2016</t>
  </si>
  <si>
    <t>Martin_at_al_4556_PanjamaniEtAl2016</t>
  </si>
  <si>
    <t>Martin_at_al_4555_PanjamaniEtAl2016</t>
  </si>
  <si>
    <t>Martin_at_al_4554_PanjamaniEtAl2016</t>
  </si>
  <si>
    <t>Martin_at_al_4553_PanjamaniEtAl2016</t>
  </si>
  <si>
    <t>Martin_at_al_4552_PanjamaniEtAl2016</t>
  </si>
  <si>
    <t>Martin_at_al_4551_PanjamaniEtAl2016</t>
  </si>
  <si>
    <t>Martin_at_al_4550_PanjamaniEtAl2016</t>
  </si>
  <si>
    <t>Martin_at_al_4549_PanjamaniEtAl2016</t>
  </si>
  <si>
    <t>Martin_at_al_4548_PanjamaniEtAl2016</t>
  </si>
  <si>
    <t>Martin_at_al_4547_PanjamaniEtAl2016</t>
  </si>
  <si>
    <t>Martin_at_al_4546_PanjamaniEtAl2016</t>
  </si>
  <si>
    <t>Martin_at_al_4545_PanjamaniEtAl2016</t>
  </si>
  <si>
    <t>Martin_at_al_4544_PanjamaniEtAl2016</t>
  </si>
  <si>
    <t>Martin_at_al_4543_PanjamaniEtAl2016</t>
  </si>
  <si>
    <t>Martin_at_al_4542_PanjamaniEtAl2016</t>
  </si>
  <si>
    <t>Martin_at_al_4541_PanjamaniEtAl2016</t>
  </si>
  <si>
    <t>Martin_at_al_4540_PanjamaniEtAl2016</t>
  </si>
  <si>
    <t>Martin_at_al_4539_PanjamaniEtAl2016</t>
  </si>
  <si>
    <t>Martin_at_al_4538_PanjamaniEtAl2016</t>
  </si>
  <si>
    <t>Martin_at_al_4537_PanjamaniEtAl2016</t>
  </si>
  <si>
    <t>Martin_at_al_4536_PanjamaniEtAl2016</t>
  </si>
  <si>
    <t>Martin_at_al_4535_PanjamaniEtAl2016</t>
  </si>
  <si>
    <t>Martin_at_al_4534_PanjamaniEtAl2016</t>
  </si>
  <si>
    <t>Martin_at_al_4533_PanjamaniEtAl2016</t>
  </si>
  <si>
    <t>Martin_at_al_4532_PanjamaniEtAl2016</t>
  </si>
  <si>
    <t>Martin_at_al_4531_PanjamaniEtAl2016</t>
  </si>
  <si>
    <t>Martin_at_al_4530_PanjamaniEtAl2016</t>
  </si>
  <si>
    <t>Martin_at_al_4529_PanjamaniEtAl2016</t>
  </si>
  <si>
    <t>Martin_at_al_4528_PanjamaniEtAl2016</t>
  </si>
  <si>
    <t>Martin_at_al_4527_PanjamaniEtAl2016</t>
  </si>
  <si>
    <t>Martin_at_al_4526_PanjamaniEtAl2016</t>
  </si>
  <si>
    <t>Martin_at_al_4525_PanjamaniEtAl2016</t>
  </si>
  <si>
    <t>Martin_at_al_4524_PanjamaniEtAl2016</t>
  </si>
  <si>
    <t>Martin_at_al_4523_PanjamaniEtAl2016</t>
  </si>
  <si>
    <t>Martin_at_al_4522_PanjamaniEtAl2016</t>
  </si>
  <si>
    <t>Martin_at_al_4521_PanjamaniEtAl2016</t>
  </si>
  <si>
    <t>Martin_at_al_4520_PanjamaniEtAl2016</t>
  </si>
  <si>
    <t>Martin_at_al_4519_PanjamaniEtAl2016</t>
  </si>
  <si>
    <t>Martin_at_al_4518_PanjamaniEtAl2016</t>
  </si>
  <si>
    <t>Martin_at_al_4517_PanjamaniEtAl2016</t>
  </si>
  <si>
    <t>Martin_at_al_4516_PanjamaniEtAl2016</t>
  </si>
  <si>
    <t>Martin_at_al_4515_PanjamaniEtAl2016</t>
  </si>
  <si>
    <t>Martin_at_al_4514_PanjamaniEtAl2016</t>
  </si>
  <si>
    <t>Martin_at_al_4513_PanjamaniEtAl2016</t>
  </si>
  <si>
    <t>Martin_at_al_4512_PanjamaniEtAl2016</t>
  </si>
  <si>
    <t>Martin_at_al_4511_PanjamaniEtAl2016</t>
  </si>
  <si>
    <t>Martin_at_al_4510_PanjamaniEtAl2016</t>
  </si>
  <si>
    <t>Martin_at_al_4509_PanjamaniEtAl2016</t>
  </si>
  <si>
    <t>Martin_at_al_4508_PanjamaniEtAl2016</t>
  </si>
  <si>
    <t>Martin_at_al_4507_PanjamaniEtAl2016</t>
  </si>
  <si>
    <t>Martin_at_al_4506_PanjamaniEtAl2016</t>
  </si>
  <si>
    <t>Martin_at_al_4505_PanjamaniEtAl2016</t>
  </si>
  <si>
    <t>Martin_at_al_4504_PanjamaniEtAl2016</t>
  </si>
  <si>
    <t>Martin_at_al_4503_PanjamaniEtAl2016</t>
  </si>
  <si>
    <t>Martin_at_al_4502_PanjamaniEtAl2016</t>
  </si>
  <si>
    <t>Martin_at_al_4501_PanjamaniEtAl2016</t>
  </si>
  <si>
    <t>Martin_at_al_4500_PanjamaniEtAl2016</t>
  </si>
  <si>
    <t>Martin_at_al_4499_PanjamaniEtAl2016</t>
  </si>
  <si>
    <t>Martin_at_al_4498_PanjamaniEtAl2016</t>
  </si>
  <si>
    <t>Martin_at_al_4497_PanjamaniEtAl2016</t>
  </si>
  <si>
    <t>Martin_at_al_4496_PanjamaniEtAl2016</t>
  </si>
  <si>
    <t>Martin_at_al_4495_PanjamaniEtAl2016</t>
  </si>
  <si>
    <t>Martin_at_al_4494_PanjamaniEtAl2016</t>
  </si>
  <si>
    <t>Martin_at_al_4493_PanjamaniEtAl2016</t>
  </si>
  <si>
    <t>Martin_at_al_4492_PanjamaniEtAl2016</t>
  </si>
  <si>
    <t>Martin_at_al_4491_PanjamaniEtAl2016</t>
  </si>
  <si>
    <t>Martin_at_al_4490_PanjamaniEtAl2016</t>
  </si>
  <si>
    <t>Martin_at_al_4489_PanjamaniEtAl2016</t>
  </si>
  <si>
    <t>Martin_at_al_4488_PanjamaniEtAl2016</t>
  </si>
  <si>
    <t>Martin_at_al_4487_PanjamaniEtAl2016</t>
  </si>
  <si>
    <t>Martin_at_al_4486_PanjamaniEtAl2016</t>
  </si>
  <si>
    <t>Martin_at_al_4485_PanjamaniEtAl2016</t>
  </si>
  <si>
    <t>Martin_at_al_4484_PanjamaniEtAl2016</t>
  </si>
  <si>
    <t>Martin_at_al_4483_PanjamaniEtAl2016</t>
  </si>
  <si>
    <t>Martin_at_al_4482_PanjamaniEtAl2016</t>
  </si>
  <si>
    <t>Martin_at_al_4481_PanjamaniEtAl2016</t>
  </si>
  <si>
    <t>Martin_at_al_4480_PanjamaniEtAl2016</t>
  </si>
  <si>
    <t>Martin_at_al_4479_PanjamaniEtAl2016</t>
  </si>
  <si>
    <t>Martin_at_al_4478_PanjamaniEtAl2016</t>
  </si>
  <si>
    <t>Martin_at_al_4477_PanjamaniEtAl2016</t>
  </si>
  <si>
    <t>Martin_at_al_4476_PanjamaniEtAl2016</t>
  </si>
  <si>
    <t>Martin_at_al_4475_PanjamaniEtAl2016</t>
  </si>
  <si>
    <t>Martin_at_al_4474_PanjamaniEtAl2016</t>
  </si>
  <si>
    <t>Martin_at_al_4473_PanjamaniEtAl2016</t>
  </si>
  <si>
    <t>Martin_at_al_4472_PanjamaniEtAl2016</t>
  </si>
  <si>
    <t>Martin_at_al_4471_PanjamaniEtAl2016</t>
  </si>
  <si>
    <t>Martin_at_al_4470_PanjamaniEtAl2016</t>
  </si>
  <si>
    <t>Martin_at_al_4469_PanjamaniEtAl2016</t>
  </si>
  <si>
    <t>Martin_at_al_4468_PanjamaniEtAl2016</t>
  </si>
  <si>
    <t>Martin_at_al_4467_PanjamaniEtAl2016</t>
  </si>
  <si>
    <t>Martin_at_al_4466_PanjamaniEtAl2016</t>
  </si>
  <si>
    <t>Martin_at_al_4465_PanjamaniEtAl2016</t>
  </si>
  <si>
    <t>Martin_at_al_4464_PanjamaniEtAl2016</t>
  </si>
  <si>
    <t>Martin_at_al_4463_PanjamaniEtAl2016</t>
  </si>
  <si>
    <t>Martin_at_al_4462_PanjamaniEtAl2016</t>
  </si>
  <si>
    <t>Martin_at_al_4461_PanjamaniEtAl2016</t>
  </si>
  <si>
    <t>Martin_at_al_4460_PanjamaniEtAl2016</t>
  </si>
  <si>
    <t>Martin_at_al_4459_PanjamaniEtAl2016</t>
  </si>
  <si>
    <t>Martin_at_al_4458_PanjamaniEtAl2016</t>
  </si>
  <si>
    <t>Martin_at_al_4457_PanjamaniEtAl2016</t>
  </si>
  <si>
    <t>Martin_at_al_4456_PanjamaniEtAl2016</t>
  </si>
  <si>
    <t>Martin_at_al_4455_PanjamaniEtAl2016</t>
  </si>
  <si>
    <t>Martin_at_al_4454_PanjamaniEtAl2016</t>
  </si>
  <si>
    <t>Martin_at_al_4453_PanjamaniEtAl2016</t>
  </si>
  <si>
    <t>Martin_at_al_4452_PanjamaniEtAl2016</t>
  </si>
  <si>
    <t>Martin_at_al_4451_PanjamaniEtAl2016</t>
  </si>
  <si>
    <t>Martin_at_al_4450_PanjamaniEtAl2016</t>
  </si>
  <si>
    <t>Martin_at_al_4449_PanjamaniEtAl2016</t>
  </si>
  <si>
    <t>Martin_at_al_4448_PanjamaniEtAl2016</t>
  </si>
  <si>
    <t>Martin_at_al_4447_PanjamaniEtAl2016</t>
  </si>
  <si>
    <t>Martin_at_al_4446_PanjamaniEtAl2016</t>
  </si>
  <si>
    <t>Martin_at_al_4445_PanjamaniEtAl2016</t>
  </si>
  <si>
    <t>Martin_at_al_4444_PanjamaniEtAl2016</t>
  </si>
  <si>
    <t>Martin_at_al_4443_PanjamaniEtAl2016</t>
  </si>
  <si>
    <t>Martin_at_al_4442_PanjamaniEtAl2016</t>
  </si>
  <si>
    <t>Martin_at_al_4441_PanjamaniEtAl2016</t>
  </si>
  <si>
    <t>Martin_at_al_4440_PanjamaniEtAl2016</t>
  </si>
  <si>
    <t>Martin_at_al_4439_PanjamaniEtAl2016</t>
  </si>
  <si>
    <t>Martin_at_al_4438_PanjamaniEtAl2016</t>
  </si>
  <si>
    <t>Martin_at_al_4437_PanjamaniEtAl2016</t>
  </si>
  <si>
    <t>Martin_at_al_4436_PanjamaniEtAl2016</t>
  </si>
  <si>
    <t>Martin_at_al_4435_PanjamaniEtAl2016</t>
  </si>
  <si>
    <t>Martin_at_al_4434_PanjamaniEtAl2016</t>
  </si>
  <si>
    <t>Martin_at_al_4433_PanjamaniEtAl2016</t>
  </si>
  <si>
    <t>Martin_at_al_4432_PanjamaniEtAl2016</t>
  </si>
  <si>
    <t>Martin_at_al_4431_PanjamaniEtAl2016</t>
  </si>
  <si>
    <t>Martin_at_al_4430_PanjamaniEtAl2016</t>
  </si>
  <si>
    <t>Martin_at_al_4429_PanjamaniEtAl2016</t>
  </si>
  <si>
    <t>Martin_at_al_4428_PanjamaniEtAl2016</t>
  </si>
  <si>
    <t>Martin_at_al_4427_PanjamaniEtAl2016</t>
  </si>
  <si>
    <t>Martin_at_al_4426_PanjamaniEtAl2016</t>
  </si>
  <si>
    <t>Martin_at_al_4425_PanjamaniEtAl2016</t>
  </si>
  <si>
    <t>Martin_at_al_4424_PanjamaniEtAl2016</t>
  </si>
  <si>
    <t>Martin_at_al_4423_PanjamaniEtAl2016</t>
  </si>
  <si>
    <t>Martin_at_al_4422_PanjamaniEtAl2016</t>
  </si>
  <si>
    <t>Martin_at_al_4421_PanjamaniEtAl2016</t>
  </si>
  <si>
    <t>Martin_at_al_4420_PanjamaniEtAl2016</t>
  </si>
  <si>
    <t>Martin_at_al_4419_PanjamaniEtAl2016</t>
  </si>
  <si>
    <t>Martin_at_al_4418_PanjamaniEtAl2016</t>
  </si>
  <si>
    <t>Martin_at_al_4417_PanjamaniEtAl2016</t>
  </si>
  <si>
    <t>Martin_at_al_4416_PanjamaniEtAl2016</t>
  </si>
  <si>
    <t>Martin_at_al_4415_PanjamaniEtAl2016</t>
  </si>
  <si>
    <t>Martin_at_al_4414_PanjamaniEtAl2016</t>
  </si>
  <si>
    <t>Martin_at_al_4413_PanjamaniEtAl2016</t>
  </si>
  <si>
    <t>Martin_at_al_4412_PanjamaniEtAl2016</t>
  </si>
  <si>
    <t>Martin_at_al_4411_PanjamaniEtAl2016</t>
  </si>
  <si>
    <t>Martin_at_al_4410_PanjamaniEtAl2016</t>
  </si>
  <si>
    <t>Martin_at_al_4409_PanjamaniEtAl2016</t>
  </si>
  <si>
    <t>Martin_at_al_4408_PanjamaniEtAl2016</t>
  </si>
  <si>
    <t>Martin_at_al_4407_PanjamaniEtAl2016</t>
  </si>
  <si>
    <t>Martin_at_al_4406_PanjamaniEtAl2016</t>
  </si>
  <si>
    <t>Martin_at_al_4405_PanjamaniEtAl2016</t>
  </si>
  <si>
    <t>Martin_at_al_4404_PanjamaniEtAl2016</t>
  </si>
  <si>
    <t>Martin_at_al_4403_PanjamaniEtAl2016</t>
  </si>
  <si>
    <t>Martin_at_al_4402_PanjamaniEtAl2016</t>
  </si>
  <si>
    <t>Martin_at_al_4401_PanjamaniEtAl2016</t>
  </si>
  <si>
    <t>Martin_at_al_4400_PanjamaniEtAl2016</t>
  </si>
  <si>
    <t>Martin_at_al_4399_PanjamaniEtAl2016</t>
  </si>
  <si>
    <t>Martin_at_al_4398_PanjamaniEtAl2016</t>
  </si>
  <si>
    <t>Martin_at_al_4397_PanjamaniEtAl2016</t>
  </si>
  <si>
    <t>Martin_at_al_4396_PanjamaniEtAl2016</t>
  </si>
  <si>
    <t>Martin_at_al_4395_PanjamaniEtAl2016</t>
  </si>
  <si>
    <t>Martin_at_al_4394_PanjamaniEtAl2016</t>
  </si>
  <si>
    <t>Martin_at_al_4393_PanjamaniEtAl2016</t>
  </si>
  <si>
    <t>Martin_at_al_4392_PanjamaniEtAl2016</t>
  </si>
  <si>
    <t>Martin_at_al_4391_PanjamaniEtAl2016</t>
  </si>
  <si>
    <t>Martin_at_al_4390_PanjamaniEtAl2016</t>
  </si>
  <si>
    <t>Martin_at_al_4389_PanjamaniEtAl2016</t>
  </si>
  <si>
    <t>Martin_at_al_4388_PanjamaniEtAl2016</t>
  </si>
  <si>
    <t>Martin_at_al_4387_PanjamaniEtAl2016</t>
  </si>
  <si>
    <t>Martin_at_al_4386_PanjamaniEtAl2016</t>
  </si>
  <si>
    <t>Martin_at_al_4385_PanjamaniEtAl2016</t>
  </si>
  <si>
    <t>Martin_at_al_4384_PanjamaniEtAl2016</t>
  </si>
  <si>
    <t>Martin_at_al_4383_PanjamaniEtAl2016</t>
  </si>
  <si>
    <t>Martin_at_al_4382_PanjamaniEtAl2016</t>
  </si>
  <si>
    <t>Martin_at_al_4381_PanjamaniEtAl2016</t>
  </si>
  <si>
    <t>Martin_at_al_4380_PanjamaniEtAl2016</t>
  </si>
  <si>
    <t>Martin_at_al_4379_PanjamaniEtAl2016</t>
  </si>
  <si>
    <t>Martin_at_al_4378_PanjamaniEtAl2016</t>
  </si>
  <si>
    <t>Martin_at_al_4377_PanjamaniEtAl2016</t>
  </si>
  <si>
    <t>Martin_at_al_4376_PanjamaniEtAl2016</t>
  </si>
  <si>
    <t>Martin_at_al_4375_PanjamaniEtAl2016</t>
  </si>
  <si>
    <t>Martin_at_al_4374_PanjamaniEtAl2016</t>
  </si>
  <si>
    <t>Martin_at_al_4373_PanjamaniEtAl2016</t>
  </si>
  <si>
    <t>Martin_at_al_4372_PanjamaniEtAl2016</t>
  </si>
  <si>
    <t>Martin_at_al_4371_PanjamaniEtAl2016</t>
  </si>
  <si>
    <t>Martin_at_al_4370_PanjamaniEtAl2016</t>
  </si>
  <si>
    <t>Martin_at_al_4369_PanjamaniEtAl2016</t>
  </si>
  <si>
    <t>Martin_at_al_4368_PanjamaniEtAl2016</t>
  </si>
  <si>
    <t>Martin_at_al_4367_PanjamaniEtAl2016</t>
  </si>
  <si>
    <t>Martin_at_al_4366_PanjamaniEtAl2016</t>
  </si>
  <si>
    <t>Martin_at_al_4365_PanjamaniEtAl2016</t>
  </si>
  <si>
    <t>Martin_at_al_4364_PanjamaniEtAl2016</t>
  </si>
  <si>
    <t>Martin_at_al_4363_PanjamaniEtAl2016</t>
  </si>
  <si>
    <t>Martin_at_al_4362_PanjamaniEtAl2016</t>
  </si>
  <si>
    <t>Martin_at_al_4361_PanjamaniEtAl2016</t>
  </si>
  <si>
    <t>Martin_at_al_4360_PanjamaniEtAl2016</t>
  </si>
  <si>
    <t>Martin_at_al_4359_PanjamaniEtAl2016</t>
  </si>
  <si>
    <t>Martin_at_al_4358_PanjamaniEtAl2016</t>
  </si>
  <si>
    <t>Martin_at_al_4357_PanjamaniEtAl2016</t>
  </si>
  <si>
    <t>Martin_at_al_4356_PanjamaniEtAl2016</t>
  </si>
  <si>
    <t>Martin_at_al_4355_PanjamaniEtAl2016</t>
  </si>
  <si>
    <t>Martin_at_al_4354_PanjamaniEtAl2016</t>
  </si>
  <si>
    <t>Martin_at_al_4353_PanjamaniEtAl2016</t>
  </si>
  <si>
    <t>Martin_at_al_4352_PanjamaniEtAl2016</t>
  </si>
  <si>
    <t>Martin_at_al_4351_PanjamaniEtAl2016</t>
  </si>
  <si>
    <t>Martin_at_al_4350_PanjamaniEtAl2016</t>
  </si>
  <si>
    <t>Martin_at_al_4349_PanjamaniEtAl2016</t>
  </si>
  <si>
    <t>Martin_at_al_4348_PanjamaniEtAl2016</t>
  </si>
  <si>
    <t>Martin_at_al_4347_PanjamaniEtAl2016</t>
  </si>
  <si>
    <t>Martin_at_al_4346_PanjamaniEtAl2016</t>
  </si>
  <si>
    <t>Martin_at_al_4345_PanjamaniEtAl2016</t>
  </si>
  <si>
    <t>Martin_at_al_4344_PanjamaniEtAl2016</t>
  </si>
  <si>
    <t>Martin_at_al_4343_PanjamaniEtAl2016</t>
  </si>
  <si>
    <t>Martin_at_al_4342_PanjamaniEtAl2016</t>
  </si>
  <si>
    <t>Martin_at_al_4341_PanjamaniEtAl2016</t>
  </si>
  <si>
    <t>Martin_at_al_4340_PanjamaniEtAl2016</t>
  </si>
  <si>
    <t>Martin_at_al_4339_PanjamaniEtAl2016</t>
  </si>
  <si>
    <t>Martin_at_al_4338_PanjamaniEtAl2016</t>
  </si>
  <si>
    <t>Martin_at_al_4337_PanjamaniEtAl2016</t>
  </si>
  <si>
    <t>Martin_at_al_4336_PanjamaniEtAl2016</t>
  </si>
  <si>
    <t>Martin_at_al_4335_PanjamaniEtAl2016</t>
  </si>
  <si>
    <t>Martin_at_al_4334_PanjamaniEtAl2016</t>
  </si>
  <si>
    <t>Martin_at_al_4333_PanjamaniEtAl2016</t>
  </si>
  <si>
    <t>Martin_at_al_4332_PanjamaniEtAl2016</t>
  </si>
  <si>
    <t>Martin_at_al_4331_PanjamaniEtAl2016</t>
  </si>
  <si>
    <t>Martin_at_al_4330_PanjamaniEtAl2016</t>
  </si>
  <si>
    <t>Martin_at_al_4329_PanjamaniEtAl2016</t>
  </si>
  <si>
    <t>Martin_at_al_4328_PanjamaniEtAl2016</t>
  </si>
  <si>
    <t>Martin_at_al_4327_PanjamaniEtAl2016</t>
  </si>
  <si>
    <t>Martin_at_al_4326_PanjamaniEtAl2016</t>
  </si>
  <si>
    <t>Martin_at_al_4325_PanjamaniEtAl2016</t>
  </si>
  <si>
    <t>Martin_at_al_4324_PanjamaniEtAl2016</t>
  </si>
  <si>
    <t>Martin_at_al_4323_PanjamaniEtAl2016</t>
  </si>
  <si>
    <t>Martin_at_al_4322_PanjamaniEtAl2016</t>
  </si>
  <si>
    <t>Martin_at_al_4321_PanjamaniEtAl2016</t>
  </si>
  <si>
    <t>Martin_at_al_4320_PanjamaniEtAl2016</t>
  </si>
  <si>
    <t>Martin_at_al_4319_PanjamaniEtAl2016</t>
  </si>
  <si>
    <t>Martin_at_al_4318_PanjamaniEtAl2016</t>
  </si>
  <si>
    <t>Martin_at_al_4317_PanjamaniEtAl2016</t>
  </si>
  <si>
    <t>Martin_at_al_4316_PanjamaniEtAl2016</t>
  </si>
  <si>
    <t>Martin_at_al_4315_PanjamaniEtAl2016</t>
  </si>
  <si>
    <t>Martin_at_al_4314_PanjamaniEtAl2016</t>
  </si>
  <si>
    <t>Martin_at_al_4313_PanjamaniEtAl2016</t>
  </si>
  <si>
    <t>Martin_at_al_4312_PanjamaniEtAl2016</t>
  </si>
  <si>
    <t>Martin_at_al_4311_PanjamaniEtAl2016</t>
  </si>
  <si>
    <t>Martin_at_al_4310_PanjamaniEtAl2016</t>
  </si>
  <si>
    <t>Martin_at_al_4309_PanjamaniEtAl2016</t>
  </si>
  <si>
    <t>Martin_at_al_4308_PanjamaniEtAl2016</t>
  </si>
  <si>
    <t>Martin_at_al_4307_PanjamaniEtAl2016</t>
  </si>
  <si>
    <t>Martin_at_al_4306_PanjamaniEtAl2016</t>
  </si>
  <si>
    <t>Martin_at_al_4305_PanjamaniEtAl2016</t>
  </si>
  <si>
    <t>Martin_at_al_4304_PanjamaniEtAl2016</t>
  </si>
  <si>
    <t>Martin_at_al_4303_PanjamaniEtAl2016</t>
  </si>
  <si>
    <t>Martin_at_al_4302_PanjamaniEtAl2016</t>
  </si>
  <si>
    <t>Martin_at_al_4301_PanjamaniEtAl2016</t>
  </si>
  <si>
    <t>Martin_at_al_4300_PanjamaniEtAl2016</t>
  </si>
  <si>
    <t>Martin_at_al_4299_PanjamaniEtAl2016</t>
  </si>
  <si>
    <t>Martin_at_al_4298_PanjamaniEtAl2016</t>
  </si>
  <si>
    <t>Martin_at_al_4297_PanjamaniEtAl2016</t>
  </si>
  <si>
    <t>Martin_at_al_4296_PanjamaniEtAl2016</t>
  </si>
  <si>
    <t>Martin_at_al_4295_PanjamaniEtAl2016</t>
  </si>
  <si>
    <t>Martin_at_al_4294_PanjamaniEtAl2016</t>
  </si>
  <si>
    <t>Martin_at_al_4293_PanjamaniEtAl2016</t>
  </si>
  <si>
    <t>Martin_at_al_4292_PanjamaniEtAl2016</t>
  </si>
  <si>
    <t>Martin_at_al_4291_PanjamaniEtAl2016</t>
  </si>
  <si>
    <t>Martin_at_al_4290_PanjamaniEtAl2016</t>
  </si>
  <si>
    <t>Martin_at_al_4289_PanjamaniEtAl2016</t>
  </si>
  <si>
    <t>Martin_at_al_4288_PanjamaniEtAl2016</t>
  </si>
  <si>
    <t>Martin_at_al_4287_PanjamaniEtAl2016</t>
  </si>
  <si>
    <t>Martin_at_al_4286_PanjamaniEtAl2016</t>
  </si>
  <si>
    <t>Martin_at_al_4285_PanjamaniEtAl2016</t>
  </si>
  <si>
    <t>Martin_at_al_4284_PanjamaniEtAl2016</t>
  </si>
  <si>
    <t>Martin_at_al_4283_PanjamaniEtAl2016</t>
  </si>
  <si>
    <t>Martin_at_al_4282_PanjamaniEtAl2016</t>
  </si>
  <si>
    <t>Martin_at_al_4281_PanjamaniEtAl2016</t>
  </si>
  <si>
    <t>Martin_at_al_4280_PanjamaniEtAl2016</t>
  </si>
  <si>
    <t>Martin_at_al_4279_PanjamaniEtAl2016</t>
  </si>
  <si>
    <t>Martin_at_al_4278_PanjamaniEtAl2016</t>
  </si>
  <si>
    <t>Martin_at_al_4277_PanjamaniEtAl2016</t>
  </si>
  <si>
    <t>Martin_at_al_4276_PanjamaniEtAl2016</t>
  </si>
  <si>
    <t>Martin_at_al_4275_PanjamaniEtAl2016</t>
  </si>
  <si>
    <t>Martin_at_al_4274_PanjamaniEtAl2016</t>
  </si>
  <si>
    <t>Martin_at_al_4273_PanjamaniEtAl2016</t>
  </si>
  <si>
    <t>Martin_at_al_4272_PanjamaniEtAl2016</t>
  </si>
  <si>
    <t>Martin_at_al_4271_PanjamaniEtAl2016</t>
  </si>
  <si>
    <t>Martin_at_al_4270_PanjamaniEtAl2016</t>
  </si>
  <si>
    <t>Martin_at_al_4269_PanjamaniEtAl2016</t>
  </si>
  <si>
    <t>Martin_at_al_4268_PanjamaniEtAl2016</t>
  </si>
  <si>
    <t>Martin_at_al_4267_PanjamaniEtAl2016</t>
  </si>
  <si>
    <t>Martin_at_al_4266_PanjamaniEtAl2016</t>
  </si>
  <si>
    <t>Martin_at_al_4265_PanjamaniEtAl2016</t>
  </si>
  <si>
    <t>Martin_at_al_4264_PanjamaniEtAl2016</t>
  </si>
  <si>
    <t>Martin_at_al_4263_PanjamaniEtAl2016</t>
  </si>
  <si>
    <t>Martin_at_al_4262_PanjamaniEtAl2016</t>
  </si>
  <si>
    <t>Martin_at_al_4261_PanjamaniEtAl2016</t>
  </si>
  <si>
    <t>Martin_at_al_4260_PanjamaniEtAl2016</t>
  </si>
  <si>
    <t>Martin_at_al_4259_PanjamaniEtAl2016</t>
  </si>
  <si>
    <t>Martin_at_al_4258_PanjamaniEtAl2016</t>
  </si>
  <si>
    <t>Martin_at_al_4257_PanjamaniEtAl2016</t>
  </si>
  <si>
    <t>Martin_at_al_4256_PanjamaniEtAl2016</t>
  </si>
  <si>
    <t>Martin_at_al_4255_PanjamaniEtAl2016</t>
  </si>
  <si>
    <t>Martin_at_al_4254_PanjamaniEtAl2016</t>
  </si>
  <si>
    <t>Martin_at_al_4253_PanjamaniEtAl2016</t>
  </si>
  <si>
    <t>Martin_at_al_4252_PanjamaniEtAl2016</t>
  </si>
  <si>
    <t>Martin_at_al_4251_PanjamaniEtAl2016</t>
  </si>
  <si>
    <t>Martin_at_al_4250_PanjamaniEtAl2016</t>
  </si>
  <si>
    <t>Martin_at_al_4249_PanjamaniEtAl2016</t>
  </si>
  <si>
    <t>Martin_at_al_4248_PanjamaniEtAl2016</t>
  </si>
  <si>
    <t>Martin_at_al_4247_PanjamaniEtAl2016</t>
  </si>
  <si>
    <t>Martin_at_al_4246_PanjamaniEtAl2016</t>
  </si>
  <si>
    <t>Martin_at_al_4245_PanjamaniEtAl2016</t>
  </si>
  <si>
    <t>Martin_at_al_4244_PanjamaniEtAl2016</t>
  </si>
  <si>
    <t>Martin_at_al_4243_PanjamaniEtAl2016</t>
  </si>
  <si>
    <t>Martin_at_al_4242_PanjamaniEtAl2016</t>
  </si>
  <si>
    <t>Martin_at_al_4241_PanjamaniEtAl2016</t>
  </si>
  <si>
    <t>Martin_at_al_4240_PanjamaniEtAl2016</t>
  </si>
  <si>
    <t>Martin_at_al_4239_PanjamaniEtAl2016</t>
  </si>
  <si>
    <t>Martin_at_al_4238_PanjamaniEtAl2016</t>
  </si>
  <si>
    <t>Martin_at_al_4237_PanjamaniEtAl2016</t>
  </si>
  <si>
    <t>Martin_at_al_4236_PanjamaniEtAl2016</t>
  </si>
  <si>
    <t>Martin_at_al_4235_PanjamaniEtAl2016</t>
  </si>
  <si>
    <t>Martin_at_al_4234_PanjamaniEtAl2016</t>
  </si>
  <si>
    <t>Martin_at_al_4233_PanjamaniEtAl2016</t>
  </si>
  <si>
    <t>Martin_at_al_4232_PanjamaniEtAl2016</t>
  </si>
  <si>
    <t>Martin_at_al_4231_PanjamaniEtAl2016</t>
  </si>
  <si>
    <t>Martin_at_al_4230_PanjamaniEtAl2016</t>
  </si>
  <si>
    <t>Martin_at_al_4229_PanjamaniEtAl2016</t>
  </si>
  <si>
    <t>Martin_at_al_4228_PanjamaniEtAl2016</t>
  </si>
  <si>
    <t>Martin_at_al_4227_PanjamaniEtAl2016</t>
  </si>
  <si>
    <t>Martin_at_al_4226_PanjamaniEtAl2016</t>
  </si>
  <si>
    <t>Martin_at_al_4225_PanjamaniEtAl2016</t>
  </si>
  <si>
    <t>Martin_at_al_4224_PanjamaniEtAl2016</t>
  </si>
  <si>
    <t>Martin_at_al_4223_PanjamaniEtAl2016</t>
  </si>
  <si>
    <t>Martin_at_al_4222_PanjamaniEtAl2016</t>
  </si>
  <si>
    <t>Martin_at_al_4221_PanjamaniEtAl2016</t>
  </si>
  <si>
    <t>Martin_at_al_4220_PanjamaniEtAl2016</t>
  </si>
  <si>
    <t>Martin_at_al_4219_PanjamaniEtAl2016</t>
  </si>
  <si>
    <t>Martin_at_al_4218_PanjamaniEtAl2016</t>
  </si>
  <si>
    <t>Martin_at_al_4217_PanjamaniEtAl2016</t>
  </si>
  <si>
    <t>Martin_at_al_4216_PanjamaniEtAl2016</t>
  </si>
  <si>
    <t>Martin_at_al_4215_PanjamaniEtAl2016</t>
  </si>
  <si>
    <t>Martin_at_al_4214_PanjamaniEtAl2016</t>
  </si>
  <si>
    <t>Martin_at_al_4213_PanjamaniEtAl2016</t>
  </si>
  <si>
    <t>Martin_at_al_4212_PanjamaniEtAl2016</t>
  </si>
  <si>
    <t>Martin_at_al_4211_PanjamaniEtAl2016</t>
  </si>
  <si>
    <t>Martin_at_al_4210_PanjamaniEtAl2016</t>
  </si>
  <si>
    <t>Martin_at_al_4209_PanjamaniEtAl2016</t>
  </si>
  <si>
    <t>Martin_at_al_4208_PanjamaniEtAl2016</t>
  </si>
  <si>
    <t>Martin_at_al_4207_PanjamaniEtAl2016</t>
  </si>
  <si>
    <t>Martin_at_al_4206_PanjamaniEtAl2016</t>
  </si>
  <si>
    <t>Martin_at_al_4205_PanjamaniEtAl2016</t>
  </si>
  <si>
    <t>Martin_at_al_4204_PanjamaniEtAl2016</t>
  </si>
  <si>
    <t>Martin_at_al_4203_PanjamaniEtAl2016</t>
  </si>
  <si>
    <t>Martin_at_al_4202_PanjamaniEtAl2016</t>
  </si>
  <si>
    <t>Martin_at_al_4201_PanjamaniEtAl2016</t>
  </si>
  <si>
    <t>Martin_at_al_4200_PanjamaniEtAl2016</t>
  </si>
  <si>
    <t>Martin_at_al_4199_PanjamaniEtAl2016</t>
  </si>
  <si>
    <t>Martin_at_al_4198_PanjamaniEtAl2016</t>
  </si>
  <si>
    <t>Martin_at_al_4197_PanjamaniEtAl2016</t>
  </si>
  <si>
    <t>Martin_at_al_4196_PanjamaniEtAl2016</t>
  </si>
  <si>
    <t>Martin_at_al_4195_PanjamaniEtAl2016</t>
  </si>
  <si>
    <t>Martin_at_al_4194_PanjamaniEtAl2016</t>
  </si>
  <si>
    <t>Martin_at_al_4193_PanjamaniEtAl2016</t>
  </si>
  <si>
    <t>Martin_at_al_4192_PanjamaniEtAl2016</t>
  </si>
  <si>
    <t>Martin_at_al_4191_PanjamaniEtAl2016</t>
  </si>
  <si>
    <t>Martin_at_al_4190_PanjamaniEtAl2016</t>
  </si>
  <si>
    <t>Martin_at_al_4189_PanjamaniEtAl2016</t>
  </si>
  <si>
    <t>Martin_at_al_4188_PanjamaniEtAl2016</t>
  </si>
  <si>
    <t>Martin_at_al_4187_PanjamaniEtAl2016</t>
  </si>
  <si>
    <t>Martin_at_al_4186_PanjamaniEtAl2016</t>
  </si>
  <si>
    <t>Martin_at_al_4185_PanjamaniEtAl2016</t>
  </si>
  <si>
    <t>Martin_at_al_4184_PanjamaniEtAl2016</t>
  </si>
  <si>
    <t>Martin_at_al_4183_PanjamaniEtAl2016</t>
  </si>
  <si>
    <t>Martin_at_al_4182_PanjamaniEtAl2016</t>
  </si>
  <si>
    <t>Martin_at_al_4181_PanjamaniEtAl2016</t>
  </si>
  <si>
    <t>Martin_at_al_4180_PanjamaniEtAl2016</t>
  </si>
  <si>
    <t>Martin_at_al_4179_PanjamaniEtAl2016</t>
  </si>
  <si>
    <t>Martin_at_al_4178_PanjamaniEtAl2016</t>
  </si>
  <si>
    <t>Martin_at_al_4177_PanjamaniEtAl2016</t>
  </si>
  <si>
    <t>Martin_at_al_4176_PanjamaniEtAl2016</t>
  </si>
  <si>
    <t>Martin_at_al_4175_PanjamaniEtAl2016</t>
  </si>
  <si>
    <t>Martin_at_al_4174_PanjamaniEtAl2016</t>
  </si>
  <si>
    <t>Martin_at_al_4173_PanjamaniEtAl2016</t>
  </si>
  <si>
    <t>Martin_at_al_4172_PanjamaniEtAl2016</t>
  </si>
  <si>
    <t>Martin_at_al_4171_PanjamaniEtAl2016</t>
  </si>
  <si>
    <t>Martin_at_al_4170_PanjamaniEtAl2016</t>
  </si>
  <si>
    <t>Martin_at_al_4169_PanjamaniEtAl2016</t>
  </si>
  <si>
    <t>Martin_at_al_4168_PanjamaniEtAl2016</t>
  </si>
  <si>
    <t>Martin_at_al_4167_PanjamaniEtAl2016</t>
  </si>
  <si>
    <t>Martin_at_al_4166_PanjamaniEtAl2016</t>
  </si>
  <si>
    <t>Martin_at_al_4165_PanjamaniEtAl2016</t>
  </si>
  <si>
    <t>Martin_at_al_4164_PanjamaniEtAl2016</t>
  </si>
  <si>
    <t>Martin_at_al_4163_PanjamaniEtAl2016</t>
  </si>
  <si>
    <t>Martin_at_al_4162_PanjamaniEtAl2016</t>
  </si>
  <si>
    <t>Martin_at_al_4161_PanjamaniEtAl2016</t>
  </si>
  <si>
    <t>Martin_at_al_4160_PanjamaniEtAl2016</t>
  </si>
  <si>
    <t>Martin_at_al_4159_PanjamaniEtAl2016</t>
  </si>
  <si>
    <t>Martin_at_al_4158_PanjamaniEtAl2016</t>
  </si>
  <si>
    <t>Martin_at_al_4157_PanjamaniEtAl2016</t>
  </si>
  <si>
    <t>Martin_at_al_4156_PanjamaniEtAl2016</t>
  </si>
  <si>
    <t>Martin_at_al_4155_PanjamaniEtAl2016</t>
  </si>
  <si>
    <t>Martin_at_al_4154_PanjamaniEtAl2016</t>
  </si>
  <si>
    <t>Martin_at_al_4153_PanjamaniEtAl2016</t>
  </si>
  <si>
    <t>Martin_at_al_4152_PanjamaniEtAl2016</t>
  </si>
  <si>
    <t>Martin_at_al_4151_PanjamaniEtAl2016</t>
  </si>
  <si>
    <t>Martin_at_al_4150_PanjamaniEtAl2016</t>
  </si>
  <si>
    <t>Martin_at_al_4149_PanjamaniEtAl2016</t>
  </si>
  <si>
    <t>Martin_at_al_4148_PanjamaniEtAl2016</t>
  </si>
  <si>
    <t>Martin_at_al_4147_PanjamaniEtAl2016</t>
  </si>
  <si>
    <t>Martin_at_al_4146_PanjamaniEtAl2016</t>
  </si>
  <si>
    <t>Martin_at_al_4145_PanjamaniEtAl2016</t>
  </si>
  <si>
    <t>Martin_at_al_4144_PanjamaniEtAl2016</t>
  </si>
  <si>
    <t>Martin_at_al_4143_PanjamaniEtAl2016</t>
  </si>
  <si>
    <t>Martin_at_al_4142_PanjamaniEtAl2016</t>
  </si>
  <si>
    <t>Martin_at_al_4141_PanjamaniEtAl2016</t>
  </si>
  <si>
    <t>Martin_at_al_4140_PanjamaniEtAl2016</t>
  </si>
  <si>
    <t>Martin_at_al_4139_PanjamaniEtAl2016</t>
  </si>
  <si>
    <t>Martin_at_al_4138_PanjamaniEtAl2016</t>
  </si>
  <si>
    <t>Martin_at_al_4137_PanjamaniEtAl2016</t>
  </si>
  <si>
    <t>Martin_at_al_4136_PanjamaniEtAl2016</t>
  </si>
  <si>
    <t>Martin_at_al_4135_PanjamaniEtAl2016</t>
  </si>
  <si>
    <t>Martin_at_al_4134_PanjamaniEtAl2016</t>
  </si>
  <si>
    <t>Martin_at_al_4133_PanjamaniEtAl2016</t>
  </si>
  <si>
    <t>Martin_at_al_4132_PanjamaniEtAl2016</t>
  </si>
  <si>
    <t>Martin_at_al_4131_PanjamaniEtAl2016</t>
  </si>
  <si>
    <t>Martin_at_al_4130_PanjamaniEtAl2016</t>
  </si>
  <si>
    <t>Martin_at_al_4129_PanjamaniEtAl2016</t>
  </si>
  <si>
    <t>Martin_at_al_4128_PanjamaniEtAl2016</t>
  </si>
  <si>
    <t>Martin_at_al_4127_PanjamaniEtAl2016</t>
  </si>
  <si>
    <t>Martin_at_al_4126_PanjamaniEtAl2016</t>
  </si>
  <si>
    <t>Martin_at_al_4125_PanjamaniEtAl2016</t>
  </si>
  <si>
    <t>Martin_at_al_4124_PanjamaniEtAl2016</t>
  </si>
  <si>
    <t>Martin_at_al_4123_PanjamaniEtAl2016</t>
  </si>
  <si>
    <t>Martin_at_al_4122_PanjamaniEtAl2016</t>
  </si>
  <si>
    <t>Martin_at_al_4121_PanjamaniEtAl2016</t>
  </si>
  <si>
    <t>Martin_at_al_4120_PanjamaniEtAl2016</t>
  </si>
  <si>
    <t>Martin_at_al_4119_PanjamaniEtAl2016</t>
  </si>
  <si>
    <t>Martin_at_al_4118_PanjamaniEtAl2016</t>
  </si>
  <si>
    <t>Martin_at_al_4117_PanjamaniEtAl2016</t>
  </si>
  <si>
    <t>Martin_at_al_4116_PanjamaniEtAl2016</t>
  </si>
  <si>
    <t>Martin_at_al_4115_PanjamaniEtAl2016</t>
  </si>
  <si>
    <t>Martin_at_al_4114_PanjamaniEtAl2016</t>
  </si>
  <si>
    <t>Martin_at_al_4113_PanjamaniEtAl2016</t>
  </si>
  <si>
    <t>Martin_at_al_4112_PanjamaniEtAl2016</t>
  </si>
  <si>
    <t>Martin_at_al_4111_PanjamaniEtAl2016</t>
  </si>
  <si>
    <t>Martin_at_al_4110_PanjamaniEtAl2016</t>
  </si>
  <si>
    <t>Martin_at_al_4109_PanjamaniEtAl2016</t>
  </si>
  <si>
    <t>Martin_at_al_4108_PanjamaniEtAl2016</t>
  </si>
  <si>
    <t>Martin_at_al_4107_PanjamaniEtAl2016</t>
  </si>
  <si>
    <t>Martin_at_al_4106_PanjamaniEtAl2016</t>
  </si>
  <si>
    <t>Martin_at_al_4105_PanjamaniEtAl2016</t>
  </si>
  <si>
    <t>Martin_at_al_4104_PanjamaniEtAl2016</t>
  </si>
  <si>
    <t>Martin_at_al_4103_PanjamaniEtAl2016</t>
  </si>
  <si>
    <t>Martin_at_al_4102_PanjamaniEtAl2016</t>
  </si>
  <si>
    <t>Martin_at_al_4101_PanjamaniEtAl2016</t>
  </si>
  <si>
    <t>Martin_at_al_4100_PanjamaniEtAl2016</t>
  </si>
  <si>
    <t>Martin_at_al_4099_PanjamaniEtAl2016</t>
  </si>
  <si>
    <t>Martin_at_al_4098_PanjamaniEtAl2016</t>
  </si>
  <si>
    <t>Martin_at_al_4097_PanjamaniEtAl2016</t>
  </si>
  <si>
    <t>Martin_at_al_4096_PanjamaniEtAl2016</t>
  </si>
  <si>
    <t>Martin_at_al_4095_PanjamaniEtAl2016</t>
  </si>
  <si>
    <t>Martin_at_al_4094_PanjamaniEtAl2016</t>
  </si>
  <si>
    <t>Martin_at_al_4093_PanjamaniEtAl2016</t>
  </si>
  <si>
    <t>Martin_at_al_4092_PanjamaniEtAl2016</t>
  </si>
  <si>
    <t>Martin_at_al_4091_PanjamaniEtAl2016</t>
  </si>
  <si>
    <t>Martin_at_al_4090_PanjamaniEtAl2016</t>
  </si>
  <si>
    <t>Martin_at_al_4089_PanjamaniEtAl2016</t>
  </si>
  <si>
    <t>Martin_at_al_4088_PanjamaniEtAl2016</t>
  </si>
  <si>
    <t>Martin_at_al_4087_PanjamaniEtAl2016</t>
  </si>
  <si>
    <t>Martin_at_al_4086_PanjamaniEtAl2016</t>
  </si>
  <si>
    <t>Martin_at_al_4085_PanjamaniEtAl2016</t>
  </si>
  <si>
    <t>Martin_at_al_4084_PanjamaniEtAl2016</t>
  </si>
  <si>
    <t>Martin_at_al_4083_PanjamaniEtAl2016</t>
  </si>
  <si>
    <t>Martin_at_al_4082_PanjamaniEtAl2016</t>
  </si>
  <si>
    <t>Martin_at_al_4081_PanjamaniEtAl2016</t>
  </si>
  <si>
    <t>Martin_at_al_4080_PanjamaniEtAl2016</t>
  </si>
  <si>
    <t>Martin_at_al_4079_PanjamaniEtAl2016</t>
  </si>
  <si>
    <t>Martin_at_al_4078_PanjamaniEtAl2016</t>
  </si>
  <si>
    <t>Martin_at_al_4077_PanjamaniEtAl2016</t>
  </si>
  <si>
    <t>Martin_at_al_4076_PanjamaniEtAl2016</t>
  </si>
  <si>
    <t>Martin_at_al_4075_PanjamaniEtAl2016</t>
  </si>
  <si>
    <t>Martin_at_al_4074_PanjamaniEtAl2016</t>
  </si>
  <si>
    <t>Martin_at_al_4073_PanjamaniEtAl2016</t>
  </si>
  <si>
    <t>Martin_at_al_4072_PanjamaniEtAl2016</t>
  </si>
  <si>
    <t>Martin_at_al_4071_PanjamaniEtAl2016</t>
  </si>
  <si>
    <t>Martin_at_al_4070_PanjamaniEtAl2016</t>
  </si>
  <si>
    <t>Martin_at_al_4069_PanjamaniEtAl2016</t>
  </si>
  <si>
    <t>Martin_at_al_4068_PanjamaniEtAl2016</t>
  </si>
  <si>
    <t>Martin_at_al_4067_PanjamaniEtAl2016</t>
  </si>
  <si>
    <t>Martin_at_al_4066_PanjamaniEtAl2016</t>
  </si>
  <si>
    <t>Martin_at_al_4065_PanjamaniEtAl2016</t>
  </si>
  <si>
    <t>Martin_at_al_4064_PanjamaniEtAl2016</t>
  </si>
  <si>
    <t>Martin_at_al_4063_PanjamaniEtAl2016</t>
  </si>
  <si>
    <t>Martin_at_al_4062_PanjamaniEtAl2016</t>
  </si>
  <si>
    <t>Martin_at_al_4061_PanjamaniEtAl2016</t>
  </si>
  <si>
    <t>Martin_at_al_4060_PanjamaniEtAl2016</t>
  </si>
  <si>
    <t>Martin_at_al_4059_PanjamaniEtAl2016</t>
  </si>
  <si>
    <t>Martin_at_al_4058_PanjamaniEtAl2016</t>
  </si>
  <si>
    <t>Martin_at_al_4057_PanjamaniEtAl2016</t>
  </si>
  <si>
    <t>Martin_at_al_4056_PanjamaniEtAl2016</t>
  </si>
  <si>
    <t>Martin_at_al_4055_PanjamaniEtAl2016</t>
  </si>
  <si>
    <t>Martin_at_al_4054_PanjamaniEtAl2016</t>
  </si>
  <si>
    <t>Martin_at_al_4053_PanjamaniEtAl2016</t>
  </si>
  <si>
    <t>Martin_at_al_4052_PanjamaniEtAl2016</t>
  </si>
  <si>
    <t>Martin_at_al_4051_PanjamaniEtAl2016</t>
  </si>
  <si>
    <t>Martin_at_al_4050_PanjamaniEtAl2016</t>
  </si>
  <si>
    <t>Martin_at_al_4049_PanjamaniEtAl2016</t>
  </si>
  <si>
    <t>Martin_at_al_4048_PanjamaniEtAl2016</t>
  </si>
  <si>
    <t>Martin_at_al_4047_PanjamaniEtAl2016</t>
  </si>
  <si>
    <t>Martin_at_al_4046_PanjamaniEtAl2016</t>
  </si>
  <si>
    <t>Martin_at_al_4045_PanjamaniEtAl2016</t>
  </si>
  <si>
    <t>Martin_at_al_4044_PanjamaniEtAl2016</t>
  </si>
  <si>
    <t>Martin_at_al_4043_PanjamaniEtAl2016</t>
  </si>
  <si>
    <t>Martin_at_al_4042_PanjamaniEtAl2016</t>
  </si>
  <si>
    <t>Martin_at_al_4041_PanjamaniEtAl2016</t>
  </si>
  <si>
    <t>Martin_at_al_4040_PanjamaniEtAl2016</t>
  </si>
  <si>
    <t>Martin_at_al_4039_PanjamaniEtAl2016</t>
  </si>
  <si>
    <t>Martin_at_al_4038_PanjamaniEtAl2016</t>
  </si>
  <si>
    <t>Martin_at_al_4037_PanjamaniEtAl2016</t>
  </si>
  <si>
    <t>Martin_at_al_4036_PanjamaniEtAl2016</t>
  </si>
  <si>
    <t>Martin_at_al_4035_PanjamaniEtAl2016</t>
  </si>
  <si>
    <t>Martin_at_al_4034_PanjamaniEtAl2016</t>
  </si>
  <si>
    <t>Martin_at_al_4033_PanjamaniEtAl2016</t>
  </si>
  <si>
    <t>Martin_at_al_4032_PanjamaniEtAl2016</t>
  </si>
  <si>
    <t>Martin_at_al_4031_PanjamaniEtAl2016</t>
  </si>
  <si>
    <t>Martin_at_al_4030_PanjamaniEtAl2016</t>
  </si>
  <si>
    <t>Martin_at_al_4029_PanjamaniEtAl2016</t>
  </si>
  <si>
    <t>Martin_at_al_4028_PanjamaniEtAl2016</t>
  </si>
  <si>
    <t>Martin_at_al_4027_PanjamaniEtAl2016</t>
  </si>
  <si>
    <t>Martin_at_al_4026_PanjamaniEtAl2016</t>
  </si>
  <si>
    <t>Martin_at_al_4025_PanjamaniEtAl2016</t>
  </si>
  <si>
    <t>Martin_at_al_4024_PanjamaniEtAl2016</t>
  </si>
  <si>
    <t>Martin_at_al_4023_PanjamaniEtAl2016</t>
  </si>
  <si>
    <t>Martin_at_al_4022_PanjamaniEtAl2016</t>
  </si>
  <si>
    <t>Martin_at_al_4021_PanjamaniEtAl2016</t>
  </si>
  <si>
    <t>Martin_at_al_4020_PanjamaniEtAl2016</t>
  </si>
  <si>
    <t>Martin_at_al_4019_PanjamaniEtAl2016</t>
  </si>
  <si>
    <t>Martin_at_al_4018_PanjamaniEtAl2016</t>
  </si>
  <si>
    <t>Martin_at_al_4017_PanjamaniEtAl2016</t>
  </si>
  <si>
    <t>Martin_at_al_4016_PanjamaniEtAl2016</t>
  </si>
  <si>
    <t>Martin_at_al_4015_PanjamaniEtAl2016</t>
  </si>
  <si>
    <t>Martin_at_al_4014_PanjamaniEtAl2016</t>
  </si>
  <si>
    <t>Martin_at_al_4013_PanjamaniEtAl2016</t>
  </si>
  <si>
    <t>Martin_at_al_4012_PanjamaniEtAl2016</t>
  </si>
  <si>
    <t>Martin_at_al_4011_PanjamaniEtAl2016</t>
  </si>
  <si>
    <t>Martin_at_al_4010_PanjamaniEtAl2016</t>
  </si>
  <si>
    <t>Martin_at_al_4009_PanjamaniEtAl2016</t>
  </si>
  <si>
    <t>Martin_at_al_4008_PanjamaniEtAl2016</t>
  </si>
  <si>
    <t>Martin_at_al_4007_PanjamaniEtAl2016</t>
  </si>
  <si>
    <t>Martin_at_al_4006_PanjamaniEtAl2016</t>
  </si>
  <si>
    <t>Martin_at_al_4005_PanjamaniEtAl2016</t>
  </si>
  <si>
    <t>Martin_at_al_4004_PanjamaniEtAl2016</t>
  </si>
  <si>
    <t>Martin_at_al_4003_PanjamaniEtAl2016</t>
  </si>
  <si>
    <t>Martin_at_al_4002_PanjamaniEtAl2016</t>
  </si>
  <si>
    <t>Martin_at_al_4001_PanjamaniEtAl2016</t>
  </si>
  <si>
    <t>Martin_at_al_4000_PanjamaniEtAl2016</t>
  </si>
  <si>
    <t>Martin_at_al_3999_PanjamaniEtAl2016</t>
  </si>
  <si>
    <t>Martin_at_al_3998_PanjamaniEtAl2016</t>
  </si>
  <si>
    <t>Martin_at_al_3997_PanjamaniEtAl2016</t>
  </si>
  <si>
    <t>Martin_at_al_3996_PanjamaniEtAl2016</t>
  </si>
  <si>
    <t>Martin_at_al_3995_PanjamaniEtAl2016</t>
  </si>
  <si>
    <t>Martin_at_al_3994_PanjamaniEtAl2016</t>
  </si>
  <si>
    <t>Martin_at_al_3993_PanjamaniEtAl2016</t>
  </si>
  <si>
    <t>Martin_at_al_3992_PanjamaniEtAl2016</t>
  </si>
  <si>
    <t>Martin_at_al_3991_PanjamaniEtAl2016</t>
  </si>
  <si>
    <t>Martin_at_al_3990_PanjamaniEtAl2016</t>
  </si>
  <si>
    <t>Martin_at_al_3989_PanjamaniEtAl2016</t>
  </si>
  <si>
    <t>Martin_at_al_3988_PanjamaniEtAl2016</t>
  </si>
  <si>
    <t>Martin_at_al_3987_PanjamaniEtAl2016</t>
  </si>
  <si>
    <t>Martin_at_al_3986_PanjamaniEtAl2016</t>
  </si>
  <si>
    <t>Martin_at_al_3985_PanjamaniEtAl2016</t>
  </si>
  <si>
    <t>Martin_at_al_3984_PanjamaniEtAl2016</t>
  </si>
  <si>
    <t>Martin_at_al_3983_PanjamaniEtAl2016</t>
  </si>
  <si>
    <t>Martin_at_al_3982_PanjamaniEtAl2016</t>
  </si>
  <si>
    <t>Martin_at_al_3981_PanjamaniEtAl2016</t>
  </si>
  <si>
    <t>Martin_at_al_3980_PanjamaniEtAl2016</t>
  </si>
  <si>
    <t>Martin_at_al_3979_PanjamaniEtAl2016</t>
  </si>
  <si>
    <t>Martin_at_al_3978_PanjamaniEtAl2016</t>
  </si>
  <si>
    <t>Martin_at_al_3977_PanjamaniEtAl2016</t>
  </si>
  <si>
    <t>Martin_at_al_3976_PanjamaniEtAl2016</t>
  </si>
  <si>
    <t>Martin_at_al_3975_PanjamaniEtAl2016</t>
  </si>
  <si>
    <t>Martin_at_al_3974_PanjamaniEtAl2016</t>
  </si>
  <si>
    <t>Martin_at_al_3973_PanjamaniEtAl2016</t>
  </si>
  <si>
    <t>Martin_at_al_3972_PanjamaniEtAl2016</t>
  </si>
  <si>
    <t>Martin_at_al_3971_PanjamaniEtAl2016</t>
  </si>
  <si>
    <t>Martin_at_al_3970_PanjamaniEtAl2016</t>
  </si>
  <si>
    <t>Martin_at_al_3969_PanjamaniEtAl2016</t>
  </si>
  <si>
    <t>Martin_at_al_3968_PanjamaniEtAl2016</t>
  </si>
  <si>
    <t>Martin_at_al_3967_PanjamaniEtAl2016</t>
  </si>
  <si>
    <t>Martin_at_al_3966_PanjamaniEtAl2016</t>
  </si>
  <si>
    <t>Martin_at_al_3965_PanjamaniEtAl2016</t>
  </si>
  <si>
    <t>Martin_at_al_3964_PanjamaniEtAl2016</t>
  </si>
  <si>
    <t>Martin_at_al_3963_PanjamaniEtAl2016</t>
  </si>
  <si>
    <t>Martin_at_al_3962_PanjamaniEtAl2016</t>
  </si>
  <si>
    <t>Martin_at_al_3961_PanjamaniEtAl2016</t>
  </si>
  <si>
    <t>Martin_at_al_3960_PanjamaniEtAl2016</t>
  </si>
  <si>
    <t>Martin_at_al_3959_PanjamaniEtAl2016</t>
  </si>
  <si>
    <t>Martin_at_al_3958_PanjamaniEtAl2016</t>
  </si>
  <si>
    <t>Martin_at_al_3957_PanjamaniEtAl2016</t>
  </si>
  <si>
    <t>Martin_at_al_3956_PanjamaniEtAl2016</t>
  </si>
  <si>
    <t>Martin_at_al_3955_PanjamaniEtAl2016</t>
  </si>
  <si>
    <t>Martin_at_al_3954_PanjamaniEtAl2016</t>
  </si>
  <si>
    <t>Martin_at_al_3953_PanjamaniEtAl2016</t>
  </si>
  <si>
    <t>Martin_at_al_3952_PanjamaniEtAl2016</t>
  </si>
  <si>
    <t>Martin_at_al_3951_PanjamaniEtAl2016</t>
  </si>
  <si>
    <t>Martin_at_al_3950_PanjamaniEtAl2016</t>
  </si>
  <si>
    <t>Martin_at_al_3949_PanjamaniEtAl2016</t>
  </si>
  <si>
    <t>Martin_at_al_3948_PanjamaniEtAl2016</t>
  </si>
  <si>
    <t>Martin_at_al_3947_PanjamaniEtAl2016</t>
  </si>
  <si>
    <t>Martin_at_al_3946_PanjamaniEtAl2016</t>
  </si>
  <si>
    <t>Martin_at_al_3945_PanjamaniEtAl2016</t>
  </si>
  <si>
    <t>Martin_at_al_3944_PanjamaniEtAl2016</t>
  </si>
  <si>
    <t>Martin_at_al_3943_PanjamaniEtAl2016</t>
  </si>
  <si>
    <t>Martin_at_al_3942_PanjamaniEtAl2016</t>
  </si>
  <si>
    <t>Martin_at_al_3941_PanjamaniEtAl2016</t>
  </si>
  <si>
    <t>Martin_at_al_3940_PanjamaniEtAl2016</t>
  </si>
  <si>
    <t>Martin_at_al_3939_PanjamaniEtAl2016</t>
  </si>
  <si>
    <t>Martin_at_al_3938_PanjamaniEtAl2016</t>
  </si>
  <si>
    <t>Martin_at_al_3937_PanjamaniEtAl2016</t>
  </si>
  <si>
    <t>Martin_at_al_3936_PanjamaniEtAl2016</t>
  </si>
  <si>
    <t>Martin_at_al_3935_PanjamaniEtAl2016</t>
  </si>
  <si>
    <t>Martin_at_al_3934_PanjamaniEtAl2016</t>
  </si>
  <si>
    <t>Martin_at_al_3933_PanjamaniEtAl2016</t>
  </si>
  <si>
    <t>Martin_at_al_3932_PanjamaniEtAl2016</t>
  </si>
  <si>
    <t>Martin_at_al_3931_PanjamaniEtAl2016</t>
  </si>
  <si>
    <t>Martin_at_al_3930_PanjamaniEtAl2016</t>
  </si>
  <si>
    <t>Martin_at_al_3929_PanjamaniEtAl2016</t>
  </si>
  <si>
    <t>Martin_at_al_3928_PanjamaniEtAl2016</t>
  </si>
  <si>
    <t>Martin_at_al_3927_PanjamaniEtAl2016</t>
  </si>
  <si>
    <t>Martin_at_al_3926_PanjamaniEtAl2016</t>
  </si>
  <si>
    <t>Martin_at_al_3925_PanjamaniEtAl2016</t>
  </si>
  <si>
    <t>Martin_at_al_3924_PanjamaniEtAl2016</t>
  </si>
  <si>
    <t>Martin_at_al_3923_PanjamaniEtAl2016</t>
  </si>
  <si>
    <t>Martin_at_al_3922_PanjamaniEtAl2016</t>
  </si>
  <si>
    <t>Martin_at_al_3921_PanjamaniEtAl2016</t>
  </si>
  <si>
    <t>Martin_at_al_3920_PanjamaniEtAl2016</t>
  </si>
  <si>
    <t>Martin_at_al_3919_PanjamaniEtAl2016</t>
  </si>
  <si>
    <t>Martin_at_al_3918_PanjamaniEtAl2016</t>
  </si>
  <si>
    <t>Martin_at_al_3917_PanjamaniEtAl2016</t>
  </si>
  <si>
    <t>Martin_at_al_3916_PanjamaniEtAl2016</t>
  </si>
  <si>
    <t>Martin_at_al_3915_PanjamaniEtAl2016</t>
  </si>
  <si>
    <t>Martin_at_al_3914_PanjamaniEtAl2016</t>
  </si>
  <si>
    <t>Martin_at_al_3913_PanjamaniEtAl2016</t>
  </si>
  <si>
    <t>Martin_at_al_3912_PanjamaniEtAl2016</t>
  </si>
  <si>
    <t>Martin_at_al_3911_PanjamaniEtAl2016</t>
  </si>
  <si>
    <t>Martin_at_al_3910_PanjamaniEtAl2016</t>
  </si>
  <si>
    <t>Martin_at_al_3909_PanjamaniEtAl2016</t>
  </si>
  <si>
    <t>Martin_at_al_3908_PanjamaniEtAl2016</t>
  </si>
  <si>
    <t>Martin_at_al_3907_PanjamaniEtAl2016</t>
  </si>
  <si>
    <t>Martin_at_al_3906_PanjamaniEtAl2016</t>
  </si>
  <si>
    <t>Martin_at_al_3905_PanjamaniEtAl2016</t>
  </si>
  <si>
    <t>Martin_at_al_3904_PanjamaniEtAl2016</t>
  </si>
  <si>
    <t>Martin_at_al_3903_PanjamaniEtAl2016</t>
  </si>
  <si>
    <t>Martin_at_al_3902_PanjamaniEtAl2016</t>
  </si>
  <si>
    <t>Martin_at_al_3901_PanjamaniEtAl2016</t>
  </si>
  <si>
    <t>Martin_at_al_3900_PanjamaniEtAl2016</t>
  </si>
  <si>
    <t>Martin_at_al_3899_PanjamaniEtAl2016</t>
  </si>
  <si>
    <t>Martin_at_al_3898_PanjamaniEtAl2016</t>
  </si>
  <si>
    <t>Martin_at_al_3897_PanjamaniEtAl2016</t>
  </si>
  <si>
    <t>Martin_at_al_3896_PanjamaniEtAl2016</t>
  </si>
  <si>
    <t>Martin_at_al_3895_PanjamaniEtAl2016</t>
  </si>
  <si>
    <t>Martin_at_al_3894_PanjamaniEtAl2016</t>
  </si>
  <si>
    <t>Martin_at_al_3893_PanjamaniEtAl2016</t>
  </si>
  <si>
    <t>Martin_at_al_3892_PanjamaniEtAl2016</t>
  </si>
  <si>
    <t>Martin_at_al_3891_PanjamaniEtAl2016</t>
  </si>
  <si>
    <t>Martin_at_al_3890_PanjamaniEtAl2016</t>
  </si>
  <si>
    <t>Martin_at_al_3889_PanjamaniEtAl2016</t>
  </si>
  <si>
    <t>Martin_at_al_3888_PanjamaniEtAl2016</t>
  </si>
  <si>
    <t>Martin_at_al_3887_PanjamaniEtAl2016</t>
  </si>
  <si>
    <t>Martin_at_al_3886_PanjamaniEtAl2016</t>
  </si>
  <si>
    <t>Martin_at_al_3885_PanjamaniEtAl2016</t>
  </si>
  <si>
    <t>Martin_at_al_3884_PanjamaniEtAl2016</t>
  </si>
  <si>
    <t>Martin_at_al_3883_PanjamaniEtAl2016</t>
  </si>
  <si>
    <t>Martin_at_al_3882_PanjamaniEtAl2016</t>
  </si>
  <si>
    <t>Martin_at_al_3881_PanjamaniEtAl2016</t>
  </si>
  <si>
    <t>Martin_at_al_3880_PanjamaniEtAl2016</t>
  </si>
  <si>
    <t>Martin_at_al_3879_PanjamaniEtAl2016</t>
  </si>
  <si>
    <t>Martin_at_al_3878_PanjamaniEtAl2016</t>
  </si>
  <si>
    <t>Martin_at_al_3877_PanjamaniEtAl2016</t>
  </si>
  <si>
    <t>Martin_at_al_3876_PanjamaniEtAl2016</t>
  </si>
  <si>
    <t>Martin_at_al_3875_PanjamaniEtAl2016</t>
  </si>
  <si>
    <t>Martin_at_al_3874_PanjamaniEtAl2016</t>
  </si>
  <si>
    <t>Martin_at_al_3873_PanjamaniEtAl2016</t>
  </si>
  <si>
    <t>Martin_at_al_3872_PanjamaniEtAl2016</t>
  </si>
  <si>
    <t>Martin_at_al_3871_PanjamaniEtAl2016</t>
  </si>
  <si>
    <t>Martin_at_al_3870_PanjamaniEtAl2016</t>
  </si>
  <si>
    <t>Martin_at_al_3869_PanjamaniEtAl2016</t>
  </si>
  <si>
    <t>Martin_at_al_3868_PanjamaniEtAl2016</t>
  </si>
  <si>
    <t>Martin_at_al_3867_PanjamaniEtAl2016</t>
  </si>
  <si>
    <t>Martin_at_al_3866_PanjamaniEtAl2016</t>
  </si>
  <si>
    <t>Martin_at_al_3865_PanjamaniEtAl2016</t>
  </si>
  <si>
    <t>Martin_at_al_3864_PanjamaniEtAl2016</t>
  </si>
  <si>
    <t>Martin_at_al_3863_PanjamaniEtAl2016</t>
  </si>
  <si>
    <t>Martin_at_al_3862_PanjamaniEtAl2016</t>
  </si>
  <si>
    <t>Martin_at_al_3861_PanjamaniEtAl2016</t>
  </si>
  <si>
    <t>Martin_at_al_3860_PanjamaniEtAl2016</t>
  </si>
  <si>
    <t>Martin_at_al_3859_PanjamaniEtAl2016</t>
  </si>
  <si>
    <t>Martin_at_al_3858_PanjamaniEtAl2016</t>
  </si>
  <si>
    <t>Martin_at_al_3857_PanjamaniEtAl2016</t>
  </si>
  <si>
    <t>Martin_at_al_3856_PanjamaniEtAl2016</t>
  </si>
  <si>
    <t>Martin_at_al_3855_PanjamaniEtAl2016</t>
  </si>
  <si>
    <t>Martin_at_al_3854_PanjamaniEtAl2016</t>
  </si>
  <si>
    <t>Martin_at_al_3853_PanjamaniEtAl2016</t>
  </si>
  <si>
    <t>Martin_at_al_3852_PanjamaniEtAl2016</t>
  </si>
  <si>
    <t>Martin_at_al_3851_PanjamaniEtAl2016</t>
  </si>
  <si>
    <t>Martin_at_al_3850_PanjamaniEtAl2016</t>
  </si>
  <si>
    <t>Martin_at_al_3849_PanjamaniEtAl2016</t>
  </si>
  <si>
    <t>Martin_at_al_3848_PanjamaniEtAl2016</t>
  </si>
  <si>
    <t>Martin_at_al_3847_PanjamaniEtAl2016</t>
  </si>
  <si>
    <t>Martin_at_al_3846_PanjamaniEtAl2016</t>
  </si>
  <si>
    <t>Martin_at_al_3845_PanjamaniEtAl2016</t>
  </si>
  <si>
    <t>Martin_at_al_3844_PanjamaniEtAl2016</t>
  </si>
  <si>
    <t>Martin_at_al_3843_PanjamaniEtAl2016</t>
  </si>
  <si>
    <t>Martin_at_al_3842_PanjamaniEtAl2016</t>
  </si>
  <si>
    <t>Martin_at_al_3841_PanjamaniEtAl2016</t>
  </si>
  <si>
    <t>Martin_at_al_3840_PanjamaniEtAl2016</t>
  </si>
  <si>
    <t>Martin_at_al_3839_PanjamaniEtAl2016</t>
  </si>
  <si>
    <t>Martin_at_al_3838_PanjamaniEtAl2016</t>
  </si>
  <si>
    <t>Martin_at_al_3837_PanjamaniEtAl2016</t>
  </si>
  <si>
    <t>Martin_at_al_3836_PanjamaniEtAl2016</t>
  </si>
  <si>
    <t>Martin_at_al_3835_PanjamaniEtAl2016</t>
  </si>
  <si>
    <t>Martin_at_al_3834_PanjamaniEtAl2016</t>
  </si>
  <si>
    <t>Martin_at_al_3833_PanjamaniEtAl2016</t>
  </si>
  <si>
    <t>Martin_at_al_3832_PanjamaniEtAl2016</t>
  </si>
  <si>
    <t>Martin_at_al_3831_PanjamaniEtAl2016</t>
  </si>
  <si>
    <t>Martin_at_al_3830_PanjamaniEtAl2016</t>
  </si>
  <si>
    <t>Martin_at_al_3829_PanjamaniEtAl2016</t>
  </si>
  <si>
    <t>Martin_at_al_3828_PanjamaniEtAl2016</t>
  </si>
  <si>
    <t>Martin_at_al_3827_PanjamaniEtAl2016</t>
  </si>
  <si>
    <t>Martin_at_al_3826_PanjamaniEtAl2016</t>
  </si>
  <si>
    <t>Martin_at_al_3825_PanjamaniEtAl2016</t>
  </si>
  <si>
    <t>Martin_at_al_3824_PanjamaniEtAl2016</t>
  </si>
  <si>
    <t>Martin_at_al_3823_PanjamaniEtAl2016</t>
  </si>
  <si>
    <t>Martin_at_al_3822_PanjamaniEtAl2016</t>
  </si>
  <si>
    <t>Martin_at_al_3821_PanjamaniEtAl2016</t>
  </si>
  <si>
    <t>Martin_at_al_3820_PanjamaniEtAl2016</t>
  </si>
  <si>
    <t>Martin_at_al_3819_PanjamaniEtAl2016</t>
  </si>
  <si>
    <t>Martin_at_al_3818_PanjamaniEtAl2016</t>
  </si>
  <si>
    <t>Martin_at_al_3817_PanjamaniEtAl2016</t>
  </si>
  <si>
    <t>Martin_at_al_3816_PanjamaniEtAl2016</t>
  </si>
  <si>
    <t>Martin_at_al_3815_PanjamaniEtAl2016</t>
  </si>
  <si>
    <t>Martin_at_al_3814_PanjamaniEtAl2016</t>
  </si>
  <si>
    <t>Martin_at_al_3813_PanjamaniEtAl2016</t>
  </si>
  <si>
    <t>Martin_at_al_3812_PanjamaniEtAl2016</t>
  </si>
  <si>
    <t>Martin_at_al_3811_PanjamaniEtAl2016</t>
  </si>
  <si>
    <t>Martin_at_al_3810_PanjamaniEtAl2016</t>
  </si>
  <si>
    <t>Martin_at_al_3809_PanjamaniEtAl2016</t>
  </si>
  <si>
    <t>Martin_at_al_3808_PanjamaniEtAl2016</t>
  </si>
  <si>
    <t>Martin_at_al_3807_PanjamaniEtAl2016</t>
  </si>
  <si>
    <t>Martin_at_al_3806_PanjamaniEtAl2016</t>
  </si>
  <si>
    <t>Martin_at_al_3805_PanjamaniEtAl2016</t>
  </si>
  <si>
    <t>Martin_at_al_3804_PanjamaniEtAl2016</t>
  </si>
  <si>
    <t>Martin_at_al_3803_PanjamaniEtAl2016</t>
  </si>
  <si>
    <t>Martin_at_al_3802_PanjamaniEtAl2016</t>
  </si>
  <si>
    <t>Martin_at_al_3801_PanjamaniEtAl2016</t>
  </si>
  <si>
    <t>Martin_at_al_3800_PanjamaniEtAl2016</t>
  </si>
  <si>
    <t>Martin_at_al_3799_PanjamaniEtAl2016</t>
  </si>
  <si>
    <t>Martin_at_al_3798_PanjamaniEtAl2016</t>
  </si>
  <si>
    <t>Martin_at_al_3797_PanjamaniEtAl2016</t>
  </si>
  <si>
    <t>Martin_at_al_3796_PanjamaniEtAl2016</t>
  </si>
  <si>
    <t>Martin_at_al_3795_PanjamaniEtAl2016</t>
  </si>
  <si>
    <t>Martin_at_al_3794_PanjamaniEtAl2016</t>
  </si>
  <si>
    <t>Martin_at_al_3793_PanjamaniEtAl2016</t>
  </si>
  <si>
    <t>Martin_at_al_3792_PanjamaniEtAl2016</t>
  </si>
  <si>
    <t>Martin_at_al_3791_PanjamaniEtAl2016</t>
  </si>
  <si>
    <t>Martin_at_al_3790_PanjamaniEtAl2016</t>
  </si>
  <si>
    <t>Martin_at_al_3789_PanjamaniEtAl2016</t>
  </si>
  <si>
    <t>Martin_at_al_3788_PanjamaniEtAl2016</t>
  </si>
  <si>
    <t>Martin_at_al_3787_PanjamaniEtAl2016</t>
  </si>
  <si>
    <t>Martin_at_al_3786_PanjamaniEtAl2016</t>
  </si>
  <si>
    <t>Martin_at_al_3785_PanjamaniEtAl2016</t>
  </si>
  <si>
    <t>Martin_at_al_3784_PanjamaniEtAl2016</t>
  </si>
  <si>
    <t>Martin_at_al_3783_PanjamaniEtAl2016</t>
  </si>
  <si>
    <t>Martin_at_al_3782_PanjamaniEtAl2016</t>
  </si>
  <si>
    <t>Martin_at_al_3781_PanjamaniEtAl2016</t>
  </si>
  <si>
    <t>Martin_at_al_3780_PanjamaniEtAl2016</t>
  </si>
  <si>
    <t>Martin_at_al_3779_PanjamaniEtAl2016</t>
  </si>
  <si>
    <t>Martin_at_al_3778_PanjamaniEtAl2016</t>
  </si>
  <si>
    <t>Martin_at_al_3777_PanjamaniEtAl2016</t>
  </si>
  <si>
    <t>Martin_at_al_3776_PanjamaniEtAl2016</t>
  </si>
  <si>
    <t>Martin_at_al_3775_PanjamaniEtAl2016</t>
  </si>
  <si>
    <t>Martin_at_al_3774_PanjamaniEtAl2016</t>
  </si>
  <si>
    <t>Martin_at_al_3773_PanjamaniEtAl2016</t>
  </si>
  <si>
    <t>Martin_at_al_3772_PanjamaniEtAl2016</t>
  </si>
  <si>
    <t>Martin_at_al_3771_PanjamaniEtAl2016</t>
  </si>
  <si>
    <t>Martin_at_al_3770_PanjamaniEtAl2016</t>
  </si>
  <si>
    <t>Martin_at_al_3769_PanjamaniEtAl2016</t>
  </si>
  <si>
    <t>Martin_at_al_3768_PanjamaniEtAl2016</t>
  </si>
  <si>
    <t>Martin_at_al_3767_PanjamaniEtAl2016</t>
  </si>
  <si>
    <t>Martin_at_al_3766_PanjamaniEtAl2016</t>
  </si>
  <si>
    <t>Martin_at_al_3765_PanjamaniEtAl2016</t>
  </si>
  <si>
    <t>Martin_at_al_3764_PanjamaniEtAl2016</t>
  </si>
  <si>
    <t>Martin_at_al_3763_PanjamaniEtAl2016</t>
  </si>
  <si>
    <t>Martin_at_al_3762_PanjamaniEtAl2016</t>
  </si>
  <si>
    <t>Martin_at_al_3761_PanjamaniEtAl2016</t>
  </si>
  <si>
    <t>Martin_at_al_3760_PanjamaniEtAl2016</t>
  </si>
  <si>
    <t>Martin_at_al_3759_PanjamaniEtAl2016</t>
  </si>
  <si>
    <t>Martin_at_al_3758_PanjamaniEtAl2016</t>
  </si>
  <si>
    <t>Martin_at_al_3757_PanjamaniEtAl2016</t>
  </si>
  <si>
    <t>Martin_at_al_3756_PanjamaniEtAl2016</t>
  </si>
  <si>
    <t>Martin_at_al_3755_PanjamaniEtAl2016</t>
  </si>
  <si>
    <t>Martin_at_al_3754_PanjamaniEtAl2016</t>
  </si>
  <si>
    <t>Martin_at_al_3753_PanjamaniEtAl2016</t>
  </si>
  <si>
    <t>Martin_at_al_3752_PanjamaniEtAl2016</t>
  </si>
  <si>
    <t>Martin_at_al_3751_PanjamaniEtAl2016</t>
  </si>
  <si>
    <t>Martin_at_al_3750_PanjamaniEtAl2016</t>
  </si>
  <si>
    <t>Martin_at_al_3749_PanjamaniEtAl2016</t>
  </si>
  <si>
    <t>Martin_at_al_3748_PanjamaniEtAl2016</t>
  </si>
  <si>
    <t>Martin_at_al_3747_PanjamaniEtAl2016</t>
  </si>
  <si>
    <t>Martin_at_al_3746_PanjamaniEtAl2016</t>
  </si>
  <si>
    <t>Martin_at_al_3745_PanjamaniEtAl2016</t>
  </si>
  <si>
    <t>Martin_at_al_3744_PanjamaniEtAl2016</t>
  </si>
  <si>
    <t>Martin_at_al_3743_PanjamaniEtAl2016</t>
  </si>
  <si>
    <t>Martin_at_al_3742_PanjamaniEtAl2016</t>
  </si>
  <si>
    <t>Martin_at_al_3741_PanjamaniEtAl2016</t>
  </si>
  <si>
    <t>Martin_at_al_3740_PanjamaniEtAl2016</t>
  </si>
  <si>
    <t>Martin_at_al_3739_PanjamaniEtAl2016</t>
  </si>
  <si>
    <t>Martin_at_al_3738_PanjamaniEtAl2016</t>
  </si>
  <si>
    <t>Martin_at_al_3737_PanjamaniEtAl2016</t>
  </si>
  <si>
    <t>Martin_at_al_3736_PanjamaniEtAl2016</t>
  </si>
  <si>
    <t>Martin_at_al_3735_PanjamaniEtAl2016</t>
  </si>
  <si>
    <t>Martin_at_al_3734_PanjamaniEtAl2016</t>
  </si>
  <si>
    <t>Martin_at_al_3733_PanjamaniEtAl2016</t>
  </si>
  <si>
    <t>Martin_at_al_3732_PanjamaniEtAl2016</t>
  </si>
  <si>
    <t>Martin_at_al_3731_PanjamaniEtAl2016</t>
  </si>
  <si>
    <t>Martin_at_al_3730_PanjamaniEtAl2016</t>
  </si>
  <si>
    <t>Martin_at_al_3729_PanjamaniEtAl2016</t>
  </si>
  <si>
    <t>Martin_at_al_3728_PanjamaniEtAl2016</t>
  </si>
  <si>
    <t>Martin_at_al_3727_PanjamaniEtAl2016</t>
  </si>
  <si>
    <t>Martin_at_al_3726_PanjamaniEtAl2016</t>
  </si>
  <si>
    <t>Martin_at_al_3725_PanjamaniEtAl2016</t>
  </si>
  <si>
    <t>Martin_at_al_3724_PanjamaniEtAl2016</t>
  </si>
  <si>
    <t>Martin_at_al_3723_PanjamaniEtAl2016</t>
  </si>
  <si>
    <t>Martin_at_al_3722_PanjamaniEtAl2016</t>
  </si>
  <si>
    <t>Martin_at_al_3721_PanjamaniEtAl2016</t>
  </si>
  <si>
    <t>Martin_at_al_3720_PanjamaniEtAl2016</t>
  </si>
  <si>
    <t>Martin_at_al_3719_PanjamaniEtAl2016</t>
  </si>
  <si>
    <t>Martin_at_al_3718_PanjamaniEtAl2016</t>
  </si>
  <si>
    <t>Martin_at_al_3717_PanjamaniEtAl2016</t>
  </si>
  <si>
    <t>Martin_at_al_3716_PanjamaniEtAl2016</t>
  </si>
  <si>
    <t>Martin_at_al_3715_PanjamaniEtAl2016</t>
  </si>
  <si>
    <t>Martin_at_al_3714_PanjamaniEtAl2016</t>
  </si>
  <si>
    <t>Martin_at_al_3713_PanjamaniEtAl2016</t>
  </si>
  <si>
    <t>Martin_at_al_3712_PanjamaniEtAl2016</t>
  </si>
  <si>
    <t>Martin_at_al_3711_PanjamaniEtAl2016</t>
  </si>
  <si>
    <t>Martin_at_al_3710_PanjamaniEtAl2016</t>
  </si>
  <si>
    <t>Martin_at_al_3709_PanjamaniEtAl2016</t>
  </si>
  <si>
    <t>Martin_at_al_3708_PanjamaniEtAl2016</t>
  </si>
  <si>
    <t>Martin_at_al_3707_PanjamaniEtAl2016</t>
  </si>
  <si>
    <t>Martin_at_al_3706_PanjamaniEtAl2016</t>
  </si>
  <si>
    <t>Martin_at_al_3705_PanjamaniEtAl2016</t>
  </si>
  <si>
    <t>Martin_at_al_3704_PanjamaniEtAl2016</t>
  </si>
  <si>
    <t>Martin_at_al_3703_PanjamaniEtAl2016</t>
  </si>
  <si>
    <t>Martin_at_al_3702_PanjamaniEtAl2016</t>
  </si>
  <si>
    <t>Martin_at_al_3701_PanjamaniEtAl2016</t>
  </si>
  <si>
    <t>Martin_at_al_3700_PanjamaniEtAl2016</t>
  </si>
  <si>
    <t>Martin_at_al_3699_PanjamaniEtAl2016</t>
  </si>
  <si>
    <t>Martin_at_al_3698_PanjamaniEtAl2016</t>
  </si>
  <si>
    <t>Martin_at_al_3697_PanjamaniEtAl2016</t>
  </si>
  <si>
    <t>Martin_at_al_3696_PanjamaniEtAl2016</t>
  </si>
  <si>
    <t>Martin_at_al_3695_PanjamaniEtAl2016</t>
  </si>
  <si>
    <t>Martin_at_al_3694_PanjamaniEtAl2016</t>
  </si>
  <si>
    <t>Martin_at_al_3693_PanjamaniEtAl2016</t>
  </si>
  <si>
    <t>Martin_at_al_3692_PanjamaniEtAl2016</t>
  </si>
  <si>
    <t>Martin_at_al_3691_PanjamaniEtAl2016</t>
  </si>
  <si>
    <t>Martin_at_al_3690_PanjamaniEtAl2016</t>
  </si>
  <si>
    <t>Martin_at_al_3689_PanjamaniEtAl2016</t>
  </si>
  <si>
    <t>Martin_at_al_3688_PanjamaniEtAl2016</t>
  </si>
  <si>
    <t>Martin_at_al_3687_PanjamaniEtAl2016</t>
  </si>
  <si>
    <t>Martin_at_al_3686_PanjamaniEtAl2016</t>
  </si>
  <si>
    <t>Martin_at_al_3685_PanjamaniEtAl2016</t>
  </si>
  <si>
    <t>Martin_at_al_3684_PanjamaniEtAl2016</t>
  </si>
  <si>
    <t>Martin_at_al_3683_PanjamaniEtAl2016</t>
  </si>
  <si>
    <t>Martin_at_al_3682_PanjamaniEtAl2016</t>
  </si>
  <si>
    <t>Martin_at_al_3681_PanjamaniEtAl2016</t>
  </si>
  <si>
    <t>Martin_at_al_3680_PanjamaniEtAl2016</t>
  </si>
  <si>
    <t>Martin_at_al_3679_PanjamaniEtAl2016</t>
  </si>
  <si>
    <t>Martin_at_al_3678_PanjamaniEtAl2016</t>
  </si>
  <si>
    <t>Martin_at_al_3677_PanjamaniEtAl2016</t>
  </si>
  <si>
    <t>Martin_at_al_3676_PanjamaniEtAl2016</t>
  </si>
  <si>
    <t>Martin_at_al_3675_PanjamaniEtAl2016</t>
  </si>
  <si>
    <t>Martin_at_al_3674_PanjamaniEtAl2016</t>
  </si>
  <si>
    <t>Martin_at_al_3673_PanjamaniEtAl2016</t>
  </si>
  <si>
    <t>Martin_at_al_3672_PanjamaniEtAl2016</t>
  </si>
  <si>
    <t>Martin_at_al_3671_PanjamaniEtAl2016</t>
  </si>
  <si>
    <t>Martin_at_al_3670_PanjamaniEtAl2016</t>
  </si>
  <si>
    <t>Martin_at_al_3669_PanjamaniEtAl2016</t>
  </si>
  <si>
    <t>Martin_at_al_3668_PanjamaniEtAl2016</t>
  </si>
  <si>
    <t>Martin_at_al_3667_PanjamaniEtAl2016</t>
  </si>
  <si>
    <t>Martin_at_al_3666_PanjamaniEtAl2016</t>
  </si>
  <si>
    <t>Martin_at_al_3665_PanjamaniEtAl2016</t>
  </si>
  <si>
    <t>Martin_at_al_3664_PanjamaniEtAl2016</t>
  </si>
  <si>
    <t>Martin_at_al_3663_PanjamaniEtAl2016</t>
  </si>
  <si>
    <t>Martin_at_al_3662_PanjamaniEtAl2016</t>
  </si>
  <si>
    <t>Martin_at_al_3661_PanjamaniEtAl2016</t>
  </si>
  <si>
    <t>Martin_at_al_3660_PanjamaniEtAl2016</t>
  </si>
  <si>
    <t>Martin_at_al_3659_PanjamaniEtAl2016</t>
  </si>
  <si>
    <t>Martin_at_al_3658_PanjamaniEtAl2016</t>
  </si>
  <si>
    <t>Martin_at_al_3657_PanjamaniEtAl2016</t>
  </si>
  <si>
    <t>Martin_at_al_3656_PanjamaniEtAl2016</t>
  </si>
  <si>
    <t>Martin_at_al_3655_PanjamaniEtAl2016</t>
  </si>
  <si>
    <t>Martin_at_al_3654_PanjamaniEtAl2016</t>
  </si>
  <si>
    <t>Martin_at_al_3653_PanjamaniEtAl2016</t>
  </si>
  <si>
    <t>Martin_at_al_3652_PanjamaniEtAl2016</t>
  </si>
  <si>
    <t>Martin_at_al_3651_PanjamaniEtAl2016</t>
  </si>
  <si>
    <t>Martin_at_al_3650_PanjamaniEtAl2016</t>
  </si>
  <si>
    <t>Martin_at_al_3649_PanjamaniEtAl2016</t>
  </si>
  <si>
    <t>Martin_at_al_3648_PanjamaniEtAl2016</t>
  </si>
  <si>
    <t>Martin_at_al_3647_PanjamaniEtAl2016</t>
  </si>
  <si>
    <t>Martin_at_al_3646_PanjamaniEtAl2016</t>
  </si>
  <si>
    <t>Martin_at_al_3645_PanjamaniEtAl2016</t>
  </si>
  <si>
    <t>Martin_at_al_3644_PanjamaniEtAl2016</t>
  </si>
  <si>
    <t>Martin_at_al_3643_PanjamaniEtAl2016</t>
  </si>
  <si>
    <t>Martin_at_al_3642_PanjamaniEtAl2016</t>
  </si>
  <si>
    <t>Martin_at_al_3641_PanjamaniEtAl2016</t>
  </si>
  <si>
    <t>Martin_at_al_3640_PanjamaniEtAl2016</t>
  </si>
  <si>
    <t>Martin_at_al_3639_PanjamaniEtAl2016</t>
  </si>
  <si>
    <t>Martin_at_al_3638_PanjamaniEtAl2016</t>
  </si>
  <si>
    <t>Martin_at_al_3637_PanjamaniEtAl2016</t>
  </si>
  <si>
    <t>Martin_at_al_3636_PanjamaniEtAl2016</t>
  </si>
  <si>
    <t>Martin_at_al_3635_PanjamaniEtAl2016</t>
  </si>
  <si>
    <t>Martin_at_al_3634_PanjamaniEtAl2016</t>
  </si>
  <si>
    <t>Martin_at_al_3633_PanjamaniEtAl2016</t>
  </si>
  <si>
    <t>Martin_at_al_3632_PanjamaniEtAl2016</t>
  </si>
  <si>
    <t>Martin_at_al_3631_PanjamaniEtAl2016</t>
  </si>
  <si>
    <t>Martin_at_al_3630_PanjamaniEtAl2016</t>
  </si>
  <si>
    <t>Martin_at_al_3629_PanjamaniEtAl2016</t>
  </si>
  <si>
    <t>Martin_at_al_3628_PanjamaniEtAl2016</t>
  </si>
  <si>
    <t>Martin_at_al_3627_PanjamaniEtAl2016</t>
  </si>
  <si>
    <t>Martin_at_al_3626_PanjamaniEtAl2016</t>
  </si>
  <si>
    <t>Martin_at_al_3625_PanjamaniEtAl2016</t>
  </si>
  <si>
    <t>Martin_at_al_3624_PanjamaniEtAl2016</t>
  </si>
  <si>
    <t>Martin_at_al_3623_PanjamaniEtAl2016</t>
  </si>
  <si>
    <t>Martin_at_al_3622_PanjamaniEtAl2016</t>
  </si>
  <si>
    <t>Martin_at_al_3621_PanjamaniEtAl2016</t>
  </si>
  <si>
    <t>Martin_at_al_3620_PanjamaniEtAl2016</t>
  </si>
  <si>
    <t>Martin_at_al_3619_PanjamaniEtAl2016</t>
  </si>
  <si>
    <t>Martin_at_al_3618_PanjamaniEtAl2016</t>
  </si>
  <si>
    <t>Martin_at_al_3617_PanjamaniEtAl2016</t>
  </si>
  <si>
    <t>Martin_at_al_3616_PanjamaniEtAl2016</t>
  </si>
  <si>
    <t>Martin_at_al_3615_PanjamaniEtAl2016</t>
  </si>
  <si>
    <t>Martin_at_al_3614_PanjamaniEtAl2016</t>
  </si>
  <si>
    <t>Martin_at_al_3613_PanjamaniEtAl2016</t>
  </si>
  <si>
    <t>Martin_at_al_3612_PanjamaniEtAl2016</t>
  </si>
  <si>
    <t>Martin_at_al_3611_PanjamaniEtAl2016</t>
  </si>
  <si>
    <t>Martin_at_al_3610_PanjamaniEtAl2016</t>
  </si>
  <si>
    <t>Martin_at_al_3609_PanjamaniEtAl2016</t>
  </si>
  <si>
    <t>Martin_at_al_3608_PanjamaniEtAl2016</t>
  </si>
  <si>
    <t>Martin_at_al_3607_PanjamaniEtAl2016</t>
  </si>
  <si>
    <t>Martin_at_al_3606_PanjamaniEtAl2016</t>
  </si>
  <si>
    <t>Martin_at_al_3605_PanjamaniEtAl2016</t>
  </si>
  <si>
    <t>Martin_at_al_3604_PanjamaniEtAl2016</t>
  </si>
  <si>
    <t>Martin_at_al_3603_PanjamaniEtAl2016</t>
  </si>
  <si>
    <t>Martin_at_al_3602_PanjamaniEtAl2016</t>
  </si>
  <si>
    <t>Martin_at_al_3601_PanjamaniEtAl2016</t>
  </si>
  <si>
    <t>Martin_at_al_3600_PanjamaniEtAl2016</t>
  </si>
  <si>
    <t>Martin_at_al_3599_PanjamaniEtAl2016</t>
  </si>
  <si>
    <t>Martin_at_al_3598_PanjamaniEtAl2016</t>
  </si>
  <si>
    <t>Martin_at_al_3597_PanjamaniEtAl2016</t>
  </si>
  <si>
    <t>Martin_at_al_3596_PanjamaniEtAl2016</t>
  </si>
  <si>
    <t>Martin_at_al_3595_PanjamaniEtAl2016</t>
  </si>
  <si>
    <t>Martin_at_al_3594_PanjamaniEtAl2016</t>
  </si>
  <si>
    <t>Martin_at_al_3593_PanjamaniEtAl2016</t>
  </si>
  <si>
    <t>Martin_at_al_3592_PanjamaniEtAl2016</t>
  </si>
  <si>
    <t>Martin_at_al_3591_PanjamaniEtAl2016</t>
  </si>
  <si>
    <t>Martin_at_al_3590_PanjamaniEtAl2016</t>
  </si>
  <si>
    <t>Martin_at_al_3589_PanjamaniEtAl2016</t>
  </si>
  <si>
    <t>Martin_at_al_3588_PanjamaniEtAl2016</t>
  </si>
  <si>
    <t>Martin_at_al_3587_PanjamaniEtAl2016</t>
  </si>
  <si>
    <t>Martin_at_al_3586_PanjamaniEtAl2016</t>
  </si>
  <si>
    <t>Martin_at_al_3585_PanjamaniEtAl2016</t>
  </si>
  <si>
    <t>Martin_at_al_3584_PanjamaniEtAl2016</t>
  </si>
  <si>
    <t>Martin_at_al_3583_PanjamaniEtAl2016</t>
  </si>
  <si>
    <t>Martin_at_al_3582_PanjamaniEtAl2016</t>
  </si>
  <si>
    <t>Martin_at_al_3581_PanjamaniEtAl2016</t>
  </si>
  <si>
    <t>Martin_at_al_3580_PanjamaniEtAl2016</t>
  </si>
  <si>
    <t>Martin_at_al_3579_PanjamaniEtAl2016</t>
  </si>
  <si>
    <t>Martin_at_al_3578_PanjamaniEtAl2016</t>
  </si>
  <si>
    <t>Martin_at_al_3577_PanjamaniEtAl2016</t>
  </si>
  <si>
    <t>Martin_at_al_3576_PanjamaniEtAl2016</t>
  </si>
  <si>
    <t>Martin_at_al_3575_PanjamaniEtAl2016</t>
  </si>
  <si>
    <t>Martin_at_al_3574_PanjamaniEtAl2016</t>
  </si>
  <si>
    <t>Martin_at_al_3573_PanjamaniEtAl2016</t>
  </si>
  <si>
    <t>Martin_at_al_3572_PanjamaniEtAl2016</t>
  </si>
  <si>
    <t>Martin_at_al_3571_PanjamaniEtAl2016</t>
  </si>
  <si>
    <t>Martin_at_al_3570_PanjamaniEtAl2016</t>
  </si>
  <si>
    <t>Martin_at_al_3569_PanjamaniEtAl2016</t>
  </si>
  <si>
    <t>Martin_at_al_3568_PanjamaniEtAl2016</t>
  </si>
  <si>
    <t>Martin_at_al_3567_PanjamaniEtAl2016</t>
  </si>
  <si>
    <t>Martin_at_al_3566_PanjamaniEtAl2016</t>
  </si>
  <si>
    <t>Martin_at_al_3565_PanjamaniEtAl2016</t>
  </si>
  <si>
    <t>Martin_at_al_3564_PanjamaniEtAl2016</t>
  </si>
  <si>
    <t>Martin_at_al_3563_PanjamaniEtAl2016</t>
  </si>
  <si>
    <t>Martin_at_al_3562_PanjamaniEtAl2016</t>
  </si>
  <si>
    <t>Martin_at_al_3561_PanjamaniEtAl2016</t>
  </si>
  <si>
    <t>Martin_at_al_3560_PanjamaniEtAl2016</t>
  </si>
  <si>
    <t>Martin_at_al_3559_PanjamaniEtAl2016</t>
  </si>
  <si>
    <t>Martin_at_al_3558_PanjamaniEtAl2016</t>
  </si>
  <si>
    <t>Martin_at_al_3557_PanjamaniEtAl2016</t>
  </si>
  <si>
    <t>Martin_at_al_3556_PanjamaniEtAl2016</t>
  </si>
  <si>
    <t>Martin_at_al_3555_PanjamaniEtAl2016</t>
  </si>
  <si>
    <t>Martin_at_al_3554_PanjamaniEtAl2016</t>
  </si>
  <si>
    <t>Martin_at_al_3553_PanjamaniEtAl2016</t>
  </si>
  <si>
    <t>Martin_at_al_3552_PanjamaniEtAl2016</t>
  </si>
  <si>
    <t>Martin_at_al_3551_PanjamaniEtAl2016</t>
  </si>
  <si>
    <t>Martin_at_al_3550_PanjamaniEtAl2016</t>
  </si>
  <si>
    <t>Martin_at_al_3549_PanjamaniEtAl2016</t>
  </si>
  <si>
    <t>Martin_at_al_3548_PanjamaniEtAl2016</t>
  </si>
  <si>
    <t>Martin_at_al_3547_PanjamaniEtAl2016</t>
  </si>
  <si>
    <t>Martin_at_al_3546_PanjamaniEtAl2016</t>
  </si>
  <si>
    <t>Martin_at_al_3545_PanjamaniEtAl2016</t>
  </si>
  <si>
    <t>Martin_at_al_3544_PanjamaniEtAl2016</t>
  </si>
  <si>
    <t>Martin_at_al_3543_PanjamaniEtAl2016</t>
  </si>
  <si>
    <t>Martin_at_al_3542_PanjamaniEtAl2016</t>
  </si>
  <si>
    <t>Martin_at_al_3541_PanjamaniEtAl2016</t>
  </si>
  <si>
    <t>Martin_at_al_3540_PanjamaniEtAl2016</t>
  </si>
  <si>
    <t>Martin_at_al_3539_PanjamaniEtAl2016</t>
  </si>
  <si>
    <t>Martin_at_al_3538_PanjamaniEtAl2016</t>
  </si>
  <si>
    <t>Martin_at_al_3537_PanjamaniEtAl2016</t>
  </si>
  <si>
    <t>Martin_at_al_3536_PanjamaniEtAl2016</t>
  </si>
  <si>
    <t>Martin_at_al_3535_PanjamaniEtAl2016</t>
  </si>
  <si>
    <t>Martin_at_al_3534_PanjamaniEtAl2016</t>
  </si>
  <si>
    <t>Martin_at_al_3533_PanjamaniEtAl2016</t>
  </si>
  <si>
    <t>Martin_at_al_3532_PanjamaniEtAl2016</t>
  </si>
  <si>
    <t>Martin_at_al_3531_PanjamaniEtAl2016</t>
  </si>
  <si>
    <t>Martin_at_al_3530_PanjamaniEtAl2016</t>
  </si>
  <si>
    <t>Martin_at_al_3529_PanjamaniEtAl2016</t>
  </si>
  <si>
    <t>Martin_at_al_3528_PanjamaniEtAl2016</t>
  </si>
  <si>
    <t>Martin_at_al_3527_PanjamaniEtAl2016</t>
  </si>
  <si>
    <t>Martin_at_al_3526_PanjamaniEtAl2016</t>
  </si>
  <si>
    <t>Martin_at_al_3525_PanjamaniEtAl2016</t>
  </si>
  <si>
    <t>Martin_at_al_3524_PanjamaniEtAl2016</t>
  </si>
  <si>
    <t>Martin_at_al_3523_PanjamaniEtAl2016</t>
  </si>
  <si>
    <t>Martin_at_al_3522_PanjamaniEtAl2016</t>
  </si>
  <si>
    <t>Martin_at_al_3521_PanjamaniEtAl2016</t>
  </si>
  <si>
    <t>Martin_at_al_3520_PanjamaniEtAl2016</t>
  </si>
  <si>
    <t>Martin_at_al_3519_PanjamaniEtAl2016</t>
  </si>
  <si>
    <t>Martin_at_al_3518_PanjamaniEtAl2016</t>
  </si>
  <si>
    <t>Martin_at_al_3517_PanjamaniEtAl2016</t>
  </si>
  <si>
    <t>Martin_at_al_3516_PanjamaniEtAl2016</t>
  </si>
  <si>
    <t>Martin_at_al_3515_PanjamaniEtAl2016</t>
  </si>
  <si>
    <t>Martin_at_al_3514_PanjamaniEtAl2016</t>
  </si>
  <si>
    <t>Martin_at_al_3513_PanjamaniEtAl2016</t>
  </si>
  <si>
    <t>Martin_at_al_3512_PanjamaniEtAl2016</t>
  </si>
  <si>
    <t>Martin_at_al_3511_PanjamaniEtAl2016</t>
  </si>
  <si>
    <t>Martin_at_al_3510_PanjamaniEtAl2016</t>
  </si>
  <si>
    <t>Martin_at_al_3509_PanjamaniEtAl2016</t>
  </si>
  <si>
    <t>Martin_at_al_3508_PanjamaniEtAl2016</t>
  </si>
  <si>
    <t>Martin_at_al_3507_PanjamaniEtAl2016</t>
  </si>
  <si>
    <t>Martin_at_al_3506_PanjamaniEtAl2016</t>
  </si>
  <si>
    <t>Martin_at_al_3505_PanjamaniEtAl2016</t>
  </si>
  <si>
    <t>Martin_at_al_3504_PanjamaniEtAl2016</t>
  </si>
  <si>
    <t>Martin_at_al_3503_PanjamaniEtAl2016</t>
  </si>
  <si>
    <t>Martin_at_al_3502_PanjamaniEtAl2016</t>
  </si>
  <si>
    <t>Martin_at_al_3501_PanjamaniEtAl2016</t>
  </si>
  <si>
    <t>Martin_at_al_3500_PanjamaniEtAl2016</t>
  </si>
  <si>
    <t>Martin_at_al_3499_PanjamaniEtAl2016</t>
  </si>
  <si>
    <t>Martin_at_al_3498_PanjamaniEtAl2016</t>
  </si>
  <si>
    <t>Martin_at_al_3497_PanjamaniEtAl2016</t>
  </si>
  <si>
    <t>Martin_at_al_3496_PanjamaniEtAl2016</t>
  </si>
  <si>
    <t>Martin_at_al_3495_PanjamaniEtAl2016</t>
  </si>
  <si>
    <t>Martin_at_al_3494_PanjamaniEtAl2016</t>
  </si>
  <si>
    <t>Martin_at_al_3493_PanjamaniEtAl2016</t>
  </si>
  <si>
    <t>Martin_at_al_3492_PanjamaniEtAl2016</t>
  </si>
  <si>
    <t>Martin_at_al_3491_PanjamaniEtAl2016</t>
  </si>
  <si>
    <t>Martin_at_al_3490_PanjamaniEtAl2016</t>
  </si>
  <si>
    <t>Martin_at_al_3489_PanjamaniEtAl2016</t>
  </si>
  <si>
    <t>Martin_at_al_3488_PanjamaniEtAl2016</t>
  </si>
  <si>
    <t>Martin_at_al_3487_PanjamaniEtAl2016</t>
  </si>
  <si>
    <t>Martin_at_al_3486_PanjamaniEtAl2016</t>
  </si>
  <si>
    <t>Martin_at_al_3485_PanjamaniEtAl2016</t>
  </si>
  <si>
    <t>Martin_at_al_3484_PanjamaniEtAl2016</t>
  </si>
  <si>
    <t>Martin_at_al_3483_PanjamaniEtAl2016</t>
  </si>
  <si>
    <t>Martin_at_al_3482_PanjamaniEtAl2016</t>
  </si>
  <si>
    <t>Martin_at_al_3481_PanjamaniEtAl2016</t>
  </si>
  <si>
    <t>Martin_at_al_3480_PanjamaniEtAl2016</t>
  </si>
  <si>
    <t>Martin_at_al_3479_PanjamaniEtAl2016</t>
  </si>
  <si>
    <t>Martin_at_al_3478_PanjamaniEtAl2016</t>
  </si>
  <si>
    <t>Martin_at_al_3477_PanjamaniEtAl2016</t>
  </si>
  <si>
    <t>Martin_at_al_3476_PanjamaniEtAl2016</t>
  </si>
  <si>
    <t>Martin_at_al_3475_PanjamaniEtAl2016</t>
  </si>
  <si>
    <t>Martin_at_al_3474_PanjamaniEtAl2016</t>
  </si>
  <si>
    <t>Martin_at_al_3473_PanjamaniEtAl2016</t>
  </si>
  <si>
    <t>Martin_at_al_3472_PanjamaniEtAl2016</t>
  </si>
  <si>
    <t>Martin_at_al_3471_PanjamaniEtAl2016</t>
  </si>
  <si>
    <t>Martin_at_al_3470_PanjamaniEtAl2016</t>
  </si>
  <si>
    <t>Martin_at_al_3469_PanjamaniEtAl2016</t>
  </si>
  <si>
    <t>Martin_at_al_3468_PanjamaniEtAl2016</t>
  </si>
  <si>
    <t>Martin_at_al_3467_PanjamaniEtAl2016</t>
  </si>
  <si>
    <t>Martin_at_al_3466_PanjamaniEtAl2016</t>
  </si>
  <si>
    <t>Martin_at_al_3465_PanjamaniEtAl2016</t>
  </si>
  <si>
    <t>Martin_at_al_3464_PanjamaniEtAl2016</t>
  </si>
  <si>
    <t>Martin_at_al_3463_PanjamaniEtAl2016</t>
  </si>
  <si>
    <t>Martin_at_al_3462_PanjamaniEtAl2016</t>
  </si>
  <si>
    <t>Martin_at_al_3461_PanjamaniEtAl2016</t>
  </si>
  <si>
    <t>Martin_at_al_3460_PanjamaniEtAl2016</t>
  </si>
  <si>
    <t>Martin_at_al_3459_PanjamaniEtAl2016</t>
  </si>
  <si>
    <t>Martin_at_al_3458_PanjamaniEtAl2016</t>
  </si>
  <si>
    <t>Martin_at_al_3457_PanjamaniEtAl2016</t>
  </si>
  <si>
    <t>Martin_at_al_3456_PanjamaniEtAl2016</t>
  </si>
  <si>
    <t>Martin_at_al_3455_PanjamaniEtAl2016</t>
  </si>
  <si>
    <t>Martin_at_al_3454_PanjamaniEtAl2016</t>
  </si>
  <si>
    <t>Martin_at_al_3453_PanjamaniEtAl2016</t>
  </si>
  <si>
    <t>Martin_at_al_3452_PanjamaniEtAl2016</t>
  </si>
  <si>
    <t>Martin_at_al_3451_PanjamaniEtAl2016</t>
  </si>
  <si>
    <t>Martin_at_al_3450_PanjamaniEtAl2016</t>
  </si>
  <si>
    <t>Martin_at_al_3449_PanjamaniEtAl2016</t>
  </si>
  <si>
    <t>Martin_at_al_3448_PanjamaniEtAl2016</t>
  </si>
  <si>
    <t>Martin_at_al_3447_PanjamaniEtAl2016</t>
  </si>
  <si>
    <t>Martin_at_al_3446_PanjamaniEtAl2016</t>
  </si>
  <si>
    <t>Martin_at_al_3445_PanjamaniEtAl2016</t>
  </si>
  <si>
    <t>Martin_at_al_3444_PanjamaniEtAl2016</t>
  </si>
  <si>
    <t>Martin_at_al_3443_PanjamaniEtAl2016</t>
  </si>
  <si>
    <t>Martin_at_al_3442_PanjamaniEtAl2016</t>
  </si>
  <si>
    <t>Martin_at_al_3441_PanjamaniEtAl2016</t>
  </si>
  <si>
    <t>Martin_at_al_3440_PanjamaniEtAl2016</t>
  </si>
  <si>
    <t>Martin_at_al_3439_PanjamaniEtAl2016</t>
  </si>
  <si>
    <t>Martin_at_al_3438_PanjamaniEtAl2016</t>
  </si>
  <si>
    <t>Martin_at_al_3437_PanjamaniEtAl2016</t>
  </si>
  <si>
    <t>Martin_at_al_3436_PanjamaniEtAl2016</t>
  </si>
  <si>
    <t>Martin_at_al_3435_PanjamaniEtAl2016</t>
  </si>
  <si>
    <t>Martin_at_al_3434_PanjamaniEtAl2016</t>
  </si>
  <si>
    <t>Martin_at_al_3433_PanjamaniEtAl2016</t>
  </si>
  <si>
    <t>Martin_at_al_3432_PanjamaniEtAl2016</t>
  </si>
  <si>
    <t>Martin_at_al_3431_PanjamaniEtAl2016</t>
  </si>
  <si>
    <t>Martin_at_al_3430_PanjamaniEtAl2016</t>
  </si>
  <si>
    <t>Martin_at_al_3429_PanjamaniEtAl2016</t>
  </si>
  <si>
    <t>Martin_at_al_3428_PanjamaniEtAl2016</t>
  </si>
  <si>
    <t>Martin_at_al_3427_PanjamaniEtAl2016</t>
  </si>
  <si>
    <t>Martin_at_al_3426_PanjamaniEtAl2016</t>
  </si>
  <si>
    <t>Martin_at_al_3425_PanjamaniEtAl2016</t>
  </si>
  <si>
    <t>Martin_at_al_3424_PanjamaniEtAl2016</t>
  </si>
  <si>
    <t>Martin_at_al_3423_PanjamaniEtAl2016</t>
  </si>
  <si>
    <t>Martin_at_al_3422_PanjamaniEtAl2016</t>
  </si>
  <si>
    <t>Martin_at_al_3421_PanjamaniEtAl2016</t>
  </si>
  <si>
    <t>Martin_at_al_3420_PanjamaniEtAl2016</t>
  </si>
  <si>
    <t>Martin_at_al_3419_PanjamaniEtAl2016</t>
  </si>
  <si>
    <t>Martin_at_al_3418_PanjamaniEtAl2016</t>
  </si>
  <si>
    <t>Martin_at_al_3417_PanjamaniEtAl2016</t>
  </si>
  <si>
    <t>Martin_at_al_3416_PanjamaniEtAl2016</t>
  </si>
  <si>
    <t>Martin_at_al_3415_PanjamaniEtAl2016</t>
  </si>
  <si>
    <t>Martin_at_al_3414_PanjamaniEtAl2016</t>
  </si>
  <si>
    <t>Martin_at_al_3413_PanjamaniEtAl2016</t>
  </si>
  <si>
    <t>Martin_at_al_3412_PanjamaniEtAl2016</t>
  </si>
  <si>
    <t>Martin_at_al_3411_PanjamaniEtAl2016</t>
  </si>
  <si>
    <t>Martin_at_al_3410_PanjamaniEtAl2016</t>
  </si>
  <si>
    <t>Martin_at_al_3409_PanjamaniEtAl2016</t>
  </si>
  <si>
    <t>Martin_at_al_3408_PanjamaniEtAl2016</t>
  </si>
  <si>
    <t>Martin_at_al_3407_PanjamaniEtAl2016</t>
  </si>
  <si>
    <t>Martin_at_al_3406_PanjamaniEtAl2016</t>
  </si>
  <si>
    <t>Martin_at_al_3405_PanjamaniEtAl2016</t>
  </si>
  <si>
    <t>Martin_at_al_3404_PanjamaniEtAl2016</t>
  </si>
  <si>
    <t>Martin_at_al_3403_PanjamaniEtAl2016</t>
  </si>
  <si>
    <t>Martin_at_al_3402_PanjamaniEtAl2016</t>
  </si>
  <si>
    <t>Martin_at_al_3401_PanjamaniEtAl2016</t>
  </si>
  <si>
    <t>Martin_at_al_3400_PanjamaniEtAl2016</t>
  </si>
  <si>
    <t>Martin_at_al_3399_PanjamaniEtAl2016</t>
  </si>
  <si>
    <t>Martin_at_al_3398_PanjamaniEtAl2016</t>
  </si>
  <si>
    <t>Martin_at_al_3397_PanjamaniEtAl2016</t>
  </si>
  <si>
    <t>Martin_at_al_3396_PanjamaniEtAl2016</t>
  </si>
  <si>
    <t>Martin_at_al_3395_PanjamaniEtAl2016</t>
  </si>
  <si>
    <t>Martin_at_al_3394_PanjamaniEtAl2016</t>
  </si>
  <si>
    <t>Martin_at_al_3393_PanjamaniEtAl2016</t>
  </si>
  <si>
    <t>Martin_at_al_3392_PanjamaniEtAl2016</t>
  </si>
  <si>
    <t>Martin_at_al_3391_PanjamaniEtAl2016</t>
  </si>
  <si>
    <t>Martin_at_al_3390_PanjamaniEtAl2016</t>
  </si>
  <si>
    <t>Martin_at_al_3389_PanjamaniEtAl2016</t>
  </si>
  <si>
    <t>Martin_at_al_3388_PanjamaniEtAl2016</t>
  </si>
  <si>
    <t>Martin_at_al_3387_PanjamaniEtAl2016</t>
  </si>
  <si>
    <t>Martin_at_al_3386_PanjamaniEtAl2016</t>
  </si>
  <si>
    <t>Martin_at_al_3385_PanjamaniEtAl2016</t>
  </si>
  <si>
    <t>Martin_at_al_3384_PanjamaniEtAl2016</t>
  </si>
  <si>
    <t>Martin_at_al_3383_PanjamaniEtAl2016</t>
  </si>
  <si>
    <t>Martin_at_al_3382_PanjamaniEtAl2016</t>
  </si>
  <si>
    <t>Martin_at_al_3381_PanjamaniEtAl2016</t>
  </si>
  <si>
    <t>Martin_at_al_3380_PanjamaniEtAl2016</t>
  </si>
  <si>
    <t>Martin_at_al_3379_PanjamaniEtAl2016</t>
  </si>
  <si>
    <t>Martin_at_al_3378_PanjamaniEtAl2016</t>
  </si>
  <si>
    <t>Martin_at_al_3377_PanjamaniEtAl2016</t>
  </si>
  <si>
    <t>Martin_at_al_3376_PanjamaniEtAl2016</t>
  </si>
  <si>
    <t>Martin_at_al_3375_PanjamaniEtAl2016</t>
  </si>
  <si>
    <t>Martin_at_al_3374_PanjamaniEtAl2016</t>
  </si>
  <si>
    <t>Martin_at_al_3373_PanjamaniEtAl2016</t>
  </si>
  <si>
    <t>Martin_at_al_3372_PanjamaniEtAl2016</t>
  </si>
  <si>
    <t>Martin_at_al_3371_PanjamaniEtAl2016</t>
  </si>
  <si>
    <t>Martin_at_al_3370_PanjamaniEtAl2016</t>
  </si>
  <si>
    <t>Martin_at_al_3369_PanjamaniEtAl2016</t>
  </si>
  <si>
    <t>Martin_at_al_3368_PanjamaniEtAl2016</t>
  </si>
  <si>
    <t>Martin_at_al_3367_PanjamaniEtAl2016</t>
  </si>
  <si>
    <t>Martin_at_al_3366_PanjamaniEtAl2016</t>
  </si>
  <si>
    <t>Martin_at_al_3365_PanjamaniEtAl2016</t>
  </si>
  <si>
    <t>Martin_at_al_3364_PanjamaniEtAl2016</t>
  </si>
  <si>
    <t>Martin_at_al_3363_PanjamaniEtAl2016</t>
  </si>
  <si>
    <t>Martin_at_al_3362_PanjamaniEtAl2016</t>
  </si>
  <si>
    <t>Martin_at_al_3361_PanjamaniEtAl2016</t>
  </si>
  <si>
    <t>Martin_at_al_3360_PanjamaniEtAl2016</t>
  </si>
  <si>
    <t>Martin_at_al_3359_PanjamaniEtAl2016</t>
  </si>
  <si>
    <t>Martin_at_al_3358_PanjamaniEtAl2016</t>
  </si>
  <si>
    <t>Martin_at_al_3357_PanjamaniEtAl2016</t>
  </si>
  <si>
    <t>Martin_at_al_3356_PanjamaniEtAl2016</t>
  </si>
  <si>
    <t>Martin_at_al_3355_PanjamaniEtAl2016</t>
  </si>
  <si>
    <t>Martin_at_al_3354_PanjamaniEtAl2016</t>
  </si>
  <si>
    <t>Martin_at_al_3353_PanjamaniEtAl2016</t>
  </si>
  <si>
    <t>Martin_at_al_3352_PanjamaniEtAl2016</t>
  </si>
  <si>
    <t>Martin_at_al_3351_PanjamaniEtAl2016</t>
  </si>
  <si>
    <t>Martin_at_al_3350_PanjamaniEtAl2016</t>
  </si>
  <si>
    <t>Martin_at_al_3349_PanjamaniEtAl2016</t>
  </si>
  <si>
    <t>Martin_at_al_3348_PanjamaniEtAl2016</t>
  </si>
  <si>
    <t>Martin_at_al_3347_PanjamaniEtAl2016</t>
  </si>
  <si>
    <t>Martin_at_al_3346_PanjamaniEtAl2016</t>
  </si>
  <si>
    <t>Martin_at_al_3345_PanjamaniEtAl2016</t>
  </si>
  <si>
    <t>Martin_at_al_3344_PanjamaniEtAl2016</t>
  </si>
  <si>
    <t>Martin_at_al_3343_PanjamaniEtAl2016</t>
  </si>
  <si>
    <t>Martin_at_al_3342_PanjamaniEtAl2016</t>
  </si>
  <si>
    <t>Martin_at_al_3341_PanjamaniEtAl2016</t>
  </si>
  <si>
    <t>Martin_at_al_3340_PanjamaniEtAl2016</t>
  </si>
  <si>
    <t>Martin_at_al_3339_PanjamaniEtAl2016</t>
  </si>
  <si>
    <t>Martin_at_al_3338_PanjamaniEtAl2016</t>
  </si>
  <si>
    <t>Martin_at_al_3337_PanjamaniEtAl2016</t>
  </si>
  <si>
    <t>Martin_at_al_3336_PanjamaniEtAl2016</t>
  </si>
  <si>
    <t>Martin_at_al_3335_PanjamaniEtAl2016</t>
  </si>
  <si>
    <t>Martin_at_al_3334_PanjamaniEtAl2016</t>
  </si>
  <si>
    <t>Martin_at_al_3333_PanjamaniEtAl2016</t>
  </si>
  <si>
    <t>Martin_at_al_3332_PanjamaniEtAl2016</t>
  </si>
  <si>
    <t>Martin_at_al_3331_PanjamaniEtAl2016</t>
  </si>
  <si>
    <t>Martin_at_al_3330_PanjamaniEtAl2016</t>
  </si>
  <si>
    <t>Martin_at_al_3329_PanjamaniEtAl2016</t>
  </si>
  <si>
    <t>Martin_at_al_3328_PanjamaniEtAl2016</t>
  </si>
  <si>
    <t>Martin_at_al_3327_PanjamaniEtAl2016</t>
  </si>
  <si>
    <t>Martin_at_al_3326_PanjamaniEtAl2016</t>
  </si>
  <si>
    <t>Martin_at_al_3325_PanjamaniEtAl2016</t>
  </si>
  <si>
    <t>Martin_at_al_3324_PanjamaniEtAl2016</t>
  </si>
  <si>
    <t>Martin_at_al_3323_PanjamaniEtAl2016</t>
  </si>
  <si>
    <t>Martin_at_al_3322_PanjamaniEtAl2016</t>
  </si>
  <si>
    <t>Martin_at_al_3321_PanjamaniEtAl2016</t>
  </si>
  <si>
    <t>Martin_at_al_3320_PanjamaniEtAl2016</t>
  </si>
  <si>
    <t>Martin_at_al_3319_PanjamaniEtAl2016</t>
  </si>
  <si>
    <t>Martin_at_al_3318_PanjamaniEtAl2016</t>
  </si>
  <si>
    <t>Martin_at_al_3317_PanjamaniEtAl2016</t>
  </si>
  <si>
    <t>Martin_at_al_3316_PanjamaniEtAl2016</t>
  </si>
  <si>
    <t>Martin_at_al_3315_PanjamaniEtAl2016</t>
  </si>
  <si>
    <t>Martin_at_al_3314_PanjamaniEtAl2016</t>
  </si>
  <si>
    <t>Martin_at_al_3313_PanjamaniEtAl2016</t>
  </si>
  <si>
    <t>Martin_at_al_3312_PanjamaniEtAl2016</t>
  </si>
  <si>
    <t>Martin_at_al_3311_PanjamaniEtAl2016</t>
  </si>
  <si>
    <t>Martin_at_al_3310_PanjamaniEtAl2016</t>
  </si>
  <si>
    <t>Martin_at_al_3309_PanjamaniEtAl2016</t>
  </si>
  <si>
    <t>Martin_at_al_3308_PanjamaniEtAl2016</t>
  </si>
  <si>
    <t>Martin_at_al_3307_PanjamaniEtAl2016</t>
  </si>
  <si>
    <t>Martin_at_al_3306_PanjamaniEtAl2016</t>
  </si>
  <si>
    <t>Martin_at_al_3305_PanjamaniEtAl2016</t>
  </si>
  <si>
    <t>Martin_at_al_3304_PanjamaniEtAl2016</t>
  </si>
  <si>
    <t>Martin_at_al_3303_PanjamaniEtAl2016</t>
  </si>
  <si>
    <t>Martin_at_al_3302_PanjamaniEtAl2016</t>
  </si>
  <si>
    <t>Martin_at_al_3301_PanjamaniEtAl2016</t>
  </si>
  <si>
    <t>Martin_at_al_3300_PanjamaniEtAl2016</t>
  </si>
  <si>
    <t>Martin_at_al_3299_PanjamaniEtAl2016</t>
  </si>
  <si>
    <t>Martin_at_al_3298_PanjamaniEtAl2016</t>
  </si>
  <si>
    <t>Martin_at_al_3297_PanjamaniEtAl2016</t>
  </si>
  <si>
    <t>Martin_at_al_3296_PanjamaniEtAl2016</t>
  </si>
  <si>
    <t>Martin_at_al_3295_PanjamaniEtAl2016</t>
  </si>
  <si>
    <t>Martin_at_al_3294_PanjamaniEtAl2016</t>
  </si>
  <si>
    <t>Martin_at_al_3293_PanjamaniEtAl2016</t>
  </si>
  <si>
    <t>Martin_at_al_3292_PanjamaniEtAl2016</t>
  </si>
  <si>
    <t>Martin_at_al_3291_PanjamaniEtAl2016</t>
  </si>
  <si>
    <t>Martin_at_al_3290_PanjamaniEtAl2016</t>
  </si>
  <si>
    <t>Martin_at_al_3289_PanjamaniEtAl2016</t>
  </si>
  <si>
    <t>Martin_at_al_3288_PanjamaniEtAl2016</t>
  </si>
  <si>
    <t>Martin_at_al_3287_PanjamaniEtAl2016</t>
  </si>
  <si>
    <t>Martin_at_al_3286_PanjamaniEtAl2016</t>
  </si>
  <si>
    <t>Martin_at_al_3285_PanjamaniEtAl2016</t>
  </si>
  <si>
    <t>Martin_at_al_3284_PanjamaniEtAl2016</t>
  </si>
  <si>
    <t>Martin_at_al_3283_PanjamaniEtAl2016</t>
  </si>
  <si>
    <t>Martin_at_al_3282_PanjamaniEtAl2016</t>
  </si>
  <si>
    <t>Martin_at_al_3281_PanjamaniEtAl2016</t>
  </si>
  <si>
    <t>Martin_at_al_3280_PanjamaniEtAl2016</t>
  </si>
  <si>
    <t>Martin_at_al_3279_PanjamaniEtAl2016</t>
  </si>
  <si>
    <t>Martin_at_al_3278_PanjamaniEtAl2016</t>
  </si>
  <si>
    <t>Martin_at_al_3277_PanjamaniEtAl2016</t>
  </si>
  <si>
    <t>Martin_at_al_3276_PanjamaniEtAl2016</t>
  </si>
  <si>
    <t>Martin_at_al_3275_PanjamaniEtAl2016</t>
  </si>
  <si>
    <t>Martin_at_al_3274_PanjamaniEtAl2016</t>
  </si>
  <si>
    <t>Martin_at_al_3273_PanjamaniEtAl2016</t>
  </si>
  <si>
    <t>Martin_at_al_3272_PanjamaniEtAl2016</t>
  </si>
  <si>
    <t>Martin_at_al_3271_PanjamaniEtAl2016</t>
  </si>
  <si>
    <t>Martin_at_al_3270_PanjamaniEtAl2016</t>
  </si>
  <si>
    <t>Martin_at_al_3269_PanjamaniEtAl2016</t>
  </si>
  <si>
    <t>Martin_at_al_3268_PanjamaniEtAl2016</t>
  </si>
  <si>
    <t>Martin_at_al_3267_PanjamaniEtAl2016</t>
  </si>
  <si>
    <t>Martin_at_al_3266_PanjamaniEtAl2016</t>
  </si>
  <si>
    <t>Martin_at_al_3265_PanjamaniEtAl2016</t>
  </si>
  <si>
    <t>Martin_at_al_3264_PanjamaniEtAl2016</t>
  </si>
  <si>
    <t>Martin_at_al_3263_PanjamaniEtAl2016</t>
  </si>
  <si>
    <t>Martin_at_al_3262_PanjamaniEtAl2016</t>
  </si>
  <si>
    <t>Martin_at_al_3261_PanjamaniEtAl2016</t>
  </si>
  <si>
    <t>Martin_at_al_3260_PanjamaniEtAl2016</t>
  </si>
  <si>
    <t>Martin_at_al_3259_PanjamaniEtAl2016</t>
  </si>
  <si>
    <t>Martin_at_al_3258_PanjamaniEtAl2016</t>
  </si>
  <si>
    <t>Martin_at_al_3257_PanjamaniEtAl2016</t>
  </si>
  <si>
    <t>Martin_at_al_3256_PanjamaniEtAl2016</t>
  </si>
  <si>
    <t>Martin_at_al_3255_PanjamaniEtAl2016</t>
  </si>
  <si>
    <t>Martin_at_al_3254_PanjamaniEtAl2016</t>
  </si>
  <si>
    <t>Martin_at_al_3253_PanjamaniEtAl2016</t>
  </si>
  <si>
    <t>Martin_at_al_3252_PanjamaniEtAl2016</t>
  </si>
  <si>
    <t>Martin_at_al_3251_PanjamaniEtAl2016</t>
  </si>
  <si>
    <t>Martin_at_al_3250_PanjamaniEtAl2016</t>
  </si>
  <si>
    <t>Martin_at_al_3249_PanjamaniEtAl2016</t>
  </si>
  <si>
    <t>Martin_at_al_3248_PanjamaniEtAl2016</t>
  </si>
  <si>
    <t>Martin_at_al_3247_PanjamaniEtAl2016</t>
  </si>
  <si>
    <t>Martin_at_al_3246_PanjamaniEtAl2016</t>
  </si>
  <si>
    <t>Martin_at_al_3245_PanjamaniEtAl2016</t>
  </si>
  <si>
    <t>Martin_at_al_3244_PanjamaniEtAl2016</t>
  </si>
  <si>
    <t>Martin_at_al_3243_PanjamaniEtAl2016</t>
  </si>
  <si>
    <t>Martin_at_al_3242_PanjamaniEtAl2016</t>
  </si>
  <si>
    <t>Martin_at_al_3241_PanjamaniEtAl2016</t>
  </si>
  <si>
    <t>Martin_at_al_3240_PanjamaniEtAl2016</t>
  </si>
  <si>
    <t>Martin_at_al_3239_PanjamaniEtAl2016</t>
  </si>
  <si>
    <t>Martin_at_al_3238_PanjamaniEtAl2016</t>
  </si>
  <si>
    <t>Martin_at_al_3237_PanjamaniEtAl2016</t>
  </si>
  <si>
    <t>Martin_at_al_3236_PanjamaniEtAl2016</t>
  </si>
  <si>
    <t>Martin_at_al_3235_PanjamaniEtAl2016</t>
  </si>
  <si>
    <t>Martin_at_al_3234_PanjamaniEtAl2016</t>
  </si>
  <si>
    <t>Martin_at_al_3233_PanjamaniEtAl2016</t>
  </si>
  <si>
    <t>Martin_at_al_3232_PanjamaniEtAl2016</t>
  </si>
  <si>
    <t>Martin_at_al_3231_PanjamaniEtAl2016</t>
  </si>
  <si>
    <t>Martin_at_al_3230_PanjamaniEtAl2016</t>
  </si>
  <si>
    <t>Martin_at_al_3229_PanjamaniEtAl2016</t>
  </si>
  <si>
    <t>Martin_at_al_3228_PanjamaniEtAl2016</t>
  </si>
  <si>
    <t>Martin_at_al_3227_PanjamaniEtAl2016</t>
  </si>
  <si>
    <t>Martin_at_al_3226_PanjamaniEtAl2016</t>
  </si>
  <si>
    <t>Martin_at_al_3225_PanjamaniEtAl2016</t>
  </si>
  <si>
    <t>Martin_at_al_3224_PanjamaniEtAl2016</t>
  </si>
  <si>
    <t>Martin_at_al_3223_PanjamaniEtAl2016</t>
  </si>
  <si>
    <t>Martin_at_al_3222_PanjamaniEtAl2016</t>
  </si>
  <si>
    <t>Martin_at_al_3221_PanjamaniEtAl2016</t>
  </si>
  <si>
    <t>Martin_at_al_3220_PanjamaniEtAl2016</t>
  </si>
  <si>
    <t>Martin_at_al_3219_PanjamaniEtAl2016</t>
  </si>
  <si>
    <t>Martin_at_al_3218_PanjamaniEtAl2016</t>
  </si>
  <si>
    <t>Martin_at_al_3217_PanjamaniEtAl2016</t>
  </si>
  <si>
    <t>Martin_at_al_3216_PanjamaniEtAl2016</t>
  </si>
  <si>
    <t>Martin_at_al_3215_PanjamaniEtAl2016</t>
  </si>
  <si>
    <t>Martin_at_al_3214_PanjamaniEtAl2016</t>
  </si>
  <si>
    <t>Martin_at_al_3213_PanjamaniEtAl2016</t>
  </si>
  <si>
    <t>Martin_at_al_3212_PanjamaniEtAl2016</t>
  </si>
  <si>
    <t>Martin_at_al_3211_PanjamaniEtAl2016</t>
  </si>
  <si>
    <t>Martin_at_al_3210_PanjamaniEtAl2016</t>
  </si>
  <si>
    <t>Martin_at_al_3209_PanjamaniEtAl2016</t>
  </si>
  <si>
    <t>Martin_at_al_3208_PanjamaniEtAl2016</t>
  </si>
  <si>
    <t>Martin_at_al_3207_PanjamaniEtAl2016</t>
  </si>
  <si>
    <t>Martin_at_al_3206_PanjamaniEtAl2016</t>
  </si>
  <si>
    <t>Martin_at_al_3205_PanjamaniEtAl2016</t>
  </si>
  <si>
    <t>Martin_at_al_3204_PanjamaniEtAl2016</t>
  </si>
  <si>
    <t>Martin_at_al_3203_PanjamaniEtAl2016</t>
  </si>
  <si>
    <t>Martin_at_al_3202_PanjamaniEtAl2016</t>
  </si>
  <si>
    <t>Martin_at_al_3201_PanjamaniEtAl2016</t>
  </si>
  <si>
    <t>Martin_at_al_3200_PanjamaniEtAl2016</t>
  </si>
  <si>
    <t>Martin_at_al_3199_PanjamaniEtAl2016</t>
  </si>
  <si>
    <t>Martin_at_al_3198_PanjamaniEtAl2016</t>
  </si>
  <si>
    <t>Martin_at_al_3197_PanjamaniEtAl2016</t>
  </si>
  <si>
    <t>Martin_at_al_3196_PanjamaniEtAl2016</t>
  </si>
  <si>
    <t>Martin_at_al_3195_PanjamaniEtAl2016</t>
  </si>
  <si>
    <t>Martin_at_al_3194_PanjamaniEtAl2016</t>
  </si>
  <si>
    <t>Martin_at_al_3193_PanjamaniEtAl2016</t>
  </si>
  <si>
    <t>Martin_at_al_3192_PanjamaniEtAl2016</t>
  </si>
  <si>
    <t>Martin_at_al_3191_PanjamaniEtAl2016</t>
  </si>
  <si>
    <t>Martin_at_al_3190_PanjamaniEtAl2016</t>
  </si>
  <si>
    <t>Martin_at_al_3189_PanjamaniEtAl2016</t>
  </si>
  <si>
    <t>Martin_at_al_3188_PanjamaniEtAl2016</t>
  </si>
  <si>
    <t>Martin_at_al_3187_PanjamaniEtAl2016</t>
  </si>
  <si>
    <t>Martin_at_al_3186_PanjamaniEtAl2016</t>
  </si>
  <si>
    <t>Martin_at_al_3185_PanjamaniEtAl2016</t>
  </si>
  <si>
    <t>Martin_at_al_3184_PanjamaniEtAl2016</t>
  </si>
  <si>
    <t>Martin_at_al_3183_PanjamaniEtAl2016</t>
  </si>
  <si>
    <t>Martin_at_al_3182_PanjamaniEtAl2016</t>
  </si>
  <si>
    <t>Martin_at_al_3181_PanjamaniEtAl2016</t>
  </si>
  <si>
    <t>Martin_at_al_3180_PanjamaniEtAl2016</t>
  </si>
  <si>
    <t>Martin_at_al_3179_PanjamaniEtAl2016</t>
  </si>
  <si>
    <t>Martin_at_al_3178_PanjamaniEtAl2016</t>
  </si>
  <si>
    <t>Martin_at_al_3177_PanjamaniEtAl2016</t>
  </si>
  <si>
    <t>Martin_at_al_3176_PanjamaniEtAl2016</t>
  </si>
  <si>
    <t>Martin_at_al_3175_PanjamaniEtAl2016</t>
  </si>
  <si>
    <t>Martin_at_al_3174_PanjamaniEtAl2016</t>
  </si>
  <si>
    <t>Martin_at_al_3173_PanjamaniEtAl2016</t>
  </si>
  <si>
    <t>Martin_at_al_3172_PanjamaniEtAl2016</t>
  </si>
  <si>
    <t>Martin_at_al_3171_PanjamaniEtAl2016</t>
  </si>
  <si>
    <t>Martin_at_al_3170_PanjamaniEtAl2016</t>
  </si>
  <si>
    <t>Martin_at_al_3169_PanjamaniEtAl2016</t>
  </si>
  <si>
    <t>Martin_at_al_3168_PanjamaniEtAl2016</t>
  </si>
  <si>
    <t>Martin_at_al_3167_PanjamaniEtAl2016</t>
  </si>
  <si>
    <t>Martin_at_al_3166_PanjamaniEtAl2016</t>
  </si>
  <si>
    <t>Martin_at_al_3165_PanjamaniEtAl2016</t>
  </si>
  <si>
    <t>Martin_at_al_3164_PanjamaniEtAl2016</t>
  </si>
  <si>
    <t>Martin_at_al_3163_PanjamaniEtAl2016</t>
  </si>
  <si>
    <t>Martin_at_al_3162_PanjamaniEtAl2016</t>
  </si>
  <si>
    <t>Martin_at_al_3161_PanjamaniEtAl2016</t>
  </si>
  <si>
    <t>Martin_at_al_3160_PanjamaniEtAl2016</t>
  </si>
  <si>
    <t>Martin_at_al_3159_PanjamaniEtAl2016</t>
  </si>
  <si>
    <t>Martin_at_al_3158_PanjamaniEtAl2016</t>
  </si>
  <si>
    <t>Martin_at_al_3157_PanjamaniEtAl2016</t>
  </si>
  <si>
    <t>Martin_at_al_3156_PanjamaniEtAl2016</t>
  </si>
  <si>
    <t>Martin_at_al_3155_PanjamaniEtAl2016</t>
  </si>
  <si>
    <t>Martin_at_al_3154_PanjamaniEtAl2016</t>
  </si>
  <si>
    <t>Martin_at_al_3153_PanjamaniEtAl2016</t>
  </si>
  <si>
    <t>Martin_at_al_3152_PanjamaniEtAl2016</t>
  </si>
  <si>
    <t>Martin_at_al_3151_PanjamaniEtAl2016</t>
  </si>
  <si>
    <t>Martin_at_al_3150_PanjamaniEtAl2016</t>
  </si>
  <si>
    <t>Martin_at_al_3149_PanjamaniEtAl2016</t>
  </si>
  <si>
    <t>Martin_at_al_3148_PanjamaniEtAl2016</t>
  </si>
  <si>
    <t>Martin_at_al_3147_PanjamaniEtAl2016</t>
  </si>
  <si>
    <t>Martin_at_al_3146_PanjamaniEtAl2016</t>
  </si>
  <si>
    <t>Martin_at_al_3145_PanjamaniEtAl2016</t>
  </si>
  <si>
    <t>Martin_at_al_3144_PanjamaniEtAl2016</t>
  </si>
  <si>
    <t>Martin_at_al_3143_PanjamaniEtAl2016</t>
  </si>
  <si>
    <t>Martin_at_al_3142_PanjamaniEtAl2016</t>
  </si>
  <si>
    <t>Martin_at_al_3141_PanjamaniEtAl2016</t>
  </si>
  <si>
    <t>Martin_at_al_3140_PanjamaniEtAl2016</t>
  </si>
  <si>
    <t>Martin_at_al_3139_PanjamaniEtAl2016</t>
  </si>
  <si>
    <t>Martin_at_al_3138_PanjamaniEtAl2016</t>
  </si>
  <si>
    <t>Martin_at_al_3137_PanjamaniEtAl2016</t>
  </si>
  <si>
    <t>Martin_at_al_3136_PanjamaniEtAl2016</t>
  </si>
  <si>
    <t>Martin_at_al_3135_PanjamaniEtAl2016</t>
  </si>
  <si>
    <t>Martin_at_al_3134_PanjamaniEtAl2016</t>
  </si>
  <si>
    <t>Martin_at_al_3133_PanjamaniEtAl2016</t>
  </si>
  <si>
    <t>Martin_at_al_3132_PanjamaniEtAl2016</t>
  </si>
  <si>
    <t>Martin_at_al_3131_PanjamaniEtAl2016</t>
  </si>
  <si>
    <t>Martin_at_al_3130_PanjamaniEtAl2016</t>
  </si>
  <si>
    <t>Martin_at_al_3129_PanjamaniEtAl2016</t>
  </si>
  <si>
    <t>Martin_at_al_3128_PanjamaniEtAl2016</t>
  </si>
  <si>
    <t>Martin_at_al_3127_PanjamaniEtAl2016</t>
  </si>
  <si>
    <t>Martin_at_al_3126_PanjamaniEtAl2016</t>
  </si>
  <si>
    <t>Martin_at_al_3125_PanjamaniEtAl2016</t>
  </si>
  <si>
    <t>Martin_at_al_3124_PanjamaniEtAl2016</t>
  </si>
  <si>
    <t>Martin_at_al_3123_PanjamaniEtAl2016</t>
  </si>
  <si>
    <t>Martin_at_al_3122_PanjamaniEtAl2016</t>
  </si>
  <si>
    <t>Martin_at_al_3121_PanjamaniEtAl2016</t>
  </si>
  <si>
    <t>Martin_at_al_3120_PanjamaniEtAl2016</t>
  </si>
  <si>
    <t>Martin_at_al_3119_PanjamaniEtAl2016</t>
  </si>
  <si>
    <t>Martin_at_al_3118_PanjamaniEtAl2016</t>
  </si>
  <si>
    <t>Martin_at_al_3117_PanjamaniEtAl2016</t>
  </si>
  <si>
    <t>Martin_at_al_3116_PanjamaniEtAl2016</t>
  </si>
  <si>
    <t>Martin_at_al_3115_PanjamaniEtAl2016</t>
  </si>
  <si>
    <t>Martin_at_al_3114_PanjamaniEtAl2016</t>
  </si>
  <si>
    <t>Martin_at_al_3113_PanjamaniEtAl2016</t>
  </si>
  <si>
    <t>Martin_at_al_3112_PanjamaniEtAl2016</t>
  </si>
  <si>
    <t>Martin_at_al_3111_PanjamaniEtAl2016</t>
  </si>
  <si>
    <t>Martin_at_al_3110_PanjamaniEtAl2016</t>
  </si>
  <si>
    <t>Martin_at_al_3109_PanjamaniEtAl2016</t>
  </si>
  <si>
    <t>Martin_at_al_3108_PanjamaniEtAl2016</t>
  </si>
  <si>
    <t>Martin_at_al_3107_PanjamaniEtAl2016</t>
  </si>
  <si>
    <t>Martin_at_al_3106_PanjamaniEtAl2016</t>
  </si>
  <si>
    <t>Martin_at_al_3105_PanjamaniEtAl2016</t>
  </si>
  <si>
    <t>Martin_at_al_3104_PanjamaniEtAl2016</t>
  </si>
  <si>
    <t>Martin_at_al_3103_PanjamaniEtAl2016</t>
  </si>
  <si>
    <t>Martin_at_al_3102_PanjamaniEtAl2016</t>
  </si>
  <si>
    <t>Martin_at_al_3101_PanjamaniEtAl2016</t>
  </si>
  <si>
    <t>Martin_at_al_3100_PanjamaniEtAl2016</t>
  </si>
  <si>
    <t>Martin_at_al_3099_PanjamaniEtAl2016</t>
  </si>
  <si>
    <t>Martin_at_al_3098_PanjamaniEtAl2016</t>
  </si>
  <si>
    <t>Martin_at_al_3097_PanjamaniEtAl2016</t>
  </si>
  <si>
    <t>Martin_at_al_3096_PanjamaniEtAl2016</t>
  </si>
  <si>
    <t>Martin_at_al_3095_PanjamaniEtAl2016</t>
  </si>
  <si>
    <t>Martin_at_al_3094_PanjamaniEtAl2016</t>
  </si>
  <si>
    <t>Martin_at_al_3093_PanjamaniEtAl2016</t>
  </si>
  <si>
    <t>Martin_at_al_3092_PanjamaniEtAl2016</t>
  </si>
  <si>
    <t>Martin_at_al_3091_PanjamaniEtAl2016</t>
  </si>
  <si>
    <t>Martin_at_al_3090_PanjamaniEtAl2016</t>
  </si>
  <si>
    <t>Martin_at_al_3089_PanjamaniEtAl2016</t>
  </si>
  <si>
    <t>Martin_at_al_3088_PanjamaniEtAl2016</t>
  </si>
  <si>
    <t>Martin_at_al_3087_PanjamaniEtAl2016</t>
  </si>
  <si>
    <t>Martin_at_al_3086_PanjamaniEtAl2016</t>
  </si>
  <si>
    <t>Martin_at_al_3085_PanjamaniEtAl2016</t>
  </si>
  <si>
    <t>Martin_at_al_3084_PanjamaniEtAl2016</t>
  </si>
  <si>
    <t>Martin_at_al_3083_PanjamaniEtAl2016</t>
  </si>
  <si>
    <t>Martin_at_al_3082_PanjamaniEtAl2016</t>
  </si>
  <si>
    <t>Martin_at_al_3081_PanjamaniEtAl2016</t>
  </si>
  <si>
    <t>Martin_at_al_3080_PanjamaniEtAl2016</t>
  </si>
  <si>
    <t>Martin_at_al_3079_PanjamaniEtAl2016</t>
  </si>
  <si>
    <t>Martin_at_al_3078_PanjamaniEtAl2016</t>
  </si>
  <si>
    <t>Martin_at_al_3077_PanjamaniEtAl2016</t>
  </si>
  <si>
    <t>Martin_at_al_3076_PanjamaniEtAl2016</t>
  </si>
  <si>
    <t>Martin_at_al_3075_PanjamaniEtAl2016</t>
  </si>
  <si>
    <t>Martin_at_al_3074_PanjamaniEtAl2016</t>
  </si>
  <si>
    <t>Martin_at_al_3073_PanjamaniEtAl2016</t>
  </si>
  <si>
    <t>Martin_at_al_3072_PanjamaniEtAl2016</t>
  </si>
  <si>
    <t>Martin_at_al_3071_PanjamaniEtAl2016</t>
  </si>
  <si>
    <t>Martin_at_al_3070_PanjamaniEtAl2016</t>
  </si>
  <si>
    <t>Martin_at_al_3069_PanjamaniEtAl2016</t>
  </si>
  <si>
    <t>Martin_at_al_3068_PanjamaniEtAl2016</t>
  </si>
  <si>
    <t>Martin_at_al_3067_PanjamaniEtAl2016</t>
  </si>
  <si>
    <t>Martin_at_al_3066_PanjamaniEtAl2016</t>
  </si>
  <si>
    <t>Martin_at_al_3065_PanjamaniEtAl2016</t>
  </si>
  <si>
    <t>Martin_at_al_3064_PanjamaniEtAl2016</t>
  </si>
  <si>
    <t>Martin_at_al_3063_PanjamaniEtAl2016</t>
  </si>
  <si>
    <t>Martin_at_al_3062_PanjamaniEtAl2016</t>
  </si>
  <si>
    <t>Martin_at_al_3061_PanjamaniEtAl2016</t>
  </si>
  <si>
    <t>Martin_at_al_3060_PanjamaniEtAl2016</t>
  </si>
  <si>
    <t>Martin_at_al_3059_PanjamaniEtAl2016</t>
  </si>
  <si>
    <t>Martin_at_al_3058_PanjamaniEtAl2016</t>
  </si>
  <si>
    <t>Martin_at_al_3057_PanjamaniEtAl2016</t>
  </si>
  <si>
    <t>Martin_at_al_3056_PanjamaniEtAl2016</t>
  </si>
  <si>
    <t>Martin_at_al_3055_PanjamaniEtAl2016</t>
  </si>
  <si>
    <t>Martin_at_al_3054_PanjamaniEtAl2016</t>
  </si>
  <si>
    <t>Martin_at_al_3053_PanjamaniEtAl2016</t>
  </si>
  <si>
    <t>Martin_at_al_3052_PanjamaniEtAl2016</t>
  </si>
  <si>
    <t>Martin_at_al_3051_PanjamaniEtAl2016</t>
  </si>
  <si>
    <t>Martin_at_al_3050_PanjamaniEtAl2016</t>
  </si>
  <si>
    <t>Martin_at_al_3049_PanjamaniEtAl2016</t>
  </si>
  <si>
    <t>Martin_at_al_3048_PanjamaniEtAl2016</t>
  </si>
  <si>
    <t>Martin_at_al_3047_PanjamaniEtAl2016</t>
  </si>
  <si>
    <t>Martin_at_al_3046_PanjamaniEtAl2016</t>
  </si>
  <si>
    <t>Martin_at_al_3045_PanjamaniEtAl2016</t>
  </si>
  <si>
    <t>Martin_at_al_3044_PanjamaniEtAl2016</t>
  </si>
  <si>
    <t>Martin_at_al_3043_PanjamaniEtAl2016</t>
  </si>
  <si>
    <t>Martin_at_al_3042_PanjamaniEtAl2016</t>
  </si>
  <si>
    <t>Martin_at_al_3041_PanjamaniEtAl2016</t>
  </si>
  <si>
    <t>Martin_at_al_3040_PanjamaniEtAl2016</t>
  </si>
  <si>
    <t>Martin_at_al_3039_PanjamaniEtAl2016</t>
  </si>
  <si>
    <t>Martin_at_al_3038_PanjamaniEtAl2016</t>
  </si>
  <si>
    <t>Martin_at_al_3037_PanjamaniEtAl2016</t>
  </si>
  <si>
    <t>Martin_at_al_3036_PanjamaniEtAl2016</t>
  </si>
  <si>
    <t>Martin_at_al_3035_PanjamaniEtAl2016</t>
  </si>
  <si>
    <t>Martin_at_al_3034_PanjamaniEtAl2016</t>
  </si>
  <si>
    <t>Martin_at_al_3033_PanjamaniEtAl2016</t>
  </si>
  <si>
    <t>Martin_at_al_3032_PanjamaniEtAl2016</t>
  </si>
  <si>
    <t>Martin_at_al_3031_PanjamaniEtAl2016</t>
  </si>
  <si>
    <t>Martin_at_al_3030_PanjamaniEtAl2016</t>
  </si>
  <si>
    <t>Martin_at_al_3029_PanjamaniEtAl2016</t>
  </si>
  <si>
    <t>Martin_at_al_3028_PanjamaniEtAl2016</t>
  </si>
  <si>
    <t>Martin_at_al_3027_PanjamaniEtAl2016</t>
  </si>
  <si>
    <t>Martin_at_al_3026_PanjamaniEtAl2016</t>
  </si>
  <si>
    <t>Martin_at_al_3025_PanjamaniEtAl2016</t>
  </si>
  <si>
    <t>Martin_at_al_3024_PanjamaniEtAl2016</t>
  </si>
  <si>
    <t>Martin_at_al_3023_PanjamaniEtAl2016</t>
  </si>
  <si>
    <t>Martin_at_al_3022_PanjamaniEtAl2016</t>
  </si>
  <si>
    <t>Martin_at_al_3021_PanjamaniEtAl2016</t>
  </si>
  <si>
    <t>Martin_at_al_3020_PanjamaniEtAl2016</t>
  </si>
  <si>
    <t>Martin_at_al_3019_PanjamaniEtAl2016</t>
  </si>
  <si>
    <t>Martin_at_al_3018_PanjamaniEtAl2016</t>
  </si>
  <si>
    <t>Martin_at_al_3017_PanjamaniEtAl2016</t>
  </si>
  <si>
    <t>Martin_at_al_3016_PanjamaniEtAl2016</t>
  </si>
  <si>
    <t>Martin_at_al_3015_PanjamaniEtAl2016</t>
  </si>
  <si>
    <t>Martin_at_al_3014_PanjamaniEtAl2016</t>
  </si>
  <si>
    <t>Martin_at_al_3013_PanjamaniEtAl2016</t>
  </si>
  <si>
    <t>Martin_at_al_3012_PanjamaniEtAl2016</t>
  </si>
  <si>
    <t>Martin_at_al_3011_PanjamaniEtAl2016</t>
  </si>
  <si>
    <t>Martin_at_al_3010_PanjamaniEtAl2016</t>
  </si>
  <si>
    <t>Martin_at_al_3009_PanjamaniEtAl2016</t>
  </si>
  <si>
    <t>Martin_at_al_3008_PanjamaniEtAl2016</t>
  </si>
  <si>
    <t>Martin_at_al_3007_PanjamaniEtAl2016</t>
  </si>
  <si>
    <t>Martin_at_al_3006_PanjamaniEtAl2016</t>
  </si>
  <si>
    <t>Martin_at_al_3005_PanjamaniEtAl2016</t>
  </si>
  <si>
    <t>Martin_at_al_3004_PanjamaniEtAl2016</t>
  </si>
  <si>
    <t>Martin_at_al_3003_PanjamaniEtAl2016</t>
  </si>
  <si>
    <t>Martin_at_al_3002_PanjamaniEtAl2016</t>
  </si>
  <si>
    <t>Martin_at_al_3001_PanjamaniEtAl2016</t>
  </si>
  <si>
    <t>Martin_at_al_3000_PanjamaniEtAl2016</t>
  </si>
  <si>
    <t>Martin_at_al_2999_PanjamaniEtAl2016</t>
  </si>
  <si>
    <t>Martin_at_al_2998_PanjamaniEtAl2016</t>
  </si>
  <si>
    <t>Martin_at_al_2997_PanjamaniEtAl2016</t>
  </si>
  <si>
    <t>Martin_at_al_2996_PanjamaniEtAl2016</t>
  </si>
  <si>
    <t>Martin_at_al_2995_PanjamaniEtAl2016</t>
  </si>
  <si>
    <t>Martin_at_al_2994_PanjamaniEtAl2016</t>
  </si>
  <si>
    <t>Martin_at_al_2993_PanjamaniEtAl2016</t>
  </si>
  <si>
    <t>Martin_at_al_2992_PanjamaniEtAl2016</t>
  </si>
  <si>
    <t>Martin_at_al_2991_PanjamaniEtAl2016</t>
  </si>
  <si>
    <t>Martin_at_al_2990_PanjamaniEtAl2016</t>
  </si>
  <si>
    <t>Martin_at_al_2989_PanjamaniEtAl2016</t>
  </si>
  <si>
    <t>Martin_at_al_2988_PanjamaniEtAl2016</t>
  </si>
  <si>
    <t>Martin_at_al_2987_PanjamaniEtAl2016</t>
  </si>
  <si>
    <t>Martin_at_al_2986_PanjamaniEtAl2016</t>
  </si>
  <si>
    <t>Martin_at_al_2985_PanjamaniEtAl2016</t>
  </si>
  <si>
    <t>Martin_at_al_2984_PanjamaniEtAl2016</t>
  </si>
  <si>
    <t>Martin_at_al_2983_PanjamaniEtAl2016</t>
  </si>
  <si>
    <t>Martin_at_al_2982_PanjamaniEtAl2016</t>
  </si>
  <si>
    <t>Martin_at_al_2981_PanjamaniEtAl2016</t>
  </si>
  <si>
    <t>Martin_at_al_2980_PanjamaniEtAl2016</t>
  </si>
  <si>
    <t>Martin_at_al_2979_PanjamaniEtAl2016</t>
  </si>
  <si>
    <t>Martin_at_al_2978_PanjamaniEtAl2016</t>
  </si>
  <si>
    <t>Martin_at_al_2977_PanjamaniEtAl2016</t>
  </si>
  <si>
    <t>Martin_at_al_2976_PanjamaniEtAl2016</t>
  </si>
  <si>
    <t>Martin_at_al_2975_PanjamaniEtAl2016</t>
  </si>
  <si>
    <t>Martin_at_al_2974_PanjamaniEtAl2016</t>
  </si>
  <si>
    <t>Martin_at_al_2973_PanjamaniEtAl2016</t>
  </si>
  <si>
    <t>Martin_at_al_2972_PanjamaniEtAl2016</t>
  </si>
  <si>
    <t>Martin_at_al_2971_PanjamaniEtAl2016</t>
  </si>
  <si>
    <t>Martin_at_al_2970_PanjamaniEtAl2016</t>
  </si>
  <si>
    <t>Martin_at_al_2969_PanjamaniEtAl2016</t>
  </si>
  <si>
    <t>Martin_at_al_2968_PanjamaniEtAl2016</t>
  </si>
  <si>
    <t>Martin_at_al_2967_PanjamaniEtAl2016</t>
  </si>
  <si>
    <t>Martin_at_al_2966_PanjamaniEtAl2016</t>
  </si>
  <si>
    <t>Martin_at_al_2965_PanjamaniEtAl2016</t>
  </si>
  <si>
    <t>Martin_at_al_2964_PanjamaniEtAl2016</t>
  </si>
  <si>
    <t>Martin_at_al_2963_PanjamaniEtAl2016</t>
  </si>
  <si>
    <t>Martin_at_al_2962_PanjamaniEtAl2016</t>
  </si>
  <si>
    <t>Martin_at_al_2961_PanjamaniEtAl2016</t>
  </si>
  <si>
    <t>Martin_at_al_2960_PanjamaniEtAl2016</t>
  </si>
  <si>
    <t>Martin_at_al_2959_PanjamaniEtAl2016</t>
  </si>
  <si>
    <t>Martin_at_al_2958_PanjamaniEtAl2016</t>
  </si>
  <si>
    <t>Martin_at_al_2957_PanjamaniEtAl2016</t>
  </si>
  <si>
    <t>Martin_at_al_2956_PanjamaniEtAl2016</t>
  </si>
  <si>
    <t>Martin_at_al_2955_PanjamaniEtAl2016</t>
  </si>
  <si>
    <t>Martin_at_al_2954_PanjamaniEtAl2016</t>
  </si>
  <si>
    <t>Martin_at_al_2953_PanjamaniEtAl2016</t>
  </si>
  <si>
    <t>Martin_at_al_2952_PanjamaniEtAl2016</t>
  </si>
  <si>
    <t>Martin_at_al_2951_PanjamaniEtAl2016</t>
  </si>
  <si>
    <t>Martin_at_al_2950_PanjamaniEtAl2016</t>
  </si>
  <si>
    <t>Martin_at_al_2949_PanjamaniEtAl2016</t>
  </si>
  <si>
    <t>Martin_at_al_2948_PanjamaniEtAl2016</t>
  </si>
  <si>
    <t>Martin_at_al_2947_PanjamaniEtAl2016</t>
  </si>
  <si>
    <t>Martin_at_al_2946_PanjamaniEtAl2016</t>
  </si>
  <si>
    <t>Martin_at_al_2945_PanjamaniEtAl2016</t>
  </si>
  <si>
    <t>Martin_at_al_2944_PanjamaniEtAl2016</t>
  </si>
  <si>
    <t>Martin_at_al_2943_PanjamaniEtAl2016</t>
  </si>
  <si>
    <t>Martin_at_al_2942_PanjamaniEtAl2016</t>
  </si>
  <si>
    <t>Martin_at_al_2941_PanjamaniEtAl2016</t>
  </si>
  <si>
    <t>Martin_at_al_2940_PanjamaniEtAl2016</t>
  </si>
  <si>
    <t>Martin_at_al_2939_PanjamaniEtAl2016</t>
  </si>
  <si>
    <t>Martin_at_al_2938_PanjamaniEtAl2016</t>
  </si>
  <si>
    <t>Martin_at_al_2937_PanjamaniEtAl2016</t>
  </si>
  <si>
    <t>Martin_at_al_2936_PanjamaniEtAl2016</t>
  </si>
  <si>
    <t>Martin_at_al_2935_PanjamaniEtAl2016</t>
  </si>
  <si>
    <t>Martin_at_al_2934_PanjamaniEtAl2016</t>
  </si>
  <si>
    <t>Martin_at_al_2933_PanjamaniEtAl2016</t>
  </si>
  <si>
    <t>Martin_at_al_2932_PanjamaniEtAl2016</t>
  </si>
  <si>
    <t>Martin_at_al_2931_PanjamaniEtAl2016</t>
  </si>
  <si>
    <t>Martin_at_al_2930_PanjamaniEtAl2016</t>
  </si>
  <si>
    <t>Martin_at_al_2929_PanjamaniEtAl2016</t>
  </si>
  <si>
    <t>Martin_at_al_2928_PanjamaniEtAl2016</t>
  </si>
  <si>
    <t>Martin_at_al_2927_PanjamaniEtAl2016</t>
  </si>
  <si>
    <t>Martin_at_al_2926_PanjamaniEtAl2016</t>
  </si>
  <si>
    <t>Martin_at_al_2925_PanjamaniEtAl2016</t>
  </si>
  <si>
    <t>Martin_at_al_2924_PanjamaniEtAl2016</t>
  </si>
  <si>
    <t>Martin_at_al_2923_PanjamaniEtAl2016</t>
  </si>
  <si>
    <t>Martin_at_al_2922_PanjamaniEtAl2016</t>
  </si>
  <si>
    <t>Martin_at_al_2921_PanjamaniEtAl2016</t>
  </si>
  <si>
    <t>Martin_at_al_2920_PanjamaniEtAl2016</t>
  </si>
  <si>
    <t>Martin_at_al_2919_PanjamaniEtAl2016</t>
  </si>
  <si>
    <t>Martin_at_al_2918_PanjamaniEtAl2016</t>
  </si>
  <si>
    <t>Martin_at_al_2917_PanjamaniEtAl2016</t>
  </si>
  <si>
    <t>Martin_at_al_2916_PanjamaniEtAl2016</t>
  </si>
  <si>
    <t>Martin_at_al_2915_PanjamaniEtAl2016</t>
  </si>
  <si>
    <t>Martin_at_al_2914_PanjamaniEtAl2016</t>
  </si>
  <si>
    <t>Martin_at_al_2913_PanjamaniEtAl2016</t>
  </si>
  <si>
    <t>Martin_at_al_2912_PanjamaniEtAl2016</t>
  </si>
  <si>
    <t>Martin_at_al_2911_PanjamaniEtAl2016</t>
  </si>
  <si>
    <t>Martin_at_al_2910_PanjamaniEtAl2016</t>
  </si>
  <si>
    <t>Martin_at_al_2909_PanjamaniEtAl2016</t>
  </si>
  <si>
    <t>Martin_at_al_2908_PanjamaniEtAl2016</t>
  </si>
  <si>
    <t>Martin_at_al_2907_PanjamaniEtAl2016</t>
  </si>
  <si>
    <t>Martin_at_al_2906_PanjamaniEtAl2016</t>
  </si>
  <si>
    <t>Martin_at_al_2905_PanjamaniEtAl2016</t>
  </si>
  <si>
    <t>Martin_at_al_2904_PanjamaniEtAl2016</t>
  </si>
  <si>
    <t>Martin_at_al_2903_PanjamaniEtAl2016</t>
  </si>
  <si>
    <t>Martin_at_al_2902_PanjamaniEtAl2016</t>
  </si>
  <si>
    <t>Martin_at_al_2901_PanjamaniEtAl2016</t>
  </si>
  <si>
    <t>Martin_at_al_2900_PanjamaniEtAl2016</t>
  </si>
  <si>
    <t>Martin_at_al_2899_PanjamaniEtAl2016</t>
  </si>
  <si>
    <t>Martin_at_al_2898_PanjamaniEtAl2016</t>
  </si>
  <si>
    <t>Martin_at_al_2897_PanjamaniEtAl2016</t>
  </si>
  <si>
    <t>Martin_at_al_2896_PanjamaniEtAl2016</t>
  </si>
  <si>
    <t>Martin_at_al_2895_PanjamaniEtAl2016</t>
  </si>
  <si>
    <t>Martin_at_al_2894_PanjamaniEtAl2016</t>
  </si>
  <si>
    <t>Martin_at_al_2893_PanjamaniEtAl2016</t>
  </si>
  <si>
    <t>Martin_at_al_2892_PanjamaniEtAl2016</t>
  </si>
  <si>
    <t>Martin_at_al_2891_PanjamaniEtAl2016</t>
  </si>
  <si>
    <t>Martin_at_al_2890_PanjamaniEtAl2016</t>
  </si>
  <si>
    <t>Martin_at_al_2889_PanjamaniEtAl2016</t>
  </si>
  <si>
    <t>Martin_at_al_2888_PanjamaniEtAl2016</t>
  </si>
  <si>
    <t>Martin_at_al_2887_PanjamaniEtAl2016</t>
  </si>
  <si>
    <t>Martin_at_al_2886_PanjamaniEtAl2016</t>
  </si>
  <si>
    <t>Martin_at_al_2885_PanjamaniEtAl2016</t>
  </si>
  <si>
    <t>Martin_at_al_2884_PanjamaniEtAl2016</t>
  </si>
  <si>
    <t>Martin_at_al_2883_PanjamaniEtAl2016</t>
  </si>
  <si>
    <t>Martin_at_al_2882_PanjamaniEtAl2016</t>
  </si>
  <si>
    <t>Martin_at_al_2881_PanjamaniEtAl2016</t>
  </si>
  <si>
    <t>Martin_at_al_2880_PanjamaniEtAl2016</t>
  </si>
  <si>
    <t>Martin_at_al_2879_PanjamaniEtAl2016</t>
  </si>
  <si>
    <t>Martin_at_al_2878_PanjamaniEtAl2016</t>
  </si>
  <si>
    <t>Martin_at_al_2877_PanjamaniEtAl2016</t>
  </si>
  <si>
    <t>Martin_at_al_2876_PanjamaniEtAl2016</t>
  </si>
  <si>
    <t>Martin_at_al_2875_PanjamaniEtAl2016</t>
  </si>
  <si>
    <t>Martin_at_al_2874_PanjamaniEtAl2016</t>
  </si>
  <si>
    <t>Martin_at_al_2873_PanjamaniEtAl2016</t>
  </si>
  <si>
    <t>Martin_at_al_2872_PanjamaniEtAl2016</t>
  </si>
  <si>
    <t>Martin_at_al_2871_PanjamaniEtAl2016</t>
  </si>
  <si>
    <t>Martin_at_al_2870_PanjamaniEtAl2016</t>
  </si>
  <si>
    <t>Martin_at_al_2869_PanjamaniEtAl2016</t>
  </si>
  <si>
    <t>Martin_at_al_2868_PanjamaniEtAl2016</t>
  </si>
  <si>
    <t>Martin_at_al_2867_PanjamaniEtAl2016</t>
  </si>
  <si>
    <t>Martin_at_al_2866_PanjamaniEtAl2016</t>
  </si>
  <si>
    <t>Martin_at_al_2865_PanjamaniEtAl2016</t>
  </si>
  <si>
    <t>Martin_at_al_2864_PanjamaniEtAl2016</t>
  </si>
  <si>
    <t>Martin_at_al_2863_PanjamaniEtAl2016</t>
  </si>
  <si>
    <t>Martin_at_al_2862_PanjamaniEtAl2016</t>
  </si>
  <si>
    <t>Martin_at_al_2861_PanjamaniEtAl2016</t>
  </si>
  <si>
    <t>Martin_at_al_2860_PanjamaniEtAl2016</t>
  </si>
  <si>
    <t>Martin_at_al_2859_PanjamaniEtAl2016</t>
  </si>
  <si>
    <t>Martin_at_al_2858_PanjamaniEtAl2016</t>
  </si>
  <si>
    <t>Martin_at_al_2857_PanjamaniEtAl2016</t>
  </si>
  <si>
    <t>Martin_at_al_2856_PanjamaniEtAl2016</t>
  </si>
  <si>
    <t>Martin_at_al_2855_PanjamaniEtAl2016</t>
  </si>
  <si>
    <t>Martin_at_al_2854_PanjamaniEtAl2016</t>
  </si>
  <si>
    <t>Martin_at_al_2853_PanjamaniEtAl2016</t>
  </si>
  <si>
    <t>Martin_at_al_2852_PanjamaniEtAl2016</t>
  </si>
  <si>
    <t>Martin_at_al_2851_PanjamaniEtAl2016</t>
  </si>
  <si>
    <t>Martin_at_al_2850_PanjamaniEtAl2016</t>
  </si>
  <si>
    <t>Martin_at_al_2849_PanjamaniEtAl2016</t>
  </si>
  <si>
    <t>Martin_at_al_2848_PanjamaniEtAl2016</t>
  </si>
  <si>
    <t>Martin_at_al_2847_PanjamaniEtAl2016</t>
  </si>
  <si>
    <t>Martin_at_al_2846_PanjamaniEtAl2016</t>
  </si>
  <si>
    <t>Martin_at_al_2845_PanjamaniEtAl2016</t>
  </si>
  <si>
    <t>Martin_at_al_2844_PanjamaniEtAl2016</t>
  </si>
  <si>
    <t>Martin_at_al_2843_PanjamaniEtAl2016</t>
  </si>
  <si>
    <t>Martin_at_al_2842_PanjamaniEtAl2016</t>
  </si>
  <si>
    <t>Martin_at_al_2841_PanjamaniEtAl2016</t>
  </si>
  <si>
    <t>Martin_at_al_2840_PanjamaniEtAl2016</t>
  </si>
  <si>
    <t>Martin_at_al_2839_PanjamaniEtAl2016</t>
  </si>
  <si>
    <t>Martin_at_al_2838_PanjamaniEtAl2016</t>
  </si>
  <si>
    <t>Martin_at_al_2837_PanjamaniEtAl2016</t>
  </si>
  <si>
    <t>Martin_at_al_2836_PanjamaniEtAl2016</t>
  </si>
  <si>
    <t>Martin_at_al_2835_PanjamaniEtAl2016</t>
  </si>
  <si>
    <t>Martin_at_al_2834_PanjamaniEtAl2016</t>
  </si>
  <si>
    <t>Martin_at_al_2833_PanjamaniEtAl2016</t>
  </si>
  <si>
    <t>Martin_at_al_2832_PanjamaniEtAl2016</t>
  </si>
  <si>
    <t>Martin_at_al_2831_PanjamaniEtAl2016</t>
  </si>
  <si>
    <t>Martin_at_al_2830_PanjamaniEtAl2016</t>
  </si>
  <si>
    <t>Martin_at_al_2829_PanjamaniEtAl2016</t>
  </si>
  <si>
    <t>Martin_at_al_2828_PanjamaniEtAl2016</t>
  </si>
  <si>
    <t>Martin_at_al_2827_PanjamaniEtAl2016</t>
  </si>
  <si>
    <t>Martin_at_al_2826_PanjamaniEtAl2016</t>
  </si>
  <si>
    <t>Martin_at_al_2825_PanjamaniEtAl2016</t>
  </si>
  <si>
    <t>Martin_at_al_2824_PanjamaniEtAl2016</t>
  </si>
  <si>
    <t>Martin_at_al_2823_PanjamaniEtAl2016</t>
  </si>
  <si>
    <t>Martin_at_al_2822_PanjamaniEtAl2016</t>
  </si>
  <si>
    <t>Martin_at_al_2821_PanjamaniEtAl2016</t>
  </si>
  <si>
    <t>Martin_at_al_2820_PanjamaniEtAl2016</t>
  </si>
  <si>
    <t>Martin_at_al_2819_PanjamaniEtAl2016</t>
  </si>
  <si>
    <t>Martin_at_al_2818_PanjamaniEtAl2016</t>
  </si>
  <si>
    <t>Martin_at_al_2817_PanjamaniEtAl2016</t>
  </si>
  <si>
    <t>Martin_at_al_2816_PanjamaniEtAl2016</t>
  </si>
  <si>
    <t>Martin_at_al_2815_PanjamaniEtAl2016</t>
  </si>
  <si>
    <t>Martin_at_al_2814_PanjamaniEtAl2016</t>
  </si>
  <si>
    <t>Martin_at_al_2813_PanjamaniEtAl2016</t>
  </si>
  <si>
    <t>Martin_at_al_2812_PanjamaniEtAl2016</t>
  </si>
  <si>
    <t>Martin_at_al_2811_PanjamaniEtAl2016</t>
  </si>
  <si>
    <t>Martin_at_al_2810_PanjamaniEtAl2016</t>
  </si>
  <si>
    <t>Martin_at_al_2809_PanjamaniEtAl2016</t>
  </si>
  <si>
    <t>Martin_at_al_2808_PanjamaniEtAl2016</t>
  </si>
  <si>
    <t>Martin_at_al_2807_PanjamaniEtAl2016</t>
  </si>
  <si>
    <t>Martin_at_al_2806_PanjamaniEtAl2016</t>
  </si>
  <si>
    <t>Martin_at_al_2805_PanjamaniEtAl2016</t>
  </si>
  <si>
    <t>Martin_at_al_2804_PanjamaniEtAl2016</t>
  </si>
  <si>
    <t>Martin_at_al_2803_PanjamaniEtAl2016</t>
  </si>
  <si>
    <t>Martin_at_al_2802_PanjamaniEtAl2016</t>
  </si>
  <si>
    <t>Martin_at_al_2801_PanjamaniEtAl2016</t>
  </si>
  <si>
    <t>Martin_at_al_2800_PanjamaniEtAl2016</t>
  </si>
  <si>
    <t>Martin_at_al_2799_PanjamaniEtAl2016</t>
  </si>
  <si>
    <t>Martin_at_al_2798_PanjamaniEtAl2016</t>
  </si>
  <si>
    <t>Martin_at_al_2797_PanjamaniEtAl2016</t>
  </si>
  <si>
    <t>Martin_at_al_2796_PanjamaniEtAl2016</t>
  </si>
  <si>
    <t>Martin_at_al_2795_PanjamaniEtAl2016</t>
  </si>
  <si>
    <t>Martin_at_al_2794_PanjamaniEtAl2016</t>
  </si>
  <si>
    <t>Martin_at_al_2793_PanjamaniEtAl2016</t>
  </si>
  <si>
    <t>Martin_at_al_2792_PanjamaniEtAl2016</t>
  </si>
  <si>
    <t>Martin_at_al_2791_PanjamaniEtAl2016</t>
  </si>
  <si>
    <t>Martin_at_al_2790_PanjamaniEtAl2016</t>
  </si>
  <si>
    <t>Martin_at_al_2789_PanjamaniEtAl2016</t>
  </si>
  <si>
    <t>Martin_at_al_2788_PanjamaniEtAl2016</t>
  </si>
  <si>
    <t>Martin_at_al_2787_PanjamaniEtAl2016</t>
  </si>
  <si>
    <t>Martin_at_al_2786_PanjamaniEtAl2016</t>
  </si>
  <si>
    <t>Martin_at_al_2785_PanjamaniEtAl2016</t>
  </si>
  <si>
    <t>Martin_at_al_2784_PanjamaniEtAl2016</t>
  </si>
  <si>
    <t>Martin_at_al_2783_PanjamaniEtAl2016</t>
  </si>
  <si>
    <t>Martin_at_al_2782_PanjamaniEtAl2016</t>
  </si>
  <si>
    <t>Martin_at_al_2781_PanjamaniEtAl2016</t>
  </si>
  <si>
    <t>Martin_at_al_2780_PanjamaniEtAl2016</t>
  </si>
  <si>
    <t>Martin_at_al_2779_PanjamaniEtAl2016</t>
  </si>
  <si>
    <t>Martin_at_al_2778_PanjamaniEtAl2016</t>
  </si>
  <si>
    <t>Martin_at_al_2777_PanjamaniEtAl2016</t>
  </si>
  <si>
    <t>Martin_at_al_2776_PanjamaniEtAl2016</t>
  </si>
  <si>
    <t>Martin_at_al_2775_PanjamaniEtAl2016</t>
  </si>
  <si>
    <t>Martin_at_al_2774_PanjamaniEtAl2016</t>
  </si>
  <si>
    <t>Martin_at_al_2773_PanjamaniEtAl2016</t>
  </si>
  <si>
    <t>Martin_at_al_2772_PanjamaniEtAl2016</t>
  </si>
  <si>
    <t>Martin_at_al_2771_PanjamaniEtAl2016</t>
  </si>
  <si>
    <t>Martin_at_al_2770_PanjamaniEtAl2016</t>
  </si>
  <si>
    <t>Martin_at_al_2769_PanjamaniEtAl2016</t>
  </si>
  <si>
    <t>Martin_at_al_2768_PanjamaniEtAl2016</t>
  </si>
  <si>
    <t>Martin_at_al_2767_PanjamaniEtAl2016</t>
  </si>
  <si>
    <t>Martin_at_al_2766_PanjamaniEtAl2016</t>
  </si>
  <si>
    <t>Martin_at_al_2765_PanjamaniEtAl2016</t>
  </si>
  <si>
    <t>Martin_at_al_2764_PanjamaniEtAl2016</t>
  </si>
  <si>
    <t>Martin_at_al_2763_PanjamaniEtAl2016</t>
  </si>
  <si>
    <t>Martin_at_al_2762_PanjamaniEtAl2016</t>
  </si>
  <si>
    <t>Martin_at_al_2761_PanjamaniEtAl2016</t>
  </si>
  <si>
    <t>Martin_at_al_2760_PanjamaniEtAl2016</t>
  </si>
  <si>
    <t>Martin_at_al_2759_PanjamaniEtAl2016</t>
  </si>
  <si>
    <t>Martin_at_al_2758_PanjamaniEtAl2016</t>
  </si>
  <si>
    <t>Martin_at_al_2757_PanjamaniEtAl2016</t>
  </si>
  <si>
    <t>Martin_at_al_2756_PanjamaniEtAl2016</t>
  </si>
  <si>
    <t>Martin_at_al_2755_PanjamaniEtAl2016</t>
  </si>
  <si>
    <t>Martin_at_al_2754_PanjamaniEtAl2016</t>
  </si>
  <si>
    <t>Martin_at_al_2753_PanjamaniEtAl2016</t>
  </si>
  <si>
    <t>Martin_at_al_2752_PanjamaniEtAl2016</t>
  </si>
  <si>
    <t>Martin_at_al_2751_PanjamaniEtAl2016</t>
  </si>
  <si>
    <t>Martin_at_al_2750_PanjamaniEtAl2016</t>
  </si>
  <si>
    <t>Martin_at_al_2749_PanjamaniEtAl2016</t>
  </si>
  <si>
    <t>Martin_at_al_2748_PanjamaniEtAl2016</t>
  </si>
  <si>
    <t>Martin_at_al_2747_PanjamaniEtAl2016</t>
  </si>
  <si>
    <t>Martin_at_al_2746_PanjamaniEtAl2016</t>
  </si>
  <si>
    <t>Martin_at_al_2745_PanjamaniEtAl2016</t>
  </si>
  <si>
    <t>Martin_at_al_2744_PanjamaniEtAl2016</t>
  </si>
  <si>
    <t>Martin_at_al_2743_PanjamaniEtAl2016</t>
  </si>
  <si>
    <t>Martin_at_al_2742_PanjamaniEtAl2016</t>
  </si>
  <si>
    <t>Martin_at_al_2741_PanjamaniEtAl2016</t>
  </si>
  <si>
    <t>Martin_at_al_2740_PanjamaniEtAl2016</t>
  </si>
  <si>
    <t>Martin_at_al_2739_PanjamaniEtAl2016</t>
  </si>
  <si>
    <t>Martin_at_al_2738_PanjamaniEtAl2016</t>
  </si>
  <si>
    <t>Martin_at_al_2737_PanjamaniEtAl2016</t>
  </si>
  <si>
    <t>Martin_at_al_2736_PanjamaniEtAl2016</t>
  </si>
  <si>
    <t>Martin_at_al_2735_PanjamaniEtAl2016</t>
  </si>
  <si>
    <t>Martin_at_al_2734_PanjamaniEtAl2016</t>
  </si>
  <si>
    <t>Martin_at_al_2733_PanjamaniEtAl2016</t>
  </si>
  <si>
    <t>Martin_at_al_2732_PanjamaniEtAl2016</t>
  </si>
  <si>
    <t>Martin_at_al_2731_PanjamaniEtAl2016</t>
  </si>
  <si>
    <t>Martin_at_al_2730_PanjamaniEtAl2016</t>
  </si>
  <si>
    <t>Martin_at_al_2729_PanjamaniEtAl2016</t>
  </si>
  <si>
    <t>Martin_at_al_2728_PanjamaniEtAl2016</t>
  </si>
  <si>
    <t>Martin_at_al_2727_PanjamaniEtAl2016</t>
  </si>
  <si>
    <t>Martin_at_al_2726_PanjamaniEtAl2016</t>
  </si>
  <si>
    <t>Martin_at_al_2725_PanjamaniEtAl2016</t>
  </si>
  <si>
    <t>Martin_at_al_2724_PanjamaniEtAl2016</t>
  </si>
  <si>
    <t>Martin_at_al_2723_PanjamaniEtAl2016</t>
  </si>
  <si>
    <t>Martin_at_al_2722_PanjamaniEtAl2016</t>
  </si>
  <si>
    <t>Martin_at_al_2721_PanjamaniEtAl2016</t>
  </si>
  <si>
    <t>Martin_at_al_2720_PanjamaniEtAl2016</t>
  </si>
  <si>
    <t>Martin_at_al_2719_PanjamaniEtAl2016</t>
  </si>
  <si>
    <t>Martin_at_al_2718_PanjamaniEtAl2016</t>
  </si>
  <si>
    <t>Martin_at_al_2717_PanjamaniEtAl2016</t>
  </si>
  <si>
    <t>Martin_at_al_2716_PanjamaniEtAl2016</t>
  </si>
  <si>
    <t>Martin_at_al_2715_PanjamaniEtAl2016</t>
  </si>
  <si>
    <t>Martin_at_al_2714_PanjamaniEtAl2016</t>
  </si>
  <si>
    <t>Martin_at_al_2713_PanjamaniEtAl2016</t>
  </si>
  <si>
    <t>Martin_at_al_2712_PanjamaniEtAl2016</t>
  </si>
  <si>
    <t>Martin_at_al_2711_PanjamaniEtAl2016</t>
  </si>
  <si>
    <t>Martin_at_al_2710_PanjamaniEtAl2016</t>
  </si>
  <si>
    <t>Martin_at_al_2709_PanjamaniEtAl2016</t>
  </si>
  <si>
    <t>Martin_at_al_2708_PanjamaniEtAl2016</t>
  </si>
  <si>
    <t>Martin_at_al_2707_PanjamaniEtAl2016</t>
  </si>
  <si>
    <t>Martin_at_al_2706_PanjamaniEtAl2016</t>
  </si>
  <si>
    <t>Martin_at_al_2705_PanjamaniEtAl2016</t>
  </si>
  <si>
    <t>Martin_at_al_2704_PanjamaniEtAl2016</t>
  </si>
  <si>
    <t>Martin_at_al_2703_PanjamaniEtAl2016</t>
  </si>
  <si>
    <t>Martin_at_al_2702_PanjamaniEtAl2016</t>
  </si>
  <si>
    <t>Martin_at_al_2701_PanjamaniEtAl2016</t>
  </si>
  <si>
    <t>Martin_at_al_2700_PanjamaniEtAl2016</t>
  </si>
  <si>
    <t>Martin_at_al_2699_PanjamaniEtAl2016</t>
  </si>
  <si>
    <t>Martin_at_al_2698_PanjamaniEtAl2016</t>
  </si>
  <si>
    <t>Martin_at_al_2697_PanjamaniEtAl2016</t>
  </si>
  <si>
    <t>Martin_at_al_2696_PanjamaniEtAl2016</t>
  </si>
  <si>
    <t>Martin_at_al_2695_PanjamaniEtAl2016</t>
  </si>
  <si>
    <t>Martin_at_al_2694_PanjamaniEtAl2016</t>
  </si>
  <si>
    <t>Martin_at_al_2693_PanjamaniEtAl2016</t>
  </si>
  <si>
    <t>Martin_at_al_2692_PanjamaniEtAl2016</t>
  </si>
  <si>
    <t>Martin_at_al_2691_PanjamaniEtAl2016</t>
  </si>
  <si>
    <t>Martin_at_al_2690_PanjamaniEtAl2016</t>
  </si>
  <si>
    <t>Martin_at_al_2689_PanjamaniEtAl2016</t>
  </si>
  <si>
    <t>Martin_at_al_2688_PanjamaniEtAl2016</t>
  </si>
  <si>
    <t>Martin_at_al_2687_PanjamaniEtAl2016</t>
  </si>
  <si>
    <t>Martin_at_al_2686_PanjamaniEtAl2016</t>
  </si>
  <si>
    <t>Martin_at_al_2685_PanjamaniEtAl2016</t>
  </si>
  <si>
    <t>Martin_at_al_2684_PanjamaniEtAl2016</t>
  </si>
  <si>
    <t>Martin_at_al_2683_PanjamaniEtAl2016</t>
  </si>
  <si>
    <t>Martin_at_al_2682_PanjamaniEtAl2016</t>
  </si>
  <si>
    <t>Martin_at_al_2681_PanjamaniEtAl2016</t>
  </si>
  <si>
    <t>Martin_at_al_2680_PanjamaniEtAl2016</t>
  </si>
  <si>
    <t>Martin_at_al_2679_PanjamaniEtAl2016</t>
  </si>
  <si>
    <t>Martin_at_al_2678_PanjamaniEtAl2016</t>
  </si>
  <si>
    <t>Martin_at_al_2677_PanjamaniEtAl2016</t>
  </si>
  <si>
    <t>Martin_at_al_2676_PanjamaniEtAl2016</t>
  </si>
  <si>
    <t>Martin_at_al_2675_PanjamaniEtAl2016</t>
  </si>
  <si>
    <t>Martin_at_al_2674_PanjamaniEtAl2016</t>
  </si>
  <si>
    <t>Martin_at_al_2673_PanjamaniEtAl2016</t>
  </si>
  <si>
    <t>Martin_at_al_2672_PanjamaniEtAl2016</t>
  </si>
  <si>
    <t>Martin_at_al_2671_PanjamaniEtAl2016</t>
  </si>
  <si>
    <t>Martin_at_al_2670_PanjamaniEtAl2016</t>
  </si>
  <si>
    <t>Martin_at_al_2669_PanjamaniEtAl2016</t>
  </si>
  <si>
    <t>Martin_at_al_2668_PanjamaniEtAl2016</t>
  </si>
  <si>
    <t>Martin_at_al_2667_PanjamaniEtAl2016</t>
  </si>
  <si>
    <t>Martin_at_al_2666_PanjamaniEtAl2016</t>
  </si>
  <si>
    <t>Martin_at_al_2665_PanjamaniEtAl2016</t>
  </si>
  <si>
    <t>Martin_at_al_2664_PanjamaniEtAl2016</t>
  </si>
  <si>
    <t>Martin_at_al_2663_PanjamaniEtAl2016</t>
  </si>
  <si>
    <t>Martin_at_al_2662_PanjamaniEtAl2016</t>
  </si>
  <si>
    <t>Martin_at_al_2661_PanjamaniEtAl2016</t>
  </si>
  <si>
    <t>Martin_at_al_2660_PanjamaniEtAl2016</t>
  </si>
  <si>
    <t>Martin_at_al_2659_PanjamaniEtAl2016</t>
  </si>
  <si>
    <t>Martin_at_al_2658_PanjamaniEtAl2016</t>
  </si>
  <si>
    <t>Martin_at_al_2657_PanjamaniEtAl2016</t>
  </si>
  <si>
    <t>Martin_at_al_2656_PanjamaniEtAl2016</t>
  </si>
  <si>
    <t>Martin_at_al_2655_PanjamaniEtAl2016</t>
  </si>
  <si>
    <t>Martin_at_al_2654_PanjamaniEtAl2016</t>
  </si>
  <si>
    <t>Martin_at_al_2653_PanjamaniEtAl2016</t>
  </si>
  <si>
    <t>Martin_at_al_2652_PanjamaniEtAl2016</t>
  </si>
  <si>
    <t>Martin_at_al_2651_PanjamaniEtAl2016</t>
  </si>
  <si>
    <t>Martin_at_al_2650_PanjamaniEtAl2016</t>
  </si>
  <si>
    <t>Martin_at_al_2649_PanjamaniEtAl2016</t>
  </si>
  <si>
    <t>Martin_at_al_2648_PanjamaniEtAl2016</t>
  </si>
  <si>
    <t>Martin_at_al_2647_PanjamaniEtAl2016</t>
  </si>
  <si>
    <t>Martin_at_al_2646_PanjamaniEtAl2016</t>
  </si>
  <si>
    <t>Martin_at_al_2645_PanjamaniEtAl2016</t>
  </si>
  <si>
    <t>Martin_at_al_2644_PanjamaniEtAl2016</t>
  </si>
  <si>
    <t>Martin_at_al_2643_PanjamaniEtAl2016</t>
  </si>
  <si>
    <t>Martin_at_al_2642_PanjamaniEtAl2016</t>
  </si>
  <si>
    <t>Martin_at_al_2641_PanjamaniEtAl2016</t>
  </si>
  <si>
    <t>Martin_at_al_2640_PanjamaniEtAl2016</t>
  </si>
  <si>
    <t>Martin_at_al_2639_PanjamaniEtAl2016</t>
  </si>
  <si>
    <t>Martin_at_al_2638_PanjamaniEtAl2016</t>
  </si>
  <si>
    <t>Martin_at_al_2637_PanjamaniEtAl2016</t>
  </si>
  <si>
    <t>Martin_at_al_2636_PanjamaniEtAl2016</t>
  </si>
  <si>
    <t>Martin_at_al_2635_PanjamaniEtAl2016</t>
  </si>
  <si>
    <t>Martin_at_al_2634_PanjamaniEtAl2016</t>
  </si>
  <si>
    <t>Martin_at_al_2633_PanjamaniEtAl2016</t>
  </si>
  <si>
    <t>Martin_at_al_2632_PanjamaniEtAl2016</t>
  </si>
  <si>
    <t>Martin_at_al_2631_PanjamaniEtAl2016</t>
  </si>
  <si>
    <t>Martin_at_al_2630_PanjamaniEtAl2016</t>
  </si>
  <si>
    <t>Martin_at_al_2629_PanjamaniEtAl2016</t>
  </si>
  <si>
    <t>Martin_at_al_2628_PanjamaniEtAl2016</t>
  </si>
  <si>
    <t>Martin_at_al_2627_PanjamaniEtAl2016</t>
  </si>
  <si>
    <t>Martin_at_al_2626_PanjamaniEtAl2016</t>
  </si>
  <si>
    <t>Martin_at_al_2625_PanjamaniEtAl2016</t>
  </si>
  <si>
    <t>Martin_at_al_2624_PanjamaniEtAl2016</t>
  </si>
  <si>
    <t>Martin_at_al_2623_PanjamaniEtAl2016</t>
  </si>
  <si>
    <t>Martin_at_al_2622_PanjamaniEtAl2016</t>
  </si>
  <si>
    <t>Martin_at_al_2621_PanjamaniEtAl2016</t>
  </si>
  <si>
    <t>Martin_at_al_2620_PanjamaniEtAl2016</t>
  </si>
  <si>
    <t>Martin_at_al_2619_PanjamaniEtAl2016</t>
  </si>
  <si>
    <t>Martin_at_al_2618_PanjamaniEtAl2016</t>
  </si>
  <si>
    <t>Martin_at_al_2617_PanjamaniEtAl2016</t>
  </si>
  <si>
    <t>Martin_at_al_2616_PanjamaniEtAl2016</t>
  </si>
  <si>
    <t>Martin_at_al_2615_PanjamaniEtAl2016</t>
  </si>
  <si>
    <t>Martin_at_al_2614_PanjamaniEtAl2016</t>
  </si>
  <si>
    <t>Martin_at_al_2613_PanjamaniEtAl2016</t>
  </si>
  <si>
    <t>Martin_at_al_2612_PanjamaniEtAl2016</t>
  </si>
  <si>
    <t>Martin_at_al_2611_PanjamaniEtAl2016</t>
  </si>
  <si>
    <t>Martin_at_al_2610_PanjamaniEtAl2016</t>
  </si>
  <si>
    <t>Martin_at_al_2609_PanjamaniEtAl2016</t>
  </si>
  <si>
    <t>Martin_at_al_2608_PanjamaniEtAl2016</t>
  </si>
  <si>
    <t>Martin_at_al_2607_PanjamaniEtAl2016</t>
  </si>
  <si>
    <t>Martin_at_al_2606_PanjamaniEtAl2016</t>
  </si>
  <si>
    <t>Martin_at_al_2605_PanjamaniEtAl2016</t>
  </si>
  <si>
    <t>Martin_at_al_2604_PanjamaniEtAl2016</t>
  </si>
  <si>
    <t>Martin_at_al_2603_PanjamaniEtAl2016</t>
  </si>
  <si>
    <t>Martin_at_al_2602_PanjamaniEtAl2016</t>
  </si>
  <si>
    <t>Martin_at_al_2601_PanjamaniEtAl2016</t>
  </si>
  <si>
    <t>Martin_at_al_2600_PanjamaniEtAl2016</t>
  </si>
  <si>
    <t>Martin_at_al_2599_PanjamaniEtAl2016</t>
  </si>
  <si>
    <t>Martin_at_al_2598_PanjamaniEtAl2016</t>
  </si>
  <si>
    <t>Martin_at_al_2597_PanjamaniEtAl2016</t>
  </si>
  <si>
    <t>Martin_at_al_2596_PanjamaniEtAl2016</t>
  </si>
  <si>
    <t>Martin_at_al_2595_PanjamaniEtAl2016</t>
  </si>
  <si>
    <t>Martin_at_al_2594_PanjamaniEtAl2016</t>
  </si>
  <si>
    <t>Martin_at_al_2593_PanjamaniEtAl2016</t>
  </si>
  <si>
    <t>Martin_at_al_2592_PanjamaniEtAl2016</t>
  </si>
  <si>
    <t>Martin_at_al_2591_PanjamaniEtAl2016</t>
  </si>
  <si>
    <t>Martin_at_al_2590_PanjamaniEtAl2016</t>
  </si>
  <si>
    <t>Martin_at_al_2589_PanjamaniEtAl2016</t>
  </si>
  <si>
    <t>Martin_at_al_2588_PanjamaniEtAl2016</t>
  </si>
  <si>
    <t>Martin_at_al_2587_PanjamaniEtAl2016</t>
  </si>
  <si>
    <t>Martin_at_al_2586_PanjamaniEtAl2016</t>
  </si>
  <si>
    <t>Martin_at_al_2585_PanjamaniEtAl2016</t>
  </si>
  <si>
    <t>Martin_at_al_2584_PanjamaniEtAl2016</t>
  </si>
  <si>
    <t>Martin_at_al_2583_PanjamaniEtAl2016</t>
  </si>
  <si>
    <t>Martin_at_al_2582_PanjamaniEtAl2016</t>
  </si>
  <si>
    <t>Martin_at_al_2581_PanjamaniEtAl2016</t>
  </si>
  <si>
    <t>Martin_at_al_2580_PanjamaniEtAl2016</t>
  </si>
  <si>
    <t>Martin_at_al_2579_PanjamaniEtAl2016</t>
  </si>
  <si>
    <t>Martin_at_al_2578_PanjamaniEtAl2016</t>
  </si>
  <si>
    <t>Martin_at_al_2577_PanjamaniEtAl2016</t>
  </si>
  <si>
    <t>Martin_at_al_2576_PanjamaniEtAl2016</t>
  </si>
  <si>
    <t>Martin_at_al_2575_PanjamaniEtAl2016</t>
  </si>
  <si>
    <t>Martin_at_al_2574_PanjamaniEtAl2016</t>
  </si>
  <si>
    <t>Martin_at_al_2573_PanjamaniEtAl2016</t>
  </si>
  <si>
    <t>Martin_at_al_2572_PanjamaniEtAl2016</t>
  </si>
  <si>
    <t>Martin_at_al_2571_PanjamaniEtAl2016</t>
  </si>
  <si>
    <t>Martin_at_al_2570_PanjamaniEtAl2016</t>
  </si>
  <si>
    <t>Martin_at_al_2569_PanjamaniEtAl2016</t>
  </si>
  <si>
    <t>Martin_at_al_2568_PanjamaniEtAl2016</t>
  </si>
  <si>
    <t>Martin_at_al_2567_PanjamaniEtAl2016</t>
  </si>
  <si>
    <t>Martin_at_al_2566_PanjamaniEtAl2016</t>
  </si>
  <si>
    <t>Martin_at_al_2565_PanjamaniEtAl2016</t>
  </si>
  <si>
    <t>Martin_at_al_2564_PanjamaniEtAl2016</t>
  </si>
  <si>
    <t>Martin_at_al_2563_PanjamaniEtAl2016</t>
  </si>
  <si>
    <t>Martin_at_al_2562_PanjamaniEtAl2016</t>
  </si>
  <si>
    <t>Martin_at_al_2561_PanjamaniEtAl2016</t>
  </si>
  <si>
    <t>Martin_at_al_2560_PanjamaniEtAl2016</t>
  </si>
  <si>
    <t>Martin_at_al_2559_PanjamaniEtAl2016</t>
  </si>
  <si>
    <t>Martin_at_al_2558_PanjamaniEtAl2016</t>
  </si>
  <si>
    <t>Martin_at_al_2557_PanjamaniEtAl2016</t>
  </si>
  <si>
    <t>Martin_at_al_2556_PanjamaniEtAl2016</t>
  </si>
  <si>
    <t>Martin_at_al_2555_PanjamaniEtAl2016</t>
  </si>
  <si>
    <t>Martin_at_al_2554_PanjamaniEtAl2016</t>
  </si>
  <si>
    <t>Martin_at_al_2553_PanjamaniEtAl2016</t>
  </si>
  <si>
    <t>Martin_at_al_2552_PanjamaniEtAl2016</t>
  </si>
  <si>
    <t>Martin_at_al_2551_PanjamaniEtAl2016</t>
  </si>
  <si>
    <t>Martin_at_al_2550_PanjamaniEtAl2016</t>
  </si>
  <si>
    <t>Martin_at_al_2549_PanjamaniEtAl2016</t>
  </si>
  <si>
    <t>Martin_at_al_2548_PanjamaniEtAl2016</t>
  </si>
  <si>
    <t>Martin_at_al_2547_PanjamaniEtAl2016</t>
  </si>
  <si>
    <t>Martin_at_al_2546_PanjamaniEtAl2016</t>
  </si>
  <si>
    <t>Martin_at_al_2545_PanjamaniEtAl2016</t>
  </si>
  <si>
    <t>Martin_at_al_2544_PanjamaniEtAl2016</t>
  </si>
  <si>
    <t>Martin_at_al_2543_PanjamaniEtAl2016</t>
  </si>
  <si>
    <t>Martin_at_al_2542_PanjamaniEtAl2016</t>
  </si>
  <si>
    <t>Martin_at_al_2541_PanjamaniEtAl2016</t>
  </si>
  <si>
    <t>Martin_at_al_2540_PanjamaniEtAl2016</t>
  </si>
  <si>
    <t>Martin_at_al_2539_PanjamaniEtAl2016</t>
  </si>
  <si>
    <t>Martin_at_al_2538_PanjamaniEtAl2016</t>
  </si>
  <si>
    <t>Martin_at_al_2537_PanjamaniEtAl2016</t>
  </si>
  <si>
    <t>Martin_at_al_2536_PanjamaniEtAl2016</t>
  </si>
  <si>
    <t>Martin_at_al_2535_PanjamaniEtAl2016</t>
  </si>
  <si>
    <t>Martin_at_al_2534_PanjamaniEtAl2016</t>
  </si>
  <si>
    <t>Martin_at_al_2533_PanjamaniEtAl2016</t>
  </si>
  <si>
    <t>Martin_at_al_2532_PanjamaniEtAl2016</t>
  </si>
  <si>
    <t>Martin_at_al_2531_PanjamaniEtAl2016</t>
  </si>
  <si>
    <t>Martin_at_al_2530_PanjamaniEtAl2016</t>
  </si>
  <si>
    <t>Martin_at_al_2529_PanjamaniEtAl2016</t>
  </si>
  <si>
    <t>Martin_at_al_2528_PanjamaniEtAl2016</t>
  </si>
  <si>
    <t>Martin_at_al_2527_PanjamaniEtAl2016</t>
  </si>
  <si>
    <t>Martin_at_al_2526_PanjamaniEtAl2016</t>
  </si>
  <si>
    <t>Martin_at_al_2525_PanjamaniEtAl2016</t>
  </si>
  <si>
    <t>Martin_at_al_2524_PanjamaniEtAl2016</t>
  </si>
  <si>
    <t>Martin_at_al_2523_PanjamaniEtAl2016</t>
  </si>
  <si>
    <t>Martin_at_al_2522_PanjamaniEtAl2016</t>
  </si>
  <si>
    <t>Martin_at_al_2521_PanjamaniEtAl2016</t>
  </si>
  <si>
    <t>Martin_at_al_2520_PanjamaniEtAl2016</t>
  </si>
  <si>
    <t>Martin_at_al_2519_PanjamaniEtAl2016</t>
  </si>
  <si>
    <t>Martin_at_al_2518_PanjamaniEtAl2016</t>
  </si>
  <si>
    <t>Martin_at_al_2517_PanjamaniEtAl2016</t>
  </si>
  <si>
    <t>Martin_at_al_2516_PanjamaniEtAl2016</t>
  </si>
  <si>
    <t>Martin_at_al_2515_PanjamaniEtAl2016</t>
  </si>
  <si>
    <t>Martin_at_al_2514_PanjamaniEtAl2016</t>
  </si>
  <si>
    <t>Martin_at_al_2513_PanjamaniEtAl2016</t>
  </si>
  <si>
    <t>Martin_at_al_2512_PanjamaniEtAl2016</t>
  </si>
  <si>
    <t>Martin_at_al_2511_PanjamaniEtAl2016</t>
  </si>
  <si>
    <t>Martin_at_al_2510_PanjamaniEtAl2016</t>
  </si>
  <si>
    <t>Martin_at_al_2509_PanjamaniEtAl2016</t>
  </si>
  <si>
    <t>Martin_at_al_2508_PanjamaniEtAl2016</t>
  </si>
  <si>
    <t>Martin_at_al_2507_PanjamaniEtAl2016</t>
  </si>
  <si>
    <t>Martin_at_al_2506_PanjamaniEtAl2016</t>
  </si>
  <si>
    <t>Martin_at_al_2505_PanjamaniEtAl2016</t>
  </si>
  <si>
    <t>Martin_at_al_2504_PanjamaniEtAl2016</t>
  </si>
  <si>
    <t>Martin_at_al_2503_PanjamaniEtAl2016</t>
  </si>
  <si>
    <t>Martin_at_al_2502_PanjamaniEtAl2016</t>
  </si>
  <si>
    <t>Martin_at_al_2501_PanjamaniEtAl2016</t>
  </si>
  <si>
    <t>Martin_at_al_2500_PanjamaniEtAl2016</t>
  </si>
  <si>
    <t>Martin_at_al_2499_PanjamaniEtAl2016</t>
  </si>
  <si>
    <t>Martin_at_al_2498_PanjamaniEtAl2016</t>
  </si>
  <si>
    <t>Martin_at_al_2497_PanjamaniEtAl2016</t>
  </si>
  <si>
    <t>Martin_at_al_2496_PanjamaniEtAl2016</t>
  </si>
  <si>
    <t>Martin_at_al_2495_PanjamaniEtAl2016</t>
  </si>
  <si>
    <t>Martin_at_al_2494_PanjamaniEtAl2016</t>
  </si>
  <si>
    <t>Martin_at_al_2493_PanjamaniEtAl2016</t>
  </si>
  <si>
    <t>Martin_at_al_2492_PanjamaniEtAl2016</t>
  </si>
  <si>
    <t>Martin_at_al_2491_PanjamaniEtAl2016</t>
  </si>
  <si>
    <t>Martin_at_al_2490_PanjamaniEtAl2016</t>
  </si>
  <si>
    <t>Martin_at_al_2489_PanjamaniEtAl2016</t>
  </si>
  <si>
    <t>Martin_at_al_2488_PanjamaniEtAl2016</t>
  </si>
  <si>
    <t>Martin_at_al_2487_PanjamaniEtAl2016</t>
  </si>
  <si>
    <t>Martin_at_al_2486_PanjamaniEtAl2016</t>
  </si>
  <si>
    <t>Martin_at_al_2485_PanjamaniEtAl2016</t>
  </si>
  <si>
    <t>Martin_at_al_2484_PanjamaniEtAl2016</t>
  </si>
  <si>
    <t>Martin_at_al_2483_PanjamaniEtAl2016</t>
  </si>
  <si>
    <t>Martin_at_al_2482_PanjamaniEtAl2016</t>
  </si>
  <si>
    <t>Martin_at_al_2481_PanjamaniEtAl2016</t>
  </si>
  <si>
    <t>Martin_at_al_2480_PanjamaniEtAl2016</t>
  </si>
  <si>
    <t>Martin_at_al_2479_PanjamaniEtAl2016</t>
  </si>
  <si>
    <t>Martin_at_al_2478_PanjamaniEtAl2016</t>
  </si>
  <si>
    <t>Martin_at_al_2477_PanjamaniEtAl2016</t>
  </si>
  <si>
    <t>Martin_at_al_2476_PanjamaniEtAl2016</t>
  </si>
  <si>
    <t>Martin_at_al_2475_PanjamaniEtAl2016</t>
  </si>
  <si>
    <t>Martin_at_al_2474_PanjamaniEtAl2016</t>
  </si>
  <si>
    <t>Martin_at_al_2473_PanjamaniEtAl2016</t>
  </si>
  <si>
    <t>Martin_at_al_2472_PanjamaniEtAl2016</t>
  </si>
  <si>
    <t>Martin_at_al_2471_PanjamaniEtAl2016</t>
  </si>
  <si>
    <t>Martin_at_al_2470_PanjamaniEtAl2016</t>
  </si>
  <si>
    <t>Martin_at_al_2469_PanjamaniEtAl2016</t>
  </si>
  <si>
    <t>Martin_at_al_2468_PanjamaniEtAl2016</t>
  </si>
  <si>
    <t>Martin_at_al_2467_PanjamaniEtAl2016</t>
  </si>
  <si>
    <t>Martin_at_al_2466_PanjamaniEtAl2016</t>
  </si>
  <si>
    <t>Martin_at_al_2465_PanjamaniEtAl2016</t>
  </si>
  <si>
    <t>Martin_at_al_2464_PanjamaniEtAl2016</t>
  </si>
  <si>
    <t>Martin_at_al_2463_PanjamaniEtAl2016</t>
  </si>
  <si>
    <t>Martin_at_al_2462_PanjamaniEtAl2016</t>
  </si>
  <si>
    <t>Martin_at_al_2461_PanjamaniEtAl2016</t>
  </si>
  <si>
    <t>Martin_at_al_2460_PanjamaniEtAl2016</t>
  </si>
  <si>
    <t>Martin_at_al_2459_PanjamaniEtAl2016</t>
  </si>
  <si>
    <t>Martin_at_al_2458_PanjamaniEtAl2016</t>
  </si>
  <si>
    <t>Martin_at_al_2457_PanjamaniEtAl2016</t>
  </si>
  <si>
    <t>Martin_at_al_2456_PanjamaniEtAl2016</t>
  </si>
  <si>
    <t>Martin_at_al_2455_PanjamaniEtAl2016</t>
  </si>
  <si>
    <t>Martin_at_al_2454_PanjamaniEtAl2016</t>
  </si>
  <si>
    <t>Martin_at_al_2453_PanjamaniEtAl2016</t>
  </si>
  <si>
    <t>Martin_at_al_2452_PanjamaniEtAl2016</t>
  </si>
  <si>
    <t>Martin_at_al_2451_PanjamaniEtAl2016</t>
  </si>
  <si>
    <t>Martin_at_al_2450_PanjamaniEtAl2016</t>
  </si>
  <si>
    <t>Martin_at_al_2449_PanjamaniEtAl2016</t>
  </si>
  <si>
    <t>Martin_at_al_2448_PanjamaniEtAl2016</t>
  </si>
  <si>
    <t>Martin_at_al_2447_PanjamaniEtAl2016</t>
  </si>
  <si>
    <t>Martin_at_al_2446_PanjamaniEtAl2016</t>
  </si>
  <si>
    <t>Martin_at_al_2445_PanjamaniEtAl2016</t>
  </si>
  <si>
    <t>Martin_at_al_2444_PanjamaniEtAl2016</t>
  </si>
  <si>
    <t>Martin_at_al_2443_PanjamaniEtAl2016</t>
  </si>
  <si>
    <t>Martin_at_al_2442_PanjamaniEtAl2016</t>
  </si>
  <si>
    <t>Martin_at_al_2441_PanjamaniEtAl2016</t>
  </si>
  <si>
    <t>Martin_at_al_2440_PanjamaniEtAl2016</t>
  </si>
  <si>
    <t>Martin_at_al_2439_PanjamaniEtAl2016</t>
  </si>
  <si>
    <t>Martin_at_al_2438_PanjamaniEtAl2016</t>
  </si>
  <si>
    <t>Martin_at_al_2437_PanjamaniEtAl2016</t>
  </si>
  <si>
    <t>Martin_at_al_2436_PanjamaniEtAl2016</t>
  </si>
  <si>
    <t>Martin_at_al_2435_PanjamaniEtAl2016</t>
  </si>
  <si>
    <t>Martin_at_al_2434_PanjamaniEtAl2016</t>
  </si>
  <si>
    <t>Martin_at_al_2433_PanjamaniEtAl2016</t>
  </si>
  <si>
    <t>Martin_at_al_2432_PanjamaniEtAl2016</t>
  </si>
  <si>
    <t>Martin_at_al_2431_PanjamaniEtAl2016</t>
  </si>
  <si>
    <t>Martin_at_al_2430_PanjamaniEtAl2016</t>
  </si>
  <si>
    <t>Martin_at_al_2429_PanjamaniEtAl2016</t>
  </si>
  <si>
    <t>Martin_at_al_2428_PanjamaniEtAl2016</t>
  </si>
  <si>
    <t>Martin_at_al_2427_PanjamaniEtAl2016</t>
  </si>
  <si>
    <t>Martin_at_al_2426_PanjamaniEtAl2016</t>
  </si>
  <si>
    <t>Martin_at_al_2425_PanjamaniEtAl2016</t>
  </si>
  <si>
    <t>Martin_at_al_2424_PanjamaniEtAl2016</t>
  </si>
  <si>
    <t>Martin_at_al_2423_PanjamaniEtAl2016</t>
  </si>
  <si>
    <t>Martin_at_al_2422_PanjamaniEtAl2016</t>
  </si>
  <si>
    <t>Martin_at_al_2421_PanjamaniEtAl2016</t>
  </si>
  <si>
    <t>Martin_at_al_2420_PanjamaniEtAl2016</t>
  </si>
  <si>
    <t>Martin_at_al_2419_PanjamaniEtAl2016</t>
  </si>
  <si>
    <t>Martin_at_al_2418_PanjamaniEtAl2016</t>
  </si>
  <si>
    <t>Martin_at_al_2417_PanjamaniEtAl2016</t>
  </si>
  <si>
    <t>Martin_at_al_2416_PanjamaniEtAl2016</t>
  </si>
  <si>
    <t>Martin_at_al_2415_PanjamaniEtAl2016</t>
  </si>
  <si>
    <t>Martin_at_al_2414_PanjamaniEtAl2016</t>
  </si>
  <si>
    <t>Martin_at_al_2413_PanjamaniEtAl2016</t>
  </si>
  <si>
    <t>Martin_at_al_2412_PanjamaniEtAl2016</t>
  </si>
  <si>
    <t>Martin_at_al_2411_PanjamaniEtAl2016</t>
  </si>
  <si>
    <t>Martin_at_al_2410_PanjamaniEtAl2016</t>
  </si>
  <si>
    <t>Martin_at_al_2409_PanjamaniEtAl2016</t>
  </si>
  <si>
    <t>Martin_at_al_2408_PanjamaniEtAl2016</t>
  </si>
  <si>
    <t>Martin_at_al_2407_PanjamaniEtAl2016</t>
  </si>
  <si>
    <t>Martin_at_al_2406_PanjamaniEtAl2016</t>
  </si>
  <si>
    <t>Martin_at_al_2405_PanjamaniEtAl2016</t>
  </si>
  <si>
    <t>Martin_at_al_2404_PanjamaniEtAl2016</t>
  </si>
  <si>
    <t>Martin_at_al_2403_PanjamaniEtAl2016</t>
  </si>
  <si>
    <t>Martin_at_al_2402_PanjamaniEtAl2016</t>
  </si>
  <si>
    <t>Martin_at_al_2401_PanjamaniEtAl2016</t>
  </si>
  <si>
    <t>Martin_at_al_2400_PanjamaniEtAl2016</t>
  </si>
  <si>
    <t>Martin_at_al_2399_PanjamaniEtAl2016</t>
  </si>
  <si>
    <t>Martin_at_al_2398_PanjamaniEtAl2016</t>
  </si>
  <si>
    <t>Martin_at_al_2397_PanjamaniEtAl2016</t>
  </si>
  <si>
    <t>Martin_at_al_2396_PanjamaniEtAl2016</t>
  </si>
  <si>
    <t>Martin_at_al_2395_PanjamaniEtAl2016</t>
  </si>
  <si>
    <t>Martin_at_al_2394_PanjamaniEtAl2016</t>
  </si>
  <si>
    <t>Martin_at_al_2393_PanjamaniEtAl2016</t>
  </si>
  <si>
    <t>Martin_at_al_2392_PanjamaniEtAl2016</t>
  </si>
  <si>
    <t>Martin_at_al_2391_PanjamaniEtAl2016</t>
  </si>
  <si>
    <t>Martin_at_al_2390_PanjamaniEtAl2016</t>
  </si>
  <si>
    <t>Martin_at_al_2389_PanjamaniEtAl2016</t>
  </si>
  <si>
    <t>Martin_at_al_2388_PanjamaniEtAl2016</t>
  </si>
  <si>
    <t>Martin_at_al_2387_PanjamaniEtAl2016</t>
  </si>
  <si>
    <t>Martin_at_al_2386_PanjamaniEtAl2016</t>
  </si>
  <si>
    <t>Martin_at_al_2385_PanjamaniEtAl2016</t>
  </si>
  <si>
    <t>Martin_at_al_2384_PanjamaniEtAl2016</t>
  </si>
  <si>
    <t>Martin_at_al_2383_PanjamaniEtAl2016</t>
  </si>
  <si>
    <t>Martin_at_al_2382_PanjamaniEtAl2016</t>
  </si>
  <si>
    <t>Martin_at_al_2381_PanjamaniEtAl2016</t>
  </si>
  <si>
    <t>Martin_at_al_2380_PanjamaniEtAl2016</t>
  </si>
  <si>
    <t>Martin_at_al_2379_PanjamaniEtAl2016</t>
  </si>
  <si>
    <t>Martin_at_al_2378_PanjamaniEtAl2016</t>
  </si>
  <si>
    <t>Martin_at_al_2377_PanjamaniEtAl2016</t>
  </si>
  <si>
    <t>Martin_at_al_2376_PanjamaniEtAl2016</t>
  </si>
  <si>
    <t>Martin_at_al_2375_PanjamaniEtAl2016</t>
  </si>
  <si>
    <t>Martin_at_al_2374_PanjamaniEtAl2016</t>
  </si>
  <si>
    <t>Martin_at_al_2373_PanjamaniEtAl2016</t>
  </si>
  <si>
    <t>Martin_at_al_2372_PanjamaniEtAl2016</t>
  </si>
  <si>
    <t>Martin_at_al_2371_PanjamaniEtAl2016</t>
  </si>
  <si>
    <t>Martin_at_al_2370_PanjamaniEtAl2016</t>
  </si>
  <si>
    <t>Martin_at_al_2369_PanjamaniEtAl2016</t>
  </si>
  <si>
    <t>Martin_at_al_2368_PanjamaniEtAl2016</t>
  </si>
  <si>
    <t>Martin_at_al_2367_PanjamaniEtAl2016</t>
  </si>
  <si>
    <t>Martin_at_al_2366_PanjamaniEtAl2016</t>
  </si>
  <si>
    <t>Martin_at_al_2365_PanjamaniEtAl2016</t>
  </si>
  <si>
    <t>Martin_at_al_2364_PanjamaniEtAl2016</t>
  </si>
  <si>
    <t>Martin_at_al_2363_PanjamaniEtAl2016</t>
  </si>
  <si>
    <t>Martin_at_al_2362_PanjamaniEtAl2016</t>
  </si>
  <si>
    <t>Martin_at_al_2361_PanjamaniEtAl2016</t>
  </si>
  <si>
    <t>Martin_at_al_2360_PanjamaniEtAl2016</t>
  </si>
  <si>
    <t>Martin_at_al_2359_PanjamaniEtAl2016</t>
  </si>
  <si>
    <t>Martin_at_al_2358_PanjamaniEtAl2016</t>
  </si>
  <si>
    <t>Martin_at_al_2357_PanjamaniEtAl2016</t>
  </si>
  <si>
    <t>Martin_at_al_2356_PanjamaniEtAl2016</t>
  </si>
  <si>
    <t>Martin_at_al_2355_PanjamaniEtAl2016</t>
  </si>
  <si>
    <t>Martin_at_al_2354_PanjamaniEtAl2016</t>
  </si>
  <si>
    <t>Martin_at_al_2353_PanjamaniEtAl2016</t>
  </si>
  <si>
    <t>Martin_at_al_2352_PanjamaniEtAl2016</t>
  </si>
  <si>
    <t>Martin_at_al_2351_PanjamaniEtAl2016</t>
  </si>
  <si>
    <t>Martin_at_al_2350_PanjamaniEtAl2016</t>
  </si>
  <si>
    <t>Martin_at_al_2349_PanjamaniEtAl2016</t>
  </si>
  <si>
    <t>Martin_at_al_2348_PanjamaniEtAl2016</t>
  </si>
  <si>
    <t>Martin_at_al_2347_PanjamaniEtAl2016</t>
  </si>
  <si>
    <t>Martin_at_al_2346_PanjamaniEtAl2016</t>
  </si>
  <si>
    <t>Martin_at_al_2345_PanjamaniEtAl2016</t>
  </si>
  <si>
    <t>Martin_at_al_2344_PanjamaniEtAl2016</t>
  </si>
  <si>
    <t>Martin_at_al_2343_PanjamaniEtAl2016</t>
  </si>
  <si>
    <t>Martin_at_al_2342_PanjamaniEtAl2016</t>
  </si>
  <si>
    <t>Martin_at_al_2341_PanjamaniEtAl2016</t>
  </si>
  <si>
    <t>Martin_at_al_2340_PanjamaniEtAl2016</t>
  </si>
  <si>
    <t>Martin_at_al_2339_PanjamaniEtAl2016</t>
  </si>
  <si>
    <t>Martin_at_al_2338_PanjamaniEtAl2016</t>
  </si>
  <si>
    <t>Martin_at_al_2337_PanjamaniEtAl2016</t>
  </si>
  <si>
    <t>Martin_at_al_2336_PanjamaniEtAl2016</t>
  </si>
  <si>
    <t>Martin_at_al_2335_PanjamaniEtAl2016</t>
  </si>
  <si>
    <t>Martin_at_al_2334_PanjamaniEtAl2016</t>
  </si>
  <si>
    <t>Martin_at_al_2333_PanjamaniEtAl2016</t>
  </si>
  <si>
    <t>Martin_at_al_2332_PanjamaniEtAl2016</t>
  </si>
  <si>
    <t>Martin_at_al_2331_PanjamaniEtAl2016</t>
  </si>
  <si>
    <t>Martin_at_al_2330_PanjamaniEtAl2016</t>
  </si>
  <si>
    <t>Martin_at_al_2329_PanjamaniEtAl2016</t>
  </si>
  <si>
    <t>Martin_at_al_2328_PanjamaniEtAl2016</t>
  </si>
  <si>
    <t>Martin_at_al_2327_PanjamaniEtAl2016</t>
  </si>
  <si>
    <t>Martin_at_al_2326_PanjamaniEtAl2016</t>
  </si>
  <si>
    <t>Martin_at_al_2325_PanjamaniEtAl2016</t>
  </si>
  <si>
    <t>Martin_at_al_2324_PanjamaniEtAl2016</t>
  </si>
  <si>
    <t>Martin_at_al_2323_PanjamaniEtAl2016</t>
  </si>
  <si>
    <t>Martin_at_al_2322_PanjamaniEtAl2016</t>
  </si>
  <si>
    <t>Martin_at_al_2321_PanjamaniEtAl2016</t>
  </si>
  <si>
    <t>Martin_at_al_2320_PanjamaniEtAl2016</t>
  </si>
  <si>
    <t>Martin_at_al_2319_PanjamaniEtAl2016</t>
  </si>
  <si>
    <t>Martin_at_al_2318_PanjamaniEtAl2016</t>
  </si>
  <si>
    <t>Martin_at_al_2317_PanjamaniEtAl2016</t>
  </si>
  <si>
    <t>Martin_at_al_2316_PanjamaniEtAl2016</t>
  </si>
  <si>
    <t>Martin_at_al_2315_PanjamaniEtAl2016</t>
  </si>
  <si>
    <t>Martin_at_al_2314_PanjamaniEtAl2016</t>
  </si>
  <si>
    <t>Martin_at_al_2313_PanjamaniEtAl2016</t>
  </si>
  <si>
    <t>Martin_at_al_2312_PanjamaniEtAl2016</t>
  </si>
  <si>
    <t>Martin_at_al_2311_PanjamaniEtAl2016</t>
  </si>
  <si>
    <t>Martin_at_al_2310_PanjamaniEtAl2016</t>
  </si>
  <si>
    <t>Martin_at_al_2309_PanjamaniEtAl2016</t>
  </si>
  <si>
    <t>Martin_at_al_2308_PanjamaniEtAl2016</t>
  </si>
  <si>
    <t>Martin_at_al_2307_PanjamaniEtAl2016</t>
  </si>
  <si>
    <t>Martin_at_al_2306_PanjamaniEtAl2016</t>
  </si>
  <si>
    <t>Martin_at_al_2305_PanjamaniEtAl2016</t>
  </si>
  <si>
    <t>Martin_at_al_2304_PanjamaniEtAl2016</t>
  </si>
  <si>
    <t>Martin_at_al_2303_PanjamaniEtAl2016</t>
  </si>
  <si>
    <t>Martin_at_al_2302_PanjamaniEtAl2016</t>
  </si>
  <si>
    <t>Martin_at_al_2301_PanjamaniEtAl2016</t>
  </si>
  <si>
    <t>Martin_at_al_2300_PanjamaniEtAl2016</t>
  </si>
  <si>
    <t>Martin_at_al_2299_PanjamaniEtAl2016</t>
  </si>
  <si>
    <t>Martin_at_al_2298_PanjamaniEtAl2016</t>
  </si>
  <si>
    <t>Martin_at_al_2297_PanjamaniEtAl2016</t>
  </si>
  <si>
    <t>Martin_at_al_2296_PanjamaniEtAl2016</t>
  </si>
  <si>
    <t>Martin_at_al_2295_PanjamaniEtAl2016</t>
  </si>
  <si>
    <t>Martin_at_al_2294_PanjamaniEtAl2016</t>
  </si>
  <si>
    <t>Martin_at_al_2293_PanjamaniEtAl2016</t>
  </si>
  <si>
    <t>Martin_at_al_2292_PanjamaniEtAl2016</t>
  </si>
  <si>
    <t>Martin_at_al_2291_PanjamaniEtAl2016</t>
  </si>
  <si>
    <t>Martin_at_al_2290_PanjamaniEtAl2016</t>
  </si>
  <si>
    <t>Martin_at_al_2289_PanjamaniEtAl2016</t>
  </si>
  <si>
    <t>Martin_at_al_2288_PanjamaniEtAl2016</t>
  </si>
  <si>
    <t>Martin_at_al_2287_PanjamaniEtAl2016</t>
  </si>
  <si>
    <t>Martin_at_al_2286_PanjamaniEtAl2016</t>
  </si>
  <si>
    <t>Martin_at_al_2285_PanjamaniEtAl2016</t>
  </si>
  <si>
    <t>Martin_at_al_2284_PanjamaniEtAl2016</t>
  </si>
  <si>
    <t>Martin_at_al_2283_PanjamaniEtAl2016</t>
  </si>
  <si>
    <t>Martin_at_al_2282_PanjamaniEtAl2016</t>
  </si>
  <si>
    <t>Martin_at_al_2281_PanjamaniEtAl2016</t>
  </si>
  <si>
    <t>Martin_at_al_2280_PanjamaniEtAl2016</t>
  </si>
  <si>
    <t>Martin_at_al_2279_PanjamaniEtAl2016</t>
  </si>
  <si>
    <t>Martin_at_al_2278_PanjamaniEtAl2016</t>
  </si>
  <si>
    <t>Martin_at_al_2277_PanjamaniEtAl2016</t>
  </si>
  <si>
    <t>Martin_at_al_2276_PanjamaniEtAl2016</t>
  </si>
  <si>
    <t>Martin_at_al_2275_PanjamaniEtAl2016</t>
  </si>
  <si>
    <t>Martin_at_al_2274_PanjamaniEtAl2016</t>
  </si>
  <si>
    <t>Martin_at_al_2273_PanjamaniEtAl2016</t>
  </si>
  <si>
    <t>Martin_at_al_2272_PanjamaniEtAl2016</t>
  </si>
  <si>
    <t>Martin_at_al_2271_PanjamaniEtAl2016</t>
  </si>
  <si>
    <t>Martin_at_al_2270_PanjamaniEtAl2016</t>
  </si>
  <si>
    <t>Martin_at_al_2269_PanjamaniEtAl2016</t>
  </si>
  <si>
    <t>Martin_at_al_2268_PanjamaniEtAl2016</t>
  </si>
  <si>
    <t>Martin_at_al_2267_PanjamaniEtAl2016</t>
  </si>
  <si>
    <t>Martin_at_al_2266_PanjamaniEtAl2016</t>
  </si>
  <si>
    <t>Martin_at_al_2265_PanjamaniEtAl2016</t>
  </si>
  <si>
    <t>Martin_at_al_2264_PanjamaniEtAl2016</t>
  </si>
  <si>
    <t>Martin_at_al_2263_PanjamaniEtAl2016</t>
  </si>
  <si>
    <t>Martin_at_al_2262_PanjamaniEtAl2016</t>
  </si>
  <si>
    <t>Martin_at_al_2261_PanjamaniEtAl2016</t>
  </si>
  <si>
    <t>Martin_at_al_2260_PanjamaniEtAl2016</t>
  </si>
  <si>
    <t>Martin_at_al_2259_PanjamaniEtAl2016</t>
  </si>
  <si>
    <t>Martin_at_al_2258_PanjamaniEtAl2016</t>
  </si>
  <si>
    <t>Martin_at_al_2257_PanjamaniEtAl2016</t>
  </si>
  <si>
    <t>Martin_at_al_2256_PanjamaniEtAl2016</t>
  </si>
  <si>
    <t>Martin_at_al_2255_PanjamaniEtAl2016</t>
  </si>
  <si>
    <t>Martin_at_al_2254_PanjamaniEtAl2016</t>
  </si>
  <si>
    <t>Martin_at_al_2253_PanjamaniEtAl2016</t>
  </si>
  <si>
    <t>Martin_at_al_2252_PanjamaniEtAl2016</t>
  </si>
  <si>
    <t>Martin_at_al_2251_PanjamaniEtAl2016</t>
  </si>
  <si>
    <t>Martin_at_al_2250_PanjamaniEtAl2016</t>
  </si>
  <si>
    <t>Martin_at_al_2249_PanjamaniEtAl2016</t>
  </si>
  <si>
    <t>Martin_at_al_2248_PanjamaniEtAl2016</t>
  </si>
  <si>
    <t>Martin_at_al_2247_PanjamaniEtAl2016</t>
  </si>
  <si>
    <t>Martin_at_al_2246_PanjamaniEtAl2016</t>
  </si>
  <si>
    <t>Martin_at_al_2245_PanjamaniEtAl2016</t>
  </si>
  <si>
    <t>Martin_at_al_2244_PanjamaniEtAl2016</t>
  </si>
  <si>
    <t>Martin_at_al_2243_PanjamaniEtAl2016</t>
  </si>
  <si>
    <t>Martin_at_al_2242_PanjamaniEtAl2016</t>
  </si>
  <si>
    <t>Martin_at_al_2241_PanjamaniEtAl2016</t>
  </si>
  <si>
    <t>Martin_at_al_2240_PanjamaniEtAl2016</t>
  </si>
  <si>
    <t>Martin_at_al_2239_PanjamaniEtAl2016</t>
  </si>
  <si>
    <t>Martin_at_al_2238_PanjamaniEtAl2016</t>
  </si>
  <si>
    <t>Martin_at_al_2237_PanjamaniEtAl2016</t>
  </si>
  <si>
    <t>Martin_at_al_2236_PanjamaniEtAl2016</t>
  </si>
  <si>
    <t>Martin_at_al_2235_PanjamaniEtAl2016</t>
  </si>
  <si>
    <t>Martin_at_al_2234_PanjamaniEtAl2016</t>
  </si>
  <si>
    <t>Martin_at_al_2233_PanjamaniEtAl2016</t>
  </si>
  <si>
    <t>Martin_at_al_2232_PanjamaniEtAl2016</t>
  </si>
  <si>
    <t>Martin_at_al_2231_PanjamaniEtAl2016</t>
  </si>
  <si>
    <t>Martin_at_al_2230_PanjamaniEtAl2016</t>
  </si>
  <si>
    <t>Martin_at_al_2229_PanjamaniEtAl2016</t>
  </si>
  <si>
    <t>Martin_at_al_2228_PanjamaniEtAl2016</t>
  </si>
  <si>
    <t>Martin_at_al_2227_PanjamaniEtAl2016</t>
  </si>
  <si>
    <t>Martin_at_al_2226_PanjamaniEtAl2016</t>
  </si>
  <si>
    <t>Martin_at_al_2225_PanjamaniEtAl2016</t>
  </si>
  <si>
    <t>Martin_at_al_2224_PanjamaniEtAl2016</t>
  </si>
  <si>
    <t>Martin_at_al_2223_PanjamaniEtAl2016</t>
  </si>
  <si>
    <t>Martin_at_al_2222_PanjamaniEtAl2016</t>
  </si>
  <si>
    <t>Martin_at_al_2221_PanjamaniEtAl2016</t>
  </si>
  <si>
    <t>Martin_at_al_2220_PanjamaniEtAl2016</t>
  </si>
  <si>
    <t>Martin_at_al_2219_PanjamaniEtAl2016</t>
  </si>
  <si>
    <t>Martin_at_al_2218_PanjamaniEtAl2016</t>
  </si>
  <si>
    <t>Martin_at_al_2217_PanjamaniEtAl2016</t>
  </si>
  <si>
    <t>Martin_at_al_2216_PanjamaniEtAl2016</t>
  </si>
  <si>
    <t>Martin_at_al_2215_PanjamaniEtAl2016</t>
  </si>
  <si>
    <t>Martin_at_al_2214_PanjamaniEtAl2016</t>
  </si>
  <si>
    <t>Martin_at_al_2213_PanjamaniEtAl2016</t>
  </si>
  <si>
    <t>Martin_at_al_2212_PanjamaniEtAl2016</t>
  </si>
  <si>
    <t>Martin_at_al_2211_PanjamaniEtAl2016</t>
  </si>
  <si>
    <t>Martin_at_al_2210_PanjamaniEtAl2016</t>
  </si>
  <si>
    <t>Martin_at_al_2209_PanjamaniEtAl2016</t>
  </si>
  <si>
    <t>Martin_at_al_2208_PanjamaniEtAl2016</t>
  </si>
  <si>
    <t>Martin_at_al_2207_PanjamaniEtAl2016</t>
  </si>
  <si>
    <t>Martin_at_al_2206_PanjamaniEtAl2016</t>
  </si>
  <si>
    <t>Martin_at_al_2205_PanjamaniEtAl2016</t>
  </si>
  <si>
    <t>Martin_at_al_2204_PanjamaniEtAl2016</t>
  </si>
  <si>
    <t>Martin_at_al_2203_PanjamaniEtAl2016</t>
  </si>
  <si>
    <t>Martin_at_al_2202_PanjamaniEtAl2016</t>
  </si>
  <si>
    <t>Martin_at_al_2201_PanjamaniEtAl2016</t>
  </si>
  <si>
    <t>Martin_at_al_2200_PanjamaniEtAl2016</t>
  </si>
  <si>
    <t>Martin_at_al_2199_PanjamaniEtAl2016</t>
  </si>
  <si>
    <t>Martin_at_al_2198_PanjamaniEtAl2016</t>
  </si>
  <si>
    <t>Martin_at_al_2197_PanjamaniEtAl2016</t>
  </si>
  <si>
    <t>Martin_at_al_2196_PanjamaniEtAl2016</t>
  </si>
  <si>
    <t>Martin_at_al_2195_PanjamaniEtAl2016</t>
  </si>
  <si>
    <t>Martin_at_al_2194_PanjamaniEtAl2016</t>
  </si>
  <si>
    <t>Martin_at_al_2193_PanjamaniEtAl2016</t>
  </si>
  <si>
    <t>Martin_at_al_2192_PanjamaniEtAl2016</t>
  </si>
  <si>
    <t>Martin_at_al_2191_PanjamaniEtAl2016</t>
  </si>
  <si>
    <t>Martin_at_al_2190_PanjamaniEtAl2016</t>
  </si>
  <si>
    <t>Martin_at_al_2189_PanjamaniEtAl2016</t>
  </si>
  <si>
    <t>Martin_at_al_2188_PanjamaniEtAl2016</t>
  </si>
  <si>
    <t>Martin_at_al_2187_PanjamaniEtAl2016</t>
  </si>
  <si>
    <t>Martin_at_al_2186_PanjamaniEtAl2016</t>
  </si>
  <si>
    <t>Martin_at_al_2185_PanjamaniEtAl2016</t>
  </si>
  <si>
    <t>Martin_at_al_2184_PanjamaniEtAl2016</t>
  </si>
  <si>
    <t>Martin_at_al_2183_PanjamaniEtAl2016</t>
  </si>
  <si>
    <t>Martin_at_al_2182_PanjamaniEtAl2016</t>
  </si>
  <si>
    <t>Martin_at_al_2181_PanjamaniEtAl2016</t>
  </si>
  <si>
    <t>Martin_at_al_2180_PanjamaniEtAl2016</t>
  </si>
  <si>
    <t>Martin_at_al_2179_PanjamaniEtAl2016</t>
  </si>
  <si>
    <t>Martin_at_al_2178_PanjamaniEtAl2016</t>
  </si>
  <si>
    <t>Martin_at_al_2177_PanjamaniEtAl2016</t>
  </si>
  <si>
    <t>Martin_at_al_2176_PanjamaniEtAl2016</t>
  </si>
  <si>
    <t>Martin_at_al_2175_PanjamaniEtAl2016</t>
  </si>
  <si>
    <t>Martin_at_al_2174_PanjamaniEtAl2016</t>
  </si>
  <si>
    <t>Martin_at_al_2173_PanjamaniEtAl2016</t>
  </si>
  <si>
    <t>Martin_at_al_2172_PanjamaniEtAl2016</t>
  </si>
  <si>
    <t>Martin_at_al_2171_PanjamaniEtAl2016</t>
  </si>
  <si>
    <t>Martin_at_al_2170_PanjamaniEtAl2016</t>
  </si>
  <si>
    <t>Martin_at_al_2169_PanjamaniEtAl2016</t>
  </si>
  <si>
    <t>Martin_at_al_2168_PanjamaniEtAl2016</t>
  </si>
  <si>
    <t>Martin_at_al_2167_PanjamaniEtAl2016</t>
  </si>
  <si>
    <t>Martin_at_al_2166_PanjamaniEtAl2016</t>
  </si>
  <si>
    <t>Martin_at_al_2165_PanjamaniEtAl2016</t>
  </si>
  <si>
    <t>Martin_at_al_2164_PanjamaniEtAl2016</t>
  </si>
  <si>
    <t>Martin_at_al_2163_PanjamaniEtAl2016</t>
  </si>
  <si>
    <t>Martin_at_al_2162_PanjamaniEtAl2016</t>
  </si>
  <si>
    <t>Martin_at_al_2161_PanjamaniEtAl2016</t>
  </si>
  <si>
    <t>Martin_at_al_2160_PanjamaniEtAl2016</t>
  </si>
  <si>
    <t>Martin_at_al_2159_PanjamaniEtAl2016</t>
  </si>
  <si>
    <t>Martin_at_al_2158_PanjamaniEtAl2016</t>
  </si>
  <si>
    <t>Martin_at_al_2157_PanjamaniEtAl2016</t>
  </si>
  <si>
    <t>Martin_at_al_2156_PanjamaniEtAl2016</t>
  </si>
  <si>
    <t>Martin_at_al_2155_PanjamaniEtAl2016</t>
  </si>
  <si>
    <t>Martin_at_al_2154_PanjamaniEtAl2016</t>
  </si>
  <si>
    <t>Martin_at_al_2153_PanjamaniEtAl2016</t>
  </si>
  <si>
    <t>Martin_at_al_2152_PanjamaniEtAl2016</t>
  </si>
  <si>
    <t>Martin_at_al_2151_PanjamaniEtAl2016</t>
  </si>
  <si>
    <t>Martin_at_al_2150_PanjamaniEtAl2016</t>
  </si>
  <si>
    <t>Martin_at_al_2149_PanjamaniEtAl2016</t>
  </si>
  <si>
    <t>Martin_at_al_2148_PanjamaniEtAl2016</t>
  </si>
  <si>
    <t>Martin_at_al_2147_PanjamaniEtAl2016</t>
  </si>
  <si>
    <t>Martin_at_al_2146_PanjamaniEtAl2016</t>
  </si>
  <si>
    <t>Martin_at_al_2145_PanjamaniEtAl2016</t>
  </si>
  <si>
    <t>Martin_at_al_2144_PanjamaniEtAl2016</t>
  </si>
  <si>
    <t>Martin_at_al_2143_PanjamaniEtAl2016</t>
  </si>
  <si>
    <t>Martin_at_al_2142_PanjamaniEtAl2016</t>
  </si>
  <si>
    <t>Martin_at_al_2141_PanjamaniEtAl2016</t>
  </si>
  <si>
    <t>Martin_at_al_2140_PanjamaniEtAl2016</t>
  </si>
  <si>
    <t>Martin_at_al_2139_PanjamaniEtAl2016</t>
  </si>
  <si>
    <t>Martin_at_al_2138_PanjamaniEtAl2016</t>
  </si>
  <si>
    <t>Martin_at_al_2137_PanjamaniEtAl2016</t>
  </si>
  <si>
    <t>Martin_at_al_2136_PanjamaniEtAl2016</t>
  </si>
  <si>
    <t>Martin_at_al_2135_PanjamaniEtAl2016</t>
  </si>
  <si>
    <t>Martin_at_al_2134_PanjamaniEtAl2016</t>
  </si>
  <si>
    <t>Martin_at_al_2133_PanjamaniEtAl2016</t>
  </si>
  <si>
    <t>Martin_at_al_2132_PanjamaniEtAl2016</t>
  </si>
  <si>
    <t>Martin_at_al_2131_PanjamaniEtAl2016</t>
  </si>
  <si>
    <t>Martin_at_al_2130_PanjamaniEtAl2016</t>
  </si>
  <si>
    <t>Martin_at_al_2129_PanjamaniEtAl2016</t>
  </si>
  <si>
    <t>Martin_at_al_2128_PanjamaniEtAl2016</t>
  </si>
  <si>
    <t>Martin_at_al_2127_PanjamaniEtAl2016</t>
  </si>
  <si>
    <t>Martin_at_al_2126_PanjamaniEtAl2016</t>
  </si>
  <si>
    <t>Martin_at_al_2125_PanjamaniEtAl2016</t>
  </si>
  <si>
    <t>Martin_at_al_2124_PanjamaniEtAl2016</t>
  </si>
  <si>
    <t>Martin_at_al_2123_PanjamaniEtAl2016</t>
  </si>
  <si>
    <t>Martin_at_al_2122_PanjamaniEtAl2016</t>
  </si>
  <si>
    <t>Martin_at_al_2121_PanjamaniEtAl2016</t>
  </si>
  <si>
    <t>Martin_at_al_2120_PanjamaniEtAl2016</t>
  </si>
  <si>
    <t>Martin_at_al_2119_PanjamaniEtAl2016</t>
  </si>
  <si>
    <t>Martin_at_al_2118_PanjamaniEtAl2016</t>
  </si>
  <si>
    <t>Martin_at_al_2117_PanjamaniEtAl2016</t>
  </si>
  <si>
    <t>Martin_at_al_2116_PanjamaniEtAl2016</t>
  </si>
  <si>
    <t>Martin_at_al_2115_PanjamaniEtAl2016</t>
  </si>
  <si>
    <t>Martin_at_al_2114_PanjamaniEtAl2016</t>
  </si>
  <si>
    <t>Martin_at_al_2113_PanjamaniEtAl2016</t>
  </si>
  <si>
    <t>Martin_at_al_2112_PanjamaniEtAl2016</t>
  </si>
  <si>
    <t>Martin_at_al_2111_PanjamaniEtAl2016</t>
  </si>
  <si>
    <t>Martin_at_al_2110_PanjamaniEtAl2016</t>
  </si>
  <si>
    <t>Martin_at_al_2109_PanjamaniEtAl2016</t>
  </si>
  <si>
    <t>Martin_at_al_2108_PanjamaniEtAl2016</t>
  </si>
  <si>
    <t>Martin_at_al_2107_PanjamaniEtAl2016</t>
  </si>
  <si>
    <t>Martin_at_al_2106_PanjamaniEtAl2016</t>
  </si>
  <si>
    <t>Martin_at_al_2105_PanjamaniEtAl2016</t>
  </si>
  <si>
    <t>Martin_at_al_2104_PanjamaniEtAl2016</t>
  </si>
  <si>
    <t>Martin_at_al_2103_PanjamaniEtAl2016</t>
  </si>
  <si>
    <t>Martin_at_al_2102_PanjamaniEtAl2016</t>
  </si>
  <si>
    <t>Martin_at_al_2101_PanjamaniEtAl2016</t>
  </si>
  <si>
    <t>Martin_at_al_2100_PanjamaniEtAl2016</t>
  </si>
  <si>
    <t>Martin_at_al_2099_PanjamaniEtAl2016</t>
  </si>
  <si>
    <t>Martin_at_al_2098_PanjamaniEtAl2016</t>
  </si>
  <si>
    <t>Martin_at_al_2097_PanjamaniEtAl2016</t>
  </si>
  <si>
    <t>Martin_at_al_2096_PanjamaniEtAl2016</t>
  </si>
  <si>
    <t>Martin_at_al_2095_PanjamaniEtAl2016</t>
  </si>
  <si>
    <t>Martin_at_al_2094_PanjamaniEtAl2016</t>
  </si>
  <si>
    <t>Martin_at_al_2093_PanjamaniEtAl2016</t>
  </si>
  <si>
    <t>Martin_at_al_2092_PanjamaniEtAl2016</t>
  </si>
  <si>
    <t>Martin_at_al_2091_PanjamaniEtAl2016</t>
  </si>
  <si>
    <t>Martin_at_al_2090_PanjamaniEtAl2016</t>
  </si>
  <si>
    <t>Martin_at_al_2089_PanjamaniEtAl2016</t>
  </si>
  <si>
    <t>Martin_at_al_2088_PanjamaniEtAl2016</t>
  </si>
  <si>
    <t>Martin_at_al_2087_PanjamaniEtAl2016</t>
  </si>
  <si>
    <t>Martin_at_al_2086_PanjamaniEtAl2016</t>
  </si>
  <si>
    <t>Martin_at_al_2085_PanjamaniEtAl2016</t>
  </si>
  <si>
    <t>Martin_at_al_2084_PanjamaniEtAl2016</t>
  </si>
  <si>
    <t>Martin_at_al_2083_PanjamaniEtAl2016</t>
  </si>
  <si>
    <t>Martin_at_al_2082_PanjamaniEtAl2016</t>
  </si>
  <si>
    <t>Martin_at_al_2081_PanjamaniEtAl2016</t>
  </si>
  <si>
    <t>Martin_at_al_2080_PanjamaniEtAl2016</t>
  </si>
  <si>
    <t>Martin_at_al_2079_PanjamaniEtAl2016</t>
  </si>
  <si>
    <t>Martin_at_al_2078_PanjamaniEtAl2016</t>
  </si>
  <si>
    <t>Martin_at_al_2077_PanjamaniEtAl2016</t>
  </si>
  <si>
    <t>Martin_at_al_2076_PanjamaniEtAl2016</t>
  </si>
  <si>
    <t>Martin_at_al_2075_PanjamaniEtAl2016</t>
  </si>
  <si>
    <t>Martin_at_al_2074_PanjamaniEtAl2016</t>
  </si>
  <si>
    <t>Martin_at_al_2073_PanjamaniEtAl2016</t>
  </si>
  <si>
    <t>Martin_at_al_2072_PanjamaniEtAl2016</t>
  </si>
  <si>
    <t>Martin_at_al_2071_PanjamaniEtAl2016</t>
  </si>
  <si>
    <t>Martin_at_al_2070_PanjamaniEtAl2016</t>
  </si>
  <si>
    <t>Martin_at_al_2069_PanjamaniEtAl2016</t>
  </si>
  <si>
    <t>Martin_at_al_2068_PanjamaniEtAl2016</t>
  </si>
  <si>
    <t>Martin_at_al_2067_PanjamaniEtAl2016</t>
  </si>
  <si>
    <t>Martin_at_al_2066_PanjamaniEtAl2016</t>
  </si>
  <si>
    <t>Martin_at_al_2065_PanjamaniEtAl2016</t>
  </si>
  <si>
    <t>Martin_at_al_2064_PanjamaniEtAl2016</t>
  </si>
  <si>
    <t>Martin_at_al_2063_PanjamaniEtAl2016</t>
  </si>
  <si>
    <t>Martin_at_al_2062_PanjamaniEtAl2016</t>
  </si>
  <si>
    <t>Martin_at_al_2061_PanjamaniEtAl2016</t>
  </si>
  <si>
    <t>Martin_at_al_2060_PanjamaniEtAl2016</t>
  </si>
  <si>
    <t>Martin_at_al_2059_PanjamaniEtAl2016</t>
  </si>
  <si>
    <t>Martin_at_al_2058_PanjamaniEtAl2016</t>
  </si>
  <si>
    <t>Martin_at_al_2057_PanjamaniEtAl2016</t>
  </si>
  <si>
    <t>Martin_at_al_2056_PanjamaniEtAl2016</t>
  </si>
  <si>
    <t>Martin_at_al_2055_PanjamaniEtAl2016</t>
  </si>
  <si>
    <t>Martin_at_al_2054_PanjamaniEtAl2016</t>
  </si>
  <si>
    <t>Martin_at_al_2053_PanjamaniEtAl2016</t>
  </si>
  <si>
    <t>Martin_at_al_2052_PanjamaniEtAl2016</t>
  </si>
  <si>
    <t>Martin_at_al_2051_PanjamaniEtAl2016</t>
  </si>
  <si>
    <t>Martin_at_al_2050_PanjamaniEtAl2016</t>
  </si>
  <si>
    <t>Martin_at_al_2049_PanjamaniEtAl2016</t>
  </si>
  <si>
    <t>Martin_at_al_2048_PanjamaniEtAl2016</t>
  </si>
  <si>
    <t>Martin_at_al_2047_PanjamaniEtAl2016</t>
  </si>
  <si>
    <t>Martin_at_al_2046_PanjamaniEtAl2016</t>
  </si>
  <si>
    <t>Martin_at_al_2045_PanjamaniEtAl2016</t>
  </si>
  <si>
    <t>Martin_at_al_2044_PanjamaniEtAl2016</t>
  </si>
  <si>
    <t>Martin_at_al_2043_PanjamaniEtAl2016</t>
  </si>
  <si>
    <t>Martin_at_al_2042_PanjamaniEtAl2016</t>
  </si>
  <si>
    <t>Martin_at_al_2041_PanjamaniEtAl2016</t>
  </si>
  <si>
    <t>Martin_at_al_2040_PanjamaniEtAl2016</t>
  </si>
  <si>
    <t>Martin_at_al_2039_PanjamaniEtAl2016</t>
  </si>
  <si>
    <t>Martin_at_al_2038_PanjamaniEtAl2016</t>
  </si>
  <si>
    <t>Martin_at_al_2037_PanjamaniEtAl2016</t>
  </si>
  <si>
    <t>Martin_at_al_2036_PanjamaniEtAl2016</t>
  </si>
  <si>
    <t>Martin_at_al_2035_PanjamaniEtAl2016</t>
  </si>
  <si>
    <t>Martin_at_al_2034_PanjamaniEtAl2016</t>
  </si>
  <si>
    <t>Martin_at_al_2033_PanjamaniEtAl2016</t>
  </si>
  <si>
    <t>Martin_at_al_2032_PanjamaniEtAl2016</t>
  </si>
  <si>
    <t>Martin_at_al_2031_PanjamaniEtAl2016</t>
  </si>
  <si>
    <t>Martin_at_al_2030_PanjamaniEtAl2016</t>
  </si>
  <si>
    <t>Martin_at_al_2029_PanjamaniEtAl2016</t>
  </si>
  <si>
    <t>Martin_at_al_2028_PanjamaniEtAl2016</t>
  </si>
  <si>
    <t>Martin_at_al_2027_PanjamaniEtAl2016</t>
  </si>
  <si>
    <t>Martin_at_al_2026_PanjamaniEtAl2016</t>
  </si>
  <si>
    <t>Martin_at_al_2025_PanjamaniEtAl2016</t>
  </si>
  <si>
    <t>Martin_at_al_2024_PanjamaniEtAl2016</t>
  </si>
  <si>
    <t>Martin_at_al_2023_PanjamaniEtAl2016</t>
  </si>
  <si>
    <t>Martin_at_al_2022_PanjamaniEtAl2016</t>
  </si>
  <si>
    <t>Martin_at_al_2021_PanjamaniEtAl2016</t>
  </si>
  <si>
    <t>Martin_at_al_2020_PanjamaniEtAl2016</t>
  </si>
  <si>
    <t>Martin_at_al_2019_PanjamaniEtAl2016</t>
  </si>
  <si>
    <t>Martin_at_al_2018_PanjamaniEtAl2016</t>
  </si>
  <si>
    <t>Martin_at_al_2017_PanjamaniEtAl2016</t>
  </si>
  <si>
    <t>Martin_at_al_2016_PanjamaniEtAl2016</t>
  </si>
  <si>
    <t>Martin_at_al_2015_PanjamaniEtAl2016</t>
  </si>
  <si>
    <t>CaprioEtAl2015</t>
  </si>
  <si>
    <t>Stations_USGS_CaprioEtAl2015</t>
  </si>
  <si>
    <t>Martin_at_al_2015_CaprioEtAl2015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</si>
</sst>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6" fillId="33" borderId="0" xfId="0" applyFont="1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9A1FF"/>
      <color rgb="FFA94CF3"/>
      <color rgb="FFCE05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Intensity MMI vs PGA - Gorkha scenario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510265370939697E-2"/>
          <c:y val="6.4729493891797552E-2"/>
          <c:w val="0.90661125818162092"/>
          <c:h val="0.83159981311236619"/>
        </c:manualLayout>
      </c:layout>
      <c:scatterChart>
        <c:scatterStyle val="lineMarker"/>
        <c:varyColors val="0"/>
        <c:ser>
          <c:idx val="2"/>
          <c:order val="0"/>
          <c:tx>
            <c:v>USGS</c:v>
          </c:tx>
          <c:spPr>
            <a:ln w="25400">
              <a:noFill/>
            </a:ln>
          </c:spPr>
          <c:marker>
            <c:symbol val="triangle"/>
            <c:size val="7"/>
            <c:spPr>
              <a:solidFill>
                <a:schemeClr val="accent5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75000"/>
                  </a:schemeClr>
                </a:solidFill>
              </a:ln>
            </c:spPr>
          </c:marker>
          <c:xVal>
            <c:numRef>
              <c:f>USGS!$G$2:$G$408</c:f>
              <c:numCache>
                <c:formatCode>General</c:formatCode>
                <c:ptCount val="407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4.2</c:v>
                </c:pt>
                <c:pt idx="12">
                  <c:v>4.2</c:v>
                </c:pt>
                <c:pt idx="13">
                  <c:v>4.3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4.3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4.5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4.9000000000000004</c:v>
                </c:pt>
                <c:pt idx="33">
                  <c:v>5.0999999999999996</c:v>
                </c:pt>
                <c:pt idx="34">
                  <c:v>5.2</c:v>
                </c:pt>
                <c:pt idx="35">
                  <c:v>5.5</c:v>
                </c:pt>
                <c:pt idx="36">
                  <c:v>5.6</c:v>
                </c:pt>
                <c:pt idx="37">
                  <c:v>5.7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6.1</c:v>
                </c:pt>
                <c:pt idx="44">
                  <c:v>6.5</c:v>
                </c:pt>
                <c:pt idx="45">
                  <c:v>6.5</c:v>
                </c:pt>
                <c:pt idx="46">
                  <c:v>6.5</c:v>
                </c:pt>
                <c:pt idx="47">
                  <c:v>6.5</c:v>
                </c:pt>
                <c:pt idx="48">
                  <c:v>6.5</c:v>
                </c:pt>
                <c:pt idx="49">
                  <c:v>6.5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</c:v>
                </c:pt>
                <c:pt idx="54">
                  <c:v>6.5</c:v>
                </c:pt>
                <c:pt idx="55">
                  <c:v>6.5</c:v>
                </c:pt>
                <c:pt idx="56">
                  <c:v>6.5</c:v>
                </c:pt>
                <c:pt idx="57">
                  <c:v>6.5</c:v>
                </c:pt>
                <c:pt idx="58">
                  <c:v>6.5</c:v>
                </c:pt>
                <c:pt idx="59">
                  <c:v>6.5</c:v>
                </c:pt>
                <c:pt idx="60">
                  <c:v>6.5</c:v>
                </c:pt>
                <c:pt idx="61">
                  <c:v>6.8</c:v>
                </c:pt>
                <c:pt idx="62">
                  <c:v>6.9</c:v>
                </c:pt>
                <c:pt idx="63">
                  <c:v>6.9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7.5</c:v>
                </c:pt>
                <c:pt idx="277">
                  <c:v>7.5</c:v>
                </c:pt>
                <c:pt idx="278">
                  <c:v>7.5</c:v>
                </c:pt>
                <c:pt idx="279">
                  <c:v>7.5</c:v>
                </c:pt>
                <c:pt idx="280">
                  <c:v>7.5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7.5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7.5</c:v>
                </c:pt>
                <c:pt idx="295">
                  <c:v>7.5</c:v>
                </c:pt>
                <c:pt idx="296">
                  <c:v>7.5</c:v>
                </c:pt>
                <c:pt idx="297">
                  <c:v>7.5</c:v>
                </c:pt>
                <c:pt idx="298">
                  <c:v>7.5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7.5</c:v>
                </c:pt>
                <c:pt idx="304">
                  <c:v>7.5</c:v>
                </c:pt>
                <c:pt idx="305">
                  <c:v>7.5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7.5</c:v>
                </c:pt>
                <c:pt idx="310">
                  <c:v>7.5</c:v>
                </c:pt>
                <c:pt idx="311">
                  <c:v>7.5</c:v>
                </c:pt>
                <c:pt idx="312">
                  <c:v>7.5</c:v>
                </c:pt>
                <c:pt idx="313">
                  <c:v>7.5</c:v>
                </c:pt>
                <c:pt idx="314">
                  <c:v>7.5</c:v>
                </c:pt>
                <c:pt idx="315">
                  <c:v>7.5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7.5</c:v>
                </c:pt>
                <c:pt idx="322">
                  <c:v>7.5</c:v>
                </c:pt>
                <c:pt idx="323">
                  <c:v>7.5</c:v>
                </c:pt>
                <c:pt idx="324">
                  <c:v>7.5</c:v>
                </c:pt>
                <c:pt idx="325">
                  <c:v>7.7</c:v>
                </c:pt>
                <c:pt idx="326">
                  <c:v>7.8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8.1</c:v>
                </c:pt>
                <c:pt idx="374">
                  <c:v>8.5</c:v>
                </c:pt>
                <c:pt idx="375">
                  <c:v>8.5</c:v>
                </c:pt>
                <c:pt idx="376">
                  <c:v>8.5</c:v>
                </c:pt>
                <c:pt idx="377">
                  <c:v>8.5</c:v>
                </c:pt>
                <c:pt idx="378">
                  <c:v>8.5</c:v>
                </c:pt>
                <c:pt idx="379">
                  <c:v>8.5</c:v>
                </c:pt>
                <c:pt idx="380">
                  <c:v>8.5</c:v>
                </c:pt>
                <c:pt idx="381">
                  <c:v>8.5</c:v>
                </c:pt>
                <c:pt idx="382">
                  <c:v>8.5</c:v>
                </c:pt>
                <c:pt idx="383">
                  <c:v>8.5</c:v>
                </c:pt>
                <c:pt idx="384">
                  <c:v>8.5</c:v>
                </c:pt>
                <c:pt idx="385">
                  <c:v>8.5</c:v>
                </c:pt>
                <c:pt idx="386">
                  <c:v>8.5</c:v>
                </c:pt>
                <c:pt idx="387">
                  <c:v>8.5</c:v>
                </c:pt>
                <c:pt idx="388">
                  <c:v>8.5</c:v>
                </c:pt>
                <c:pt idx="389">
                  <c:v>8.5</c:v>
                </c:pt>
                <c:pt idx="390">
                  <c:v>8.5</c:v>
                </c:pt>
                <c:pt idx="391">
                  <c:v>8.5</c:v>
                </c:pt>
                <c:pt idx="392">
                  <c:v>8.5</c:v>
                </c:pt>
                <c:pt idx="393">
                  <c:v>8.5</c:v>
                </c:pt>
                <c:pt idx="394">
                  <c:v>8.5</c:v>
                </c:pt>
                <c:pt idx="395">
                  <c:v>8.5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9.5</c:v>
                </c:pt>
              </c:numCache>
            </c:numRef>
          </c:xVal>
          <c:yVal>
            <c:numRef>
              <c:f>USGS!$J$2:$J$408</c:f>
              <c:numCache>
                <c:formatCode>General</c:formatCode>
                <c:ptCount val="407"/>
                <c:pt idx="0">
                  <c:v>1.5783999999999999E-2</c:v>
                </c:pt>
                <c:pt idx="1">
                  <c:v>1.5783999999999999E-2</c:v>
                </c:pt>
                <c:pt idx="2">
                  <c:v>1.5783999999999999E-2</c:v>
                </c:pt>
                <c:pt idx="3">
                  <c:v>1.8311999999999998E-2</c:v>
                </c:pt>
                <c:pt idx="4">
                  <c:v>1.8311999999999998E-2</c:v>
                </c:pt>
                <c:pt idx="5">
                  <c:v>1.8311999999999998E-2</c:v>
                </c:pt>
                <c:pt idx="6">
                  <c:v>1.8311999999999998E-2</c:v>
                </c:pt>
                <c:pt idx="7">
                  <c:v>1.8311999999999998E-2</c:v>
                </c:pt>
                <c:pt idx="8">
                  <c:v>2.1245E-2</c:v>
                </c:pt>
                <c:pt idx="9">
                  <c:v>2.1245E-2</c:v>
                </c:pt>
                <c:pt idx="10">
                  <c:v>2.1245E-2</c:v>
                </c:pt>
                <c:pt idx="11">
                  <c:v>2.1245E-2</c:v>
                </c:pt>
                <c:pt idx="12">
                  <c:v>2.1245E-2</c:v>
                </c:pt>
                <c:pt idx="13">
                  <c:v>2.4648E-2</c:v>
                </c:pt>
                <c:pt idx="14">
                  <c:v>2.4648E-2</c:v>
                </c:pt>
                <c:pt idx="15">
                  <c:v>2.4648E-2</c:v>
                </c:pt>
                <c:pt idx="16">
                  <c:v>2.4648E-2</c:v>
                </c:pt>
                <c:pt idx="17">
                  <c:v>2.4648E-2</c:v>
                </c:pt>
                <c:pt idx="18">
                  <c:v>2.4648E-2</c:v>
                </c:pt>
                <c:pt idx="19">
                  <c:v>2.8594999999999999E-2</c:v>
                </c:pt>
                <c:pt idx="20">
                  <c:v>2.8594999999999999E-2</c:v>
                </c:pt>
                <c:pt idx="21">
                  <c:v>2.8594999999999999E-2</c:v>
                </c:pt>
                <c:pt idx="22">
                  <c:v>3.8949999999999999E-2</c:v>
                </c:pt>
                <c:pt idx="23">
                  <c:v>2.8594999999999999E-2</c:v>
                </c:pt>
                <c:pt idx="24">
                  <c:v>2.8594999999999999E-2</c:v>
                </c:pt>
                <c:pt idx="25">
                  <c:v>3.3175000000000003E-2</c:v>
                </c:pt>
                <c:pt idx="26">
                  <c:v>3.3175000000000003E-2</c:v>
                </c:pt>
                <c:pt idx="27">
                  <c:v>3.8235999999999999E-2</c:v>
                </c:pt>
                <c:pt idx="28">
                  <c:v>3.8235999999999999E-2</c:v>
                </c:pt>
                <c:pt idx="29">
                  <c:v>4.3304000000000002E-2</c:v>
                </c:pt>
                <c:pt idx="30">
                  <c:v>4.3304000000000002E-2</c:v>
                </c:pt>
                <c:pt idx="31">
                  <c:v>4.5218000000000001E-2</c:v>
                </c:pt>
                <c:pt idx="32">
                  <c:v>4.6085000000000001E-2</c:v>
                </c:pt>
                <c:pt idx="33">
                  <c:v>5.2193000000000003E-2</c:v>
                </c:pt>
                <c:pt idx="34">
                  <c:v>6.5548999999999996E-2</c:v>
                </c:pt>
                <c:pt idx="35">
                  <c:v>6.6945000000000005E-2</c:v>
                </c:pt>
                <c:pt idx="36">
                  <c:v>7.9074000000000005E-2</c:v>
                </c:pt>
                <c:pt idx="37">
                  <c:v>8.3942000000000003E-2</c:v>
                </c:pt>
                <c:pt idx="38">
                  <c:v>0.21310399999999999</c:v>
                </c:pt>
                <c:pt idx="39">
                  <c:v>0.208538</c:v>
                </c:pt>
                <c:pt idx="40">
                  <c:v>0.208477</c:v>
                </c:pt>
                <c:pt idx="41">
                  <c:v>0.209395</c:v>
                </c:pt>
                <c:pt idx="42">
                  <c:v>0.20776800000000001</c:v>
                </c:pt>
                <c:pt idx="43">
                  <c:v>0.10058400000000001</c:v>
                </c:pt>
                <c:pt idx="44">
                  <c:v>0.29079700000000003</c:v>
                </c:pt>
                <c:pt idx="45">
                  <c:v>0.246809</c:v>
                </c:pt>
                <c:pt idx="46">
                  <c:v>0.28893400000000002</c:v>
                </c:pt>
                <c:pt idx="47">
                  <c:v>0.287356</c:v>
                </c:pt>
                <c:pt idx="48">
                  <c:v>0.28675400000000001</c:v>
                </c:pt>
                <c:pt idx="49">
                  <c:v>0.28429700000000002</c:v>
                </c:pt>
                <c:pt idx="50">
                  <c:v>0.28961500000000001</c:v>
                </c:pt>
                <c:pt idx="51">
                  <c:v>0.28242400000000001</c:v>
                </c:pt>
                <c:pt idx="52">
                  <c:v>0.22787199999999999</c:v>
                </c:pt>
                <c:pt idx="53">
                  <c:v>0.287435</c:v>
                </c:pt>
                <c:pt idx="54">
                  <c:v>0.28681400000000001</c:v>
                </c:pt>
                <c:pt idx="55">
                  <c:v>0.28698899999999999</c:v>
                </c:pt>
                <c:pt idx="56">
                  <c:v>0.28694700000000001</c:v>
                </c:pt>
                <c:pt idx="57">
                  <c:v>0.28781099999999998</c:v>
                </c:pt>
                <c:pt idx="58">
                  <c:v>0.282607</c:v>
                </c:pt>
                <c:pt idx="59">
                  <c:v>0.28265800000000002</c:v>
                </c:pt>
                <c:pt idx="60">
                  <c:v>0.283113</c:v>
                </c:pt>
                <c:pt idx="61">
                  <c:v>0.29971799999999998</c:v>
                </c:pt>
                <c:pt idx="62">
                  <c:v>0.36398999999999998</c:v>
                </c:pt>
                <c:pt idx="63">
                  <c:v>0.24548400000000001</c:v>
                </c:pt>
                <c:pt idx="64">
                  <c:v>0.39044800000000002</c:v>
                </c:pt>
                <c:pt idx="65">
                  <c:v>0.38944899999999999</c:v>
                </c:pt>
                <c:pt idx="66">
                  <c:v>0.39040999999999998</c:v>
                </c:pt>
                <c:pt idx="67">
                  <c:v>0.39105899999999999</c:v>
                </c:pt>
                <c:pt idx="68">
                  <c:v>0.39068700000000001</c:v>
                </c:pt>
                <c:pt idx="69">
                  <c:v>0.39133600000000002</c:v>
                </c:pt>
                <c:pt idx="70">
                  <c:v>0.39618500000000001</c:v>
                </c:pt>
                <c:pt idx="71">
                  <c:v>0.39608900000000002</c:v>
                </c:pt>
                <c:pt idx="72">
                  <c:v>0.39870699999999998</c:v>
                </c:pt>
                <c:pt idx="73">
                  <c:v>0.398899</c:v>
                </c:pt>
                <c:pt idx="74">
                  <c:v>0.34171499999999999</c:v>
                </c:pt>
                <c:pt idx="75">
                  <c:v>0.34648699999999999</c:v>
                </c:pt>
                <c:pt idx="76">
                  <c:v>0.342277</c:v>
                </c:pt>
                <c:pt idx="77">
                  <c:v>0.33756000000000003</c:v>
                </c:pt>
                <c:pt idx="78">
                  <c:v>0.33214700000000003</c:v>
                </c:pt>
                <c:pt idx="79">
                  <c:v>0.33609499999999998</c:v>
                </c:pt>
                <c:pt idx="80">
                  <c:v>0.33544800000000002</c:v>
                </c:pt>
                <c:pt idx="81">
                  <c:v>0.33222400000000002</c:v>
                </c:pt>
                <c:pt idx="82">
                  <c:v>0.331592</c:v>
                </c:pt>
                <c:pt idx="83">
                  <c:v>0.32751400000000003</c:v>
                </c:pt>
                <c:pt idx="84">
                  <c:v>0.38874399999999998</c:v>
                </c:pt>
                <c:pt idx="85">
                  <c:v>0.38935900000000001</c:v>
                </c:pt>
                <c:pt idx="86">
                  <c:v>0.389546</c:v>
                </c:pt>
                <c:pt idx="87">
                  <c:v>0.38905800000000001</c:v>
                </c:pt>
                <c:pt idx="88">
                  <c:v>0.39167099999999999</c:v>
                </c:pt>
                <c:pt idx="89">
                  <c:v>0.39321800000000001</c:v>
                </c:pt>
                <c:pt idx="90">
                  <c:v>0.39405299999999999</c:v>
                </c:pt>
                <c:pt idx="91">
                  <c:v>0.39340000000000003</c:v>
                </c:pt>
                <c:pt idx="92">
                  <c:v>0.39256799999999997</c:v>
                </c:pt>
                <c:pt idx="93">
                  <c:v>0.39290000000000003</c:v>
                </c:pt>
                <c:pt idx="94">
                  <c:v>0.39163799999999999</c:v>
                </c:pt>
                <c:pt idx="95">
                  <c:v>0.38749600000000001</c:v>
                </c:pt>
                <c:pt idx="96">
                  <c:v>0.38837699999999997</c:v>
                </c:pt>
                <c:pt idx="97">
                  <c:v>0.39595599999999997</c:v>
                </c:pt>
                <c:pt idx="98">
                  <c:v>0.39687099999999997</c:v>
                </c:pt>
                <c:pt idx="99">
                  <c:v>0.397119</c:v>
                </c:pt>
                <c:pt idx="100">
                  <c:v>0.37517099999999998</c:v>
                </c:pt>
                <c:pt idx="101">
                  <c:v>0.39459699999999998</c:v>
                </c:pt>
                <c:pt idx="102">
                  <c:v>0.396704</c:v>
                </c:pt>
                <c:pt idx="103">
                  <c:v>0.39493499999999998</c:v>
                </c:pt>
                <c:pt idx="104">
                  <c:v>0.38414399999999999</c:v>
                </c:pt>
                <c:pt idx="105">
                  <c:v>0.386156</c:v>
                </c:pt>
                <c:pt idx="106">
                  <c:v>0.38532300000000003</c:v>
                </c:pt>
                <c:pt idx="107">
                  <c:v>0.38755099999999998</c:v>
                </c:pt>
                <c:pt idx="108">
                  <c:v>0.34072999999999998</c:v>
                </c:pt>
                <c:pt idx="109">
                  <c:v>0.333507</c:v>
                </c:pt>
                <c:pt idx="110">
                  <c:v>0.38575799999999999</c:v>
                </c:pt>
                <c:pt idx="111">
                  <c:v>0.39198300000000003</c:v>
                </c:pt>
                <c:pt idx="112">
                  <c:v>0.39262399999999997</c:v>
                </c:pt>
                <c:pt idx="113">
                  <c:v>0.39323999999999998</c:v>
                </c:pt>
                <c:pt idx="114">
                  <c:v>0.39371</c:v>
                </c:pt>
                <c:pt idx="115">
                  <c:v>0.39183699999999999</c:v>
                </c:pt>
                <c:pt idx="116">
                  <c:v>0.39174799999999999</c:v>
                </c:pt>
                <c:pt idx="117">
                  <c:v>0.391289</c:v>
                </c:pt>
                <c:pt idx="118">
                  <c:v>0.39166800000000002</c:v>
                </c:pt>
                <c:pt idx="119">
                  <c:v>0.391434</c:v>
                </c:pt>
                <c:pt idx="120">
                  <c:v>0.39100600000000002</c:v>
                </c:pt>
                <c:pt idx="121">
                  <c:v>0.388955</c:v>
                </c:pt>
                <c:pt idx="122">
                  <c:v>0.38936999999999999</c:v>
                </c:pt>
                <c:pt idx="123">
                  <c:v>0.390324</c:v>
                </c:pt>
                <c:pt idx="124">
                  <c:v>0.39257300000000001</c:v>
                </c:pt>
                <c:pt idx="125">
                  <c:v>0.39162200000000003</c:v>
                </c:pt>
                <c:pt idx="126">
                  <c:v>0.32914700000000002</c:v>
                </c:pt>
                <c:pt idx="127">
                  <c:v>0.322494</c:v>
                </c:pt>
                <c:pt idx="128">
                  <c:v>0.322052</c:v>
                </c:pt>
                <c:pt idx="129">
                  <c:v>0.355742</c:v>
                </c:pt>
                <c:pt idx="130">
                  <c:v>0.35258800000000001</c:v>
                </c:pt>
                <c:pt idx="131">
                  <c:v>0.35539500000000002</c:v>
                </c:pt>
                <c:pt idx="132">
                  <c:v>0.37608799999999998</c:v>
                </c:pt>
                <c:pt idx="133">
                  <c:v>0.388764</c:v>
                </c:pt>
                <c:pt idx="134">
                  <c:v>0.39078600000000002</c:v>
                </c:pt>
                <c:pt idx="135">
                  <c:v>0.385745</c:v>
                </c:pt>
                <c:pt idx="136">
                  <c:v>0.38769700000000001</c:v>
                </c:pt>
                <c:pt idx="137">
                  <c:v>0.38620500000000002</c:v>
                </c:pt>
                <c:pt idx="138">
                  <c:v>0.38823400000000002</c:v>
                </c:pt>
                <c:pt idx="139">
                  <c:v>0.39250499999999999</c:v>
                </c:pt>
                <c:pt idx="140">
                  <c:v>0.39388600000000001</c:v>
                </c:pt>
                <c:pt idx="141">
                  <c:v>0.39355400000000001</c:v>
                </c:pt>
                <c:pt idx="142">
                  <c:v>0.38272899999999999</c:v>
                </c:pt>
                <c:pt idx="143">
                  <c:v>0.38521100000000003</c:v>
                </c:pt>
                <c:pt idx="144">
                  <c:v>0.384548</c:v>
                </c:pt>
                <c:pt idx="145">
                  <c:v>0.38998100000000002</c:v>
                </c:pt>
                <c:pt idx="146">
                  <c:v>0.39101200000000003</c:v>
                </c:pt>
                <c:pt idx="147">
                  <c:v>0.39142500000000002</c:v>
                </c:pt>
                <c:pt idx="148">
                  <c:v>0.390067</c:v>
                </c:pt>
                <c:pt idx="149">
                  <c:v>0.384189</c:v>
                </c:pt>
                <c:pt idx="150">
                  <c:v>0.38432899999999998</c:v>
                </c:pt>
                <c:pt idx="151">
                  <c:v>0.38678000000000001</c:v>
                </c:pt>
                <c:pt idx="152">
                  <c:v>0.38583299999999998</c:v>
                </c:pt>
                <c:pt idx="153">
                  <c:v>0.38727299999999998</c:v>
                </c:pt>
                <c:pt idx="154">
                  <c:v>0.38282300000000002</c:v>
                </c:pt>
                <c:pt idx="155">
                  <c:v>0.38373099999999999</c:v>
                </c:pt>
                <c:pt idx="156">
                  <c:v>0.38492300000000002</c:v>
                </c:pt>
                <c:pt idx="157">
                  <c:v>0.38760600000000001</c:v>
                </c:pt>
                <c:pt idx="158">
                  <c:v>0.40240300000000001</c:v>
                </c:pt>
                <c:pt idx="159">
                  <c:v>0.27033499999999999</c:v>
                </c:pt>
                <c:pt idx="160">
                  <c:v>0.39601599999999998</c:v>
                </c:pt>
                <c:pt idx="161">
                  <c:v>0.52998199999999995</c:v>
                </c:pt>
                <c:pt idx="162">
                  <c:v>0.534223</c:v>
                </c:pt>
                <c:pt idx="163">
                  <c:v>0.54045799999999999</c:v>
                </c:pt>
                <c:pt idx="164">
                  <c:v>0.54039199999999998</c:v>
                </c:pt>
                <c:pt idx="165">
                  <c:v>0.48695899999999998</c:v>
                </c:pt>
                <c:pt idx="166">
                  <c:v>0.48439599999999999</c:v>
                </c:pt>
                <c:pt idx="167">
                  <c:v>0.45723200000000003</c:v>
                </c:pt>
                <c:pt idx="168">
                  <c:v>0.53080300000000002</c:v>
                </c:pt>
                <c:pt idx="169">
                  <c:v>0.53139999999999998</c:v>
                </c:pt>
                <c:pt idx="170">
                  <c:v>0.53042</c:v>
                </c:pt>
                <c:pt idx="171">
                  <c:v>0.53090800000000005</c:v>
                </c:pt>
                <c:pt idx="172">
                  <c:v>0.53140299999999996</c:v>
                </c:pt>
                <c:pt idx="173">
                  <c:v>0.53109300000000004</c:v>
                </c:pt>
                <c:pt idx="174">
                  <c:v>0.53095999999999999</c:v>
                </c:pt>
                <c:pt idx="175">
                  <c:v>0.53176900000000005</c:v>
                </c:pt>
                <c:pt idx="176">
                  <c:v>0.531891</c:v>
                </c:pt>
                <c:pt idx="177">
                  <c:v>0.53169900000000003</c:v>
                </c:pt>
                <c:pt idx="178">
                  <c:v>0.53154999999999997</c:v>
                </c:pt>
                <c:pt idx="179">
                  <c:v>0.53126600000000002</c:v>
                </c:pt>
                <c:pt idx="180">
                  <c:v>0.508108</c:v>
                </c:pt>
                <c:pt idx="181">
                  <c:v>0.50895800000000002</c:v>
                </c:pt>
                <c:pt idx="182">
                  <c:v>0.50335200000000002</c:v>
                </c:pt>
                <c:pt idx="183">
                  <c:v>0.50455000000000005</c:v>
                </c:pt>
                <c:pt idx="184">
                  <c:v>0.50969200000000003</c:v>
                </c:pt>
                <c:pt idx="185">
                  <c:v>0.51261800000000002</c:v>
                </c:pt>
                <c:pt idx="186">
                  <c:v>0.51775000000000004</c:v>
                </c:pt>
                <c:pt idx="187">
                  <c:v>0.51662399999999997</c:v>
                </c:pt>
                <c:pt idx="188">
                  <c:v>0.51655600000000002</c:v>
                </c:pt>
                <c:pt idx="189">
                  <c:v>0.51706200000000002</c:v>
                </c:pt>
                <c:pt idx="190">
                  <c:v>0.51883100000000004</c:v>
                </c:pt>
                <c:pt idx="191">
                  <c:v>0.52038600000000002</c:v>
                </c:pt>
                <c:pt idx="192">
                  <c:v>0.52189300000000005</c:v>
                </c:pt>
                <c:pt idx="193">
                  <c:v>0.51698200000000005</c:v>
                </c:pt>
                <c:pt idx="194">
                  <c:v>0.51682099999999997</c:v>
                </c:pt>
                <c:pt idx="195">
                  <c:v>0.51708500000000002</c:v>
                </c:pt>
                <c:pt idx="196">
                  <c:v>0.526675</c:v>
                </c:pt>
                <c:pt idx="197">
                  <c:v>0.52731300000000003</c:v>
                </c:pt>
                <c:pt idx="198">
                  <c:v>0.52842299999999998</c:v>
                </c:pt>
                <c:pt idx="199">
                  <c:v>0.52823500000000001</c:v>
                </c:pt>
                <c:pt idx="200">
                  <c:v>0.52719400000000005</c:v>
                </c:pt>
                <c:pt idx="201">
                  <c:v>0.52723100000000001</c:v>
                </c:pt>
                <c:pt idx="202">
                  <c:v>0.52605500000000005</c:v>
                </c:pt>
                <c:pt idx="203">
                  <c:v>0.52557699999999996</c:v>
                </c:pt>
                <c:pt idx="204">
                  <c:v>0.525254</c:v>
                </c:pt>
                <c:pt idx="205">
                  <c:v>0.52456000000000003</c:v>
                </c:pt>
                <c:pt idx="206">
                  <c:v>0.52434599999999998</c:v>
                </c:pt>
                <c:pt idx="207">
                  <c:v>0.52391600000000005</c:v>
                </c:pt>
                <c:pt idx="208">
                  <c:v>0.52250099999999999</c:v>
                </c:pt>
                <c:pt idx="209">
                  <c:v>0.52335699999999996</c:v>
                </c:pt>
                <c:pt idx="210">
                  <c:v>0.52278000000000002</c:v>
                </c:pt>
                <c:pt idx="211">
                  <c:v>0.52499300000000004</c:v>
                </c:pt>
                <c:pt idx="212">
                  <c:v>0.52579200000000004</c:v>
                </c:pt>
                <c:pt idx="213">
                  <c:v>0.53356999999999999</c:v>
                </c:pt>
                <c:pt idx="214">
                  <c:v>0.52730500000000002</c:v>
                </c:pt>
                <c:pt idx="215">
                  <c:v>0.52801399999999998</c:v>
                </c:pt>
                <c:pt idx="216">
                  <c:v>0.51549400000000001</c:v>
                </c:pt>
                <c:pt idx="217">
                  <c:v>0.50061599999999995</c:v>
                </c:pt>
                <c:pt idx="218">
                  <c:v>0.53780499999999998</c:v>
                </c:pt>
                <c:pt idx="219">
                  <c:v>0.53926600000000002</c:v>
                </c:pt>
                <c:pt idx="220">
                  <c:v>0.53490899999999997</c:v>
                </c:pt>
                <c:pt idx="221">
                  <c:v>0.53562399999999999</c:v>
                </c:pt>
                <c:pt idx="222">
                  <c:v>0.53522899999999995</c:v>
                </c:pt>
                <c:pt idx="223">
                  <c:v>0.53599600000000003</c:v>
                </c:pt>
                <c:pt idx="224">
                  <c:v>0.53765399999999997</c:v>
                </c:pt>
                <c:pt idx="225">
                  <c:v>0.53537000000000001</c:v>
                </c:pt>
                <c:pt idx="226">
                  <c:v>0.53960799999999998</c:v>
                </c:pt>
                <c:pt idx="227">
                  <c:v>0.54070600000000002</c:v>
                </c:pt>
                <c:pt idx="228">
                  <c:v>0.54395099999999996</c:v>
                </c:pt>
                <c:pt idx="229">
                  <c:v>0.53406299999999995</c:v>
                </c:pt>
                <c:pt idx="230">
                  <c:v>0.53174699999999997</c:v>
                </c:pt>
                <c:pt idx="231">
                  <c:v>0.53301799999999999</c:v>
                </c:pt>
                <c:pt idx="232">
                  <c:v>0.45315699999999998</c:v>
                </c:pt>
                <c:pt idx="233">
                  <c:v>0.52607800000000005</c:v>
                </c:pt>
                <c:pt idx="234">
                  <c:v>0.52434099999999995</c:v>
                </c:pt>
                <c:pt idx="235">
                  <c:v>0.52557500000000001</c:v>
                </c:pt>
                <c:pt idx="236">
                  <c:v>0.45305299999999998</c:v>
                </c:pt>
                <c:pt idx="237">
                  <c:v>0.474657</c:v>
                </c:pt>
                <c:pt idx="238">
                  <c:v>0.46123399999999998</c:v>
                </c:pt>
                <c:pt idx="239">
                  <c:v>0.44884000000000002</c:v>
                </c:pt>
                <c:pt idx="240">
                  <c:v>0.46621899999999999</c:v>
                </c:pt>
                <c:pt idx="241">
                  <c:v>0.433224</c:v>
                </c:pt>
                <c:pt idx="242">
                  <c:v>0.41345900000000002</c:v>
                </c:pt>
                <c:pt idx="243">
                  <c:v>0.40604499999999999</c:v>
                </c:pt>
                <c:pt idx="244">
                  <c:v>0.40573700000000001</c:v>
                </c:pt>
                <c:pt idx="245">
                  <c:v>0.41071999999999997</c:v>
                </c:pt>
                <c:pt idx="246">
                  <c:v>0.537829</c:v>
                </c:pt>
                <c:pt idx="247">
                  <c:v>0.53667799999999999</c:v>
                </c:pt>
                <c:pt idx="248">
                  <c:v>0.53797499999999998</c:v>
                </c:pt>
                <c:pt idx="249">
                  <c:v>0.53670099999999998</c:v>
                </c:pt>
                <c:pt idx="250">
                  <c:v>0.536887</c:v>
                </c:pt>
                <c:pt idx="251">
                  <c:v>0.53808900000000004</c:v>
                </c:pt>
                <c:pt idx="252">
                  <c:v>0.53839000000000004</c:v>
                </c:pt>
                <c:pt idx="253">
                  <c:v>0.53877200000000003</c:v>
                </c:pt>
                <c:pt idx="254">
                  <c:v>0.53899399999999997</c:v>
                </c:pt>
                <c:pt idx="255">
                  <c:v>0.53951400000000005</c:v>
                </c:pt>
                <c:pt idx="256">
                  <c:v>0.53979100000000002</c:v>
                </c:pt>
                <c:pt idx="257">
                  <c:v>0.54117800000000005</c:v>
                </c:pt>
                <c:pt idx="258">
                  <c:v>0.54020800000000002</c:v>
                </c:pt>
                <c:pt idx="259">
                  <c:v>0.54466700000000001</c:v>
                </c:pt>
                <c:pt idx="260">
                  <c:v>0.54271499999999995</c:v>
                </c:pt>
                <c:pt idx="261">
                  <c:v>0.54151400000000005</c:v>
                </c:pt>
                <c:pt idx="262">
                  <c:v>0.54432999999999998</c:v>
                </c:pt>
                <c:pt idx="263">
                  <c:v>0.54312099999999996</c:v>
                </c:pt>
                <c:pt idx="264">
                  <c:v>0.53335900000000003</c:v>
                </c:pt>
                <c:pt idx="265">
                  <c:v>0.53376400000000002</c:v>
                </c:pt>
                <c:pt idx="266">
                  <c:v>0.53440900000000002</c:v>
                </c:pt>
                <c:pt idx="267">
                  <c:v>0.53548600000000002</c:v>
                </c:pt>
                <c:pt idx="268">
                  <c:v>0.53511600000000004</c:v>
                </c:pt>
                <c:pt idx="269">
                  <c:v>0.53456800000000004</c:v>
                </c:pt>
                <c:pt idx="270">
                  <c:v>0.53426099999999999</c:v>
                </c:pt>
                <c:pt idx="271">
                  <c:v>0.53383000000000003</c:v>
                </c:pt>
                <c:pt idx="272">
                  <c:v>0.53338099999999999</c:v>
                </c:pt>
                <c:pt idx="273">
                  <c:v>0.53581599999999996</c:v>
                </c:pt>
                <c:pt idx="274">
                  <c:v>0.53619899999999998</c:v>
                </c:pt>
                <c:pt idx="275">
                  <c:v>0.53604200000000002</c:v>
                </c:pt>
                <c:pt idx="276">
                  <c:v>0.53527400000000003</c:v>
                </c:pt>
                <c:pt idx="277">
                  <c:v>0.53441399999999994</c:v>
                </c:pt>
                <c:pt idx="278">
                  <c:v>0.53458000000000006</c:v>
                </c:pt>
                <c:pt idx="279">
                  <c:v>0.53753899999999999</c:v>
                </c:pt>
                <c:pt idx="280">
                  <c:v>0.53832100000000005</c:v>
                </c:pt>
                <c:pt idx="281">
                  <c:v>0.53927700000000001</c:v>
                </c:pt>
                <c:pt idx="282">
                  <c:v>0.53812800000000005</c:v>
                </c:pt>
                <c:pt idx="283">
                  <c:v>0.53923500000000002</c:v>
                </c:pt>
                <c:pt idx="284">
                  <c:v>0.53751099999999996</c:v>
                </c:pt>
                <c:pt idx="285">
                  <c:v>0.53758099999999998</c:v>
                </c:pt>
                <c:pt idx="286">
                  <c:v>0.53668800000000005</c:v>
                </c:pt>
                <c:pt idx="287">
                  <c:v>0.46854499999999999</c:v>
                </c:pt>
                <c:pt idx="288">
                  <c:v>0.471889</c:v>
                </c:pt>
                <c:pt idx="289">
                  <c:v>0.46035399999999999</c:v>
                </c:pt>
                <c:pt idx="290">
                  <c:v>0.45134099999999999</c:v>
                </c:pt>
                <c:pt idx="291">
                  <c:v>0.451459</c:v>
                </c:pt>
                <c:pt idx="292">
                  <c:v>0.45339299999999999</c:v>
                </c:pt>
                <c:pt idx="293">
                  <c:v>0.50232100000000002</c:v>
                </c:pt>
                <c:pt idx="294">
                  <c:v>0.51635699999999995</c:v>
                </c:pt>
                <c:pt idx="295">
                  <c:v>0.52031700000000003</c:v>
                </c:pt>
                <c:pt idx="296">
                  <c:v>0.53284100000000001</c:v>
                </c:pt>
                <c:pt idx="297">
                  <c:v>0.53281800000000001</c:v>
                </c:pt>
                <c:pt idx="298">
                  <c:v>0.53058700000000003</c:v>
                </c:pt>
                <c:pt idx="299">
                  <c:v>0.52947500000000003</c:v>
                </c:pt>
                <c:pt idx="300">
                  <c:v>0.52850299999999995</c:v>
                </c:pt>
                <c:pt idx="301">
                  <c:v>0.52902899999999997</c:v>
                </c:pt>
                <c:pt idx="302">
                  <c:v>0.52586599999999994</c:v>
                </c:pt>
                <c:pt idx="303">
                  <c:v>0.54507300000000003</c:v>
                </c:pt>
                <c:pt idx="304">
                  <c:v>0.53483199999999997</c:v>
                </c:pt>
                <c:pt idx="305">
                  <c:v>0.53508199999999995</c:v>
                </c:pt>
                <c:pt idx="306">
                  <c:v>0.53652999999999995</c:v>
                </c:pt>
                <c:pt idx="307">
                  <c:v>0.53774299999999997</c:v>
                </c:pt>
                <c:pt idx="308">
                  <c:v>0.53742800000000002</c:v>
                </c:pt>
                <c:pt idx="309">
                  <c:v>0.53843300000000005</c:v>
                </c:pt>
                <c:pt idx="310">
                  <c:v>0.53744199999999998</c:v>
                </c:pt>
                <c:pt idx="311">
                  <c:v>0.53598299999999999</c:v>
                </c:pt>
                <c:pt idx="312">
                  <c:v>0.53844499999999995</c:v>
                </c:pt>
                <c:pt idx="313">
                  <c:v>0.53821300000000005</c:v>
                </c:pt>
                <c:pt idx="314">
                  <c:v>0.52692000000000005</c:v>
                </c:pt>
                <c:pt idx="315">
                  <c:v>0.52576199999999995</c:v>
                </c:pt>
                <c:pt idx="316">
                  <c:v>0.52525500000000003</c:v>
                </c:pt>
                <c:pt idx="317">
                  <c:v>0.52421099999999998</c:v>
                </c:pt>
                <c:pt idx="318">
                  <c:v>0.52588199999999996</c:v>
                </c:pt>
                <c:pt idx="319">
                  <c:v>0.53268400000000005</c:v>
                </c:pt>
                <c:pt idx="320">
                  <c:v>0.528617</c:v>
                </c:pt>
                <c:pt idx="321">
                  <c:v>0.54569199999999995</c:v>
                </c:pt>
                <c:pt idx="322">
                  <c:v>0.54396500000000003</c:v>
                </c:pt>
                <c:pt idx="323">
                  <c:v>0.54755799999999999</c:v>
                </c:pt>
                <c:pt idx="324">
                  <c:v>0.429896</c:v>
                </c:pt>
                <c:pt idx="325">
                  <c:v>0.60233599999999998</c:v>
                </c:pt>
                <c:pt idx="326">
                  <c:v>0.64049699999999998</c:v>
                </c:pt>
                <c:pt idx="327">
                  <c:v>0.70017099999999999</c:v>
                </c:pt>
                <c:pt idx="328">
                  <c:v>0.72548299999999999</c:v>
                </c:pt>
                <c:pt idx="329">
                  <c:v>0.72686799999999996</c:v>
                </c:pt>
                <c:pt idx="330">
                  <c:v>0.58543299999999998</c:v>
                </c:pt>
                <c:pt idx="331">
                  <c:v>0.72641</c:v>
                </c:pt>
                <c:pt idx="332">
                  <c:v>0.72160599999999997</c:v>
                </c:pt>
                <c:pt idx="333">
                  <c:v>0.72603499999999999</c:v>
                </c:pt>
                <c:pt idx="334">
                  <c:v>0.69941299999999995</c:v>
                </c:pt>
                <c:pt idx="335">
                  <c:v>0.703712</c:v>
                </c:pt>
                <c:pt idx="336">
                  <c:v>0.70751299999999995</c:v>
                </c:pt>
                <c:pt idx="337">
                  <c:v>0.71040099999999995</c:v>
                </c:pt>
                <c:pt idx="338">
                  <c:v>0.70420899999999997</c:v>
                </c:pt>
                <c:pt idx="339">
                  <c:v>0.70015000000000005</c:v>
                </c:pt>
                <c:pt idx="340">
                  <c:v>0.69903199999999999</c:v>
                </c:pt>
                <c:pt idx="341">
                  <c:v>0.69770399999999999</c:v>
                </c:pt>
                <c:pt idx="342">
                  <c:v>0.69969000000000003</c:v>
                </c:pt>
                <c:pt idx="343">
                  <c:v>0.73194300000000001</c:v>
                </c:pt>
                <c:pt idx="344">
                  <c:v>0.73482700000000001</c:v>
                </c:pt>
                <c:pt idx="345">
                  <c:v>0.72599000000000002</c:v>
                </c:pt>
                <c:pt idx="346">
                  <c:v>0.59880699999999998</c:v>
                </c:pt>
                <c:pt idx="347">
                  <c:v>0.59359600000000001</c:v>
                </c:pt>
                <c:pt idx="348">
                  <c:v>0.62971299999999997</c:v>
                </c:pt>
                <c:pt idx="349">
                  <c:v>0.61268500000000004</c:v>
                </c:pt>
                <c:pt idx="350">
                  <c:v>0.65311399999999997</c:v>
                </c:pt>
                <c:pt idx="351">
                  <c:v>0.60300699999999996</c:v>
                </c:pt>
                <c:pt idx="352">
                  <c:v>0.63054600000000005</c:v>
                </c:pt>
                <c:pt idx="353">
                  <c:v>0.54949599999999998</c:v>
                </c:pt>
                <c:pt idx="354">
                  <c:v>0.55738799999999999</c:v>
                </c:pt>
                <c:pt idx="355">
                  <c:v>0.69870299999999996</c:v>
                </c:pt>
                <c:pt idx="356">
                  <c:v>0.63826899999999998</c:v>
                </c:pt>
                <c:pt idx="357">
                  <c:v>0.66012099999999996</c:v>
                </c:pt>
                <c:pt idx="358">
                  <c:v>0.64903200000000005</c:v>
                </c:pt>
                <c:pt idx="359">
                  <c:v>0.70264899999999997</c:v>
                </c:pt>
                <c:pt idx="360">
                  <c:v>0.70238100000000003</c:v>
                </c:pt>
                <c:pt idx="361">
                  <c:v>0.70153100000000002</c:v>
                </c:pt>
                <c:pt idx="362">
                  <c:v>0.70315899999999998</c:v>
                </c:pt>
                <c:pt idx="363">
                  <c:v>0.70655900000000005</c:v>
                </c:pt>
                <c:pt idx="364">
                  <c:v>0.70829299999999995</c:v>
                </c:pt>
                <c:pt idx="365">
                  <c:v>0.70367400000000002</c:v>
                </c:pt>
                <c:pt idx="366">
                  <c:v>0.698654</c:v>
                </c:pt>
                <c:pt idx="367">
                  <c:v>0.71825799999999995</c:v>
                </c:pt>
                <c:pt idx="368">
                  <c:v>0.591862</c:v>
                </c:pt>
                <c:pt idx="369">
                  <c:v>0.58054099999999997</c:v>
                </c:pt>
                <c:pt idx="370">
                  <c:v>0.58547899999999997</c:v>
                </c:pt>
                <c:pt idx="371">
                  <c:v>0.57939200000000002</c:v>
                </c:pt>
                <c:pt idx="372">
                  <c:v>0.57493099999999997</c:v>
                </c:pt>
                <c:pt idx="373">
                  <c:v>0.77304899999999999</c:v>
                </c:pt>
                <c:pt idx="374">
                  <c:v>0.96386700000000003</c:v>
                </c:pt>
                <c:pt idx="375">
                  <c:v>0.95430099999999995</c:v>
                </c:pt>
                <c:pt idx="376">
                  <c:v>0.96724399999999999</c:v>
                </c:pt>
                <c:pt idx="377">
                  <c:v>0.96311999999999998</c:v>
                </c:pt>
                <c:pt idx="378">
                  <c:v>0.93982399999999999</c:v>
                </c:pt>
                <c:pt idx="379">
                  <c:v>0.96279999999999999</c:v>
                </c:pt>
                <c:pt idx="380">
                  <c:v>0.96720300000000003</c:v>
                </c:pt>
                <c:pt idx="381">
                  <c:v>0.98368500000000003</c:v>
                </c:pt>
                <c:pt idx="382">
                  <c:v>0.95757800000000004</c:v>
                </c:pt>
                <c:pt idx="383">
                  <c:v>0.95391400000000004</c:v>
                </c:pt>
                <c:pt idx="384">
                  <c:v>0.96312799999999998</c:v>
                </c:pt>
                <c:pt idx="385">
                  <c:v>0.93553500000000001</c:v>
                </c:pt>
                <c:pt idx="386">
                  <c:v>0.84038000000000002</c:v>
                </c:pt>
                <c:pt idx="387">
                  <c:v>0.86021300000000001</c:v>
                </c:pt>
                <c:pt idx="388">
                  <c:v>0.90309399999999995</c:v>
                </c:pt>
                <c:pt idx="389">
                  <c:v>0.96131299999999997</c:v>
                </c:pt>
                <c:pt idx="390">
                  <c:v>0.96307900000000002</c:v>
                </c:pt>
                <c:pt idx="391">
                  <c:v>0.95913000000000004</c:v>
                </c:pt>
                <c:pt idx="392">
                  <c:v>0.97690100000000002</c:v>
                </c:pt>
                <c:pt idx="393">
                  <c:v>0.97896700000000003</c:v>
                </c:pt>
                <c:pt idx="394">
                  <c:v>0.803593</c:v>
                </c:pt>
                <c:pt idx="395">
                  <c:v>0.81053200000000003</c:v>
                </c:pt>
                <c:pt idx="396">
                  <c:v>1.297795</c:v>
                </c:pt>
                <c:pt idx="397">
                  <c:v>1.3148569999999999</c:v>
                </c:pt>
                <c:pt idx="398">
                  <c:v>1.294424</c:v>
                </c:pt>
                <c:pt idx="399">
                  <c:v>1.3098430000000001</c:v>
                </c:pt>
                <c:pt idx="400">
                  <c:v>1.3034790000000001</c:v>
                </c:pt>
                <c:pt idx="401">
                  <c:v>1.311402</c:v>
                </c:pt>
                <c:pt idx="402">
                  <c:v>1.3084359999999999</c:v>
                </c:pt>
                <c:pt idx="403">
                  <c:v>1.111002</c:v>
                </c:pt>
                <c:pt idx="404">
                  <c:v>1.1261049999999999</c:v>
                </c:pt>
                <c:pt idx="405">
                  <c:v>1.307169</c:v>
                </c:pt>
                <c:pt idx="406">
                  <c:v>1.491736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E1-F84B-A30B-838BD2BD4238}"/>
            </c:ext>
          </c:extLst>
        </c:ser>
        <c:ser>
          <c:idx val="3"/>
          <c:order val="1"/>
          <c:tx>
            <c:v>USGS_PanjamaniEtAl2016</c:v>
          </c:tx>
          <c:spPr>
            <a:ln w="25400">
              <a:noFill/>
            </a:ln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12700">
                <a:solidFill>
                  <a:schemeClr val="accent6"/>
                </a:solidFill>
              </a:ln>
            </c:spPr>
          </c:marker>
          <c:xVal>
            <c:numRef>
              <c:f>USGS_PanjamaniEtAl2016!$G$2:$G$432</c:f>
              <c:numCache>
                <c:formatCode>General</c:formatCode>
                <c:ptCount val="431"/>
                <c:pt idx="0">
                  <c:v>2</c:v>
                </c:pt>
                <c:pt idx="1">
                  <c:v>2.2999999999999998</c:v>
                </c:pt>
                <c:pt idx="2">
                  <c:v>2.9</c:v>
                </c:pt>
                <c:pt idx="3">
                  <c:v>2.9</c:v>
                </c:pt>
                <c:pt idx="4">
                  <c:v>2.9</c:v>
                </c:pt>
                <c:pt idx="5">
                  <c:v>3</c:v>
                </c:pt>
                <c:pt idx="6">
                  <c:v>3.2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3.6</c:v>
                </c:pt>
                <c:pt idx="12">
                  <c:v>3.7</c:v>
                </c:pt>
                <c:pt idx="13">
                  <c:v>3.7</c:v>
                </c:pt>
                <c:pt idx="14">
                  <c:v>3.7</c:v>
                </c:pt>
                <c:pt idx="15">
                  <c:v>3.7</c:v>
                </c:pt>
                <c:pt idx="16">
                  <c:v>3.8</c:v>
                </c:pt>
                <c:pt idx="17">
                  <c:v>3.8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4.2</c:v>
                </c:pt>
                <c:pt idx="33">
                  <c:v>4.2</c:v>
                </c:pt>
                <c:pt idx="34">
                  <c:v>4.2</c:v>
                </c:pt>
                <c:pt idx="35">
                  <c:v>4.2</c:v>
                </c:pt>
                <c:pt idx="36">
                  <c:v>4.2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4.5</c:v>
                </c:pt>
                <c:pt idx="50">
                  <c:v>4.5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4.9000000000000004</c:v>
                </c:pt>
                <c:pt idx="57">
                  <c:v>5.0999999999999996</c:v>
                </c:pt>
                <c:pt idx="58">
                  <c:v>5.2</c:v>
                </c:pt>
                <c:pt idx="59">
                  <c:v>5.5</c:v>
                </c:pt>
                <c:pt idx="60">
                  <c:v>5.6</c:v>
                </c:pt>
                <c:pt idx="61">
                  <c:v>5.7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6.1</c:v>
                </c:pt>
                <c:pt idx="68">
                  <c:v>6.5</c:v>
                </c:pt>
                <c:pt idx="69">
                  <c:v>6.5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6.8</c:v>
                </c:pt>
                <c:pt idx="86">
                  <c:v>6.9</c:v>
                </c:pt>
                <c:pt idx="87">
                  <c:v>6.9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7.5</c:v>
                </c:pt>
                <c:pt idx="277">
                  <c:v>7.5</c:v>
                </c:pt>
                <c:pt idx="278">
                  <c:v>7.5</c:v>
                </c:pt>
                <c:pt idx="279">
                  <c:v>7.5</c:v>
                </c:pt>
                <c:pt idx="280">
                  <c:v>7.5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7.5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7.5</c:v>
                </c:pt>
                <c:pt idx="295">
                  <c:v>7.5</c:v>
                </c:pt>
                <c:pt idx="296">
                  <c:v>7.5</c:v>
                </c:pt>
                <c:pt idx="297">
                  <c:v>7.5</c:v>
                </c:pt>
                <c:pt idx="298">
                  <c:v>7.5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7.5</c:v>
                </c:pt>
                <c:pt idx="304">
                  <c:v>7.5</c:v>
                </c:pt>
                <c:pt idx="305">
                  <c:v>7.5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7.5</c:v>
                </c:pt>
                <c:pt idx="310">
                  <c:v>7.5</c:v>
                </c:pt>
                <c:pt idx="311">
                  <c:v>7.5</c:v>
                </c:pt>
                <c:pt idx="312">
                  <c:v>7.5</c:v>
                </c:pt>
                <c:pt idx="313">
                  <c:v>7.5</c:v>
                </c:pt>
                <c:pt idx="314">
                  <c:v>7.5</c:v>
                </c:pt>
                <c:pt idx="315">
                  <c:v>7.5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7.5</c:v>
                </c:pt>
                <c:pt idx="322">
                  <c:v>7.5</c:v>
                </c:pt>
                <c:pt idx="323">
                  <c:v>7.5</c:v>
                </c:pt>
                <c:pt idx="324">
                  <c:v>7.5</c:v>
                </c:pt>
                <c:pt idx="325">
                  <c:v>7.5</c:v>
                </c:pt>
                <c:pt idx="326">
                  <c:v>7.5</c:v>
                </c:pt>
                <c:pt idx="327">
                  <c:v>7.5</c:v>
                </c:pt>
                <c:pt idx="328">
                  <c:v>7.5</c:v>
                </c:pt>
                <c:pt idx="329">
                  <c:v>7.5</c:v>
                </c:pt>
                <c:pt idx="330">
                  <c:v>7.5</c:v>
                </c:pt>
                <c:pt idx="331">
                  <c:v>7.5</c:v>
                </c:pt>
                <c:pt idx="332">
                  <c:v>7.5</c:v>
                </c:pt>
                <c:pt idx="333">
                  <c:v>7.5</c:v>
                </c:pt>
                <c:pt idx="334">
                  <c:v>7.5</c:v>
                </c:pt>
                <c:pt idx="335">
                  <c:v>7.5</c:v>
                </c:pt>
                <c:pt idx="336">
                  <c:v>7.5</c:v>
                </c:pt>
                <c:pt idx="337">
                  <c:v>7.5</c:v>
                </c:pt>
                <c:pt idx="338">
                  <c:v>7.5</c:v>
                </c:pt>
                <c:pt idx="339">
                  <c:v>7.5</c:v>
                </c:pt>
                <c:pt idx="340">
                  <c:v>7.5</c:v>
                </c:pt>
                <c:pt idx="341">
                  <c:v>7.5</c:v>
                </c:pt>
                <c:pt idx="342">
                  <c:v>7.5</c:v>
                </c:pt>
                <c:pt idx="343">
                  <c:v>7.5</c:v>
                </c:pt>
                <c:pt idx="344">
                  <c:v>7.5</c:v>
                </c:pt>
                <c:pt idx="345">
                  <c:v>7.5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7.7</c:v>
                </c:pt>
                <c:pt idx="350">
                  <c:v>7.8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8.1</c:v>
                </c:pt>
                <c:pt idx="398">
                  <c:v>8.5</c:v>
                </c:pt>
                <c:pt idx="399">
                  <c:v>8.5</c:v>
                </c:pt>
                <c:pt idx="400">
                  <c:v>8.5</c:v>
                </c:pt>
                <c:pt idx="401">
                  <c:v>8.5</c:v>
                </c:pt>
                <c:pt idx="402">
                  <c:v>8.5</c:v>
                </c:pt>
                <c:pt idx="403">
                  <c:v>8.5</c:v>
                </c:pt>
                <c:pt idx="404">
                  <c:v>8.5</c:v>
                </c:pt>
                <c:pt idx="405">
                  <c:v>8.5</c:v>
                </c:pt>
                <c:pt idx="406">
                  <c:v>8.5</c:v>
                </c:pt>
                <c:pt idx="407">
                  <c:v>8.5</c:v>
                </c:pt>
                <c:pt idx="408">
                  <c:v>8.5</c:v>
                </c:pt>
                <c:pt idx="409">
                  <c:v>8.5</c:v>
                </c:pt>
                <c:pt idx="410">
                  <c:v>8.5</c:v>
                </c:pt>
                <c:pt idx="411">
                  <c:v>8.5</c:v>
                </c:pt>
                <c:pt idx="412">
                  <c:v>8.5</c:v>
                </c:pt>
                <c:pt idx="413">
                  <c:v>8.5</c:v>
                </c:pt>
                <c:pt idx="414">
                  <c:v>8.5</c:v>
                </c:pt>
                <c:pt idx="415">
                  <c:v>8.5</c:v>
                </c:pt>
                <c:pt idx="416">
                  <c:v>8.5</c:v>
                </c:pt>
                <c:pt idx="417">
                  <c:v>8.5</c:v>
                </c:pt>
                <c:pt idx="418">
                  <c:v>8.5</c:v>
                </c:pt>
                <c:pt idx="419">
                  <c:v>8.5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9.5</c:v>
                </c:pt>
              </c:numCache>
            </c:numRef>
          </c:xVal>
          <c:yVal>
            <c:numRef>
              <c:f>USGS_PanjamaniEtAl2016!$J$2:$J$432</c:f>
              <c:numCache>
                <c:formatCode>General</c:formatCode>
                <c:ptCount val="431"/>
                <c:pt idx="0">
                  <c:v>3.82850673243227E-3</c:v>
                </c:pt>
                <c:pt idx="1">
                  <c:v>4.7404818332677902E-3</c:v>
                </c:pt>
                <c:pt idx="2">
                  <c:v>7.2678947507157704E-3</c:v>
                </c:pt>
                <c:pt idx="3">
                  <c:v>7.2678947507157704E-3</c:v>
                </c:pt>
                <c:pt idx="4">
                  <c:v>7.2678947507157704E-3</c:v>
                </c:pt>
                <c:pt idx="5">
                  <c:v>7.8044023910962199E-3</c:v>
                </c:pt>
                <c:pt idx="6">
                  <c:v>8.9991543543615597E-3</c:v>
                </c:pt>
                <c:pt idx="7">
                  <c:v>8.9991543543615597E-3</c:v>
                </c:pt>
                <c:pt idx="8">
                  <c:v>1.0376807221782599E-2</c:v>
                </c:pt>
                <c:pt idx="9">
                  <c:v>1.11428112089335E-2</c:v>
                </c:pt>
                <c:pt idx="10">
                  <c:v>1.1965360730350399E-2</c:v>
                </c:pt>
                <c:pt idx="11">
                  <c:v>1.1965360730350399E-2</c:v>
                </c:pt>
                <c:pt idx="12">
                  <c:v>1.28486299124074E-2</c:v>
                </c:pt>
                <c:pt idx="13">
                  <c:v>1.28486299124074E-2</c:v>
                </c:pt>
                <c:pt idx="14">
                  <c:v>1.28486299124074E-2</c:v>
                </c:pt>
                <c:pt idx="15">
                  <c:v>1.28486299124074E-2</c:v>
                </c:pt>
                <c:pt idx="16">
                  <c:v>1.3797101010691801E-2</c:v>
                </c:pt>
                <c:pt idx="17">
                  <c:v>1.3797101010691801E-2</c:v>
                </c:pt>
                <c:pt idx="18">
                  <c:v>1.48155871557489E-2</c:v>
                </c:pt>
                <c:pt idx="19">
                  <c:v>1.48155871557489E-2</c:v>
                </c:pt>
                <c:pt idx="20">
                  <c:v>1.48155871557489E-2</c:v>
                </c:pt>
                <c:pt idx="21">
                  <c:v>1.48155871557489E-2</c:v>
                </c:pt>
                <c:pt idx="22">
                  <c:v>1.48155871557489E-2</c:v>
                </c:pt>
                <c:pt idx="23">
                  <c:v>1.48155871557489E-2</c:v>
                </c:pt>
                <c:pt idx="24">
                  <c:v>1.59092567778907E-2</c:v>
                </c:pt>
                <c:pt idx="25">
                  <c:v>1.59092567778907E-2</c:v>
                </c:pt>
                <c:pt idx="26">
                  <c:v>1.59092567778907E-2</c:v>
                </c:pt>
                <c:pt idx="27">
                  <c:v>1.70836598350169E-2</c:v>
                </c:pt>
                <c:pt idx="28">
                  <c:v>1.70836598350169E-2</c:v>
                </c:pt>
                <c:pt idx="29">
                  <c:v>1.70836598350169E-2</c:v>
                </c:pt>
                <c:pt idx="30">
                  <c:v>1.70836598350169E-2</c:v>
                </c:pt>
                <c:pt idx="31">
                  <c:v>1.70836598350169E-2</c:v>
                </c:pt>
                <c:pt idx="32">
                  <c:v>1.8344755976543298E-2</c:v>
                </c:pt>
                <c:pt idx="33">
                  <c:v>1.8344755976543298E-2</c:v>
                </c:pt>
                <c:pt idx="34">
                  <c:v>1.8344755976543298E-2</c:v>
                </c:pt>
                <c:pt idx="35">
                  <c:v>1.8344755976543298E-2</c:v>
                </c:pt>
                <c:pt idx="36">
                  <c:v>1.8344755976543298E-2</c:v>
                </c:pt>
                <c:pt idx="37">
                  <c:v>1.9698944786357999E-2</c:v>
                </c:pt>
                <c:pt idx="38">
                  <c:v>1.9698944786357999E-2</c:v>
                </c:pt>
                <c:pt idx="39">
                  <c:v>1.9698944786357999E-2</c:v>
                </c:pt>
                <c:pt idx="40">
                  <c:v>1.9698944786357999E-2</c:v>
                </c:pt>
                <c:pt idx="41">
                  <c:v>1.9698944786357999E-2</c:v>
                </c:pt>
                <c:pt idx="42">
                  <c:v>1.9698944786357999E-2</c:v>
                </c:pt>
                <c:pt idx="43">
                  <c:v>2.1153098258279501E-2</c:v>
                </c:pt>
                <c:pt idx="44">
                  <c:v>2.1153098258279501E-2</c:v>
                </c:pt>
                <c:pt idx="45">
                  <c:v>2.1153098258279501E-2</c:v>
                </c:pt>
                <c:pt idx="46">
                  <c:v>2.1153098258279501E-2</c:v>
                </c:pt>
                <c:pt idx="47">
                  <c:v>2.1153098258279501E-2</c:v>
                </c:pt>
                <c:pt idx="48">
                  <c:v>2.1153098258279501E-2</c:v>
                </c:pt>
                <c:pt idx="49">
                  <c:v>2.2714595668814699E-2</c:v>
                </c:pt>
                <c:pt idx="50">
                  <c:v>2.2714595668814699E-2</c:v>
                </c:pt>
                <c:pt idx="51">
                  <c:v>2.4391361024184099E-2</c:v>
                </c:pt>
                <c:pt idx="52">
                  <c:v>2.4391361024184099E-2</c:v>
                </c:pt>
                <c:pt idx="53">
                  <c:v>2.8125359479159302E-2</c:v>
                </c:pt>
                <c:pt idx="54">
                  <c:v>2.8125359479159302E-2</c:v>
                </c:pt>
                <c:pt idx="55">
                  <c:v>2.8125359479159302E-2</c:v>
                </c:pt>
                <c:pt idx="56">
                  <c:v>3.0201541202557199E-2</c:v>
                </c:pt>
                <c:pt idx="57">
                  <c:v>3.4825002274549197E-2</c:v>
                </c:pt>
                <c:pt idx="58">
                  <c:v>3.7395743931852597E-2</c:v>
                </c:pt>
                <c:pt idx="59">
                  <c:v>4.6303652347989603E-2</c:v>
                </c:pt>
                <c:pt idx="60">
                  <c:v>4.9721734765840998E-2</c:v>
                </c:pt>
                <c:pt idx="61">
                  <c:v>5.3392136100727697E-2</c:v>
                </c:pt>
                <c:pt idx="62">
                  <c:v>6.6110488739838796E-2</c:v>
                </c:pt>
                <c:pt idx="63">
                  <c:v>6.6110488739838796E-2</c:v>
                </c:pt>
                <c:pt idx="64">
                  <c:v>6.6110488739838796E-2</c:v>
                </c:pt>
                <c:pt idx="65">
                  <c:v>6.6110488739838796E-2</c:v>
                </c:pt>
                <c:pt idx="66">
                  <c:v>6.6110488739838796E-2</c:v>
                </c:pt>
                <c:pt idx="67">
                  <c:v>7.0990689063972004E-2</c:v>
                </c:pt>
                <c:pt idx="68">
                  <c:v>9.4389891505181095E-2</c:v>
                </c:pt>
                <c:pt idx="69">
                  <c:v>9.4389891505181095E-2</c:v>
                </c:pt>
                <c:pt idx="70">
                  <c:v>9.4389891505181095E-2</c:v>
                </c:pt>
                <c:pt idx="71">
                  <c:v>9.4389891505181095E-2</c:v>
                </c:pt>
                <c:pt idx="72">
                  <c:v>9.4389891505181095E-2</c:v>
                </c:pt>
                <c:pt idx="73">
                  <c:v>9.4389891505181095E-2</c:v>
                </c:pt>
                <c:pt idx="74">
                  <c:v>9.4389891505181095E-2</c:v>
                </c:pt>
                <c:pt idx="75">
                  <c:v>9.4389891505181095E-2</c:v>
                </c:pt>
                <c:pt idx="76">
                  <c:v>9.4389891505181095E-2</c:v>
                </c:pt>
                <c:pt idx="77">
                  <c:v>9.4389891505181095E-2</c:v>
                </c:pt>
                <c:pt idx="78">
                  <c:v>9.4389891505181095E-2</c:v>
                </c:pt>
                <c:pt idx="79">
                  <c:v>9.4389891505181095E-2</c:v>
                </c:pt>
                <c:pt idx="80">
                  <c:v>9.4389891505181095E-2</c:v>
                </c:pt>
                <c:pt idx="81">
                  <c:v>9.4389891505181095E-2</c:v>
                </c:pt>
                <c:pt idx="82">
                  <c:v>9.4389891505181095E-2</c:v>
                </c:pt>
                <c:pt idx="83">
                  <c:v>9.4389891505181095E-2</c:v>
                </c:pt>
                <c:pt idx="84">
                  <c:v>9.4389891505181095E-2</c:v>
                </c:pt>
                <c:pt idx="85">
                  <c:v>0.116874175023366</c:v>
                </c:pt>
                <c:pt idx="86">
                  <c:v>0.125501692346319</c:v>
                </c:pt>
                <c:pt idx="87">
                  <c:v>0.125501692346319</c:v>
                </c:pt>
                <c:pt idx="88">
                  <c:v>0.134766083085858</c:v>
                </c:pt>
                <c:pt idx="89">
                  <c:v>0.134766083085858</c:v>
                </c:pt>
                <c:pt idx="90">
                  <c:v>0.134766083085858</c:v>
                </c:pt>
                <c:pt idx="91">
                  <c:v>0.134766083085858</c:v>
                </c:pt>
                <c:pt idx="92">
                  <c:v>0.134766083085858</c:v>
                </c:pt>
                <c:pt idx="93">
                  <c:v>0.134766083085858</c:v>
                </c:pt>
                <c:pt idx="94">
                  <c:v>0.134766083085858</c:v>
                </c:pt>
                <c:pt idx="95">
                  <c:v>0.134766083085858</c:v>
                </c:pt>
                <c:pt idx="96">
                  <c:v>0.134766083085858</c:v>
                </c:pt>
                <c:pt idx="97">
                  <c:v>0.134766083085858</c:v>
                </c:pt>
                <c:pt idx="98">
                  <c:v>0.134766083085858</c:v>
                </c:pt>
                <c:pt idx="99">
                  <c:v>0.134766083085858</c:v>
                </c:pt>
                <c:pt idx="100">
                  <c:v>0.134766083085858</c:v>
                </c:pt>
                <c:pt idx="101">
                  <c:v>0.134766083085858</c:v>
                </c:pt>
                <c:pt idx="102">
                  <c:v>0.134766083085858</c:v>
                </c:pt>
                <c:pt idx="103">
                  <c:v>0.134766083085858</c:v>
                </c:pt>
                <c:pt idx="104">
                  <c:v>0.134766083085858</c:v>
                </c:pt>
                <c:pt idx="105">
                  <c:v>0.134766083085858</c:v>
                </c:pt>
                <c:pt idx="106">
                  <c:v>0.134766083085858</c:v>
                </c:pt>
                <c:pt idx="107">
                  <c:v>0.134766083085858</c:v>
                </c:pt>
                <c:pt idx="108">
                  <c:v>0.134766083085858</c:v>
                </c:pt>
                <c:pt idx="109">
                  <c:v>0.134766083085858</c:v>
                </c:pt>
                <c:pt idx="110">
                  <c:v>0.134766083085858</c:v>
                </c:pt>
                <c:pt idx="111">
                  <c:v>0.134766083085858</c:v>
                </c:pt>
                <c:pt idx="112">
                  <c:v>0.134766083085858</c:v>
                </c:pt>
                <c:pt idx="113">
                  <c:v>0.134766083085858</c:v>
                </c:pt>
                <c:pt idx="114">
                  <c:v>0.134766083085858</c:v>
                </c:pt>
                <c:pt idx="115">
                  <c:v>0.134766083085858</c:v>
                </c:pt>
                <c:pt idx="116">
                  <c:v>0.134766083085858</c:v>
                </c:pt>
                <c:pt idx="117">
                  <c:v>0.134766083085858</c:v>
                </c:pt>
                <c:pt idx="118">
                  <c:v>0.134766083085858</c:v>
                </c:pt>
                <c:pt idx="119">
                  <c:v>0.134766083085858</c:v>
                </c:pt>
                <c:pt idx="120">
                  <c:v>0.134766083085858</c:v>
                </c:pt>
                <c:pt idx="121">
                  <c:v>0.134766083085858</c:v>
                </c:pt>
                <c:pt idx="122">
                  <c:v>0.134766083085858</c:v>
                </c:pt>
                <c:pt idx="123">
                  <c:v>0.134766083085858</c:v>
                </c:pt>
                <c:pt idx="124">
                  <c:v>0.134766083085858</c:v>
                </c:pt>
                <c:pt idx="125">
                  <c:v>0.134766083085858</c:v>
                </c:pt>
                <c:pt idx="126">
                  <c:v>0.134766083085858</c:v>
                </c:pt>
                <c:pt idx="127">
                  <c:v>0.134766083085858</c:v>
                </c:pt>
                <c:pt idx="128">
                  <c:v>0.134766083085858</c:v>
                </c:pt>
                <c:pt idx="129">
                  <c:v>0.134766083085858</c:v>
                </c:pt>
                <c:pt idx="130">
                  <c:v>0.134766083085858</c:v>
                </c:pt>
                <c:pt idx="131">
                  <c:v>0.134766083085858</c:v>
                </c:pt>
                <c:pt idx="132">
                  <c:v>0.134766083085858</c:v>
                </c:pt>
                <c:pt idx="133">
                  <c:v>0.134766083085858</c:v>
                </c:pt>
                <c:pt idx="134">
                  <c:v>0.134766083085858</c:v>
                </c:pt>
                <c:pt idx="135">
                  <c:v>0.134766083085858</c:v>
                </c:pt>
                <c:pt idx="136">
                  <c:v>0.134766083085858</c:v>
                </c:pt>
                <c:pt idx="137">
                  <c:v>0.134766083085858</c:v>
                </c:pt>
                <c:pt idx="138">
                  <c:v>0.134766083085858</c:v>
                </c:pt>
                <c:pt idx="139">
                  <c:v>0.134766083085858</c:v>
                </c:pt>
                <c:pt idx="140">
                  <c:v>0.134766083085858</c:v>
                </c:pt>
                <c:pt idx="141">
                  <c:v>0.134766083085858</c:v>
                </c:pt>
                <c:pt idx="142">
                  <c:v>0.134766083085858</c:v>
                </c:pt>
                <c:pt idx="143">
                  <c:v>0.134766083085858</c:v>
                </c:pt>
                <c:pt idx="144">
                  <c:v>0.134766083085858</c:v>
                </c:pt>
                <c:pt idx="145">
                  <c:v>0.134766083085858</c:v>
                </c:pt>
                <c:pt idx="146">
                  <c:v>0.134766083085858</c:v>
                </c:pt>
                <c:pt idx="147">
                  <c:v>0.134766083085858</c:v>
                </c:pt>
                <c:pt idx="148">
                  <c:v>0.134766083085858</c:v>
                </c:pt>
                <c:pt idx="149">
                  <c:v>0.134766083085858</c:v>
                </c:pt>
                <c:pt idx="150">
                  <c:v>0.134766083085858</c:v>
                </c:pt>
                <c:pt idx="151">
                  <c:v>0.134766083085858</c:v>
                </c:pt>
                <c:pt idx="152">
                  <c:v>0.134766083085858</c:v>
                </c:pt>
                <c:pt idx="153">
                  <c:v>0.134766083085858</c:v>
                </c:pt>
                <c:pt idx="154">
                  <c:v>0.134766083085858</c:v>
                </c:pt>
                <c:pt idx="155">
                  <c:v>0.134766083085858</c:v>
                </c:pt>
                <c:pt idx="156">
                  <c:v>0.134766083085858</c:v>
                </c:pt>
                <c:pt idx="157">
                  <c:v>0.134766083085858</c:v>
                </c:pt>
                <c:pt idx="158">
                  <c:v>0.134766083085858</c:v>
                </c:pt>
                <c:pt idx="159">
                  <c:v>0.134766083085858</c:v>
                </c:pt>
                <c:pt idx="160">
                  <c:v>0.134766083085858</c:v>
                </c:pt>
                <c:pt idx="161">
                  <c:v>0.134766083085858</c:v>
                </c:pt>
                <c:pt idx="162">
                  <c:v>0.134766083085858</c:v>
                </c:pt>
                <c:pt idx="163">
                  <c:v>0.134766083085858</c:v>
                </c:pt>
                <c:pt idx="164">
                  <c:v>0.134766083085858</c:v>
                </c:pt>
                <c:pt idx="165">
                  <c:v>0.134766083085858</c:v>
                </c:pt>
                <c:pt idx="166">
                  <c:v>0.134766083085858</c:v>
                </c:pt>
                <c:pt idx="167">
                  <c:v>0.134766083085858</c:v>
                </c:pt>
                <c:pt idx="168">
                  <c:v>0.134766083085858</c:v>
                </c:pt>
                <c:pt idx="169">
                  <c:v>0.134766083085858</c:v>
                </c:pt>
                <c:pt idx="170">
                  <c:v>0.134766083085858</c:v>
                </c:pt>
                <c:pt idx="171">
                  <c:v>0.134766083085858</c:v>
                </c:pt>
                <c:pt idx="172">
                  <c:v>0.134766083085858</c:v>
                </c:pt>
                <c:pt idx="173">
                  <c:v>0.134766083085858</c:v>
                </c:pt>
                <c:pt idx="174">
                  <c:v>0.134766083085858</c:v>
                </c:pt>
                <c:pt idx="175">
                  <c:v>0.134766083085858</c:v>
                </c:pt>
                <c:pt idx="176">
                  <c:v>0.134766083085858</c:v>
                </c:pt>
                <c:pt idx="177">
                  <c:v>0.134766083085858</c:v>
                </c:pt>
                <c:pt idx="178">
                  <c:v>0.134766083085858</c:v>
                </c:pt>
                <c:pt idx="179">
                  <c:v>0.134766083085858</c:v>
                </c:pt>
                <c:pt idx="180">
                  <c:v>0.134766083085858</c:v>
                </c:pt>
                <c:pt idx="181">
                  <c:v>0.134766083085858</c:v>
                </c:pt>
                <c:pt idx="182">
                  <c:v>0.134766083085858</c:v>
                </c:pt>
                <c:pt idx="183">
                  <c:v>0.134766083085858</c:v>
                </c:pt>
                <c:pt idx="184">
                  <c:v>0.134766083085858</c:v>
                </c:pt>
                <c:pt idx="185">
                  <c:v>0.19241358222461399</c:v>
                </c:pt>
                <c:pt idx="186">
                  <c:v>0.19241358222461399</c:v>
                </c:pt>
                <c:pt idx="187">
                  <c:v>0.19241358222461399</c:v>
                </c:pt>
                <c:pt idx="188">
                  <c:v>0.19241358222461399</c:v>
                </c:pt>
                <c:pt idx="189">
                  <c:v>0.19241358222461399</c:v>
                </c:pt>
                <c:pt idx="190">
                  <c:v>0.19241358222461399</c:v>
                </c:pt>
                <c:pt idx="191">
                  <c:v>0.19241358222461399</c:v>
                </c:pt>
                <c:pt idx="192">
                  <c:v>0.19241358222461399</c:v>
                </c:pt>
                <c:pt idx="193">
                  <c:v>0.19241358222461399</c:v>
                </c:pt>
                <c:pt idx="194">
                  <c:v>0.19241358222461399</c:v>
                </c:pt>
                <c:pt idx="195">
                  <c:v>0.19241358222461399</c:v>
                </c:pt>
                <c:pt idx="196">
                  <c:v>0.19241358222461399</c:v>
                </c:pt>
                <c:pt idx="197">
                  <c:v>0.19241358222461399</c:v>
                </c:pt>
                <c:pt idx="198">
                  <c:v>0.19241358222461399</c:v>
                </c:pt>
                <c:pt idx="199">
                  <c:v>0.19241358222461399</c:v>
                </c:pt>
                <c:pt idx="200">
                  <c:v>0.19241358222461399</c:v>
                </c:pt>
                <c:pt idx="201">
                  <c:v>0.19241358222461399</c:v>
                </c:pt>
                <c:pt idx="202">
                  <c:v>0.19241358222461399</c:v>
                </c:pt>
                <c:pt idx="203">
                  <c:v>0.19241358222461399</c:v>
                </c:pt>
                <c:pt idx="204">
                  <c:v>0.19241358222461399</c:v>
                </c:pt>
                <c:pt idx="205">
                  <c:v>0.19241358222461399</c:v>
                </c:pt>
                <c:pt idx="206">
                  <c:v>0.19241358222461399</c:v>
                </c:pt>
                <c:pt idx="207">
                  <c:v>0.19241358222461399</c:v>
                </c:pt>
                <c:pt idx="208">
                  <c:v>0.19241358222461399</c:v>
                </c:pt>
                <c:pt idx="209">
                  <c:v>0.19241358222461399</c:v>
                </c:pt>
                <c:pt idx="210">
                  <c:v>0.19241358222461399</c:v>
                </c:pt>
                <c:pt idx="211">
                  <c:v>0.19241358222461399</c:v>
                </c:pt>
                <c:pt idx="212">
                  <c:v>0.19241358222461399</c:v>
                </c:pt>
                <c:pt idx="213">
                  <c:v>0.19241358222461399</c:v>
                </c:pt>
                <c:pt idx="214">
                  <c:v>0.19241358222461399</c:v>
                </c:pt>
                <c:pt idx="215">
                  <c:v>0.19241358222461399</c:v>
                </c:pt>
                <c:pt idx="216">
                  <c:v>0.19241358222461399</c:v>
                </c:pt>
                <c:pt idx="217">
                  <c:v>0.19241358222461399</c:v>
                </c:pt>
                <c:pt idx="218">
                  <c:v>0.19241358222461399</c:v>
                </c:pt>
                <c:pt idx="219">
                  <c:v>0.19241358222461399</c:v>
                </c:pt>
                <c:pt idx="220">
                  <c:v>0.19241358222461399</c:v>
                </c:pt>
                <c:pt idx="221">
                  <c:v>0.19241358222461399</c:v>
                </c:pt>
                <c:pt idx="222">
                  <c:v>0.19241358222461399</c:v>
                </c:pt>
                <c:pt idx="223">
                  <c:v>0.19241358222461399</c:v>
                </c:pt>
                <c:pt idx="224">
                  <c:v>0.19241358222461399</c:v>
                </c:pt>
                <c:pt idx="225">
                  <c:v>0.19241358222461399</c:v>
                </c:pt>
                <c:pt idx="226">
                  <c:v>0.19241358222461399</c:v>
                </c:pt>
                <c:pt idx="227">
                  <c:v>0.19241358222461399</c:v>
                </c:pt>
                <c:pt idx="228">
                  <c:v>0.19241358222461399</c:v>
                </c:pt>
                <c:pt idx="229">
                  <c:v>0.19241358222461399</c:v>
                </c:pt>
                <c:pt idx="230">
                  <c:v>0.19241358222461399</c:v>
                </c:pt>
                <c:pt idx="231">
                  <c:v>0.19241358222461399</c:v>
                </c:pt>
                <c:pt idx="232">
                  <c:v>0.19241358222461399</c:v>
                </c:pt>
                <c:pt idx="233">
                  <c:v>0.19241358222461399</c:v>
                </c:pt>
                <c:pt idx="234">
                  <c:v>0.19241358222461399</c:v>
                </c:pt>
                <c:pt idx="235">
                  <c:v>0.19241358222461399</c:v>
                </c:pt>
                <c:pt idx="236">
                  <c:v>0.19241358222461399</c:v>
                </c:pt>
                <c:pt idx="237">
                  <c:v>0.19241358222461399</c:v>
                </c:pt>
                <c:pt idx="238">
                  <c:v>0.19241358222461399</c:v>
                </c:pt>
                <c:pt idx="239">
                  <c:v>0.19241358222461399</c:v>
                </c:pt>
                <c:pt idx="240">
                  <c:v>0.19241358222461399</c:v>
                </c:pt>
                <c:pt idx="241">
                  <c:v>0.19241358222461399</c:v>
                </c:pt>
                <c:pt idx="242">
                  <c:v>0.19241358222461399</c:v>
                </c:pt>
                <c:pt idx="243">
                  <c:v>0.19241358222461399</c:v>
                </c:pt>
                <c:pt idx="244">
                  <c:v>0.19241358222461399</c:v>
                </c:pt>
                <c:pt idx="245">
                  <c:v>0.19241358222461399</c:v>
                </c:pt>
                <c:pt idx="246">
                  <c:v>0.19241358222461399</c:v>
                </c:pt>
                <c:pt idx="247">
                  <c:v>0.19241358222461399</c:v>
                </c:pt>
                <c:pt idx="248">
                  <c:v>0.19241358222461399</c:v>
                </c:pt>
                <c:pt idx="249">
                  <c:v>0.19241358222461399</c:v>
                </c:pt>
                <c:pt idx="250">
                  <c:v>0.19241358222461399</c:v>
                </c:pt>
                <c:pt idx="251">
                  <c:v>0.19241358222461399</c:v>
                </c:pt>
                <c:pt idx="252">
                  <c:v>0.19241358222461399</c:v>
                </c:pt>
                <c:pt idx="253">
                  <c:v>0.19241358222461399</c:v>
                </c:pt>
                <c:pt idx="254">
                  <c:v>0.19241358222461399</c:v>
                </c:pt>
                <c:pt idx="255">
                  <c:v>0.19241358222461399</c:v>
                </c:pt>
                <c:pt idx="256">
                  <c:v>0.19241358222461399</c:v>
                </c:pt>
                <c:pt idx="257">
                  <c:v>0.19241358222461399</c:v>
                </c:pt>
                <c:pt idx="258">
                  <c:v>0.19241358222461399</c:v>
                </c:pt>
                <c:pt idx="259">
                  <c:v>0.19241358222461399</c:v>
                </c:pt>
                <c:pt idx="260">
                  <c:v>0.19241358222461399</c:v>
                </c:pt>
                <c:pt idx="261">
                  <c:v>0.19241358222461399</c:v>
                </c:pt>
                <c:pt idx="262">
                  <c:v>0.19241358222461399</c:v>
                </c:pt>
                <c:pt idx="263">
                  <c:v>0.19241358222461399</c:v>
                </c:pt>
                <c:pt idx="264">
                  <c:v>0.19241358222461399</c:v>
                </c:pt>
                <c:pt idx="265">
                  <c:v>0.19241358222461399</c:v>
                </c:pt>
                <c:pt idx="266">
                  <c:v>0.19241358222461399</c:v>
                </c:pt>
                <c:pt idx="267">
                  <c:v>0.19241358222461399</c:v>
                </c:pt>
                <c:pt idx="268">
                  <c:v>0.19241358222461399</c:v>
                </c:pt>
                <c:pt idx="269">
                  <c:v>0.19241358222461399</c:v>
                </c:pt>
                <c:pt idx="270">
                  <c:v>0.19241358222461399</c:v>
                </c:pt>
                <c:pt idx="271">
                  <c:v>0.19241358222461399</c:v>
                </c:pt>
                <c:pt idx="272">
                  <c:v>0.19241358222461399</c:v>
                </c:pt>
                <c:pt idx="273">
                  <c:v>0.19241358222461399</c:v>
                </c:pt>
                <c:pt idx="274">
                  <c:v>0.19241358222461399</c:v>
                </c:pt>
                <c:pt idx="275">
                  <c:v>0.19241358222461399</c:v>
                </c:pt>
                <c:pt idx="276">
                  <c:v>0.19241358222461399</c:v>
                </c:pt>
                <c:pt idx="277">
                  <c:v>0.19241358222461399</c:v>
                </c:pt>
                <c:pt idx="278">
                  <c:v>0.19241358222461399</c:v>
                </c:pt>
                <c:pt idx="279">
                  <c:v>0.19241358222461399</c:v>
                </c:pt>
                <c:pt idx="280">
                  <c:v>0.19241358222461399</c:v>
                </c:pt>
                <c:pt idx="281">
                  <c:v>0.19241358222461399</c:v>
                </c:pt>
                <c:pt idx="282">
                  <c:v>0.19241358222461399</c:v>
                </c:pt>
                <c:pt idx="283">
                  <c:v>0.19241358222461399</c:v>
                </c:pt>
                <c:pt idx="284">
                  <c:v>0.19241358222461399</c:v>
                </c:pt>
                <c:pt idx="285">
                  <c:v>0.19241358222461399</c:v>
                </c:pt>
                <c:pt idx="286">
                  <c:v>0.19241358222461399</c:v>
                </c:pt>
                <c:pt idx="287">
                  <c:v>0.19241358222461399</c:v>
                </c:pt>
                <c:pt idx="288">
                  <c:v>0.19241358222461399</c:v>
                </c:pt>
                <c:pt idx="289">
                  <c:v>0.19241358222461399</c:v>
                </c:pt>
                <c:pt idx="290">
                  <c:v>0.19241358222461399</c:v>
                </c:pt>
                <c:pt idx="291">
                  <c:v>0.19241358222461399</c:v>
                </c:pt>
                <c:pt idx="292">
                  <c:v>0.19241358222461399</c:v>
                </c:pt>
                <c:pt idx="293">
                  <c:v>0.19241358222461399</c:v>
                </c:pt>
                <c:pt idx="294">
                  <c:v>0.19241358222461399</c:v>
                </c:pt>
                <c:pt idx="295">
                  <c:v>0.19241358222461399</c:v>
                </c:pt>
                <c:pt idx="296">
                  <c:v>0.19241358222461399</c:v>
                </c:pt>
                <c:pt idx="297">
                  <c:v>0.19241358222461399</c:v>
                </c:pt>
                <c:pt idx="298">
                  <c:v>0.19241358222461399</c:v>
                </c:pt>
                <c:pt idx="299">
                  <c:v>0.19241358222461399</c:v>
                </c:pt>
                <c:pt idx="300">
                  <c:v>0.19241358222461399</c:v>
                </c:pt>
                <c:pt idx="301">
                  <c:v>0.19241358222461399</c:v>
                </c:pt>
                <c:pt idx="302">
                  <c:v>0.19241358222461399</c:v>
                </c:pt>
                <c:pt idx="303">
                  <c:v>0.19241358222461399</c:v>
                </c:pt>
                <c:pt idx="304">
                  <c:v>0.19241358222461399</c:v>
                </c:pt>
                <c:pt idx="305">
                  <c:v>0.19241358222461399</c:v>
                </c:pt>
                <c:pt idx="306">
                  <c:v>0.19241358222461399</c:v>
                </c:pt>
                <c:pt idx="307">
                  <c:v>0.19241358222461399</c:v>
                </c:pt>
                <c:pt idx="308">
                  <c:v>0.19241358222461399</c:v>
                </c:pt>
                <c:pt idx="309">
                  <c:v>0.19241358222461399</c:v>
                </c:pt>
                <c:pt idx="310">
                  <c:v>0.19241358222461399</c:v>
                </c:pt>
                <c:pt idx="311">
                  <c:v>0.19241358222461399</c:v>
                </c:pt>
                <c:pt idx="312">
                  <c:v>0.19241358222461399</c:v>
                </c:pt>
                <c:pt idx="313">
                  <c:v>0.19241358222461399</c:v>
                </c:pt>
                <c:pt idx="314">
                  <c:v>0.19241358222461399</c:v>
                </c:pt>
                <c:pt idx="315">
                  <c:v>0.19241358222461399</c:v>
                </c:pt>
                <c:pt idx="316">
                  <c:v>0.19241358222461399</c:v>
                </c:pt>
                <c:pt idx="317">
                  <c:v>0.19241358222461399</c:v>
                </c:pt>
                <c:pt idx="318">
                  <c:v>0.19241358222461399</c:v>
                </c:pt>
                <c:pt idx="319">
                  <c:v>0.19241358222461399</c:v>
                </c:pt>
                <c:pt idx="320">
                  <c:v>0.19241358222461399</c:v>
                </c:pt>
                <c:pt idx="321">
                  <c:v>0.19241358222461399</c:v>
                </c:pt>
                <c:pt idx="322">
                  <c:v>0.19241358222461399</c:v>
                </c:pt>
                <c:pt idx="323">
                  <c:v>0.19241358222461399</c:v>
                </c:pt>
                <c:pt idx="324">
                  <c:v>0.19241358222461399</c:v>
                </c:pt>
                <c:pt idx="325">
                  <c:v>0.19241358222461399</c:v>
                </c:pt>
                <c:pt idx="326">
                  <c:v>0.19241358222461399</c:v>
                </c:pt>
                <c:pt idx="327">
                  <c:v>0.19241358222461399</c:v>
                </c:pt>
                <c:pt idx="328">
                  <c:v>0.19241358222461399</c:v>
                </c:pt>
                <c:pt idx="329">
                  <c:v>0.19241358222461399</c:v>
                </c:pt>
                <c:pt idx="330">
                  <c:v>0.19241358222461399</c:v>
                </c:pt>
                <c:pt idx="331">
                  <c:v>0.19241358222461399</c:v>
                </c:pt>
                <c:pt idx="332">
                  <c:v>0.19241358222461399</c:v>
                </c:pt>
                <c:pt idx="333">
                  <c:v>0.19241358222461399</c:v>
                </c:pt>
                <c:pt idx="334">
                  <c:v>0.19241358222461399</c:v>
                </c:pt>
                <c:pt idx="335">
                  <c:v>0.19241358222461399</c:v>
                </c:pt>
                <c:pt idx="336">
                  <c:v>0.19241358222461399</c:v>
                </c:pt>
                <c:pt idx="337">
                  <c:v>0.19241358222461399</c:v>
                </c:pt>
                <c:pt idx="338">
                  <c:v>0.19241358222461399</c:v>
                </c:pt>
                <c:pt idx="339">
                  <c:v>0.19241358222461399</c:v>
                </c:pt>
                <c:pt idx="340">
                  <c:v>0.19241358222461399</c:v>
                </c:pt>
                <c:pt idx="341">
                  <c:v>0.19241358222461399</c:v>
                </c:pt>
                <c:pt idx="342">
                  <c:v>0.19241358222461399</c:v>
                </c:pt>
                <c:pt idx="343">
                  <c:v>0.19241358222461399</c:v>
                </c:pt>
                <c:pt idx="344">
                  <c:v>0.19241358222461399</c:v>
                </c:pt>
                <c:pt idx="345">
                  <c:v>0.19241358222461399</c:v>
                </c:pt>
                <c:pt idx="346">
                  <c:v>0.19241358222461399</c:v>
                </c:pt>
                <c:pt idx="347">
                  <c:v>0.19241358222461399</c:v>
                </c:pt>
                <c:pt idx="348">
                  <c:v>0.19241358222461399</c:v>
                </c:pt>
                <c:pt idx="349">
                  <c:v>0.22186958584944599</c:v>
                </c:pt>
                <c:pt idx="350">
                  <c:v>0.23824774376987401</c:v>
                </c:pt>
                <c:pt idx="351">
                  <c:v>0.27472035824415297</c:v>
                </c:pt>
                <c:pt idx="352">
                  <c:v>0.27472035824415297</c:v>
                </c:pt>
                <c:pt idx="353">
                  <c:v>0.27472035824415297</c:v>
                </c:pt>
                <c:pt idx="354">
                  <c:v>0.27472035824415297</c:v>
                </c:pt>
                <c:pt idx="355">
                  <c:v>0.27472035824415297</c:v>
                </c:pt>
                <c:pt idx="356">
                  <c:v>0.27472035824415297</c:v>
                </c:pt>
                <c:pt idx="357">
                  <c:v>0.27472035824415297</c:v>
                </c:pt>
                <c:pt idx="358">
                  <c:v>0.27472035824415297</c:v>
                </c:pt>
                <c:pt idx="359">
                  <c:v>0.27472035824415297</c:v>
                </c:pt>
                <c:pt idx="360">
                  <c:v>0.27472035824415297</c:v>
                </c:pt>
                <c:pt idx="361">
                  <c:v>0.27472035824415297</c:v>
                </c:pt>
                <c:pt idx="362">
                  <c:v>0.27472035824415297</c:v>
                </c:pt>
                <c:pt idx="363">
                  <c:v>0.27472035824415297</c:v>
                </c:pt>
                <c:pt idx="364">
                  <c:v>0.27472035824415297</c:v>
                </c:pt>
                <c:pt idx="365">
                  <c:v>0.27472035824415297</c:v>
                </c:pt>
                <c:pt idx="366">
                  <c:v>0.27472035824415297</c:v>
                </c:pt>
                <c:pt idx="367">
                  <c:v>0.27472035824415297</c:v>
                </c:pt>
                <c:pt idx="368">
                  <c:v>0.27472035824415297</c:v>
                </c:pt>
                <c:pt idx="369">
                  <c:v>0.27472035824415297</c:v>
                </c:pt>
                <c:pt idx="370">
                  <c:v>0.27472035824415297</c:v>
                </c:pt>
                <c:pt idx="371">
                  <c:v>0.27472035824415297</c:v>
                </c:pt>
                <c:pt idx="372">
                  <c:v>0.27472035824415297</c:v>
                </c:pt>
                <c:pt idx="373">
                  <c:v>0.27472035824415297</c:v>
                </c:pt>
                <c:pt idx="374">
                  <c:v>0.27472035824415297</c:v>
                </c:pt>
                <c:pt idx="375">
                  <c:v>0.27472035824415297</c:v>
                </c:pt>
                <c:pt idx="376">
                  <c:v>0.27472035824415297</c:v>
                </c:pt>
                <c:pt idx="377">
                  <c:v>0.27472035824415297</c:v>
                </c:pt>
                <c:pt idx="378">
                  <c:v>0.27472035824415297</c:v>
                </c:pt>
                <c:pt idx="379">
                  <c:v>0.27472035824415297</c:v>
                </c:pt>
                <c:pt idx="380">
                  <c:v>0.27472035824415297</c:v>
                </c:pt>
                <c:pt idx="381">
                  <c:v>0.27472035824415297</c:v>
                </c:pt>
                <c:pt idx="382">
                  <c:v>0.27472035824415297</c:v>
                </c:pt>
                <c:pt idx="383">
                  <c:v>0.27472035824415297</c:v>
                </c:pt>
                <c:pt idx="384">
                  <c:v>0.27472035824415297</c:v>
                </c:pt>
                <c:pt idx="385">
                  <c:v>0.27472035824415297</c:v>
                </c:pt>
                <c:pt idx="386">
                  <c:v>0.27472035824415297</c:v>
                </c:pt>
                <c:pt idx="387">
                  <c:v>0.27472035824415297</c:v>
                </c:pt>
                <c:pt idx="388">
                  <c:v>0.27472035824415297</c:v>
                </c:pt>
                <c:pt idx="389">
                  <c:v>0.27472035824415297</c:v>
                </c:pt>
                <c:pt idx="390">
                  <c:v>0.27472035824415297</c:v>
                </c:pt>
                <c:pt idx="391">
                  <c:v>0.27472035824415297</c:v>
                </c:pt>
                <c:pt idx="392">
                  <c:v>0.27472035824415297</c:v>
                </c:pt>
                <c:pt idx="393">
                  <c:v>0.27472035824415297</c:v>
                </c:pt>
                <c:pt idx="394">
                  <c:v>0.27472035824415297</c:v>
                </c:pt>
                <c:pt idx="395">
                  <c:v>0.27472035824415297</c:v>
                </c:pt>
                <c:pt idx="396">
                  <c:v>0.27472035824415297</c:v>
                </c:pt>
                <c:pt idx="397">
                  <c:v>0.29499989946226501</c:v>
                </c:pt>
                <c:pt idx="398">
                  <c:v>0.39223465600102198</c:v>
                </c:pt>
                <c:pt idx="399">
                  <c:v>0.39223465600102198</c:v>
                </c:pt>
                <c:pt idx="400">
                  <c:v>0.39223465600102198</c:v>
                </c:pt>
                <c:pt idx="401">
                  <c:v>0.39223465600102198</c:v>
                </c:pt>
                <c:pt idx="402">
                  <c:v>0.39223465600102198</c:v>
                </c:pt>
                <c:pt idx="403">
                  <c:v>0.39223465600102198</c:v>
                </c:pt>
                <c:pt idx="404">
                  <c:v>0.39223465600102198</c:v>
                </c:pt>
                <c:pt idx="405">
                  <c:v>0.39223465600102198</c:v>
                </c:pt>
                <c:pt idx="406">
                  <c:v>0.39223465600102198</c:v>
                </c:pt>
                <c:pt idx="407">
                  <c:v>0.39223465600102198</c:v>
                </c:pt>
                <c:pt idx="408">
                  <c:v>0.39223465600102198</c:v>
                </c:pt>
                <c:pt idx="409">
                  <c:v>0.39223465600102198</c:v>
                </c:pt>
                <c:pt idx="410">
                  <c:v>0.39223465600102198</c:v>
                </c:pt>
                <c:pt idx="411">
                  <c:v>0.39223465600102198</c:v>
                </c:pt>
                <c:pt idx="412">
                  <c:v>0.39223465600102198</c:v>
                </c:pt>
                <c:pt idx="413">
                  <c:v>0.39223465600102198</c:v>
                </c:pt>
                <c:pt idx="414">
                  <c:v>0.39223465600102198</c:v>
                </c:pt>
                <c:pt idx="415">
                  <c:v>0.39223465600102198</c:v>
                </c:pt>
                <c:pt idx="416">
                  <c:v>0.39223465600102198</c:v>
                </c:pt>
                <c:pt idx="417">
                  <c:v>0.39223465600102198</c:v>
                </c:pt>
                <c:pt idx="418">
                  <c:v>0.39223465600102198</c:v>
                </c:pt>
                <c:pt idx="419">
                  <c:v>0.39223465600102198</c:v>
                </c:pt>
                <c:pt idx="420">
                  <c:v>0.56001683439677996</c:v>
                </c:pt>
                <c:pt idx="421">
                  <c:v>0.56001683439677996</c:v>
                </c:pt>
                <c:pt idx="422">
                  <c:v>0.56001683439677996</c:v>
                </c:pt>
                <c:pt idx="423">
                  <c:v>0.56001683439677996</c:v>
                </c:pt>
                <c:pt idx="424">
                  <c:v>0.56001683439677996</c:v>
                </c:pt>
                <c:pt idx="425">
                  <c:v>0.56001683439677996</c:v>
                </c:pt>
                <c:pt idx="426">
                  <c:v>0.56001683439677996</c:v>
                </c:pt>
                <c:pt idx="427">
                  <c:v>0.56001683439677996</c:v>
                </c:pt>
                <c:pt idx="428">
                  <c:v>0.56001683439677996</c:v>
                </c:pt>
                <c:pt idx="429">
                  <c:v>0.56001683439677996</c:v>
                </c:pt>
                <c:pt idx="430">
                  <c:v>0.79956946692383302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1-F84B-A30B-838BD2BD4238}"/>
            </c:ext>
          </c:extLst>
        </c:ser>
        <c:ser>
          <c:idx val="4"/>
          <c:order val="2"/>
          <c:tx>
            <c:v>USGS_CaprioEtAl2015</c:v>
          </c:tx>
          <c:spPr>
            <a:ln w="19050">
              <a:noFill/>
            </a:ln>
          </c:spPr>
          <c:marker>
            <c:symbol val="triangle"/>
            <c:size val="7"/>
            <c:spPr>
              <a:solidFill>
                <a:schemeClr val="accent4">
                  <a:lumMod val="40000"/>
                  <a:lumOff val="60000"/>
                </a:schemeClr>
              </a:solidFill>
              <a:ln w="12700">
                <a:solidFill>
                  <a:schemeClr val="accent4"/>
                </a:solidFill>
              </a:ln>
            </c:spPr>
          </c:marker>
          <c:xVal>
            <c:numRef>
              <c:f>USGS_CaprioEtAl2015!$G$2:$G$436</c:f>
              <c:numCache>
                <c:formatCode>General</c:formatCode>
                <c:ptCount val="435"/>
                <c:pt idx="0">
                  <c:v>2</c:v>
                </c:pt>
                <c:pt idx="1">
                  <c:v>2.2999999999999998</c:v>
                </c:pt>
                <c:pt idx="2">
                  <c:v>2.9</c:v>
                </c:pt>
                <c:pt idx="3">
                  <c:v>2.9</c:v>
                </c:pt>
                <c:pt idx="4">
                  <c:v>2.9</c:v>
                </c:pt>
                <c:pt idx="5">
                  <c:v>3</c:v>
                </c:pt>
                <c:pt idx="6">
                  <c:v>3.2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3.6</c:v>
                </c:pt>
                <c:pt idx="12">
                  <c:v>3.7</c:v>
                </c:pt>
                <c:pt idx="13">
                  <c:v>3.7</c:v>
                </c:pt>
                <c:pt idx="14">
                  <c:v>3.7</c:v>
                </c:pt>
                <c:pt idx="15">
                  <c:v>3.7</c:v>
                </c:pt>
                <c:pt idx="16">
                  <c:v>3.8</c:v>
                </c:pt>
                <c:pt idx="17">
                  <c:v>3.8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4.2</c:v>
                </c:pt>
                <c:pt idx="33">
                  <c:v>4.2</c:v>
                </c:pt>
                <c:pt idx="34">
                  <c:v>4.2</c:v>
                </c:pt>
                <c:pt idx="35">
                  <c:v>4.2</c:v>
                </c:pt>
                <c:pt idx="36">
                  <c:v>4.2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4.5</c:v>
                </c:pt>
                <c:pt idx="50">
                  <c:v>4.5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4.9000000000000004</c:v>
                </c:pt>
                <c:pt idx="57">
                  <c:v>5.0999999999999996</c:v>
                </c:pt>
                <c:pt idx="58">
                  <c:v>5.2</c:v>
                </c:pt>
                <c:pt idx="59">
                  <c:v>5.5</c:v>
                </c:pt>
                <c:pt idx="60">
                  <c:v>5.6</c:v>
                </c:pt>
                <c:pt idx="61">
                  <c:v>5.7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6.1</c:v>
                </c:pt>
                <c:pt idx="68">
                  <c:v>6.5</c:v>
                </c:pt>
                <c:pt idx="69">
                  <c:v>6.5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6.8</c:v>
                </c:pt>
                <c:pt idx="86">
                  <c:v>6.9</c:v>
                </c:pt>
                <c:pt idx="87">
                  <c:v>6.9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7.5</c:v>
                </c:pt>
                <c:pt idx="277">
                  <c:v>7.5</c:v>
                </c:pt>
                <c:pt idx="278">
                  <c:v>7.5</c:v>
                </c:pt>
                <c:pt idx="279">
                  <c:v>7.5</c:v>
                </c:pt>
                <c:pt idx="280">
                  <c:v>7.5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7.5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7.5</c:v>
                </c:pt>
                <c:pt idx="295">
                  <c:v>7.5</c:v>
                </c:pt>
                <c:pt idx="296">
                  <c:v>7.5</c:v>
                </c:pt>
                <c:pt idx="297">
                  <c:v>7.5</c:v>
                </c:pt>
                <c:pt idx="298">
                  <c:v>7.5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7.5</c:v>
                </c:pt>
                <c:pt idx="304">
                  <c:v>7.5</c:v>
                </c:pt>
                <c:pt idx="305">
                  <c:v>7.5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7.5</c:v>
                </c:pt>
                <c:pt idx="310">
                  <c:v>7.5</c:v>
                </c:pt>
                <c:pt idx="311">
                  <c:v>7.5</c:v>
                </c:pt>
                <c:pt idx="312">
                  <c:v>7.5</c:v>
                </c:pt>
                <c:pt idx="313">
                  <c:v>7.5</c:v>
                </c:pt>
                <c:pt idx="314">
                  <c:v>7.5</c:v>
                </c:pt>
                <c:pt idx="315">
                  <c:v>7.5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7.5</c:v>
                </c:pt>
                <c:pt idx="322">
                  <c:v>7.5</c:v>
                </c:pt>
                <c:pt idx="323">
                  <c:v>7.5</c:v>
                </c:pt>
                <c:pt idx="324">
                  <c:v>7.5</c:v>
                </c:pt>
                <c:pt idx="325">
                  <c:v>7.5</c:v>
                </c:pt>
                <c:pt idx="326">
                  <c:v>7.5</c:v>
                </c:pt>
                <c:pt idx="327">
                  <c:v>7.5</c:v>
                </c:pt>
                <c:pt idx="328">
                  <c:v>7.5</c:v>
                </c:pt>
                <c:pt idx="329">
                  <c:v>7.5</c:v>
                </c:pt>
                <c:pt idx="330">
                  <c:v>7.5</c:v>
                </c:pt>
                <c:pt idx="331">
                  <c:v>7.5</c:v>
                </c:pt>
                <c:pt idx="332">
                  <c:v>7.5</c:v>
                </c:pt>
                <c:pt idx="333">
                  <c:v>7.5</c:v>
                </c:pt>
                <c:pt idx="334">
                  <c:v>7.5</c:v>
                </c:pt>
                <c:pt idx="335">
                  <c:v>7.5</c:v>
                </c:pt>
                <c:pt idx="336">
                  <c:v>7.5</c:v>
                </c:pt>
                <c:pt idx="337">
                  <c:v>7.5</c:v>
                </c:pt>
                <c:pt idx="338">
                  <c:v>7.5</c:v>
                </c:pt>
                <c:pt idx="339">
                  <c:v>7.5</c:v>
                </c:pt>
                <c:pt idx="340">
                  <c:v>7.5</c:v>
                </c:pt>
                <c:pt idx="341">
                  <c:v>7.5</c:v>
                </c:pt>
                <c:pt idx="342">
                  <c:v>7.5</c:v>
                </c:pt>
                <c:pt idx="343">
                  <c:v>7.5</c:v>
                </c:pt>
                <c:pt idx="344">
                  <c:v>7.5</c:v>
                </c:pt>
                <c:pt idx="345">
                  <c:v>7.5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7.7</c:v>
                </c:pt>
                <c:pt idx="350">
                  <c:v>7.8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8.1</c:v>
                </c:pt>
                <c:pt idx="398">
                  <c:v>8.5</c:v>
                </c:pt>
                <c:pt idx="399">
                  <c:v>8.5</c:v>
                </c:pt>
                <c:pt idx="400">
                  <c:v>8.5</c:v>
                </c:pt>
                <c:pt idx="401">
                  <c:v>8.5</c:v>
                </c:pt>
                <c:pt idx="402">
                  <c:v>8.5</c:v>
                </c:pt>
                <c:pt idx="403">
                  <c:v>8.5</c:v>
                </c:pt>
                <c:pt idx="404">
                  <c:v>8.5</c:v>
                </c:pt>
                <c:pt idx="405">
                  <c:v>8.5</c:v>
                </c:pt>
                <c:pt idx="406">
                  <c:v>8.5</c:v>
                </c:pt>
                <c:pt idx="407">
                  <c:v>8.5</c:v>
                </c:pt>
                <c:pt idx="408">
                  <c:v>8.5</c:v>
                </c:pt>
                <c:pt idx="409">
                  <c:v>8.5</c:v>
                </c:pt>
                <c:pt idx="410">
                  <c:v>8.5</c:v>
                </c:pt>
                <c:pt idx="411">
                  <c:v>8.5</c:v>
                </c:pt>
                <c:pt idx="412">
                  <c:v>8.5</c:v>
                </c:pt>
                <c:pt idx="413">
                  <c:v>8.5</c:v>
                </c:pt>
                <c:pt idx="414">
                  <c:v>8.5</c:v>
                </c:pt>
                <c:pt idx="415">
                  <c:v>8.5</c:v>
                </c:pt>
                <c:pt idx="416">
                  <c:v>8.5</c:v>
                </c:pt>
                <c:pt idx="417">
                  <c:v>8.5</c:v>
                </c:pt>
                <c:pt idx="418">
                  <c:v>8.5</c:v>
                </c:pt>
                <c:pt idx="419">
                  <c:v>8.5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9.5</c:v>
                </c:pt>
              </c:numCache>
            </c:numRef>
          </c:xVal>
          <c:yVal>
            <c:numRef>
              <c:f>USGS_CaprioEtAl2015!$J$2:$J$436</c:f>
              <c:numCache>
                <c:formatCode>General</c:formatCode>
                <c:ptCount val="435"/>
                <c:pt idx="0">
                  <c:v>6.9887027072014301E-4</c:v>
                </c:pt>
                <c:pt idx="1">
                  <c:v>1.0630309983088099E-3</c:v>
                </c:pt>
                <c:pt idx="2">
                  <c:v>2.4594876934656701E-3</c:v>
                </c:pt>
                <c:pt idx="3">
                  <c:v>2.4594876934656701E-3</c:v>
                </c:pt>
                <c:pt idx="4">
                  <c:v>2.4594876934656701E-3</c:v>
                </c:pt>
                <c:pt idx="5">
                  <c:v>2.8285320754074298E-3</c:v>
                </c:pt>
                <c:pt idx="6">
                  <c:v>3.7410543381949202E-3</c:v>
                </c:pt>
                <c:pt idx="7">
                  <c:v>3.7410543381949202E-3</c:v>
                </c:pt>
                <c:pt idx="8">
                  <c:v>4.9479684826664204E-3</c:v>
                </c:pt>
                <c:pt idx="9">
                  <c:v>5.6904076399772298E-3</c:v>
                </c:pt>
                <c:pt idx="10">
                  <c:v>6.5442492656423599E-3</c:v>
                </c:pt>
                <c:pt idx="11">
                  <c:v>6.5442492656423599E-3</c:v>
                </c:pt>
                <c:pt idx="12">
                  <c:v>7.5262092209323504E-3</c:v>
                </c:pt>
                <c:pt idx="13">
                  <c:v>7.5262092209323504E-3</c:v>
                </c:pt>
                <c:pt idx="14">
                  <c:v>7.5262092209323504E-3</c:v>
                </c:pt>
                <c:pt idx="15">
                  <c:v>7.5262092209323504E-3</c:v>
                </c:pt>
                <c:pt idx="16">
                  <c:v>8.6555115702315992E-3</c:v>
                </c:pt>
                <c:pt idx="17">
                  <c:v>8.6555115702315992E-3</c:v>
                </c:pt>
                <c:pt idx="18">
                  <c:v>9.9542649351345401E-3</c:v>
                </c:pt>
                <c:pt idx="19">
                  <c:v>9.9542649351345401E-3</c:v>
                </c:pt>
                <c:pt idx="20">
                  <c:v>9.9542649351345401E-3</c:v>
                </c:pt>
                <c:pt idx="21">
                  <c:v>9.9542649351345401E-3</c:v>
                </c:pt>
                <c:pt idx="22">
                  <c:v>9.9542649351345401E-3</c:v>
                </c:pt>
                <c:pt idx="23">
                  <c:v>9.9542649351345401E-3</c:v>
                </c:pt>
                <c:pt idx="24">
                  <c:v>1.14478953202066E-2</c:v>
                </c:pt>
                <c:pt idx="25">
                  <c:v>1.14478953202066E-2</c:v>
                </c:pt>
                <c:pt idx="26">
                  <c:v>1.14478953202066E-2</c:v>
                </c:pt>
                <c:pt idx="27">
                  <c:v>1.3165643883943701E-2</c:v>
                </c:pt>
                <c:pt idx="28">
                  <c:v>1.3165643883943701E-2</c:v>
                </c:pt>
                <c:pt idx="29">
                  <c:v>1.3165643883943701E-2</c:v>
                </c:pt>
                <c:pt idx="30">
                  <c:v>1.3165643883943701E-2</c:v>
                </c:pt>
                <c:pt idx="31">
                  <c:v>1.3165643883943701E-2</c:v>
                </c:pt>
                <c:pt idx="32">
                  <c:v>1.51411393999099E-2</c:v>
                </c:pt>
                <c:pt idx="33">
                  <c:v>1.51411393999099E-2</c:v>
                </c:pt>
                <c:pt idx="34">
                  <c:v>1.51411393999099E-2</c:v>
                </c:pt>
                <c:pt idx="35">
                  <c:v>1.51411393999099E-2</c:v>
                </c:pt>
                <c:pt idx="36">
                  <c:v>1.51411393999099E-2</c:v>
                </c:pt>
                <c:pt idx="37">
                  <c:v>1.7413056615263E-2</c:v>
                </c:pt>
                <c:pt idx="38">
                  <c:v>1.7413056615263E-2</c:v>
                </c:pt>
                <c:pt idx="39">
                  <c:v>1.7413056615263E-2</c:v>
                </c:pt>
                <c:pt idx="40">
                  <c:v>1.7413056615263E-2</c:v>
                </c:pt>
                <c:pt idx="41">
                  <c:v>1.7413056615263E-2</c:v>
                </c:pt>
                <c:pt idx="42">
                  <c:v>1.7413056615263E-2</c:v>
                </c:pt>
                <c:pt idx="43">
                  <c:v>2.00258733955095E-2</c:v>
                </c:pt>
                <c:pt idx="44">
                  <c:v>2.00258733955095E-2</c:v>
                </c:pt>
                <c:pt idx="45">
                  <c:v>2.00258733955095E-2</c:v>
                </c:pt>
                <c:pt idx="46">
                  <c:v>2.00258733955095E-2</c:v>
                </c:pt>
                <c:pt idx="47">
                  <c:v>2.00258733955095E-2</c:v>
                </c:pt>
                <c:pt idx="48">
                  <c:v>2.00258733955095E-2</c:v>
                </c:pt>
                <c:pt idx="49">
                  <c:v>2.30307414782914E-2</c:v>
                </c:pt>
                <c:pt idx="50">
                  <c:v>2.30307414782914E-2</c:v>
                </c:pt>
                <c:pt idx="51">
                  <c:v>2.6486487883161599E-2</c:v>
                </c:pt>
                <c:pt idx="52">
                  <c:v>2.6486487883161599E-2</c:v>
                </c:pt>
                <c:pt idx="53">
                  <c:v>3.5031382977891802E-2</c:v>
                </c:pt>
                <c:pt idx="54">
                  <c:v>3.5031382977891802E-2</c:v>
                </c:pt>
                <c:pt idx="55">
                  <c:v>3.5031382977891802E-2</c:v>
                </c:pt>
                <c:pt idx="56">
                  <c:v>4.4307633973731497E-2</c:v>
                </c:pt>
                <c:pt idx="57">
                  <c:v>4.9981258025517401E-2</c:v>
                </c:pt>
                <c:pt idx="58">
                  <c:v>5.3084960064338403E-2</c:v>
                </c:pt>
                <c:pt idx="59">
                  <c:v>6.3601071244361804E-2</c:v>
                </c:pt>
                <c:pt idx="60">
                  <c:v>6.7550527146243003E-2</c:v>
                </c:pt>
                <c:pt idx="61">
                  <c:v>7.1745233664438093E-2</c:v>
                </c:pt>
                <c:pt idx="62">
                  <c:v>8.5957938222142705E-2</c:v>
                </c:pt>
                <c:pt idx="63">
                  <c:v>8.5957938222142705E-2</c:v>
                </c:pt>
                <c:pt idx="64">
                  <c:v>8.5957938222142705E-2</c:v>
                </c:pt>
                <c:pt idx="65">
                  <c:v>8.5957938222142705E-2</c:v>
                </c:pt>
                <c:pt idx="66">
                  <c:v>8.5957938222142705E-2</c:v>
                </c:pt>
                <c:pt idx="67">
                  <c:v>9.1295695586647393E-2</c:v>
                </c:pt>
                <c:pt idx="68">
                  <c:v>0.116173627249347</c:v>
                </c:pt>
                <c:pt idx="69">
                  <c:v>0.116173627249347</c:v>
                </c:pt>
                <c:pt idx="70">
                  <c:v>0.116173627249347</c:v>
                </c:pt>
                <c:pt idx="71">
                  <c:v>0.116173627249347</c:v>
                </c:pt>
                <c:pt idx="72">
                  <c:v>0.116173627249347</c:v>
                </c:pt>
                <c:pt idx="73">
                  <c:v>0.116173627249347</c:v>
                </c:pt>
                <c:pt idx="74">
                  <c:v>0.116173627249347</c:v>
                </c:pt>
                <c:pt idx="75">
                  <c:v>0.116173627249347</c:v>
                </c:pt>
                <c:pt idx="76">
                  <c:v>0.116173627249347</c:v>
                </c:pt>
                <c:pt idx="77">
                  <c:v>0.116173627249347</c:v>
                </c:pt>
                <c:pt idx="78">
                  <c:v>0.116173627249347</c:v>
                </c:pt>
                <c:pt idx="79">
                  <c:v>0.116173627249347</c:v>
                </c:pt>
                <c:pt idx="80">
                  <c:v>0.116173627249347</c:v>
                </c:pt>
                <c:pt idx="81">
                  <c:v>0.116173627249347</c:v>
                </c:pt>
                <c:pt idx="82">
                  <c:v>0.116173627249347</c:v>
                </c:pt>
                <c:pt idx="83">
                  <c:v>0.116173627249347</c:v>
                </c:pt>
                <c:pt idx="84">
                  <c:v>0.116173627249347</c:v>
                </c:pt>
                <c:pt idx="85">
                  <c:v>0.13918758033248199</c:v>
                </c:pt>
                <c:pt idx="86">
                  <c:v>0.14783075567304499</c:v>
                </c:pt>
                <c:pt idx="87">
                  <c:v>0.14783075567304499</c:v>
                </c:pt>
                <c:pt idx="88">
                  <c:v>0.15701064901523801</c:v>
                </c:pt>
                <c:pt idx="89">
                  <c:v>0.15701064901523801</c:v>
                </c:pt>
                <c:pt idx="90">
                  <c:v>0.15701064901523801</c:v>
                </c:pt>
                <c:pt idx="91">
                  <c:v>0.15701064901523801</c:v>
                </c:pt>
                <c:pt idx="92">
                  <c:v>0.15701064901523801</c:v>
                </c:pt>
                <c:pt idx="93">
                  <c:v>0.15701064901523801</c:v>
                </c:pt>
                <c:pt idx="94">
                  <c:v>0.15701064901523801</c:v>
                </c:pt>
                <c:pt idx="95">
                  <c:v>0.15701064901523801</c:v>
                </c:pt>
                <c:pt idx="96">
                  <c:v>0.15701064901523801</c:v>
                </c:pt>
                <c:pt idx="97">
                  <c:v>0.15701064901523801</c:v>
                </c:pt>
                <c:pt idx="98">
                  <c:v>0.15701064901523801</c:v>
                </c:pt>
                <c:pt idx="99">
                  <c:v>0.15701064901523801</c:v>
                </c:pt>
                <c:pt idx="100">
                  <c:v>0.15701064901523801</c:v>
                </c:pt>
                <c:pt idx="101">
                  <c:v>0.15701064901523801</c:v>
                </c:pt>
                <c:pt idx="102">
                  <c:v>0.15701064901523801</c:v>
                </c:pt>
                <c:pt idx="103">
                  <c:v>0.15701064901523801</c:v>
                </c:pt>
                <c:pt idx="104">
                  <c:v>0.15701064901523801</c:v>
                </c:pt>
                <c:pt idx="105">
                  <c:v>0.15701064901523801</c:v>
                </c:pt>
                <c:pt idx="106">
                  <c:v>0.15701064901523801</c:v>
                </c:pt>
                <c:pt idx="107">
                  <c:v>0.15701064901523801</c:v>
                </c:pt>
                <c:pt idx="108">
                  <c:v>0.15701064901523801</c:v>
                </c:pt>
                <c:pt idx="109">
                  <c:v>0.15701064901523801</c:v>
                </c:pt>
                <c:pt idx="110">
                  <c:v>0.15701064901523801</c:v>
                </c:pt>
                <c:pt idx="111">
                  <c:v>0.15701064901523801</c:v>
                </c:pt>
                <c:pt idx="112">
                  <c:v>0.15701064901523801</c:v>
                </c:pt>
                <c:pt idx="113">
                  <c:v>0.15701064901523801</c:v>
                </c:pt>
                <c:pt idx="114">
                  <c:v>0.15701064901523801</c:v>
                </c:pt>
                <c:pt idx="115">
                  <c:v>0.15701064901523801</c:v>
                </c:pt>
                <c:pt idx="116">
                  <c:v>0.15701064901523801</c:v>
                </c:pt>
                <c:pt idx="117">
                  <c:v>0.15701064901523801</c:v>
                </c:pt>
                <c:pt idx="118">
                  <c:v>0.15701064901523801</c:v>
                </c:pt>
                <c:pt idx="119">
                  <c:v>0.15701064901523801</c:v>
                </c:pt>
                <c:pt idx="120">
                  <c:v>0.15701064901523801</c:v>
                </c:pt>
                <c:pt idx="121">
                  <c:v>0.15701064901523801</c:v>
                </c:pt>
                <c:pt idx="122">
                  <c:v>0.15701064901523801</c:v>
                </c:pt>
                <c:pt idx="123">
                  <c:v>0.15701064901523801</c:v>
                </c:pt>
                <c:pt idx="124">
                  <c:v>0.15701064901523801</c:v>
                </c:pt>
                <c:pt idx="125">
                  <c:v>0.15701064901523801</c:v>
                </c:pt>
                <c:pt idx="126">
                  <c:v>0.15701064901523801</c:v>
                </c:pt>
                <c:pt idx="127">
                  <c:v>0.15701064901523801</c:v>
                </c:pt>
                <c:pt idx="128">
                  <c:v>0.15701064901523801</c:v>
                </c:pt>
                <c:pt idx="129">
                  <c:v>0.15701064901523801</c:v>
                </c:pt>
                <c:pt idx="130">
                  <c:v>0.15701064901523801</c:v>
                </c:pt>
                <c:pt idx="131">
                  <c:v>0.15701064901523801</c:v>
                </c:pt>
                <c:pt idx="132">
                  <c:v>0.15701064901523801</c:v>
                </c:pt>
                <c:pt idx="133">
                  <c:v>0.15701064901523801</c:v>
                </c:pt>
                <c:pt idx="134">
                  <c:v>0.15701064901523801</c:v>
                </c:pt>
                <c:pt idx="135">
                  <c:v>0.15701064901523801</c:v>
                </c:pt>
                <c:pt idx="136">
                  <c:v>0.15701064901523801</c:v>
                </c:pt>
                <c:pt idx="137">
                  <c:v>0.15701064901523801</c:v>
                </c:pt>
                <c:pt idx="138">
                  <c:v>0.15701064901523801</c:v>
                </c:pt>
                <c:pt idx="139">
                  <c:v>0.15701064901523801</c:v>
                </c:pt>
                <c:pt idx="140">
                  <c:v>0.15701064901523801</c:v>
                </c:pt>
                <c:pt idx="141">
                  <c:v>0.15701064901523801</c:v>
                </c:pt>
                <c:pt idx="142">
                  <c:v>0.15701064901523801</c:v>
                </c:pt>
                <c:pt idx="143">
                  <c:v>0.15701064901523801</c:v>
                </c:pt>
                <c:pt idx="144">
                  <c:v>0.15701064901523801</c:v>
                </c:pt>
                <c:pt idx="145">
                  <c:v>0.15701064901523801</c:v>
                </c:pt>
                <c:pt idx="146">
                  <c:v>0.15701064901523801</c:v>
                </c:pt>
                <c:pt idx="147">
                  <c:v>0.15701064901523801</c:v>
                </c:pt>
                <c:pt idx="148">
                  <c:v>0.15701064901523801</c:v>
                </c:pt>
                <c:pt idx="149">
                  <c:v>0.15701064901523801</c:v>
                </c:pt>
                <c:pt idx="150">
                  <c:v>0.15701064901523801</c:v>
                </c:pt>
                <c:pt idx="151">
                  <c:v>0.15701064901523801</c:v>
                </c:pt>
                <c:pt idx="152">
                  <c:v>0.15701064901523801</c:v>
                </c:pt>
                <c:pt idx="153">
                  <c:v>0.15701064901523801</c:v>
                </c:pt>
                <c:pt idx="154">
                  <c:v>0.15701064901523801</c:v>
                </c:pt>
                <c:pt idx="155">
                  <c:v>0.15701064901523801</c:v>
                </c:pt>
                <c:pt idx="156">
                  <c:v>0.15701064901523801</c:v>
                </c:pt>
                <c:pt idx="157">
                  <c:v>0.15701064901523801</c:v>
                </c:pt>
                <c:pt idx="158">
                  <c:v>0.15701064901523801</c:v>
                </c:pt>
                <c:pt idx="159">
                  <c:v>0.15701064901523801</c:v>
                </c:pt>
                <c:pt idx="160">
                  <c:v>0.15701064901523801</c:v>
                </c:pt>
                <c:pt idx="161">
                  <c:v>0.15701064901523801</c:v>
                </c:pt>
                <c:pt idx="162">
                  <c:v>0.15701064901523801</c:v>
                </c:pt>
                <c:pt idx="163">
                  <c:v>0.15701064901523801</c:v>
                </c:pt>
                <c:pt idx="164">
                  <c:v>0.15701064901523801</c:v>
                </c:pt>
                <c:pt idx="165">
                  <c:v>0.15701064901523801</c:v>
                </c:pt>
                <c:pt idx="166">
                  <c:v>0.15701064901523801</c:v>
                </c:pt>
                <c:pt idx="167">
                  <c:v>0.15701064901523801</c:v>
                </c:pt>
                <c:pt idx="168">
                  <c:v>0.15701064901523801</c:v>
                </c:pt>
                <c:pt idx="169">
                  <c:v>0.15701064901523801</c:v>
                </c:pt>
                <c:pt idx="170">
                  <c:v>0.15701064901523801</c:v>
                </c:pt>
                <c:pt idx="171">
                  <c:v>0.15701064901523801</c:v>
                </c:pt>
                <c:pt idx="172">
                  <c:v>0.15701064901523801</c:v>
                </c:pt>
                <c:pt idx="173">
                  <c:v>0.15701064901523801</c:v>
                </c:pt>
                <c:pt idx="174">
                  <c:v>0.15701064901523801</c:v>
                </c:pt>
                <c:pt idx="175">
                  <c:v>0.15701064901523801</c:v>
                </c:pt>
                <c:pt idx="176">
                  <c:v>0.15701064901523801</c:v>
                </c:pt>
                <c:pt idx="177">
                  <c:v>0.15701064901523801</c:v>
                </c:pt>
                <c:pt idx="178">
                  <c:v>0.15701064901523801</c:v>
                </c:pt>
                <c:pt idx="179">
                  <c:v>0.15701064901523801</c:v>
                </c:pt>
                <c:pt idx="180">
                  <c:v>0.15701064901523801</c:v>
                </c:pt>
                <c:pt idx="181">
                  <c:v>0.15701064901523801</c:v>
                </c:pt>
                <c:pt idx="182">
                  <c:v>0.15701064901523801</c:v>
                </c:pt>
                <c:pt idx="183">
                  <c:v>0.15701064901523801</c:v>
                </c:pt>
                <c:pt idx="184">
                  <c:v>0.15701064901523801</c:v>
                </c:pt>
                <c:pt idx="185">
                  <c:v>0.212202584079381</c:v>
                </c:pt>
                <c:pt idx="186">
                  <c:v>0.212202584079381</c:v>
                </c:pt>
                <c:pt idx="187">
                  <c:v>0.212202584079381</c:v>
                </c:pt>
                <c:pt idx="188">
                  <c:v>0.212202584079381</c:v>
                </c:pt>
                <c:pt idx="189">
                  <c:v>0.212202584079381</c:v>
                </c:pt>
                <c:pt idx="190">
                  <c:v>0.212202584079381</c:v>
                </c:pt>
                <c:pt idx="191">
                  <c:v>0.212202584079381</c:v>
                </c:pt>
                <c:pt idx="192">
                  <c:v>0.212202584079381</c:v>
                </c:pt>
                <c:pt idx="193">
                  <c:v>0.212202584079381</c:v>
                </c:pt>
                <c:pt idx="194">
                  <c:v>0.212202584079381</c:v>
                </c:pt>
                <c:pt idx="195">
                  <c:v>0.212202584079381</c:v>
                </c:pt>
                <c:pt idx="196">
                  <c:v>0.212202584079381</c:v>
                </c:pt>
                <c:pt idx="197">
                  <c:v>0.212202584079381</c:v>
                </c:pt>
                <c:pt idx="198">
                  <c:v>0.212202584079381</c:v>
                </c:pt>
                <c:pt idx="199">
                  <c:v>0.212202584079381</c:v>
                </c:pt>
                <c:pt idx="200">
                  <c:v>0.212202584079381</c:v>
                </c:pt>
                <c:pt idx="201">
                  <c:v>0.212202584079381</c:v>
                </c:pt>
                <c:pt idx="202">
                  <c:v>0.212202584079381</c:v>
                </c:pt>
                <c:pt idx="203">
                  <c:v>0.212202584079381</c:v>
                </c:pt>
                <c:pt idx="204">
                  <c:v>0.212202584079381</c:v>
                </c:pt>
                <c:pt idx="205">
                  <c:v>0.212202584079381</c:v>
                </c:pt>
                <c:pt idx="206">
                  <c:v>0.212202584079381</c:v>
                </c:pt>
                <c:pt idx="207">
                  <c:v>0.212202584079381</c:v>
                </c:pt>
                <c:pt idx="208">
                  <c:v>0.212202584079381</c:v>
                </c:pt>
                <c:pt idx="209">
                  <c:v>0.212202584079381</c:v>
                </c:pt>
                <c:pt idx="210">
                  <c:v>0.212202584079381</c:v>
                </c:pt>
                <c:pt idx="211">
                  <c:v>0.212202584079381</c:v>
                </c:pt>
                <c:pt idx="212">
                  <c:v>0.212202584079381</c:v>
                </c:pt>
                <c:pt idx="213">
                  <c:v>0.212202584079381</c:v>
                </c:pt>
                <c:pt idx="214">
                  <c:v>0.212202584079381</c:v>
                </c:pt>
                <c:pt idx="215">
                  <c:v>0.212202584079381</c:v>
                </c:pt>
                <c:pt idx="216">
                  <c:v>0.212202584079381</c:v>
                </c:pt>
                <c:pt idx="217">
                  <c:v>0.212202584079381</c:v>
                </c:pt>
                <c:pt idx="218">
                  <c:v>0.212202584079381</c:v>
                </c:pt>
                <c:pt idx="219">
                  <c:v>0.212202584079381</c:v>
                </c:pt>
                <c:pt idx="220">
                  <c:v>0.212202584079381</c:v>
                </c:pt>
                <c:pt idx="221">
                  <c:v>0.212202584079381</c:v>
                </c:pt>
                <c:pt idx="222">
                  <c:v>0.212202584079381</c:v>
                </c:pt>
                <c:pt idx="223">
                  <c:v>0.212202584079381</c:v>
                </c:pt>
                <c:pt idx="224">
                  <c:v>0.212202584079381</c:v>
                </c:pt>
                <c:pt idx="225">
                  <c:v>0.212202584079381</c:v>
                </c:pt>
                <c:pt idx="226">
                  <c:v>0.212202584079381</c:v>
                </c:pt>
                <c:pt idx="227">
                  <c:v>0.212202584079381</c:v>
                </c:pt>
                <c:pt idx="228">
                  <c:v>0.212202584079381</c:v>
                </c:pt>
                <c:pt idx="229">
                  <c:v>0.212202584079381</c:v>
                </c:pt>
                <c:pt idx="230">
                  <c:v>0.212202584079381</c:v>
                </c:pt>
                <c:pt idx="231">
                  <c:v>0.212202584079381</c:v>
                </c:pt>
                <c:pt idx="232">
                  <c:v>0.212202584079381</c:v>
                </c:pt>
                <c:pt idx="233">
                  <c:v>0.212202584079381</c:v>
                </c:pt>
                <c:pt idx="234">
                  <c:v>0.212202584079381</c:v>
                </c:pt>
                <c:pt idx="235">
                  <c:v>0.212202584079381</c:v>
                </c:pt>
                <c:pt idx="236">
                  <c:v>0.212202584079381</c:v>
                </c:pt>
                <c:pt idx="237">
                  <c:v>0.212202584079381</c:v>
                </c:pt>
                <c:pt idx="238">
                  <c:v>0.212202584079381</c:v>
                </c:pt>
                <c:pt idx="239">
                  <c:v>0.212202584079381</c:v>
                </c:pt>
                <c:pt idx="240">
                  <c:v>0.212202584079381</c:v>
                </c:pt>
                <c:pt idx="241">
                  <c:v>0.212202584079381</c:v>
                </c:pt>
                <c:pt idx="242">
                  <c:v>0.212202584079381</c:v>
                </c:pt>
                <c:pt idx="243">
                  <c:v>0.212202584079381</c:v>
                </c:pt>
                <c:pt idx="244">
                  <c:v>0.212202584079381</c:v>
                </c:pt>
                <c:pt idx="245">
                  <c:v>0.212202584079381</c:v>
                </c:pt>
                <c:pt idx="246">
                  <c:v>0.212202584079381</c:v>
                </c:pt>
                <c:pt idx="247">
                  <c:v>0.212202584079381</c:v>
                </c:pt>
                <c:pt idx="248">
                  <c:v>0.212202584079381</c:v>
                </c:pt>
                <c:pt idx="249">
                  <c:v>0.212202584079381</c:v>
                </c:pt>
                <c:pt idx="250">
                  <c:v>0.212202584079381</c:v>
                </c:pt>
                <c:pt idx="251">
                  <c:v>0.212202584079381</c:v>
                </c:pt>
                <c:pt idx="252">
                  <c:v>0.212202584079381</c:v>
                </c:pt>
                <c:pt idx="253">
                  <c:v>0.212202584079381</c:v>
                </c:pt>
                <c:pt idx="254">
                  <c:v>0.212202584079381</c:v>
                </c:pt>
                <c:pt idx="255">
                  <c:v>0.212202584079381</c:v>
                </c:pt>
                <c:pt idx="256">
                  <c:v>0.212202584079381</c:v>
                </c:pt>
                <c:pt idx="257">
                  <c:v>0.212202584079381</c:v>
                </c:pt>
                <c:pt idx="258">
                  <c:v>0.212202584079381</c:v>
                </c:pt>
                <c:pt idx="259">
                  <c:v>0.212202584079381</c:v>
                </c:pt>
                <c:pt idx="260">
                  <c:v>0.212202584079381</c:v>
                </c:pt>
                <c:pt idx="261">
                  <c:v>0.212202584079381</c:v>
                </c:pt>
                <c:pt idx="262">
                  <c:v>0.212202584079381</c:v>
                </c:pt>
                <c:pt idx="263">
                  <c:v>0.212202584079381</c:v>
                </c:pt>
                <c:pt idx="264">
                  <c:v>0.212202584079381</c:v>
                </c:pt>
                <c:pt idx="265">
                  <c:v>0.212202584079381</c:v>
                </c:pt>
                <c:pt idx="266">
                  <c:v>0.212202584079381</c:v>
                </c:pt>
                <c:pt idx="267">
                  <c:v>0.212202584079381</c:v>
                </c:pt>
                <c:pt idx="268">
                  <c:v>0.212202584079381</c:v>
                </c:pt>
                <c:pt idx="269">
                  <c:v>0.212202584079381</c:v>
                </c:pt>
                <c:pt idx="270">
                  <c:v>0.212202584079381</c:v>
                </c:pt>
                <c:pt idx="271">
                  <c:v>0.212202584079381</c:v>
                </c:pt>
                <c:pt idx="272">
                  <c:v>0.212202584079381</c:v>
                </c:pt>
                <c:pt idx="273">
                  <c:v>0.212202584079381</c:v>
                </c:pt>
                <c:pt idx="274">
                  <c:v>0.212202584079381</c:v>
                </c:pt>
                <c:pt idx="275">
                  <c:v>0.212202584079381</c:v>
                </c:pt>
                <c:pt idx="276">
                  <c:v>0.212202584079381</c:v>
                </c:pt>
                <c:pt idx="277">
                  <c:v>0.212202584079381</c:v>
                </c:pt>
                <c:pt idx="278">
                  <c:v>0.212202584079381</c:v>
                </c:pt>
                <c:pt idx="279">
                  <c:v>0.212202584079381</c:v>
                </c:pt>
                <c:pt idx="280">
                  <c:v>0.212202584079381</c:v>
                </c:pt>
                <c:pt idx="281">
                  <c:v>0.212202584079381</c:v>
                </c:pt>
                <c:pt idx="282">
                  <c:v>0.212202584079381</c:v>
                </c:pt>
                <c:pt idx="283">
                  <c:v>0.212202584079381</c:v>
                </c:pt>
                <c:pt idx="284">
                  <c:v>0.212202584079381</c:v>
                </c:pt>
                <c:pt idx="285">
                  <c:v>0.212202584079381</c:v>
                </c:pt>
                <c:pt idx="286">
                  <c:v>0.212202584079381</c:v>
                </c:pt>
                <c:pt idx="287">
                  <c:v>0.212202584079381</c:v>
                </c:pt>
                <c:pt idx="288">
                  <c:v>0.212202584079381</c:v>
                </c:pt>
                <c:pt idx="289">
                  <c:v>0.212202584079381</c:v>
                </c:pt>
                <c:pt idx="290">
                  <c:v>0.212202584079381</c:v>
                </c:pt>
                <c:pt idx="291">
                  <c:v>0.212202584079381</c:v>
                </c:pt>
                <c:pt idx="292">
                  <c:v>0.212202584079381</c:v>
                </c:pt>
                <c:pt idx="293">
                  <c:v>0.212202584079381</c:v>
                </c:pt>
                <c:pt idx="294">
                  <c:v>0.212202584079381</c:v>
                </c:pt>
                <c:pt idx="295">
                  <c:v>0.212202584079381</c:v>
                </c:pt>
                <c:pt idx="296">
                  <c:v>0.212202584079381</c:v>
                </c:pt>
                <c:pt idx="297">
                  <c:v>0.212202584079381</c:v>
                </c:pt>
                <c:pt idx="298">
                  <c:v>0.212202584079381</c:v>
                </c:pt>
                <c:pt idx="299">
                  <c:v>0.212202584079381</c:v>
                </c:pt>
                <c:pt idx="300">
                  <c:v>0.212202584079381</c:v>
                </c:pt>
                <c:pt idx="301">
                  <c:v>0.212202584079381</c:v>
                </c:pt>
                <c:pt idx="302">
                  <c:v>0.212202584079381</c:v>
                </c:pt>
                <c:pt idx="303">
                  <c:v>0.212202584079381</c:v>
                </c:pt>
                <c:pt idx="304">
                  <c:v>0.212202584079381</c:v>
                </c:pt>
                <c:pt idx="305">
                  <c:v>0.212202584079381</c:v>
                </c:pt>
                <c:pt idx="306">
                  <c:v>0.212202584079381</c:v>
                </c:pt>
                <c:pt idx="307">
                  <c:v>0.212202584079381</c:v>
                </c:pt>
                <c:pt idx="308">
                  <c:v>0.212202584079381</c:v>
                </c:pt>
                <c:pt idx="309">
                  <c:v>0.212202584079381</c:v>
                </c:pt>
                <c:pt idx="310">
                  <c:v>0.212202584079381</c:v>
                </c:pt>
                <c:pt idx="311">
                  <c:v>0.212202584079381</c:v>
                </c:pt>
                <c:pt idx="312">
                  <c:v>0.212202584079381</c:v>
                </c:pt>
                <c:pt idx="313">
                  <c:v>0.212202584079381</c:v>
                </c:pt>
                <c:pt idx="314">
                  <c:v>0.212202584079381</c:v>
                </c:pt>
                <c:pt idx="315">
                  <c:v>0.212202584079381</c:v>
                </c:pt>
                <c:pt idx="316">
                  <c:v>0.212202584079381</c:v>
                </c:pt>
                <c:pt idx="317">
                  <c:v>0.212202584079381</c:v>
                </c:pt>
                <c:pt idx="318">
                  <c:v>0.212202584079381</c:v>
                </c:pt>
                <c:pt idx="319">
                  <c:v>0.212202584079381</c:v>
                </c:pt>
                <c:pt idx="320">
                  <c:v>0.212202584079381</c:v>
                </c:pt>
                <c:pt idx="321">
                  <c:v>0.212202584079381</c:v>
                </c:pt>
                <c:pt idx="322">
                  <c:v>0.212202584079381</c:v>
                </c:pt>
                <c:pt idx="323">
                  <c:v>0.212202584079381</c:v>
                </c:pt>
                <c:pt idx="324">
                  <c:v>0.212202584079381</c:v>
                </c:pt>
                <c:pt idx="325">
                  <c:v>0.212202584079381</c:v>
                </c:pt>
                <c:pt idx="326">
                  <c:v>0.212202584079381</c:v>
                </c:pt>
                <c:pt idx="327">
                  <c:v>0.212202584079381</c:v>
                </c:pt>
                <c:pt idx="328">
                  <c:v>0.212202584079381</c:v>
                </c:pt>
                <c:pt idx="329">
                  <c:v>0.212202584079381</c:v>
                </c:pt>
                <c:pt idx="330">
                  <c:v>0.212202584079381</c:v>
                </c:pt>
                <c:pt idx="331">
                  <c:v>0.212202584079381</c:v>
                </c:pt>
                <c:pt idx="332">
                  <c:v>0.212202584079381</c:v>
                </c:pt>
                <c:pt idx="333">
                  <c:v>0.212202584079381</c:v>
                </c:pt>
                <c:pt idx="334">
                  <c:v>0.212202584079381</c:v>
                </c:pt>
                <c:pt idx="335">
                  <c:v>0.212202584079381</c:v>
                </c:pt>
                <c:pt idx="336">
                  <c:v>0.212202584079381</c:v>
                </c:pt>
                <c:pt idx="337">
                  <c:v>0.212202584079381</c:v>
                </c:pt>
                <c:pt idx="338">
                  <c:v>0.212202584079381</c:v>
                </c:pt>
                <c:pt idx="339">
                  <c:v>0.212202584079381</c:v>
                </c:pt>
                <c:pt idx="340">
                  <c:v>0.212202584079381</c:v>
                </c:pt>
                <c:pt idx="341">
                  <c:v>0.212202584079381</c:v>
                </c:pt>
                <c:pt idx="342">
                  <c:v>0.212202584079381</c:v>
                </c:pt>
                <c:pt idx="343">
                  <c:v>0.212202584079381</c:v>
                </c:pt>
                <c:pt idx="344">
                  <c:v>0.212202584079381</c:v>
                </c:pt>
                <c:pt idx="345">
                  <c:v>0.212202584079381</c:v>
                </c:pt>
                <c:pt idx="346">
                  <c:v>0.212202584079381</c:v>
                </c:pt>
                <c:pt idx="347">
                  <c:v>0.212202584079381</c:v>
                </c:pt>
                <c:pt idx="348">
                  <c:v>0.212202584079381</c:v>
                </c:pt>
                <c:pt idx="349">
                  <c:v>0.239375275936447</c:v>
                </c:pt>
                <c:pt idx="350">
                  <c:v>0.254239838400801</c:v>
                </c:pt>
                <c:pt idx="351">
                  <c:v>0.28679543057997597</c:v>
                </c:pt>
                <c:pt idx="352">
                  <c:v>0.28679543057997597</c:v>
                </c:pt>
                <c:pt idx="353">
                  <c:v>0.28679543057997597</c:v>
                </c:pt>
                <c:pt idx="354">
                  <c:v>0.28679543057997597</c:v>
                </c:pt>
                <c:pt idx="355">
                  <c:v>0.28679543057997597</c:v>
                </c:pt>
                <c:pt idx="356">
                  <c:v>0.28679543057997597</c:v>
                </c:pt>
                <c:pt idx="357">
                  <c:v>0.28679543057997597</c:v>
                </c:pt>
                <c:pt idx="358">
                  <c:v>0.28679543057997597</c:v>
                </c:pt>
                <c:pt idx="359">
                  <c:v>0.28679543057997597</c:v>
                </c:pt>
                <c:pt idx="360">
                  <c:v>0.28679543057997597</c:v>
                </c:pt>
                <c:pt idx="361">
                  <c:v>0.28679543057997597</c:v>
                </c:pt>
                <c:pt idx="362">
                  <c:v>0.28679543057997597</c:v>
                </c:pt>
                <c:pt idx="363">
                  <c:v>0.28679543057997597</c:v>
                </c:pt>
                <c:pt idx="364">
                  <c:v>0.28679543057997597</c:v>
                </c:pt>
                <c:pt idx="365">
                  <c:v>0.28679543057997597</c:v>
                </c:pt>
                <c:pt idx="366">
                  <c:v>0.28679543057997597</c:v>
                </c:pt>
                <c:pt idx="367">
                  <c:v>0.28679543057997597</c:v>
                </c:pt>
                <c:pt idx="368">
                  <c:v>0.28679543057997597</c:v>
                </c:pt>
                <c:pt idx="369">
                  <c:v>0.28679543057997597</c:v>
                </c:pt>
                <c:pt idx="370">
                  <c:v>0.28679543057997597</c:v>
                </c:pt>
                <c:pt idx="371">
                  <c:v>0.28679543057997597</c:v>
                </c:pt>
                <c:pt idx="372">
                  <c:v>0.28679543057997597</c:v>
                </c:pt>
                <c:pt idx="373">
                  <c:v>0.28679543057997597</c:v>
                </c:pt>
                <c:pt idx="374">
                  <c:v>0.28679543057997597</c:v>
                </c:pt>
                <c:pt idx="375">
                  <c:v>0.28679543057997597</c:v>
                </c:pt>
                <c:pt idx="376">
                  <c:v>0.28679543057997597</c:v>
                </c:pt>
                <c:pt idx="377">
                  <c:v>0.28679543057997597</c:v>
                </c:pt>
                <c:pt idx="378">
                  <c:v>0.28679543057997597</c:v>
                </c:pt>
                <c:pt idx="379">
                  <c:v>0.28679543057997597</c:v>
                </c:pt>
                <c:pt idx="380">
                  <c:v>0.28679543057997597</c:v>
                </c:pt>
                <c:pt idx="381">
                  <c:v>0.28679543057997597</c:v>
                </c:pt>
                <c:pt idx="382">
                  <c:v>0.28679543057997597</c:v>
                </c:pt>
                <c:pt idx="383">
                  <c:v>0.28679543057997597</c:v>
                </c:pt>
                <c:pt idx="384">
                  <c:v>0.28679543057997597</c:v>
                </c:pt>
                <c:pt idx="385">
                  <c:v>0.28679543057997597</c:v>
                </c:pt>
                <c:pt idx="386">
                  <c:v>0.28679543057997597</c:v>
                </c:pt>
                <c:pt idx="387">
                  <c:v>0.28679543057997597</c:v>
                </c:pt>
                <c:pt idx="388">
                  <c:v>0.28679543057997597</c:v>
                </c:pt>
                <c:pt idx="389">
                  <c:v>0.28679543057997597</c:v>
                </c:pt>
                <c:pt idx="390">
                  <c:v>0.28679543057997597</c:v>
                </c:pt>
                <c:pt idx="391">
                  <c:v>0.28679543057997597</c:v>
                </c:pt>
                <c:pt idx="392">
                  <c:v>0.28679543057997597</c:v>
                </c:pt>
                <c:pt idx="393">
                  <c:v>0.28679543057997597</c:v>
                </c:pt>
                <c:pt idx="394">
                  <c:v>0.28679543057997597</c:v>
                </c:pt>
                <c:pt idx="395">
                  <c:v>0.28679543057997597</c:v>
                </c:pt>
                <c:pt idx="396">
                  <c:v>0.28679543057997597</c:v>
                </c:pt>
                <c:pt idx="397">
                  <c:v>0.304604657433793</c:v>
                </c:pt>
                <c:pt idx="398">
                  <c:v>0.38760894151404401</c:v>
                </c:pt>
                <c:pt idx="399">
                  <c:v>0.38760894151404401</c:v>
                </c:pt>
                <c:pt idx="400">
                  <c:v>0.38760894151404401</c:v>
                </c:pt>
                <c:pt idx="401">
                  <c:v>0.38760894151404401</c:v>
                </c:pt>
                <c:pt idx="402">
                  <c:v>0.38760894151404401</c:v>
                </c:pt>
                <c:pt idx="403">
                  <c:v>0.38760894151404401</c:v>
                </c:pt>
                <c:pt idx="404">
                  <c:v>0.38760894151404401</c:v>
                </c:pt>
                <c:pt idx="405">
                  <c:v>0.38760894151404401</c:v>
                </c:pt>
                <c:pt idx="406">
                  <c:v>0.38760894151404401</c:v>
                </c:pt>
                <c:pt idx="407">
                  <c:v>0.38760894151404401</c:v>
                </c:pt>
                <c:pt idx="408">
                  <c:v>0.38760894151404401</c:v>
                </c:pt>
                <c:pt idx="409">
                  <c:v>0.38760894151404401</c:v>
                </c:pt>
                <c:pt idx="410">
                  <c:v>0.38760894151404401</c:v>
                </c:pt>
                <c:pt idx="411">
                  <c:v>0.38760894151404401</c:v>
                </c:pt>
                <c:pt idx="412">
                  <c:v>0.38760894151404401</c:v>
                </c:pt>
                <c:pt idx="413">
                  <c:v>0.38760894151404401</c:v>
                </c:pt>
                <c:pt idx="414">
                  <c:v>0.38760894151404401</c:v>
                </c:pt>
                <c:pt idx="415">
                  <c:v>0.38760894151404401</c:v>
                </c:pt>
                <c:pt idx="416">
                  <c:v>0.38760894151404401</c:v>
                </c:pt>
                <c:pt idx="417">
                  <c:v>0.38760894151404401</c:v>
                </c:pt>
                <c:pt idx="418">
                  <c:v>0.38760894151404401</c:v>
                </c:pt>
                <c:pt idx="419">
                  <c:v>0.38760894151404401</c:v>
                </c:pt>
                <c:pt idx="420">
                  <c:v>0.52386012998119103</c:v>
                </c:pt>
                <c:pt idx="421">
                  <c:v>0.52386012998119103</c:v>
                </c:pt>
                <c:pt idx="422">
                  <c:v>0.52386012998119103</c:v>
                </c:pt>
                <c:pt idx="423">
                  <c:v>0.52386012998119103</c:v>
                </c:pt>
                <c:pt idx="424">
                  <c:v>0.52386012998119103</c:v>
                </c:pt>
                <c:pt idx="425">
                  <c:v>0.52386012998119103</c:v>
                </c:pt>
                <c:pt idx="426">
                  <c:v>0.52386012998119103</c:v>
                </c:pt>
                <c:pt idx="427">
                  <c:v>0.52386012998119103</c:v>
                </c:pt>
                <c:pt idx="428">
                  <c:v>0.52386012998119103</c:v>
                </c:pt>
                <c:pt idx="429">
                  <c:v>0.52386012998119103</c:v>
                </c:pt>
                <c:pt idx="430">
                  <c:v>0.70800594721050003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E1-F84B-A30B-838BD2BD4238}"/>
            </c:ext>
          </c:extLst>
        </c:ser>
        <c:ser>
          <c:idx val="0"/>
          <c:order val="3"/>
          <c:tx>
            <c:v>MartinEA2015_WordenEtAl2012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40000"/>
                  <a:lumOff val="60000"/>
                  <a:alpha val="69804"/>
                </a:schemeClr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MartinEA2015_WordenEtAl2012!$F$2:$F$3161</c:f>
              <c:numCache>
                <c:formatCode>General</c:formatCode>
                <c:ptCount val="31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3.5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4.5</c:v>
                </c:pt>
                <c:pt idx="1212">
                  <c:v>4.5</c:v>
                </c:pt>
                <c:pt idx="1213">
                  <c:v>4.5</c:v>
                </c:pt>
                <c:pt idx="1214">
                  <c:v>4.5</c:v>
                </c:pt>
                <c:pt idx="1215">
                  <c:v>4.5</c:v>
                </c:pt>
                <c:pt idx="1216">
                  <c:v>4.5</c:v>
                </c:pt>
                <c:pt idx="1217">
                  <c:v>4.5</c:v>
                </c:pt>
                <c:pt idx="1218">
                  <c:v>4.5</c:v>
                </c:pt>
                <c:pt idx="1219">
                  <c:v>4.5</c:v>
                </c:pt>
                <c:pt idx="1220">
                  <c:v>4.5</c:v>
                </c:pt>
                <c:pt idx="1221">
                  <c:v>4.5</c:v>
                </c:pt>
                <c:pt idx="1222">
                  <c:v>4.5</c:v>
                </c:pt>
                <c:pt idx="1223">
                  <c:v>4.5</c:v>
                </c:pt>
                <c:pt idx="1224">
                  <c:v>4.5</c:v>
                </c:pt>
                <c:pt idx="1225">
                  <c:v>4.5</c:v>
                </c:pt>
                <c:pt idx="1226">
                  <c:v>4.5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</c:v>
                </c:pt>
                <c:pt idx="1231">
                  <c:v>4.5</c:v>
                </c:pt>
                <c:pt idx="1232">
                  <c:v>4.5</c:v>
                </c:pt>
                <c:pt idx="1233">
                  <c:v>4.5</c:v>
                </c:pt>
                <c:pt idx="1234">
                  <c:v>4.5</c:v>
                </c:pt>
                <c:pt idx="1235">
                  <c:v>4.5</c:v>
                </c:pt>
                <c:pt idx="1236">
                  <c:v>4.5</c:v>
                </c:pt>
                <c:pt idx="1237">
                  <c:v>4.5</c:v>
                </c:pt>
                <c:pt idx="1238">
                  <c:v>4.5</c:v>
                </c:pt>
                <c:pt idx="1239">
                  <c:v>4.5</c:v>
                </c:pt>
                <c:pt idx="1240">
                  <c:v>4.5</c:v>
                </c:pt>
                <c:pt idx="1241">
                  <c:v>4.5</c:v>
                </c:pt>
                <c:pt idx="1242">
                  <c:v>4.5</c:v>
                </c:pt>
                <c:pt idx="1243">
                  <c:v>4.5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4.5</c:v>
                </c:pt>
                <c:pt idx="1248">
                  <c:v>4.5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4.5</c:v>
                </c:pt>
                <c:pt idx="1257">
                  <c:v>4.5</c:v>
                </c:pt>
                <c:pt idx="1258">
                  <c:v>4.5</c:v>
                </c:pt>
                <c:pt idx="1259">
                  <c:v>4.5</c:v>
                </c:pt>
                <c:pt idx="1260">
                  <c:v>4.5</c:v>
                </c:pt>
                <c:pt idx="1261">
                  <c:v>4.5</c:v>
                </c:pt>
                <c:pt idx="1262">
                  <c:v>4.5</c:v>
                </c:pt>
                <c:pt idx="1263">
                  <c:v>4.5</c:v>
                </c:pt>
                <c:pt idx="1264">
                  <c:v>4.5</c:v>
                </c:pt>
                <c:pt idx="1265">
                  <c:v>4.5</c:v>
                </c:pt>
                <c:pt idx="1266">
                  <c:v>4.5</c:v>
                </c:pt>
                <c:pt idx="1267">
                  <c:v>4.5</c:v>
                </c:pt>
                <c:pt idx="1268">
                  <c:v>4.5</c:v>
                </c:pt>
                <c:pt idx="1269">
                  <c:v>4.5</c:v>
                </c:pt>
                <c:pt idx="1270">
                  <c:v>4.5</c:v>
                </c:pt>
                <c:pt idx="1271">
                  <c:v>4.5</c:v>
                </c:pt>
                <c:pt idx="1272">
                  <c:v>4.5</c:v>
                </c:pt>
                <c:pt idx="1273">
                  <c:v>4.5</c:v>
                </c:pt>
                <c:pt idx="1274">
                  <c:v>4.5</c:v>
                </c:pt>
                <c:pt idx="1275">
                  <c:v>4.5</c:v>
                </c:pt>
                <c:pt idx="1276">
                  <c:v>4.5</c:v>
                </c:pt>
                <c:pt idx="1277">
                  <c:v>4.5</c:v>
                </c:pt>
                <c:pt idx="1278">
                  <c:v>4.5</c:v>
                </c:pt>
                <c:pt idx="1279">
                  <c:v>4.5</c:v>
                </c:pt>
                <c:pt idx="1280">
                  <c:v>4.5</c:v>
                </c:pt>
                <c:pt idx="1281">
                  <c:v>4.5</c:v>
                </c:pt>
                <c:pt idx="1282">
                  <c:v>4.5</c:v>
                </c:pt>
                <c:pt idx="1283">
                  <c:v>4.5</c:v>
                </c:pt>
                <c:pt idx="1284">
                  <c:v>4.5</c:v>
                </c:pt>
                <c:pt idx="1285">
                  <c:v>4.5</c:v>
                </c:pt>
                <c:pt idx="1286">
                  <c:v>4.5</c:v>
                </c:pt>
                <c:pt idx="1287">
                  <c:v>4.5</c:v>
                </c:pt>
                <c:pt idx="1288">
                  <c:v>4.5</c:v>
                </c:pt>
                <c:pt idx="1289">
                  <c:v>4.5</c:v>
                </c:pt>
                <c:pt idx="1290">
                  <c:v>4.5</c:v>
                </c:pt>
                <c:pt idx="1291">
                  <c:v>4.5</c:v>
                </c:pt>
                <c:pt idx="1292">
                  <c:v>4.5</c:v>
                </c:pt>
                <c:pt idx="1293">
                  <c:v>4.5</c:v>
                </c:pt>
                <c:pt idx="1294">
                  <c:v>4.5</c:v>
                </c:pt>
                <c:pt idx="1295">
                  <c:v>4.5</c:v>
                </c:pt>
                <c:pt idx="1296">
                  <c:v>4.5</c:v>
                </c:pt>
                <c:pt idx="1297">
                  <c:v>4.5</c:v>
                </c:pt>
                <c:pt idx="1298">
                  <c:v>4.5</c:v>
                </c:pt>
                <c:pt idx="1299">
                  <c:v>4.5</c:v>
                </c:pt>
                <c:pt idx="1300">
                  <c:v>4.5</c:v>
                </c:pt>
                <c:pt idx="1301">
                  <c:v>4.5</c:v>
                </c:pt>
                <c:pt idx="1302">
                  <c:v>4.5</c:v>
                </c:pt>
                <c:pt idx="1303">
                  <c:v>4.5</c:v>
                </c:pt>
                <c:pt idx="1304">
                  <c:v>4.5</c:v>
                </c:pt>
                <c:pt idx="1305">
                  <c:v>4.5</c:v>
                </c:pt>
                <c:pt idx="1306">
                  <c:v>4.5</c:v>
                </c:pt>
                <c:pt idx="1307">
                  <c:v>4.5</c:v>
                </c:pt>
                <c:pt idx="1308">
                  <c:v>4.5</c:v>
                </c:pt>
                <c:pt idx="1309">
                  <c:v>4.5</c:v>
                </c:pt>
                <c:pt idx="1310">
                  <c:v>4.5</c:v>
                </c:pt>
                <c:pt idx="1311">
                  <c:v>4.5</c:v>
                </c:pt>
                <c:pt idx="1312">
                  <c:v>4.5</c:v>
                </c:pt>
                <c:pt idx="1313">
                  <c:v>4.5</c:v>
                </c:pt>
                <c:pt idx="1314">
                  <c:v>4.5</c:v>
                </c:pt>
                <c:pt idx="1315">
                  <c:v>4.5</c:v>
                </c:pt>
                <c:pt idx="1316">
                  <c:v>4.5</c:v>
                </c:pt>
                <c:pt idx="1317">
                  <c:v>4.5</c:v>
                </c:pt>
                <c:pt idx="1318">
                  <c:v>4.5</c:v>
                </c:pt>
                <c:pt idx="1319">
                  <c:v>4.5</c:v>
                </c:pt>
                <c:pt idx="1320">
                  <c:v>4.5</c:v>
                </c:pt>
                <c:pt idx="1321">
                  <c:v>4.5</c:v>
                </c:pt>
                <c:pt idx="1322">
                  <c:v>4.5</c:v>
                </c:pt>
                <c:pt idx="1323">
                  <c:v>4.5</c:v>
                </c:pt>
                <c:pt idx="1324">
                  <c:v>4.5</c:v>
                </c:pt>
                <c:pt idx="1325">
                  <c:v>4.5</c:v>
                </c:pt>
                <c:pt idx="1326">
                  <c:v>4.5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4.5</c:v>
                </c:pt>
                <c:pt idx="1331">
                  <c:v>4.5</c:v>
                </c:pt>
                <c:pt idx="1332">
                  <c:v>4.5</c:v>
                </c:pt>
                <c:pt idx="1333">
                  <c:v>4.5</c:v>
                </c:pt>
                <c:pt idx="1334">
                  <c:v>4.5</c:v>
                </c:pt>
                <c:pt idx="1335">
                  <c:v>4.5</c:v>
                </c:pt>
                <c:pt idx="1336">
                  <c:v>4.5</c:v>
                </c:pt>
                <c:pt idx="1337">
                  <c:v>4.5</c:v>
                </c:pt>
                <c:pt idx="1338">
                  <c:v>4.5</c:v>
                </c:pt>
                <c:pt idx="1339">
                  <c:v>4.5</c:v>
                </c:pt>
                <c:pt idx="1340">
                  <c:v>4.5</c:v>
                </c:pt>
                <c:pt idx="1341">
                  <c:v>4.5</c:v>
                </c:pt>
                <c:pt idx="1342">
                  <c:v>4.5</c:v>
                </c:pt>
                <c:pt idx="1343">
                  <c:v>4.5</c:v>
                </c:pt>
                <c:pt idx="1344">
                  <c:v>4.5</c:v>
                </c:pt>
                <c:pt idx="1345">
                  <c:v>4.5</c:v>
                </c:pt>
                <c:pt idx="1346">
                  <c:v>4.5</c:v>
                </c:pt>
                <c:pt idx="1347">
                  <c:v>4.5</c:v>
                </c:pt>
                <c:pt idx="1348">
                  <c:v>4.5</c:v>
                </c:pt>
                <c:pt idx="1349">
                  <c:v>4.5</c:v>
                </c:pt>
                <c:pt idx="1350">
                  <c:v>4.5</c:v>
                </c:pt>
                <c:pt idx="1351">
                  <c:v>4.5</c:v>
                </c:pt>
                <c:pt idx="1352">
                  <c:v>4.5</c:v>
                </c:pt>
                <c:pt idx="1353">
                  <c:v>4.5</c:v>
                </c:pt>
                <c:pt idx="1354">
                  <c:v>4.5</c:v>
                </c:pt>
                <c:pt idx="1355">
                  <c:v>4.5</c:v>
                </c:pt>
                <c:pt idx="1356">
                  <c:v>4.5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4.5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</c:v>
                </c:pt>
                <c:pt idx="1374">
                  <c:v>4.5</c:v>
                </c:pt>
                <c:pt idx="1375">
                  <c:v>4.5</c:v>
                </c:pt>
                <c:pt idx="1376">
                  <c:v>4.5</c:v>
                </c:pt>
                <c:pt idx="1377">
                  <c:v>4.5</c:v>
                </c:pt>
                <c:pt idx="1378">
                  <c:v>4.5</c:v>
                </c:pt>
                <c:pt idx="1379">
                  <c:v>4.5</c:v>
                </c:pt>
                <c:pt idx="1380">
                  <c:v>4.5</c:v>
                </c:pt>
                <c:pt idx="1381">
                  <c:v>4.5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4.5</c:v>
                </c:pt>
                <c:pt idx="1386">
                  <c:v>4.5</c:v>
                </c:pt>
                <c:pt idx="1387">
                  <c:v>4.5</c:v>
                </c:pt>
                <c:pt idx="1388">
                  <c:v>4.5</c:v>
                </c:pt>
                <c:pt idx="1389">
                  <c:v>4.5</c:v>
                </c:pt>
                <c:pt idx="1390">
                  <c:v>4.5</c:v>
                </c:pt>
                <c:pt idx="1391">
                  <c:v>4.5</c:v>
                </c:pt>
                <c:pt idx="1392">
                  <c:v>4.5</c:v>
                </c:pt>
                <c:pt idx="1393">
                  <c:v>4.5</c:v>
                </c:pt>
                <c:pt idx="1394">
                  <c:v>4.5</c:v>
                </c:pt>
                <c:pt idx="1395">
                  <c:v>4.5</c:v>
                </c:pt>
                <c:pt idx="1396">
                  <c:v>4.5</c:v>
                </c:pt>
                <c:pt idx="1397">
                  <c:v>4.5</c:v>
                </c:pt>
                <c:pt idx="1398">
                  <c:v>4.5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4.5</c:v>
                </c:pt>
                <c:pt idx="1403">
                  <c:v>4.5</c:v>
                </c:pt>
                <c:pt idx="1404">
                  <c:v>4.5</c:v>
                </c:pt>
                <c:pt idx="1405">
                  <c:v>4.5</c:v>
                </c:pt>
                <c:pt idx="1406">
                  <c:v>4.5</c:v>
                </c:pt>
                <c:pt idx="1407">
                  <c:v>4.5</c:v>
                </c:pt>
                <c:pt idx="1408">
                  <c:v>4.5</c:v>
                </c:pt>
                <c:pt idx="1409">
                  <c:v>4.5</c:v>
                </c:pt>
                <c:pt idx="1410">
                  <c:v>4.5</c:v>
                </c:pt>
                <c:pt idx="1411">
                  <c:v>4.5</c:v>
                </c:pt>
                <c:pt idx="1412">
                  <c:v>4.5</c:v>
                </c:pt>
                <c:pt idx="1413">
                  <c:v>4.5</c:v>
                </c:pt>
                <c:pt idx="1414">
                  <c:v>4.5</c:v>
                </c:pt>
                <c:pt idx="1415">
                  <c:v>4.5</c:v>
                </c:pt>
                <c:pt idx="1416">
                  <c:v>4.5</c:v>
                </c:pt>
                <c:pt idx="1417">
                  <c:v>4.5</c:v>
                </c:pt>
                <c:pt idx="1418">
                  <c:v>4.5</c:v>
                </c:pt>
                <c:pt idx="1419">
                  <c:v>4.5</c:v>
                </c:pt>
                <c:pt idx="1420">
                  <c:v>4.5</c:v>
                </c:pt>
                <c:pt idx="1421">
                  <c:v>4.5</c:v>
                </c:pt>
                <c:pt idx="1422">
                  <c:v>4.5</c:v>
                </c:pt>
                <c:pt idx="1423">
                  <c:v>4.5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4.5</c:v>
                </c:pt>
                <c:pt idx="1430">
                  <c:v>4.5</c:v>
                </c:pt>
                <c:pt idx="1431">
                  <c:v>4.5</c:v>
                </c:pt>
                <c:pt idx="1432">
                  <c:v>4.5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5.5</c:v>
                </c:pt>
                <c:pt idx="2403">
                  <c:v>5.5</c:v>
                </c:pt>
                <c:pt idx="2404">
                  <c:v>5.5</c:v>
                </c:pt>
                <c:pt idx="2405">
                  <c:v>5.5</c:v>
                </c:pt>
                <c:pt idx="2406">
                  <c:v>5.5</c:v>
                </c:pt>
                <c:pt idx="2407">
                  <c:v>5.5</c:v>
                </c:pt>
                <c:pt idx="2408">
                  <c:v>5.5</c:v>
                </c:pt>
                <c:pt idx="2409">
                  <c:v>5.5</c:v>
                </c:pt>
                <c:pt idx="2410">
                  <c:v>5.5</c:v>
                </c:pt>
                <c:pt idx="2411">
                  <c:v>5.5</c:v>
                </c:pt>
                <c:pt idx="2412">
                  <c:v>5.5</c:v>
                </c:pt>
                <c:pt idx="2413">
                  <c:v>5.5</c:v>
                </c:pt>
                <c:pt idx="2414">
                  <c:v>5.5</c:v>
                </c:pt>
                <c:pt idx="2415">
                  <c:v>5.5</c:v>
                </c:pt>
                <c:pt idx="2416">
                  <c:v>5.5</c:v>
                </c:pt>
                <c:pt idx="2417">
                  <c:v>5.5</c:v>
                </c:pt>
                <c:pt idx="2418">
                  <c:v>5.5</c:v>
                </c:pt>
                <c:pt idx="2419">
                  <c:v>5.5</c:v>
                </c:pt>
                <c:pt idx="2420">
                  <c:v>5.5</c:v>
                </c:pt>
                <c:pt idx="2421">
                  <c:v>5.5</c:v>
                </c:pt>
                <c:pt idx="2422">
                  <c:v>5.5</c:v>
                </c:pt>
                <c:pt idx="2423">
                  <c:v>5.5</c:v>
                </c:pt>
                <c:pt idx="2424">
                  <c:v>5.5</c:v>
                </c:pt>
                <c:pt idx="2425">
                  <c:v>5.5</c:v>
                </c:pt>
                <c:pt idx="2426">
                  <c:v>5.5</c:v>
                </c:pt>
                <c:pt idx="2427">
                  <c:v>5.5</c:v>
                </c:pt>
                <c:pt idx="2428">
                  <c:v>5.5</c:v>
                </c:pt>
                <c:pt idx="2429">
                  <c:v>5.5</c:v>
                </c:pt>
                <c:pt idx="2430">
                  <c:v>5.5</c:v>
                </c:pt>
                <c:pt idx="2431">
                  <c:v>5.5</c:v>
                </c:pt>
                <c:pt idx="2432">
                  <c:v>5.5</c:v>
                </c:pt>
                <c:pt idx="2433">
                  <c:v>5.5</c:v>
                </c:pt>
                <c:pt idx="2434">
                  <c:v>5.5</c:v>
                </c:pt>
                <c:pt idx="2435">
                  <c:v>5.5</c:v>
                </c:pt>
                <c:pt idx="2436">
                  <c:v>5.5</c:v>
                </c:pt>
                <c:pt idx="2437">
                  <c:v>5.5</c:v>
                </c:pt>
                <c:pt idx="2438">
                  <c:v>5.5</c:v>
                </c:pt>
                <c:pt idx="2439">
                  <c:v>5.5</c:v>
                </c:pt>
                <c:pt idx="2440">
                  <c:v>5.5</c:v>
                </c:pt>
                <c:pt idx="2441">
                  <c:v>5.5</c:v>
                </c:pt>
                <c:pt idx="2442">
                  <c:v>5.5</c:v>
                </c:pt>
                <c:pt idx="2443">
                  <c:v>5.5</c:v>
                </c:pt>
                <c:pt idx="2444">
                  <c:v>5.5</c:v>
                </c:pt>
                <c:pt idx="2445">
                  <c:v>5.5</c:v>
                </c:pt>
                <c:pt idx="2446">
                  <c:v>5.5</c:v>
                </c:pt>
                <c:pt idx="2447">
                  <c:v>5.5</c:v>
                </c:pt>
                <c:pt idx="2448">
                  <c:v>5.5</c:v>
                </c:pt>
                <c:pt idx="2449">
                  <c:v>5.5</c:v>
                </c:pt>
                <c:pt idx="2450">
                  <c:v>5.5</c:v>
                </c:pt>
                <c:pt idx="2451">
                  <c:v>5.5</c:v>
                </c:pt>
                <c:pt idx="2452">
                  <c:v>5.5</c:v>
                </c:pt>
                <c:pt idx="2453">
                  <c:v>5.5</c:v>
                </c:pt>
                <c:pt idx="2454">
                  <c:v>5.5</c:v>
                </c:pt>
                <c:pt idx="2455">
                  <c:v>5.5</c:v>
                </c:pt>
                <c:pt idx="2456">
                  <c:v>5.5</c:v>
                </c:pt>
                <c:pt idx="2457">
                  <c:v>5.5</c:v>
                </c:pt>
                <c:pt idx="2458">
                  <c:v>5.5</c:v>
                </c:pt>
                <c:pt idx="2459">
                  <c:v>5.5</c:v>
                </c:pt>
                <c:pt idx="2460">
                  <c:v>5.5</c:v>
                </c:pt>
                <c:pt idx="2461">
                  <c:v>5.5</c:v>
                </c:pt>
                <c:pt idx="2462">
                  <c:v>5.5</c:v>
                </c:pt>
                <c:pt idx="2463">
                  <c:v>5.5</c:v>
                </c:pt>
                <c:pt idx="2464">
                  <c:v>5.5</c:v>
                </c:pt>
                <c:pt idx="2465">
                  <c:v>5.5</c:v>
                </c:pt>
                <c:pt idx="2466">
                  <c:v>5.5</c:v>
                </c:pt>
                <c:pt idx="2467">
                  <c:v>5.5</c:v>
                </c:pt>
                <c:pt idx="2468">
                  <c:v>5.5</c:v>
                </c:pt>
                <c:pt idx="2469">
                  <c:v>5.5</c:v>
                </c:pt>
                <c:pt idx="2470">
                  <c:v>5.5</c:v>
                </c:pt>
                <c:pt idx="2471">
                  <c:v>5.5</c:v>
                </c:pt>
                <c:pt idx="2472">
                  <c:v>5.5</c:v>
                </c:pt>
                <c:pt idx="2473">
                  <c:v>5.5</c:v>
                </c:pt>
                <c:pt idx="2474">
                  <c:v>5.5</c:v>
                </c:pt>
                <c:pt idx="2475">
                  <c:v>5.5</c:v>
                </c:pt>
                <c:pt idx="2476">
                  <c:v>5.5</c:v>
                </c:pt>
                <c:pt idx="2477">
                  <c:v>5.5</c:v>
                </c:pt>
                <c:pt idx="2478">
                  <c:v>5.5</c:v>
                </c:pt>
                <c:pt idx="2479">
                  <c:v>5.5</c:v>
                </c:pt>
                <c:pt idx="2480">
                  <c:v>5.5</c:v>
                </c:pt>
                <c:pt idx="2481">
                  <c:v>5.5</c:v>
                </c:pt>
                <c:pt idx="2482">
                  <c:v>5.5</c:v>
                </c:pt>
                <c:pt idx="2483">
                  <c:v>5.5</c:v>
                </c:pt>
                <c:pt idx="2484">
                  <c:v>5.5</c:v>
                </c:pt>
                <c:pt idx="2485">
                  <c:v>5.5</c:v>
                </c:pt>
                <c:pt idx="2486">
                  <c:v>5.5</c:v>
                </c:pt>
                <c:pt idx="2487">
                  <c:v>5.5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5.5</c:v>
                </c:pt>
                <c:pt idx="2495">
                  <c:v>5.5</c:v>
                </c:pt>
                <c:pt idx="2496">
                  <c:v>5.5</c:v>
                </c:pt>
                <c:pt idx="2497">
                  <c:v>5.5</c:v>
                </c:pt>
                <c:pt idx="2498">
                  <c:v>5.5</c:v>
                </c:pt>
                <c:pt idx="2499">
                  <c:v>5.5</c:v>
                </c:pt>
                <c:pt idx="2500">
                  <c:v>5.5</c:v>
                </c:pt>
                <c:pt idx="2501">
                  <c:v>5.5</c:v>
                </c:pt>
                <c:pt idx="2502">
                  <c:v>5.5</c:v>
                </c:pt>
                <c:pt idx="2503">
                  <c:v>5.5</c:v>
                </c:pt>
                <c:pt idx="2504">
                  <c:v>5.5</c:v>
                </c:pt>
                <c:pt idx="2505">
                  <c:v>5.5</c:v>
                </c:pt>
                <c:pt idx="2506">
                  <c:v>5.5</c:v>
                </c:pt>
                <c:pt idx="2507">
                  <c:v>5.5</c:v>
                </c:pt>
                <c:pt idx="2508">
                  <c:v>5.5</c:v>
                </c:pt>
                <c:pt idx="2509">
                  <c:v>5.5</c:v>
                </c:pt>
                <c:pt idx="2510">
                  <c:v>5.5</c:v>
                </c:pt>
                <c:pt idx="2511">
                  <c:v>5.5</c:v>
                </c:pt>
                <c:pt idx="2512">
                  <c:v>5.5</c:v>
                </c:pt>
                <c:pt idx="2513">
                  <c:v>5.5</c:v>
                </c:pt>
                <c:pt idx="2514">
                  <c:v>5.5</c:v>
                </c:pt>
                <c:pt idx="2515">
                  <c:v>5.5</c:v>
                </c:pt>
                <c:pt idx="2516">
                  <c:v>5.5</c:v>
                </c:pt>
                <c:pt idx="2517">
                  <c:v>5.5</c:v>
                </c:pt>
                <c:pt idx="2518">
                  <c:v>5.5</c:v>
                </c:pt>
                <c:pt idx="2519">
                  <c:v>5.5</c:v>
                </c:pt>
                <c:pt idx="2520">
                  <c:v>5.5</c:v>
                </c:pt>
                <c:pt idx="2521">
                  <c:v>5.5</c:v>
                </c:pt>
                <c:pt idx="2522">
                  <c:v>5.5</c:v>
                </c:pt>
                <c:pt idx="2523">
                  <c:v>5.5</c:v>
                </c:pt>
                <c:pt idx="2524">
                  <c:v>5.5</c:v>
                </c:pt>
                <c:pt idx="2525">
                  <c:v>5.5</c:v>
                </c:pt>
                <c:pt idx="2526">
                  <c:v>5.5</c:v>
                </c:pt>
                <c:pt idx="2527">
                  <c:v>5.5</c:v>
                </c:pt>
                <c:pt idx="2528">
                  <c:v>5.5</c:v>
                </c:pt>
                <c:pt idx="2529">
                  <c:v>5.5</c:v>
                </c:pt>
                <c:pt idx="2530">
                  <c:v>5.5</c:v>
                </c:pt>
                <c:pt idx="2531">
                  <c:v>5.5</c:v>
                </c:pt>
                <c:pt idx="2532">
                  <c:v>5.5</c:v>
                </c:pt>
                <c:pt idx="2533">
                  <c:v>5.5</c:v>
                </c:pt>
                <c:pt idx="2534">
                  <c:v>5.5</c:v>
                </c:pt>
                <c:pt idx="2535">
                  <c:v>5.5</c:v>
                </c:pt>
                <c:pt idx="2536">
                  <c:v>5.5</c:v>
                </c:pt>
                <c:pt idx="2537">
                  <c:v>5.5</c:v>
                </c:pt>
                <c:pt idx="2538">
                  <c:v>5.5</c:v>
                </c:pt>
                <c:pt idx="2539">
                  <c:v>5.5</c:v>
                </c:pt>
                <c:pt idx="2540">
                  <c:v>5.5</c:v>
                </c:pt>
                <c:pt idx="2541">
                  <c:v>5.5</c:v>
                </c:pt>
                <c:pt idx="2542">
                  <c:v>5.5</c:v>
                </c:pt>
                <c:pt idx="2543">
                  <c:v>5.5</c:v>
                </c:pt>
                <c:pt idx="2544">
                  <c:v>5.5</c:v>
                </c:pt>
                <c:pt idx="2545">
                  <c:v>5.5</c:v>
                </c:pt>
                <c:pt idx="2546">
                  <c:v>5.5</c:v>
                </c:pt>
                <c:pt idx="2547">
                  <c:v>5.5</c:v>
                </c:pt>
                <c:pt idx="2548">
                  <c:v>5.5</c:v>
                </c:pt>
                <c:pt idx="2549">
                  <c:v>5.5</c:v>
                </c:pt>
                <c:pt idx="2550">
                  <c:v>5.5</c:v>
                </c:pt>
                <c:pt idx="2551">
                  <c:v>5.5</c:v>
                </c:pt>
                <c:pt idx="2552">
                  <c:v>5.5</c:v>
                </c:pt>
                <c:pt idx="2553">
                  <c:v>5.5</c:v>
                </c:pt>
                <c:pt idx="2554">
                  <c:v>5.5</c:v>
                </c:pt>
                <c:pt idx="2555">
                  <c:v>5.5</c:v>
                </c:pt>
                <c:pt idx="2556">
                  <c:v>5.5</c:v>
                </c:pt>
                <c:pt idx="2557">
                  <c:v>5.5</c:v>
                </c:pt>
                <c:pt idx="2558">
                  <c:v>5.5</c:v>
                </c:pt>
                <c:pt idx="2559">
                  <c:v>5.5</c:v>
                </c:pt>
                <c:pt idx="2560">
                  <c:v>5.5</c:v>
                </c:pt>
                <c:pt idx="2561">
                  <c:v>5.5</c:v>
                </c:pt>
                <c:pt idx="2562">
                  <c:v>5.5</c:v>
                </c:pt>
                <c:pt idx="2563">
                  <c:v>5.5</c:v>
                </c:pt>
                <c:pt idx="2564">
                  <c:v>5.5</c:v>
                </c:pt>
                <c:pt idx="2565">
                  <c:v>5.5</c:v>
                </c:pt>
                <c:pt idx="2566">
                  <c:v>5.5</c:v>
                </c:pt>
                <c:pt idx="2567">
                  <c:v>5.5</c:v>
                </c:pt>
                <c:pt idx="2568">
                  <c:v>5.5</c:v>
                </c:pt>
                <c:pt idx="2569">
                  <c:v>5.5</c:v>
                </c:pt>
                <c:pt idx="2570">
                  <c:v>5.5</c:v>
                </c:pt>
                <c:pt idx="2571">
                  <c:v>5.5</c:v>
                </c:pt>
                <c:pt idx="2572">
                  <c:v>5.5</c:v>
                </c:pt>
                <c:pt idx="2573">
                  <c:v>5.5</c:v>
                </c:pt>
                <c:pt idx="2574">
                  <c:v>5.5</c:v>
                </c:pt>
                <c:pt idx="2575">
                  <c:v>5.5</c:v>
                </c:pt>
                <c:pt idx="2576">
                  <c:v>5.5</c:v>
                </c:pt>
                <c:pt idx="2577">
                  <c:v>5.5</c:v>
                </c:pt>
                <c:pt idx="2578">
                  <c:v>5.5</c:v>
                </c:pt>
                <c:pt idx="2579">
                  <c:v>5.5</c:v>
                </c:pt>
                <c:pt idx="2580">
                  <c:v>5.5</c:v>
                </c:pt>
                <c:pt idx="2581">
                  <c:v>5.5</c:v>
                </c:pt>
                <c:pt idx="2582">
                  <c:v>5.5</c:v>
                </c:pt>
                <c:pt idx="2583">
                  <c:v>5.5</c:v>
                </c:pt>
                <c:pt idx="2584">
                  <c:v>5.5</c:v>
                </c:pt>
                <c:pt idx="2585">
                  <c:v>5.5</c:v>
                </c:pt>
                <c:pt idx="2586">
                  <c:v>5.5</c:v>
                </c:pt>
                <c:pt idx="2587">
                  <c:v>5.5</c:v>
                </c:pt>
                <c:pt idx="2588">
                  <c:v>5.5</c:v>
                </c:pt>
                <c:pt idx="2589">
                  <c:v>5.5</c:v>
                </c:pt>
                <c:pt idx="2590">
                  <c:v>5.5</c:v>
                </c:pt>
                <c:pt idx="2591">
                  <c:v>5.5</c:v>
                </c:pt>
                <c:pt idx="2592">
                  <c:v>5.5</c:v>
                </c:pt>
                <c:pt idx="2593">
                  <c:v>5.5</c:v>
                </c:pt>
                <c:pt idx="2594">
                  <c:v>5.5</c:v>
                </c:pt>
                <c:pt idx="2595">
                  <c:v>5.5</c:v>
                </c:pt>
                <c:pt idx="2596">
                  <c:v>5.5</c:v>
                </c:pt>
                <c:pt idx="2597">
                  <c:v>5.5</c:v>
                </c:pt>
                <c:pt idx="2598">
                  <c:v>5.5</c:v>
                </c:pt>
                <c:pt idx="2599">
                  <c:v>5.5</c:v>
                </c:pt>
                <c:pt idx="2600">
                  <c:v>5.5</c:v>
                </c:pt>
                <c:pt idx="2601">
                  <c:v>5.5</c:v>
                </c:pt>
                <c:pt idx="2602">
                  <c:v>5.5</c:v>
                </c:pt>
                <c:pt idx="2603">
                  <c:v>5.5</c:v>
                </c:pt>
                <c:pt idx="2604">
                  <c:v>5.5</c:v>
                </c:pt>
                <c:pt idx="2605">
                  <c:v>5.5</c:v>
                </c:pt>
                <c:pt idx="2606">
                  <c:v>5.5</c:v>
                </c:pt>
                <c:pt idx="2607">
                  <c:v>5.5</c:v>
                </c:pt>
                <c:pt idx="2608">
                  <c:v>5.5</c:v>
                </c:pt>
                <c:pt idx="2609">
                  <c:v>5.5</c:v>
                </c:pt>
                <c:pt idx="2610">
                  <c:v>5.5</c:v>
                </c:pt>
                <c:pt idx="2611">
                  <c:v>5.5</c:v>
                </c:pt>
                <c:pt idx="2612">
                  <c:v>5.5</c:v>
                </c:pt>
                <c:pt idx="2613">
                  <c:v>5.5</c:v>
                </c:pt>
                <c:pt idx="2614">
                  <c:v>5.5</c:v>
                </c:pt>
                <c:pt idx="2615">
                  <c:v>5.5</c:v>
                </c:pt>
                <c:pt idx="2616">
                  <c:v>5.5</c:v>
                </c:pt>
                <c:pt idx="2617">
                  <c:v>5.5</c:v>
                </c:pt>
                <c:pt idx="2618">
                  <c:v>5.5</c:v>
                </c:pt>
                <c:pt idx="2619">
                  <c:v>5.5</c:v>
                </c:pt>
                <c:pt idx="2620">
                  <c:v>5.5</c:v>
                </c:pt>
                <c:pt idx="2621">
                  <c:v>5.5</c:v>
                </c:pt>
                <c:pt idx="2622">
                  <c:v>5.5</c:v>
                </c:pt>
                <c:pt idx="2623">
                  <c:v>5.5</c:v>
                </c:pt>
                <c:pt idx="2624">
                  <c:v>5.5</c:v>
                </c:pt>
                <c:pt idx="2625">
                  <c:v>5.5</c:v>
                </c:pt>
                <c:pt idx="2626">
                  <c:v>5.5</c:v>
                </c:pt>
                <c:pt idx="2627">
                  <c:v>5.5</c:v>
                </c:pt>
                <c:pt idx="2628">
                  <c:v>5.5</c:v>
                </c:pt>
                <c:pt idx="2629">
                  <c:v>5.5</c:v>
                </c:pt>
                <c:pt idx="2630">
                  <c:v>5.5</c:v>
                </c:pt>
                <c:pt idx="2631">
                  <c:v>5.5</c:v>
                </c:pt>
                <c:pt idx="2632">
                  <c:v>5.5</c:v>
                </c:pt>
                <c:pt idx="2633">
                  <c:v>5.5</c:v>
                </c:pt>
                <c:pt idx="2634">
                  <c:v>5.5</c:v>
                </c:pt>
                <c:pt idx="2635">
                  <c:v>5.5</c:v>
                </c:pt>
                <c:pt idx="2636">
                  <c:v>5.5</c:v>
                </c:pt>
                <c:pt idx="2637">
                  <c:v>5.5</c:v>
                </c:pt>
                <c:pt idx="2638">
                  <c:v>5.5</c:v>
                </c:pt>
                <c:pt idx="2639">
                  <c:v>5.5</c:v>
                </c:pt>
                <c:pt idx="2640">
                  <c:v>5.5</c:v>
                </c:pt>
                <c:pt idx="2641">
                  <c:v>5.5</c:v>
                </c:pt>
                <c:pt idx="2642">
                  <c:v>5.5</c:v>
                </c:pt>
                <c:pt idx="2643">
                  <c:v>5.5</c:v>
                </c:pt>
                <c:pt idx="2644">
                  <c:v>5.5</c:v>
                </c:pt>
                <c:pt idx="2645">
                  <c:v>5.5</c:v>
                </c:pt>
                <c:pt idx="2646">
                  <c:v>5.5</c:v>
                </c:pt>
                <c:pt idx="2647">
                  <c:v>5.5</c:v>
                </c:pt>
                <c:pt idx="2648">
                  <c:v>5.5</c:v>
                </c:pt>
                <c:pt idx="2649">
                  <c:v>5.5</c:v>
                </c:pt>
                <c:pt idx="2650">
                  <c:v>5.5</c:v>
                </c:pt>
                <c:pt idx="2651">
                  <c:v>5.5</c:v>
                </c:pt>
                <c:pt idx="2652">
                  <c:v>5.5</c:v>
                </c:pt>
                <c:pt idx="2653">
                  <c:v>5.5</c:v>
                </c:pt>
                <c:pt idx="2654">
                  <c:v>5.5</c:v>
                </c:pt>
                <c:pt idx="2655">
                  <c:v>5.5</c:v>
                </c:pt>
                <c:pt idx="2656">
                  <c:v>5.5</c:v>
                </c:pt>
                <c:pt idx="2657">
                  <c:v>5.5</c:v>
                </c:pt>
                <c:pt idx="2658">
                  <c:v>5.5</c:v>
                </c:pt>
                <c:pt idx="2659">
                  <c:v>5.5</c:v>
                </c:pt>
                <c:pt idx="2660">
                  <c:v>5.5</c:v>
                </c:pt>
                <c:pt idx="2661">
                  <c:v>5.5</c:v>
                </c:pt>
                <c:pt idx="2662">
                  <c:v>5.5</c:v>
                </c:pt>
                <c:pt idx="2663">
                  <c:v>5.5</c:v>
                </c:pt>
                <c:pt idx="2664">
                  <c:v>5.5</c:v>
                </c:pt>
                <c:pt idx="2665">
                  <c:v>5.5</c:v>
                </c:pt>
                <c:pt idx="2666">
                  <c:v>5.5</c:v>
                </c:pt>
                <c:pt idx="2667">
                  <c:v>5.5</c:v>
                </c:pt>
                <c:pt idx="2668">
                  <c:v>5.5</c:v>
                </c:pt>
                <c:pt idx="2669">
                  <c:v>5.5</c:v>
                </c:pt>
                <c:pt idx="2670">
                  <c:v>5.5</c:v>
                </c:pt>
                <c:pt idx="2671">
                  <c:v>5.5</c:v>
                </c:pt>
                <c:pt idx="2672">
                  <c:v>5.5</c:v>
                </c:pt>
                <c:pt idx="2673">
                  <c:v>5.5</c:v>
                </c:pt>
                <c:pt idx="2674">
                  <c:v>5.5</c:v>
                </c:pt>
                <c:pt idx="2675">
                  <c:v>5.5</c:v>
                </c:pt>
                <c:pt idx="2676">
                  <c:v>5.5</c:v>
                </c:pt>
                <c:pt idx="2677">
                  <c:v>5.5</c:v>
                </c:pt>
                <c:pt idx="2678">
                  <c:v>5.5</c:v>
                </c:pt>
                <c:pt idx="2679">
                  <c:v>5.5</c:v>
                </c:pt>
                <c:pt idx="2680">
                  <c:v>5.5</c:v>
                </c:pt>
                <c:pt idx="2681">
                  <c:v>5.5</c:v>
                </c:pt>
                <c:pt idx="2682">
                  <c:v>5.5</c:v>
                </c:pt>
                <c:pt idx="2683">
                  <c:v>5.5</c:v>
                </c:pt>
                <c:pt idx="2684">
                  <c:v>5.5</c:v>
                </c:pt>
                <c:pt idx="2685">
                  <c:v>5.5</c:v>
                </c:pt>
                <c:pt idx="2686">
                  <c:v>5.5</c:v>
                </c:pt>
                <c:pt idx="2687">
                  <c:v>5.5</c:v>
                </c:pt>
                <c:pt idx="2688">
                  <c:v>5.5</c:v>
                </c:pt>
                <c:pt idx="2689">
                  <c:v>5.5</c:v>
                </c:pt>
                <c:pt idx="2690">
                  <c:v>5.5</c:v>
                </c:pt>
                <c:pt idx="2691">
                  <c:v>5.5</c:v>
                </c:pt>
                <c:pt idx="2692">
                  <c:v>5.5</c:v>
                </c:pt>
                <c:pt idx="2693">
                  <c:v>5.5</c:v>
                </c:pt>
                <c:pt idx="2694">
                  <c:v>5.5</c:v>
                </c:pt>
                <c:pt idx="2695">
                  <c:v>5.5</c:v>
                </c:pt>
                <c:pt idx="2696">
                  <c:v>5.5</c:v>
                </c:pt>
                <c:pt idx="2697">
                  <c:v>5.5</c:v>
                </c:pt>
                <c:pt idx="2698">
                  <c:v>5.5</c:v>
                </c:pt>
                <c:pt idx="2699">
                  <c:v>5.5</c:v>
                </c:pt>
                <c:pt idx="2700">
                  <c:v>5.5</c:v>
                </c:pt>
                <c:pt idx="2701">
                  <c:v>5.5</c:v>
                </c:pt>
                <c:pt idx="2702">
                  <c:v>5.5</c:v>
                </c:pt>
                <c:pt idx="2703">
                  <c:v>5.5</c:v>
                </c:pt>
                <c:pt idx="2704">
                  <c:v>5.5</c:v>
                </c:pt>
                <c:pt idx="2705">
                  <c:v>5.5</c:v>
                </c:pt>
                <c:pt idx="2706">
                  <c:v>5.5</c:v>
                </c:pt>
                <c:pt idx="2707">
                  <c:v>5.5</c:v>
                </c:pt>
                <c:pt idx="2708">
                  <c:v>5.5</c:v>
                </c:pt>
                <c:pt idx="2709">
                  <c:v>5.5</c:v>
                </c:pt>
                <c:pt idx="2710">
                  <c:v>5.5</c:v>
                </c:pt>
                <c:pt idx="2711">
                  <c:v>5.5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5.5</c:v>
                </c:pt>
                <c:pt idx="2717">
                  <c:v>5.5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5.5</c:v>
                </c:pt>
                <c:pt idx="2722">
                  <c:v>5.5</c:v>
                </c:pt>
                <c:pt idx="2723">
                  <c:v>5.5</c:v>
                </c:pt>
                <c:pt idx="2724">
                  <c:v>5.5</c:v>
                </c:pt>
                <c:pt idx="2725">
                  <c:v>5.5</c:v>
                </c:pt>
                <c:pt idx="2726">
                  <c:v>5.5</c:v>
                </c:pt>
                <c:pt idx="2727">
                  <c:v>5.5</c:v>
                </c:pt>
                <c:pt idx="2728">
                  <c:v>5.5</c:v>
                </c:pt>
                <c:pt idx="2729">
                  <c:v>5.5</c:v>
                </c:pt>
                <c:pt idx="2730">
                  <c:v>5.5</c:v>
                </c:pt>
                <c:pt idx="2731">
                  <c:v>5.5</c:v>
                </c:pt>
                <c:pt idx="2732">
                  <c:v>5.5</c:v>
                </c:pt>
                <c:pt idx="2733">
                  <c:v>5.5</c:v>
                </c:pt>
                <c:pt idx="2734">
                  <c:v>5.5</c:v>
                </c:pt>
                <c:pt idx="2735">
                  <c:v>5.5</c:v>
                </c:pt>
                <c:pt idx="2736">
                  <c:v>5.5</c:v>
                </c:pt>
                <c:pt idx="2737">
                  <c:v>5.5</c:v>
                </c:pt>
                <c:pt idx="2738">
                  <c:v>5.5</c:v>
                </c:pt>
                <c:pt idx="2739">
                  <c:v>5.5</c:v>
                </c:pt>
                <c:pt idx="2740">
                  <c:v>5.5</c:v>
                </c:pt>
                <c:pt idx="2741">
                  <c:v>5.5</c:v>
                </c:pt>
                <c:pt idx="2742">
                  <c:v>5.5</c:v>
                </c:pt>
                <c:pt idx="2743">
                  <c:v>5.5</c:v>
                </c:pt>
                <c:pt idx="2744">
                  <c:v>5.5</c:v>
                </c:pt>
                <c:pt idx="2745">
                  <c:v>5.5</c:v>
                </c:pt>
                <c:pt idx="2746">
                  <c:v>5.5</c:v>
                </c:pt>
                <c:pt idx="2747">
                  <c:v>5.5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6.5</c:v>
                </c:pt>
                <c:pt idx="3022">
                  <c:v>6.5</c:v>
                </c:pt>
                <c:pt idx="3023">
                  <c:v>6.5</c:v>
                </c:pt>
                <c:pt idx="3024">
                  <c:v>6.5</c:v>
                </c:pt>
                <c:pt idx="3025">
                  <c:v>6.5</c:v>
                </c:pt>
                <c:pt idx="3026">
                  <c:v>6.5</c:v>
                </c:pt>
                <c:pt idx="3027">
                  <c:v>6.5</c:v>
                </c:pt>
                <c:pt idx="3028">
                  <c:v>6.5</c:v>
                </c:pt>
                <c:pt idx="3029">
                  <c:v>6.5</c:v>
                </c:pt>
                <c:pt idx="3030">
                  <c:v>6.5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6.5</c:v>
                </c:pt>
                <c:pt idx="3045">
                  <c:v>6.5</c:v>
                </c:pt>
                <c:pt idx="3046">
                  <c:v>6.5</c:v>
                </c:pt>
                <c:pt idx="3047">
                  <c:v>6.5</c:v>
                </c:pt>
                <c:pt idx="3048">
                  <c:v>6.5</c:v>
                </c:pt>
                <c:pt idx="3049">
                  <c:v>6.5</c:v>
                </c:pt>
                <c:pt idx="3050">
                  <c:v>6.5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6.5</c:v>
                </c:pt>
                <c:pt idx="3058">
                  <c:v>6.5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7.5</c:v>
                </c:pt>
                <c:pt idx="3126">
                  <c:v>7.5</c:v>
                </c:pt>
                <c:pt idx="3127">
                  <c:v>7.5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8.5</c:v>
                </c:pt>
                <c:pt idx="3158">
                  <c:v>8.5</c:v>
                </c:pt>
                <c:pt idx="3159">
                  <c:v>8.5</c:v>
                </c:pt>
              </c:numCache>
            </c:numRef>
          </c:xVal>
          <c:yVal>
            <c:numRef>
              <c:f>MartinEA2015_WordenEtAl2012!$I$2:$I$3161</c:f>
              <c:numCache>
                <c:formatCode>General</c:formatCode>
                <c:ptCount val="3160"/>
                <c:pt idx="0">
                  <c:v>3.1996699762504299E-4</c:v>
                </c:pt>
                <c:pt idx="1">
                  <c:v>3.1996699762504299E-4</c:v>
                </c:pt>
                <c:pt idx="2">
                  <c:v>3.1996699762504299E-4</c:v>
                </c:pt>
                <c:pt idx="3">
                  <c:v>3.1996699762504299E-4</c:v>
                </c:pt>
                <c:pt idx="4">
                  <c:v>3.1996699762504299E-4</c:v>
                </c:pt>
                <c:pt idx="5">
                  <c:v>3.1996699762504299E-4</c:v>
                </c:pt>
                <c:pt idx="6">
                  <c:v>3.1996699762504299E-4</c:v>
                </c:pt>
                <c:pt idx="7">
                  <c:v>3.1996699762504299E-4</c:v>
                </c:pt>
                <c:pt idx="8">
                  <c:v>3.1996699762504299E-4</c:v>
                </c:pt>
                <c:pt idx="9">
                  <c:v>3.1996699762504299E-4</c:v>
                </c:pt>
                <c:pt idx="10">
                  <c:v>3.1996699762504299E-4</c:v>
                </c:pt>
                <c:pt idx="11">
                  <c:v>3.1996699762504299E-4</c:v>
                </c:pt>
                <c:pt idx="12">
                  <c:v>3.1996699762504299E-4</c:v>
                </c:pt>
                <c:pt idx="13">
                  <c:v>3.1996699762504299E-4</c:v>
                </c:pt>
                <c:pt idx="14">
                  <c:v>3.1996699762504299E-4</c:v>
                </c:pt>
                <c:pt idx="15">
                  <c:v>3.1996699762504299E-4</c:v>
                </c:pt>
                <c:pt idx="16">
                  <c:v>3.1996699762504299E-4</c:v>
                </c:pt>
                <c:pt idx="17">
                  <c:v>3.1996699762504299E-4</c:v>
                </c:pt>
                <c:pt idx="18">
                  <c:v>3.1996699762504299E-4</c:v>
                </c:pt>
                <c:pt idx="19">
                  <c:v>3.1996699762504299E-4</c:v>
                </c:pt>
                <c:pt idx="20">
                  <c:v>3.1996699762504299E-4</c:v>
                </c:pt>
                <c:pt idx="21">
                  <c:v>3.1996699762504299E-4</c:v>
                </c:pt>
                <c:pt idx="22">
                  <c:v>3.1996699762504299E-4</c:v>
                </c:pt>
                <c:pt idx="23">
                  <c:v>3.1996699762504299E-4</c:v>
                </c:pt>
                <c:pt idx="24">
                  <c:v>3.1996699762504299E-4</c:v>
                </c:pt>
                <c:pt idx="25">
                  <c:v>3.1996699762504299E-4</c:v>
                </c:pt>
                <c:pt idx="26">
                  <c:v>3.1996699762504299E-4</c:v>
                </c:pt>
                <c:pt idx="27">
                  <c:v>3.1996699762504299E-4</c:v>
                </c:pt>
                <c:pt idx="28">
                  <c:v>3.1996699762504299E-4</c:v>
                </c:pt>
                <c:pt idx="29">
                  <c:v>3.1996699762504299E-4</c:v>
                </c:pt>
                <c:pt idx="30">
                  <c:v>3.1996699762504299E-4</c:v>
                </c:pt>
                <c:pt idx="31">
                  <c:v>3.1996699762504299E-4</c:v>
                </c:pt>
                <c:pt idx="32">
                  <c:v>3.1996699762504299E-4</c:v>
                </c:pt>
                <c:pt idx="33">
                  <c:v>3.1996699762504299E-4</c:v>
                </c:pt>
                <c:pt idx="34">
                  <c:v>3.1996699762504299E-4</c:v>
                </c:pt>
                <c:pt idx="35">
                  <c:v>3.1996699762504299E-4</c:v>
                </c:pt>
                <c:pt idx="36">
                  <c:v>3.1996699762504299E-4</c:v>
                </c:pt>
                <c:pt idx="37">
                  <c:v>3.1996699762504299E-4</c:v>
                </c:pt>
                <c:pt idx="38">
                  <c:v>3.1996699762504299E-4</c:v>
                </c:pt>
                <c:pt idx="39">
                  <c:v>3.1996699762504299E-4</c:v>
                </c:pt>
                <c:pt idx="40">
                  <c:v>3.1996699762504299E-4</c:v>
                </c:pt>
                <c:pt idx="41">
                  <c:v>3.1996699762504299E-4</c:v>
                </c:pt>
                <c:pt idx="42">
                  <c:v>3.1996699762504299E-4</c:v>
                </c:pt>
                <c:pt idx="43">
                  <c:v>3.1996699762504299E-4</c:v>
                </c:pt>
                <c:pt idx="44">
                  <c:v>9.5786425228895893E-3</c:v>
                </c:pt>
                <c:pt idx="45">
                  <c:v>9.5786425228895893E-3</c:v>
                </c:pt>
                <c:pt idx="46">
                  <c:v>9.5786425228895893E-3</c:v>
                </c:pt>
                <c:pt idx="47">
                  <c:v>9.5786425228895893E-3</c:v>
                </c:pt>
                <c:pt idx="48">
                  <c:v>9.5786425228895893E-3</c:v>
                </c:pt>
                <c:pt idx="49">
                  <c:v>9.5786425228895893E-3</c:v>
                </c:pt>
                <c:pt idx="50">
                  <c:v>9.5786425228895893E-3</c:v>
                </c:pt>
                <c:pt idx="51">
                  <c:v>9.5786425228895893E-3</c:v>
                </c:pt>
                <c:pt idx="52">
                  <c:v>9.5786425228895893E-3</c:v>
                </c:pt>
                <c:pt idx="53">
                  <c:v>9.5786425228895893E-3</c:v>
                </c:pt>
                <c:pt idx="54">
                  <c:v>9.5786425228895893E-3</c:v>
                </c:pt>
                <c:pt idx="55">
                  <c:v>9.5786425228895893E-3</c:v>
                </c:pt>
                <c:pt idx="56">
                  <c:v>9.5786425228895893E-3</c:v>
                </c:pt>
                <c:pt idx="57">
                  <c:v>9.5786425228895893E-3</c:v>
                </c:pt>
                <c:pt idx="58">
                  <c:v>9.5786425228895893E-3</c:v>
                </c:pt>
                <c:pt idx="59">
                  <c:v>9.5786425228895893E-3</c:v>
                </c:pt>
                <c:pt idx="60">
                  <c:v>9.5786425228895893E-3</c:v>
                </c:pt>
                <c:pt idx="61">
                  <c:v>9.5786425228895893E-3</c:v>
                </c:pt>
                <c:pt idx="62">
                  <c:v>9.5786425228895893E-3</c:v>
                </c:pt>
                <c:pt idx="63">
                  <c:v>9.5786425228895893E-3</c:v>
                </c:pt>
                <c:pt idx="64">
                  <c:v>9.5786425228895893E-3</c:v>
                </c:pt>
                <c:pt idx="65">
                  <c:v>9.5786425228895893E-3</c:v>
                </c:pt>
                <c:pt idx="66">
                  <c:v>9.5786425228895893E-3</c:v>
                </c:pt>
                <c:pt idx="67">
                  <c:v>9.5786425228895893E-3</c:v>
                </c:pt>
                <c:pt idx="68">
                  <c:v>9.5786425228895893E-3</c:v>
                </c:pt>
                <c:pt idx="69">
                  <c:v>9.5786425228895893E-3</c:v>
                </c:pt>
                <c:pt idx="70">
                  <c:v>9.5786425228895893E-3</c:v>
                </c:pt>
                <c:pt idx="71">
                  <c:v>9.5786425228895893E-3</c:v>
                </c:pt>
                <c:pt idx="72">
                  <c:v>9.5786425228895893E-3</c:v>
                </c:pt>
                <c:pt idx="73">
                  <c:v>9.5786425228895893E-3</c:v>
                </c:pt>
                <c:pt idx="74">
                  <c:v>9.5786425228895893E-3</c:v>
                </c:pt>
                <c:pt idx="75">
                  <c:v>9.5786425228895893E-3</c:v>
                </c:pt>
                <c:pt idx="76">
                  <c:v>9.5786425228895893E-3</c:v>
                </c:pt>
                <c:pt idx="77">
                  <c:v>9.5786425228895893E-3</c:v>
                </c:pt>
                <c:pt idx="78">
                  <c:v>9.5786425228895893E-3</c:v>
                </c:pt>
                <c:pt idx="79">
                  <c:v>9.5786425228895893E-3</c:v>
                </c:pt>
                <c:pt idx="80">
                  <c:v>9.5786425228895893E-3</c:v>
                </c:pt>
                <c:pt idx="81">
                  <c:v>9.5786425228895893E-3</c:v>
                </c:pt>
                <c:pt idx="82">
                  <c:v>9.5786425228895893E-3</c:v>
                </c:pt>
                <c:pt idx="83">
                  <c:v>9.5786425228895893E-3</c:v>
                </c:pt>
                <c:pt idx="84">
                  <c:v>9.5786425228895893E-3</c:v>
                </c:pt>
                <c:pt idx="85">
                  <c:v>9.5786425228895893E-3</c:v>
                </c:pt>
                <c:pt idx="86">
                  <c:v>9.5786425228895893E-3</c:v>
                </c:pt>
                <c:pt idx="87">
                  <c:v>9.5786425228895893E-3</c:v>
                </c:pt>
                <c:pt idx="88">
                  <c:v>9.5786425228895893E-3</c:v>
                </c:pt>
                <c:pt idx="89">
                  <c:v>9.5786425228895893E-3</c:v>
                </c:pt>
                <c:pt idx="90">
                  <c:v>9.5786425228895893E-3</c:v>
                </c:pt>
                <c:pt idx="91">
                  <c:v>9.5786425228895893E-3</c:v>
                </c:pt>
                <c:pt idx="92">
                  <c:v>9.5786425228895893E-3</c:v>
                </c:pt>
                <c:pt idx="93">
                  <c:v>9.5786425228895893E-3</c:v>
                </c:pt>
                <c:pt idx="94">
                  <c:v>9.5786425228895893E-3</c:v>
                </c:pt>
                <c:pt idx="95">
                  <c:v>9.5786425228895893E-3</c:v>
                </c:pt>
                <c:pt idx="96">
                  <c:v>9.5786425228895893E-3</c:v>
                </c:pt>
                <c:pt idx="97">
                  <c:v>9.5786425228895893E-3</c:v>
                </c:pt>
                <c:pt idx="98">
                  <c:v>9.5786425228895893E-3</c:v>
                </c:pt>
                <c:pt idx="99">
                  <c:v>9.5786425228895893E-3</c:v>
                </c:pt>
                <c:pt idx="100">
                  <c:v>9.5786425228895893E-3</c:v>
                </c:pt>
                <c:pt idx="101">
                  <c:v>9.5786425228895893E-3</c:v>
                </c:pt>
                <c:pt idx="102">
                  <c:v>9.5786425228895893E-3</c:v>
                </c:pt>
                <c:pt idx="103">
                  <c:v>9.5786425228895893E-3</c:v>
                </c:pt>
                <c:pt idx="104">
                  <c:v>9.5786425228895893E-3</c:v>
                </c:pt>
                <c:pt idx="105">
                  <c:v>9.5786425228895893E-3</c:v>
                </c:pt>
                <c:pt idx="106">
                  <c:v>9.5786425228895893E-3</c:v>
                </c:pt>
                <c:pt idx="107">
                  <c:v>9.5786425228895893E-3</c:v>
                </c:pt>
                <c:pt idx="108">
                  <c:v>9.5786425228895893E-3</c:v>
                </c:pt>
                <c:pt idx="109">
                  <c:v>9.5786425228895893E-3</c:v>
                </c:pt>
                <c:pt idx="110">
                  <c:v>9.5786425228895893E-3</c:v>
                </c:pt>
                <c:pt idx="111">
                  <c:v>9.5786425228895893E-3</c:v>
                </c:pt>
                <c:pt idx="112">
                  <c:v>9.5786425228895893E-3</c:v>
                </c:pt>
                <c:pt idx="113">
                  <c:v>9.5786425228895893E-3</c:v>
                </c:pt>
                <c:pt idx="114">
                  <c:v>9.5786425228895893E-3</c:v>
                </c:pt>
                <c:pt idx="115">
                  <c:v>9.5786425228895893E-3</c:v>
                </c:pt>
                <c:pt idx="116">
                  <c:v>9.5786425228895893E-3</c:v>
                </c:pt>
                <c:pt idx="117">
                  <c:v>9.5786425228895893E-3</c:v>
                </c:pt>
                <c:pt idx="118">
                  <c:v>9.5786425228895893E-3</c:v>
                </c:pt>
                <c:pt idx="119">
                  <c:v>9.5786425228895893E-3</c:v>
                </c:pt>
                <c:pt idx="120">
                  <c:v>9.5786425228895893E-3</c:v>
                </c:pt>
                <c:pt idx="121">
                  <c:v>9.5786425228895893E-3</c:v>
                </c:pt>
                <c:pt idx="122">
                  <c:v>9.5786425228895893E-3</c:v>
                </c:pt>
                <c:pt idx="123">
                  <c:v>9.5786425228895893E-3</c:v>
                </c:pt>
                <c:pt idx="124">
                  <c:v>9.5786425228895893E-3</c:v>
                </c:pt>
                <c:pt idx="125">
                  <c:v>9.5786425228895893E-3</c:v>
                </c:pt>
                <c:pt idx="126">
                  <c:v>9.5786425228895893E-3</c:v>
                </c:pt>
                <c:pt idx="127">
                  <c:v>9.5786425228895893E-3</c:v>
                </c:pt>
                <c:pt idx="128">
                  <c:v>9.5786425228895893E-3</c:v>
                </c:pt>
                <c:pt idx="129">
                  <c:v>9.5786425228895893E-3</c:v>
                </c:pt>
                <c:pt idx="130">
                  <c:v>9.5786425228895893E-3</c:v>
                </c:pt>
                <c:pt idx="131">
                  <c:v>9.5786425228895893E-3</c:v>
                </c:pt>
                <c:pt idx="132">
                  <c:v>9.5786425228895893E-3</c:v>
                </c:pt>
                <c:pt idx="133">
                  <c:v>9.5786425228895893E-3</c:v>
                </c:pt>
                <c:pt idx="134">
                  <c:v>9.5786425228895893E-3</c:v>
                </c:pt>
                <c:pt idx="135">
                  <c:v>9.5786425228895893E-3</c:v>
                </c:pt>
                <c:pt idx="136">
                  <c:v>9.5786425228895893E-3</c:v>
                </c:pt>
                <c:pt idx="137">
                  <c:v>9.5786425228895893E-3</c:v>
                </c:pt>
                <c:pt idx="138">
                  <c:v>9.5786425228895893E-3</c:v>
                </c:pt>
                <c:pt idx="139">
                  <c:v>9.5786425228895893E-3</c:v>
                </c:pt>
                <c:pt idx="140">
                  <c:v>9.5786425228895893E-3</c:v>
                </c:pt>
                <c:pt idx="141">
                  <c:v>9.5786425228895893E-3</c:v>
                </c:pt>
                <c:pt idx="142">
                  <c:v>9.5786425228895893E-3</c:v>
                </c:pt>
                <c:pt idx="143">
                  <c:v>9.5786425228895893E-3</c:v>
                </c:pt>
                <c:pt idx="144">
                  <c:v>1.7847370354084801E-2</c:v>
                </c:pt>
                <c:pt idx="145">
                  <c:v>1.7847370354084801E-2</c:v>
                </c:pt>
                <c:pt idx="146">
                  <c:v>1.7847370354084801E-2</c:v>
                </c:pt>
                <c:pt idx="147">
                  <c:v>1.7847370354084801E-2</c:v>
                </c:pt>
                <c:pt idx="148">
                  <c:v>1.7847370354084801E-2</c:v>
                </c:pt>
                <c:pt idx="149">
                  <c:v>1.7847370354084801E-2</c:v>
                </c:pt>
                <c:pt idx="150">
                  <c:v>1.7847370354084801E-2</c:v>
                </c:pt>
                <c:pt idx="151">
                  <c:v>1.7847370354084801E-2</c:v>
                </c:pt>
                <c:pt idx="152">
                  <c:v>1.7847370354084801E-2</c:v>
                </c:pt>
                <c:pt idx="153">
                  <c:v>1.7847370354084801E-2</c:v>
                </c:pt>
                <c:pt idx="154">
                  <c:v>1.7847370354084801E-2</c:v>
                </c:pt>
                <c:pt idx="155">
                  <c:v>1.7847370354084801E-2</c:v>
                </c:pt>
                <c:pt idx="156">
                  <c:v>1.7847370354084801E-2</c:v>
                </c:pt>
                <c:pt idx="157">
                  <c:v>1.7847370354084801E-2</c:v>
                </c:pt>
                <c:pt idx="158">
                  <c:v>1.7847370354084801E-2</c:v>
                </c:pt>
                <c:pt idx="159">
                  <c:v>1.7847370354084801E-2</c:v>
                </c:pt>
                <c:pt idx="160">
                  <c:v>1.7847370354084801E-2</c:v>
                </c:pt>
                <c:pt idx="161">
                  <c:v>1.7847370354084801E-2</c:v>
                </c:pt>
                <c:pt idx="162">
                  <c:v>1.7847370354084801E-2</c:v>
                </c:pt>
                <c:pt idx="163">
                  <c:v>1.7847370354084801E-2</c:v>
                </c:pt>
                <c:pt idx="164">
                  <c:v>1.7847370354084801E-2</c:v>
                </c:pt>
                <c:pt idx="165">
                  <c:v>1.7847370354084801E-2</c:v>
                </c:pt>
                <c:pt idx="166">
                  <c:v>1.7847370354084801E-2</c:v>
                </c:pt>
                <c:pt idx="167">
                  <c:v>1.7847370354084801E-2</c:v>
                </c:pt>
                <c:pt idx="168">
                  <c:v>1.7847370354084801E-2</c:v>
                </c:pt>
                <c:pt idx="169">
                  <c:v>1.7847370354084801E-2</c:v>
                </c:pt>
                <c:pt idx="170">
                  <c:v>1.7847370354084801E-2</c:v>
                </c:pt>
                <c:pt idx="171">
                  <c:v>1.7847370354084801E-2</c:v>
                </c:pt>
                <c:pt idx="172">
                  <c:v>1.7847370354084801E-2</c:v>
                </c:pt>
                <c:pt idx="173">
                  <c:v>1.7847370354084801E-2</c:v>
                </c:pt>
                <c:pt idx="174">
                  <c:v>1.7847370354084801E-2</c:v>
                </c:pt>
                <c:pt idx="175">
                  <c:v>1.7847370354084801E-2</c:v>
                </c:pt>
                <c:pt idx="176">
                  <c:v>1.7847370354084801E-2</c:v>
                </c:pt>
                <c:pt idx="177">
                  <c:v>1.7847370354084801E-2</c:v>
                </c:pt>
                <c:pt idx="178">
                  <c:v>1.7847370354084801E-2</c:v>
                </c:pt>
                <c:pt idx="179">
                  <c:v>1.7847370354084801E-2</c:v>
                </c:pt>
                <c:pt idx="180">
                  <c:v>1.7847370354084801E-2</c:v>
                </c:pt>
                <c:pt idx="181">
                  <c:v>1.7847370354084801E-2</c:v>
                </c:pt>
                <c:pt idx="182">
                  <c:v>1.7847370354084801E-2</c:v>
                </c:pt>
                <c:pt idx="183">
                  <c:v>1.7847370354084801E-2</c:v>
                </c:pt>
                <c:pt idx="184">
                  <c:v>1.7847370354084801E-2</c:v>
                </c:pt>
                <c:pt idx="185">
                  <c:v>1.7847370354084801E-2</c:v>
                </c:pt>
                <c:pt idx="186">
                  <c:v>1.7847370354084801E-2</c:v>
                </c:pt>
                <c:pt idx="187">
                  <c:v>1.7847370354084801E-2</c:v>
                </c:pt>
                <c:pt idx="188">
                  <c:v>1.7847370354084801E-2</c:v>
                </c:pt>
                <c:pt idx="189">
                  <c:v>1.7847370354084801E-2</c:v>
                </c:pt>
                <c:pt idx="190">
                  <c:v>1.7847370354084801E-2</c:v>
                </c:pt>
                <c:pt idx="191">
                  <c:v>1.7847370354084801E-2</c:v>
                </c:pt>
                <c:pt idx="192">
                  <c:v>1.7847370354084801E-2</c:v>
                </c:pt>
                <c:pt idx="193">
                  <c:v>1.7847370354084801E-2</c:v>
                </c:pt>
                <c:pt idx="194">
                  <c:v>1.7847370354084801E-2</c:v>
                </c:pt>
                <c:pt idx="195">
                  <c:v>1.7847370354084801E-2</c:v>
                </c:pt>
                <c:pt idx="196">
                  <c:v>1.7847370354084801E-2</c:v>
                </c:pt>
                <c:pt idx="197">
                  <c:v>1.7847370354084801E-2</c:v>
                </c:pt>
                <c:pt idx="198">
                  <c:v>1.7847370354084801E-2</c:v>
                </c:pt>
                <c:pt idx="199">
                  <c:v>1.7847370354084801E-2</c:v>
                </c:pt>
                <c:pt idx="200">
                  <c:v>1.7847370354084801E-2</c:v>
                </c:pt>
                <c:pt idx="201">
                  <c:v>1.7847370354084801E-2</c:v>
                </c:pt>
                <c:pt idx="202">
                  <c:v>1.7847370354084801E-2</c:v>
                </c:pt>
                <c:pt idx="203">
                  <c:v>1.7847370354084801E-2</c:v>
                </c:pt>
                <c:pt idx="204">
                  <c:v>1.7847370354084801E-2</c:v>
                </c:pt>
                <c:pt idx="205">
                  <c:v>1.7847370354084801E-2</c:v>
                </c:pt>
                <c:pt idx="206">
                  <c:v>1.7847370354084801E-2</c:v>
                </c:pt>
                <c:pt idx="207">
                  <c:v>1.7847370354084801E-2</c:v>
                </c:pt>
                <c:pt idx="208">
                  <c:v>1.7847370354084801E-2</c:v>
                </c:pt>
                <c:pt idx="209">
                  <c:v>1.7847370354084801E-2</c:v>
                </c:pt>
                <c:pt idx="210">
                  <c:v>1.7847370354084801E-2</c:v>
                </c:pt>
                <c:pt idx="211">
                  <c:v>1.7847370354084801E-2</c:v>
                </c:pt>
                <c:pt idx="212">
                  <c:v>1.7847370354084801E-2</c:v>
                </c:pt>
                <c:pt idx="213">
                  <c:v>1.7847370354084801E-2</c:v>
                </c:pt>
                <c:pt idx="214">
                  <c:v>1.7847370354084801E-2</c:v>
                </c:pt>
                <c:pt idx="215">
                  <c:v>1.7847370354084801E-2</c:v>
                </c:pt>
                <c:pt idx="216">
                  <c:v>1.7847370354084801E-2</c:v>
                </c:pt>
                <c:pt idx="217">
                  <c:v>1.7847370354084801E-2</c:v>
                </c:pt>
                <c:pt idx="218">
                  <c:v>1.7847370354084801E-2</c:v>
                </c:pt>
                <c:pt idx="219">
                  <c:v>1.7847370354084801E-2</c:v>
                </c:pt>
                <c:pt idx="220">
                  <c:v>1.7847370354084801E-2</c:v>
                </c:pt>
                <c:pt idx="221">
                  <c:v>1.7847370354084801E-2</c:v>
                </c:pt>
                <c:pt idx="222">
                  <c:v>1.7847370354084801E-2</c:v>
                </c:pt>
                <c:pt idx="223">
                  <c:v>1.7847370354084801E-2</c:v>
                </c:pt>
                <c:pt idx="224">
                  <c:v>1.7847370354084801E-2</c:v>
                </c:pt>
                <c:pt idx="225">
                  <c:v>1.7847370354084801E-2</c:v>
                </c:pt>
                <c:pt idx="226">
                  <c:v>1.7847370354084801E-2</c:v>
                </c:pt>
                <c:pt idx="227">
                  <c:v>1.7847370354084801E-2</c:v>
                </c:pt>
                <c:pt idx="228">
                  <c:v>1.7847370354084801E-2</c:v>
                </c:pt>
                <c:pt idx="229">
                  <c:v>1.7847370354084801E-2</c:v>
                </c:pt>
                <c:pt idx="230">
                  <c:v>1.7847370354084801E-2</c:v>
                </c:pt>
                <c:pt idx="231">
                  <c:v>1.7847370354084801E-2</c:v>
                </c:pt>
                <c:pt idx="232">
                  <c:v>1.7847370354084801E-2</c:v>
                </c:pt>
                <c:pt idx="233">
                  <c:v>1.7847370354084801E-2</c:v>
                </c:pt>
                <c:pt idx="234">
                  <c:v>1.7847370354084801E-2</c:v>
                </c:pt>
                <c:pt idx="235">
                  <c:v>1.7847370354084801E-2</c:v>
                </c:pt>
                <c:pt idx="236">
                  <c:v>1.7847370354084801E-2</c:v>
                </c:pt>
                <c:pt idx="237">
                  <c:v>1.7847370354084801E-2</c:v>
                </c:pt>
                <c:pt idx="238">
                  <c:v>1.7847370354084801E-2</c:v>
                </c:pt>
                <c:pt idx="239">
                  <c:v>1.7847370354084801E-2</c:v>
                </c:pt>
                <c:pt idx="240">
                  <c:v>1.7847370354084801E-2</c:v>
                </c:pt>
                <c:pt idx="241">
                  <c:v>1.7847370354084801E-2</c:v>
                </c:pt>
                <c:pt idx="242">
                  <c:v>1.7847370354084801E-2</c:v>
                </c:pt>
                <c:pt idx="243">
                  <c:v>1.7847370354084801E-2</c:v>
                </c:pt>
                <c:pt idx="244">
                  <c:v>1.7847370354084801E-2</c:v>
                </c:pt>
                <c:pt idx="245">
                  <c:v>1.7847370354084801E-2</c:v>
                </c:pt>
                <c:pt idx="246">
                  <c:v>1.7847370354084801E-2</c:v>
                </c:pt>
                <c:pt idx="247">
                  <c:v>1.7847370354084801E-2</c:v>
                </c:pt>
                <c:pt idx="248">
                  <c:v>1.7847370354084801E-2</c:v>
                </c:pt>
                <c:pt idx="249">
                  <c:v>1.7847370354084801E-2</c:v>
                </c:pt>
                <c:pt idx="250">
                  <c:v>1.7847370354084801E-2</c:v>
                </c:pt>
                <c:pt idx="251">
                  <c:v>1.7847370354084801E-2</c:v>
                </c:pt>
                <c:pt idx="252">
                  <c:v>1.7847370354084801E-2</c:v>
                </c:pt>
                <c:pt idx="253">
                  <c:v>1.7847370354084801E-2</c:v>
                </c:pt>
                <c:pt idx="254">
                  <c:v>1.7847370354084801E-2</c:v>
                </c:pt>
                <c:pt idx="255">
                  <c:v>1.7847370354084801E-2</c:v>
                </c:pt>
                <c:pt idx="256">
                  <c:v>1.7847370354084801E-2</c:v>
                </c:pt>
                <c:pt idx="257">
                  <c:v>1.7847370354084801E-2</c:v>
                </c:pt>
                <c:pt idx="258">
                  <c:v>1.7847370354084801E-2</c:v>
                </c:pt>
                <c:pt idx="259">
                  <c:v>1.7847370354084801E-2</c:v>
                </c:pt>
                <c:pt idx="260">
                  <c:v>1.7847370354084801E-2</c:v>
                </c:pt>
                <c:pt idx="261">
                  <c:v>1.7847370354084801E-2</c:v>
                </c:pt>
                <c:pt idx="262">
                  <c:v>1.7847370354084801E-2</c:v>
                </c:pt>
                <c:pt idx="263">
                  <c:v>1.7847370354084801E-2</c:v>
                </c:pt>
                <c:pt idx="264">
                  <c:v>1.7847370354084801E-2</c:v>
                </c:pt>
                <c:pt idx="265">
                  <c:v>1.7847370354084801E-2</c:v>
                </c:pt>
                <c:pt idx="266">
                  <c:v>1.7847370354084801E-2</c:v>
                </c:pt>
                <c:pt idx="267">
                  <c:v>1.7847370354084801E-2</c:v>
                </c:pt>
                <c:pt idx="268">
                  <c:v>1.7847370354084801E-2</c:v>
                </c:pt>
                <c:pt idx="269">
                  <c:v>1.7847370354084801E-2</c:v>
                </c:pt>
                <c:pt idx="270">
                  <c:v>1.7847370354084801E-2</c:v>
                </c:pt>
                <c:pt idx="271">
                  <c:v>1.7847370354084801E-2</c:v>
                </c:pt>
                <c:pt idx="272">
                  <c:v>1.7847370354084801E-2</c:v>
                </c:pt>
                <c:pt idx="273">
                  <c:v>1.7847370354084801E-2</c:v>
                </c:pt>
                <c:pt idx="274">
                  <c:v>1.7847370354084801E-2</c:v>
                </c:pt>
                <c:pt idx="275">
                  <c:v>1.7847370354084801E-2</c:v>
                </c:pt>
                <c:pt idx="276">
                  <c:v>1.7847370354084801E-2</c:v>
                </c:pt>
                <c:pt idx="277">
                  <c:v>1.7847370354084801E-2</c:v>
                </c:pt>
                <c:pt idx="278">
                  <c:v>1.7847370354084801E-2</c:v>
                </c:pt>
                <c:pt idx="279">
                  <c:v>1.7847370354084801E-2</c:v>
                </c:pt>
                <c:pt idx="280">
                  <c:v>1.7847370354084801E-2</c:v>
                </c:pt>
                <c:pt idx="281">
                  <c:v>1.7847370354084801E-2</c:v>
                </c:pt>
                <c:pt idx="282">
                  <c:v>1.7847370354084801E-2</c:v>
                </c:pt>
                <c:pt idx="283">
                  <c:v>1.7847370354084801E-2</c:v>
                </c:pt>
                <c:pt idx="284">
                  <c:v>1.7847370354084801E-2</c:v>
                </c:pt>
                <c:pt idx="285">
                  <c:v>1.7847370354084801E-2</c:v>
                </c:pt>
                <c:pt idx="286">
                  <c:v>1.7847370354084801E-2</c:v>
                </c:pt>
                <c:pt idx="287">
                  <c:v>1.7847370354084801E-2</c:v>
                </c:pt>
                <c:pt idx="288">
                  <c:v>1.7847370354084801E-2</c:v>
                </c:pt>
                <c:pt idx="289">
                  <c:v>1.7847370354084801E-2</c:v>
                </c:pt>
                <c:pt idx="290">
                  <c:v>1.7847370354084801E-2</c:v>
                </c:pt>
                <c:pt idx="291">
                  <c:v>1.7847370354084801E-2</c:v>
                </c:pt>
                <c:pt idx="292">
                  <c:v>1.7847370354084801E-2</c:v>
                </c:pt>
                <c:pt idx="293">
                  <c:v>1.7847370354084801E-2</c:v>
                </c:pt>
                <c:pt idx="294">
                  <c:v>1.7847370354084801E-2</c:v>
                </c:pt>
                <c:pt idx="295">
                  <c:v>1.7847370354084801E-2</c:v>
                </c:pt>
                <c:pt idx="296">
                  <c:v>1.7847370354084801E-2</c:v>
                </c:pt>
                <c:pt idx="297">
                  <c:v>1.7847370354084801E-2</c:v>
                </c:pt>
                <c:pt idx="298">
                  <c:v>1.7847370354084801E-2</c:v>
                </c:pt>
                <c:pt idx="299">
                  <c:v>1.7847370354084801E-2</c:v>
                </c:pt>
                <c:pt idx="300">
                  <c:v>1.7847370354084801E-2</c:v>
                </c:pt>
                <c:pt idx="301">
                  <c:v>1.7847370354084801E-2</c:v>
                </c:pt>
                <c:pt idx="302">
                  <c:v>1.7847370354084801E-2</c:v>
                </c:pt>
                <c:pt idx="303">
                  <c:v>1.7847370354084801E-2</c:v>
                </c:pt>
                <c:pt idx="304">
                  <c:v>1.7847370354084801E-2</c:v>
                </c:pt>
                <c:pt idx="305">
                  <c:v>1.7847370354084801E-2</c:v>
                </c:pt>
                <c:pt idx="306">
                  <c:v>1.7847370354084801E-2</c:v>
                </c:pt>
                <c:pt idx="307">
                  <c:v>1.7847370354084801E-2</c:v>
                </c:pt>
                <c:pt idx="308">
                  <c:v>1.7847370354084801E-2</c:v>
                </c:pt>
                <c:pt idx="309">
                  <c:v>1.7847370354084801E-2</c:v>
                </c:pt>
                <c:pt idx="310">
                  <c:v>1.7847370354084801E-2</c:v>
                </c:pt>
                <c:pt idx="311">
                  <c:v>1.7847370354084801E-2</c:v>
                </c:pt>
                <c:pt idx="312">
                  <c:v>1.7847370354084801E-2</c:v>
                </c:pt>
                <c:pt idx="313">
                  <c:v>1.7847370354084801E-2</c:v>
                </c:pt>
                <c:pt idx="314">
                  <c:v>1.7847370354084801E-2</c:v>
                </c:pt>
                <c:pt idx="315">
                  <c:v>1.7847370354084801E-2</c:v>
                </c:pt>
                <c:pt idx="316">
                  <c:v>1.7847370354084801E-2</c:v>
                </c:pt>
                <c:pt idx="317">
                  <c:v>1.7847370354084801E-2</c:v>
                </c:pt>
                <c:pt idx="318">
                  <c:v>1.7847370354084801E-2</c:v>
                </c:pt>
                <c:pt idx="319">
                  <c:v>1.7847370354084801E-2</c:v>
                </c:pt>
                <c:pt idx="320">
                  <c:v>1.7847370354084801E-2</c:v>
                </c:pt>
                <c:pt idx="321">
                  <c:v>1.7847370354084801E-2</c:v>
                </c:pt>
                <c:pt idx="322">
                  <c:v>1.7847370354084801E-2</c:v>
                </c:pt>
                <c:pt idx="323">
                  <c:v>1.7847370354084801E-2</c:v>
                </c:pt>
                <c:pt idx="324">
                  <c:v>1.7847370354084801E-2</c:v>
                </c:pt>
                <c:pt idx="325">
                  <c:v>1.7847370354084801E-2</c:v>
                </c:pt>
                <c:pt idx="326">
                  <c:v>1.7847370354084801E-2</c:v>
                </c:pt>
                <c:pt idx="327">
                  <c:v>1.7847370354084801E-2</c:v>
                </c:pt>
                <c:pt idx="328">
                  <c:v>1.7847370354084801E-2</c:v>
                </c:pt>
                <c:pt idx="329">
                  <c:v>1.7847370354084801E-2</c:v>
                </c:pt>
                <c:pt idx="330">
                  <c:v>1.7847370354084801E-2</c:v>
                </c:pt>
                <c:pt idx="331">
                  <c:v>1.7847370354084801E-2</c:v>
                </c:pt>
                <c:pt idx="332">
                  <c:v>1.7847370354084801E-2</c:v>
                </c:pt>
                <c:pt idx="333">
                  <c:v>1.7847370354084801E-2</c:v>
                </c:pt>
                <c:pt idx="334">
                  <c:v>1.7847370354084801E-2</c:v>
                </c:pt>
                <c:pt idx="335">
                  <c:v>1.7847370354084801E-2</c:v>
                </c:pt>
                <c:pt idx="336">
                  <c:v>1.7847370354084801E-2</c:v>
                </c:pt>
                <c:pt idx="337">
                  <c:v>1.7847370354084801E-2</c:v>
                </c:pt>
                <c:pt idx="338">
                  <c:v>1.7847370354084801E-2</c:v>
                </c:pt>
                <c:pt idx="339">
                  <c:v>1.7847370354084801E-2</c:v>
                </c:pt>
                <c:pt idx="340">
                  <c:v>1.7847370354084801E-2</c:v>
                </c:pt>
                <c:pt idx="341">
                  <c:v>1.7847370354084801E-2</c:v>
                </c:pt>
                <c:pt idx="342">
                  <c:v>1.7847370354084801E-2</c:v>
                </c:pt>
                <c:pt idx="343">
                  <c:v>1.7847370354084801E-2</c:v>
                </c:pt>
                <c:pt idx="344">
                  <c:v>1.7847370354084801E-2</c:v>
                </c:pt>
                <c:pt idx="345">
                  <c:v>1.7847370354084801E-2</c:v>
                </c:pt>
                <c:pt idx="346">
                  <c:v>1.7847370354084801E-2</c:v>
                </c:pt>
                <c:pt idx="347">
                  <c:v>1.7847370354084801E-2</c:v>
                </c:pt>
                <c:pt idx="348">
                  <c:v>1.7847370354084801E-2</c:v>
                </c:pt>
                <c:pt idx="349">
                  <c:v>1.7847370354084801E-2</c:v>
                </c:pt>
                <c:pt idx="350">
                  <c:v>1.7847370354084801E-2</c:v>
                </c:pt>
                <c:pt idx="351">
                  <c:v>1.7847370354084801E-2</c:v>
                </c:pt>
                <c:pt idx="352">
                  <c:v>1.7847370354084801E-2</c:v>
                </c:pt>
                <c:pt idx="353">
                  <c:v>1.7847370354084801E-2</c:v>
                </c:pt>
                <c:pt idx="354">
                  <c:v>1.7847370354084801E-2</c:v>
                </c:pt>
                <c:pt idx="355">
                  <c:v>1.7847370354084801E-2</c:v>
                </c:pt>
                <c:pt idx="356">
                  <c:v>1.7847370354084801E-2</c:v>
                </c:pt>
                <c:pt idx="357">
                  <c:v>1.7847370354084801E-2</c:v>
                </c:pt>
                <c:pt idx="358">
                  <c:v>1.7847370354084801E-2</c:v>
                </c:pt>
                <c:pt idx="359">
                  <c:v>1.7847370354084801E-2</c:v>
                </c:pt>
                <c:pt idx="360">
                  <c:v>1.7847370354084801E-2</c:v>
                </c:pt>
                <c:pt idx="361">
                  <c:v>1.7847370354084801E-2</c:v>
                </c:pt>
                <c:pt idx="362">
                  <c:v>1.7847370354084801E-2</c:v>
                </c:pt>
                <c:pt idx="363">
                  <c:v>1.7847370354084801E-2</c:v>
                </c:pt>
                <c:pt idx="364">
                  <c:v>1.7847370354084801E-2</c:v>
                </c:pt>
                <c:pt idx="365">
                  <c:v>1.7847370354084801E-2</c:v>
                </c:pt>
                <c:pt idx="366">
                  <c:v>1.7847370354084801E-2</c:v>
                </c:pt>
                <c:pt idx="367">
                  <c:v>1.7847370354084801E-2</c:v>
                </c:pt>
                <c:pt idx="368">
                  <c:v>1.7847370354084801E-2</c:v>
                </c:pt>
                <c:pt idx="369">
                  <c:v>1.7847370354084801E-2</c:v>
                </c:pt>
                <c:pt idx="370">
                  <c:v>1.7847370354084801E-2</c:v>
                </c:pt>
                <c:pt idx="371">
                  <c:v>1.7847370354084801E-2</c:v>
                </c:pt>
                <c:pt idx="372">
                  <c:v>1.7847370354084801E-2</c:v>
                </c:pt>
                <c:pt idx="373">
                  <c:v>1.7847370354084801E-2</c:v>
                </c:pt>
                <c:pt idx="374">
                  <c:v>1.7847370354084801E-2</c:v>
                </c:pt>
                <c:pt idx="375">
                  <c:v>1.7847370354084801E-2</c:v>
                </c:pt>
                <c:pt idx="376">
                  <c:v>1.7847370354084801E-2</c:v>
                </c:pt>
                <c:pt idx="377">
                  <c:v>1.7847370354084801E-2</c:v>
                </c:pt>
                <c:pt idx="378">
                  <c:v>1.7847370354084801E-2</c:v>
                </c:pt>
                <c:pt idx="379">
                  <c:v>1.7847370354084801E-2</c:v>
                </c:pt>
                <c:pt idx="380">
                  <c:v>1.7847370354084801E-2</c:v>
                </c:pt>
                <c:pt idx="381">
                  <c:v>1.7847370354084801E-2</c:v>
                </c:pt>
                <c:pt idx="382">
                  <c:v>1.7847370354084801E-2</c:v>
                </c:pt>
                <c:pt idx="383">
                  <c:v>1.7847370354084801E-2</c:v>
                </c:pt>
                <c:pt idx="384">
                  <c:v>1.7847370354084801E-2</c:v>
                </c:pt>
                <c:pt idx="385">
                  <c:v>1.7847370354084801E-2</c:v>
                </c:pt>
                <c:pt idx="386">
                  <c:v>1.7847370354084801E-2</c:v>
                </c:pt>
                <c:pt idx="387">
                  <c:v>1.7847370354084801E-2</c:v>
                </c:pt>
                <c:pt idx="388">
                  <c:v>1.7847370354084801E-2</c:v>
                </c:pt>
                <c:pt idx="389">
                  <c:v>1.7847370354084801E-2</c:v>
                </c:pt>
                <c:pt idx="390">
                  <c:v>1.7847370354084801E-2</c:v>
                </c:pt>
                <c:pt idx="391">
                  <c:v>1.7847370354084801E-2</c:v>
                </c:pt>
                <c:pt idx="392">
                  <c:v>1.7847370354084801E-2</c:v>
                </c:pt>
                <c:pt idx="393">
                  <c:v>1.7847370354084801E-2</c:v>
                </c:pt>
                <c:pt idx="394">
                  <c:v>1.7847370354084801E-2</c:v>
                </c:pt>
                <c:pt idx="395">
                  <c:v>1.7847370354084801E-2</c:v>
                </c:pt>
                <c:pt idx="396">
                  <c:v>1.7847370354084801E-2</c:v>
                </c:pt>
                <c:pt idx="397">
                  <c:v>1.7847370354084801E-2</c:v>
                </c:pt>
                <c:pt idx="398">
                  <c:v>1.7847370354084801E-2</c:v>
                </c:pt>
                <c:pt idx="399">
                  <c:v>1.7847370354084801E-2</c:v>
                </c:pt>
                <c:pt idx="400">
                  <c:v>1.7847370354084801E-2</c:v>
                </c:pt>
                <c:pt idx="401">
                  <c:v>1.7847370354084801E-2</c:v>
                </c:pt>
                <c:pt idx="402">
                  <c:v>1.7847370354084801E-2</c:v>
                </c:pt>
                <c:pt idx="403">
                  <c:v>1.7847370354084801E-2</c:v>
                </c:pt>
                <c:pt idx="404">
                  <c:v>1.7847370354084801E-2</c:v>
                </c:pt>
                <c:pt idx="405">
                  <c:v>1.7847370354084801E-2</c:v>
                </c:pt>
                <c:pt idx="406">
                  <c:v>1.7847370354084801E-2</c:v>
                </c:pt>
                <c:pt idx="407">
                  <c:v>1.7847370354084801E-2</c:v>
                </c:pt>
                <c:pt idx="408">
                  <c:v>1.7847370354084801E-2</c:v>
                </c:pt>
                <c:pt idx="409">
                  <c:v>1.7847370354084801E-2</c:v>
                </c:pt>
                <c:pt idx="410">
                  <c:v>1.7847370354084801E-2</c:v>
                </c:pt>
                <c:pt idx="411">
                  <c:v>1.7847370354084801E-2</c:v>
                </c:pt>
                <c:pt idx="412">
                  <c:v>1.7847370354084801E-2</c:v>
                </c:pt>
                <c:pt idx="413">
                  <c:v>1.7847370354084801E-2</c:v>
                </c:pt>
                <c:pt idx="414">
                  <c:v>1.7847370354084801E-2</c:v>
                </c:pt>
                <c:pt idx="415">
                  <c:v>1.7847370354084801E-2</c:v>
                </c:pt>
                <c:pt idx="416">
                  <c:v>1.7847370354084801E-2</c:v>
                </c:pt>
                <c:pt idx="417">
                  <c:v>1.7847370354084801E-2</c:v>
                </c:pt>
                <c:pt idx="418">
                  <c:v>1.7847370354084801E-2</c:v>
                </c:pt>
                <c:pt idx="419">
                  <c:v>1.7847370354084801E-2</c:v>
                </c:pt>
                <c:pt idx="420">
                  <c:v>1.7847370354084801E-2</c:v>
                </c:pt>
                <c:pt idx="421">
                  <c:v>1.7847370354084801E-2</c:v>
                </c:pt>
                <c:pt idx="422">
                  <c:v>1.7847370354084801E-2</c:v>
                </c:pt>
                <c:pt idx="423">
                  <c:v>1.7847370354084801E-2</c:v>
                </c:pt>
                <c:pt idx="424">
                  <c:v>1.7847370354084801E-2</c:v>
                </c:pt>
                <c:pt idx="425">
                  <c:v>1.7847370354084801E-2</c:v>
                </c:pt>
                <c:pt idx="426">
                  <c:v>1.7847370354084801E-2</c:v>
                </c:pt>
                <c:pt idx="427">
                  <c:v>1.7847370354084801E-2</c:v>
                </c:pt>
                <c:pt idx="428">
                  <c:v>1.7847370354084801E-2</c:v>
                </c:pt>
                <c:pt idx="429">
                  <c:v>1.7847370354084801E-2</c:v>
                </c:pt>
                <c:pt idx="430">
                  <c:v>1.7847370354084801E-2</c:v>
                </c:pt>
                <c:pt idx="431">
                  <c:v>1.7847370354084801E-2</c:v>
                </c:pt>
                <c:pt idx="432">
                  <c:v>1.7847370354084801E-2</c:v>
                </c:pt>
                <c:pt idx="433">
                  <c:v>1.7847370354084801E-2</c:v>
                </c:pt>
                <c:pt idx="434">
                  <c:v>1.7847370354084801E-2</c:v>
                </c:pt>
                <c:pt idx="435">
                  <c:v>1.7847370354084801E-2</c:v>
                </c:pt>
                <c:pt idx="436">
                  <c:v>1.7847370354084801E-2</c:v>
                </c:pt>
                <c:pt idx="437">
                  <c:v>1.7847370354084801E-2</c:v>
                </c:pt>
                <c:pt idx="438">
                  <c:v>1.7847370354084801E-2</c:v>
                </c:pt>
                <c:pt idx="439">
                  <c:v>1.7847370354084801E-2</c:v>
                </c:pt>
                <c:pt idx="440">
                  <c:v>1.7847370354084801E-2</c:v>
                </c:pt>
                <c:pt idx="441">
                  <c:v>1.7847370354084801E-2</c:v>
                </c:pt>
                <c:pt idx="442">
                  <c:v>1.7847370354084801E-2</c:v>
                </c:pt>
                <c:pt idx="443">
                  <c:v>1.7847370354084801E-2</c:v>
                </c:pt>
                <c:pt idx="444">
                  <c:v>1.7847370354084801E-2</c:v>
                </c:pt>
                <c:pt idx="445">
                  <c:v>1.7847370354084801E-2</c:v>
                </c:pt>
                <c:pt idx="446">
                  <c:v>1.7847370354084801E-2</c:v>
                </c:pt>
                <c:pt idx="447">
                  <c:v>1.7847370354084801E-2</c:v>
                </c:pt>
                <c:pt idx="448">
                  <c:v>1.7847370354084801E-2</c:v>
                </c:pt>
                <c:pt idx="449">
                  <c:v>1.7847370354084801E-2</c:v>
                </c:pt>
                <c:pt idx="450">
                  <c:v>1.7847370354084801E-2</c:v>
                </c:pt>
                <c:pt idx="451">
                  <c:v>1.7847370354084801E-2</c:v>
                </c:pt>
                <c:pt idx="452">
                  <c:v>1.7847370354084801E-2</c:v>
                </c:pt>
                <c:pt idx="453">
                  <c:v>1.7847370354084801E-2</c:v>
                </c:pt>
                <c:pt idx="454">
                  <c:v>1.7847370354084801E-2</c:v>
                </c:pt>
                <c:pt idx="455">
                  <c:v>1.7847370354084801E-2</c:v>
                </c:pt>
                <c:pt idx="456">
                  <c:v>1.7847370354084801E-2</c:v>
                </c:pt>
                <c:pt idx="457">
                  <c:v>1.7847370354084801E-2</c:v>
                </c:pt>
                <c:pt idx="458">
                  <c:v>1.7847370354084801E-2</c:v>
                </c:pt>
                <c:pt idx="459">
                  <c:v>1.7847370354084801E-2</c:v>
                </c:pt>
                <c:pt idx="460">
                  <c:v>1.7847370354084801E-2</c:v>
                </c:pt>
                <c:pt idx="461">
                  <c:v>1.7847370354084801E-2</c:v>
                </c:pt>
                <c:pt idx="462">
                  <c:v>1.7847370354084801E-2</c:v>
                </c:pt>
                <c:pt idx="463">
                  <c:v>1.7847370354084801E-2</c:v>
                </c:pt>
                <c:pt idx="464">
                  <c:v>1.7847370354084801E-2</c:v>
                </c:pt>
                <c:pt idx="465">
                  <c:v>1.7847370354084801E-2</c:v>
                </c:pt>
                <c:pt idx="466">
                  <c:v>1.7847370354084801E-2</c:v>
                </c:pt>
                <c:pt idx="467">
                  <c:v>1.7847370354084801E-2</c:v>
                </c:pt>
                <c:pt idx="468">
                  <c:v>1.7847370354084801E-2</c:v>
                </c:pt>
                <c:pt idx="469">
                  <c:v>1.7847370354084801E-2</c:v>
                </c:pt>
                <c:pt idx="470">
                  <c:v>1.7847370354084801E-2</c:v>
                </c:pt>
                <c:pt idx="471">
                  <c:v>1.7847370354084801E-2</c:v>
                </c:pt>
                <c:pt idx="472">
                  <c:v>1.7847370354084801E-2</c:v>
                </c:pt>
                <c:pt idx="473">
                  <c:v>1.7847370354084801E-2</c:v>
                </c:pt>
                <c:pt idx="474">
                  <c:v>1.7847370354084801E-2</c:v>
                </c:pt>
                <c:pt idx="475">
                  <c:v>1.7847370354084801E-2</c:v>
                </c:pt>
                <c:pt idx="476">
                  <c:v>1.7847370354084801E-2</c:v>
                </c:pt>
                <c:pt idx="477">
                  <c:v>1.7847370354084801E-2</c:v>
                </c:pt>
                <c:pt idx="478">
                  <c:v>1.7847370354084801E-2</c:v>
                </c:pt>
                <c:pt idx="479">
                  <c:v>1.7847370354084801E-2</c:v>
                </c:pt>
                <c:pt idx="480">
                  <c:v>1.7847370354084801E-2</c:v>
                </c:pt>
                <c:pt idx="481">
                  <c:v>1.7847370354084801E-2</c:v>
                </c:pt>
                <c:pt idx="482">
                  <c:v>1.7847370354084801E-2</c:v>
                </c:pt>
                <c:pt idx="483">
                  <c:v>1.7847370354084801E-2</c:v>
                </c:pt>
                <c:pt idx="484">
                  <c:v>1.7847370354084801E-2</c:v>
                </c:pt>
                <c:pt idx="485">
                  <c:v>1.7847370354084801E-2</c:v>
                </c:pt>
                <c:pt idx="486">
                  <c:v>1.7847370354084801E-2</c:v>
                </c:pt>
                <c:pt idx="487">
                  <c:v>1.7847370354084801E-2</c:v>
                </c:pt>
                <c:pt idx="488">
                  <c:v>1.7847370354084801E-2</c:v>
                </c:pt>
                <c:pt idx="489">
                  <c:v>1.7847370354084801E-2</c:v>
                </c:pt>
                <c:pt idx="490">
                  <c:v>1.7847370354084801E-2</c:v>
                </c:pt>
                <c:pt idx="491">
                  <c:v>1.7847370354084801E-2</c:v>
                </c:pt>
                <c:pt idx="492">
                  <c:v>1.7847370354084801E-2</c:v>
                </c:pt>
                <c:pt idx="493">
                  <c:v>1.7847370354084801E-2</c:v>
                </c:pt>
                <c:pt idx="494">
                  <c:v>1.7847370354084801E-2</c:v>
                </c:pt>
                <c:pt idx="495">
                  <c:v>1.7847370354084801E-2</c:v>
                </c:pt>
                <c:pt idx="496">
                  <c:v>1.7847370354084801E-2</c:v>
                </c:pt>
                <c:pt idx="497">
                  <c:v>1.7847370354084801E-2</c:v>
                </c:pt>
                <c:pt idx="498">
                  <c:v>1.7847370354084801E-2</c:v>
                </c:pt>
                <c:pt idx="499">
                  <c:v>1.7847370354084801E-2</c:v>
                </c:pt>
                <c:pt idx="500">
                  <c:v>1.7847370354084801E-2</c:v>
                </c:pt>
                <c:pt idx="501">
                  <c:v>1.7847370354084801E-2</c:v>
                </c:pt>
                <c:pt idx="502">
                  <c:v>1.7847370354084801E-2</c:v>
                </c:pt>
                <c:pt idx="503">
                  <c:v>1.7847370354084801E-2</c:v>
                </c:pt>
                <c:pt idx="504">
                  <c:v>1.7847370354084801E-2</c:v>
                </c:pt>
                <c:pt idx="505">
                  <c:v>1.7847370354084801E-2</c:v>
                </c:pt>
                <c:pt idx="506">
                  <c:v>1.7847370354084801E-2</c:v>
                </c:pt>
                <c:pt idx="507">
                  <c:v>1.7847370354084801E-2</c:v>
                </c:pt>
                <c:pt idx="508">
                  <c:v>1.7847370354084801E-2</c:v>
                </c:pt>
                <c:pt idx="509">
                  <c:v>1.7847370354084801E-2</c:v>
                </c:pt>
                <c:pt idx="510">
                  <c:v>1.7847370354084801E-2</c:v>
                </c:pt>
                <c:pt idx="511">
                  <c:v>1.7847370354084801E-2</c:v>
                </c:pt>
                <c:pt idx="512">
                  <c:v>1.7847370354084801E-2</c:v>
                </c:pt>
                <c:pt idx="513">
                  <c:v>1.7847370354084801E-2</c:v>
                </c:pt>
                <c:pt idx="514">
                  <c:v>1.7847370354084801E-2</c:v>
                </c:pt>
                <c:pt idx="515">
                  <c:v>1.7847370354084801E-2</c:v>
                </c:pt>
                <c:pt idx="516">
                  <c:v>1.7847370354084801E-2</c:v>
                </c:pt>
                <c:pt idx="517">
                  <c:v>1.7847370354084801E-2</c:v>
                </c:pt>
                <c:pt idx="518">
                  <c:v>1.7847370354084801E-2</c:v>
                </c:pt>
                <c:pt idx="519">
                  <c:v>1.7847370354084801E-2</c:v>
                </c:pt>
                <c:pt idx="520">
                  <c:v>1.7847370354084801E-2</c:v>
                </c:pt>
                <c:pt idx="521">
                  <c:v>1.7847370354084801E-2</c:v>
                </c:pt>
                <c:pt idx="522">
                  <c:v>1.7847370354084801E-2</c:v>
                </c:pt>
                <c:pt idx="523">
                  <c:v>2.43617998596437E-2</c:v>
                </c:pt>
                <c:pt idx="524">
                  <c:v>3.32540469899252E-2</c:v>
                </c:pt>
                <c:pt idx="525">
                  <c:v>3.32540469899252E-2</c:v>
                </c:pt>
                <c:pt idx="526">
                  <c:v>3.32540469899252E-2</c:v>
                </c:pt>
                <c:pt idx="527">
                  <c:v>3.32540469899252E-2</c:v>
                </c:pt>
                <c:pt idx="528">
                  <c:v>3.32540469899252E-2</c:v>
                </c:pt>
                <c:pt idx="529">
                  <c:v>3.32540469899252E-2</c:v>
                </c:pt>
                <c:pt idx="530">
                  <c:v>3.32540469899252E-2</c:v>
                </c:pt>
                <c:pt idx="531">
                  <c:v>3.32540469899252E-2</c:v>
                </c:pt>
                <c:pt idx="532">
                  <c:v>3.32540469899252E-2</c:v>
                </c:pt>
                <c:pt idx="533">
                  <c:v>3.32540469899252E-2</c:v>
                </c:pt>
                <c:pt idx="534">
                  <c:v>3.32540469899252E-2</c:v>
                </c:pt>
                <c:pt idx="535">
                  <c:v>3.32540469899252E-2</c:v>
                </c:pt>
                <c:pt idx="536">
                  <c:v>3.32540469899252E-2</c:v>
                </c:pt>
                <c:pt idx="537">
                  <c:v>3.32540469899252E-2</c:v>
                </c:pt>
                <c:pt idx="538">
                  <c:v>3.32540469899252E-2</c:v>
                </c:pt>
                <c:pt idx="539">
                  <c:v>3.32540469899252E-2</c:v>
                </c:pt>
                <c:pt idx="540">
                  <c:v>3.32540469899252E-2</c:v>
                </c:pt>
                <c:pt idx="541">
                  <c:v>3.32540469899252E-2</c:v>
                </c:pt>
                <c:pt idx="542">
                  <c:v>3.32540469899252E-2</c:v>
                </c:pt>
                <c:pt idx="543">
                  <c:v>3.32540469899252E-2</c:v>
                </c:pt>
                <c:pt idx="544">
                  <c:v>3.32540469899252E-2</c:v>
                </c:pt>
                <c:pt idx="545">
                  <c:v>3.32540469899252E-2</c:v>
                </c:pt>
                <c:pt idx="546">
                  <c:v>3.32540469899252E-2</c:v>
                </c:pt>
                <c:pt idx="547">
                  <c:v>3.32540469899252E-2</c:v>
                </c:pt>
                <c:pt idx="548">
                  <c:v>3.32540469899252E-2</c:v>
                </c:pt>
                <c:pt idx="549">
                  <c:v>3.32540469899252E-2</c:v>
                </c:pt>
                <c:pt idx="550">
                  <c:v>3.32540469899252E-2</c:v>
                </c:pt>
                <c:pt idx="551">
                  <c:v>3.32540469899252E-2</c:v>
                </c:pt>
                <c:pt idx="552">
                  <c:v>3.32540469899252E-2</c:v>
                </c:pt>
                <c:pt idx="553">
                  <c:v>3.32540469899252E-2</c:v>
                </c:pt>
                <c:pt idx="554">
                  <c:v>3.32540469899252E-2</c:v>
                </c:pt>
                <c:pt idx="555">
                  <c:v>3.32540469899252E-2</c:v>
                </c:pt>
                <c:pt idx="556">
                  <c:v>3.32540469899252E-2</c:v>
                </c:pt>
                <c:pt idx="557">
                  <c:v>3.32540469899252E-2</c:v>
                </c:pt>
                <c:pt idx="558">
                  <c:v>3.32540469899252E-2</c:v>
                </c:pt>
                <c:pt idx="559">
                  <c:v>3.32540469899252E-2</c:v>
                </c:pt>
                <c:pt idx="560">
                  <c:v>3.32540469899252E-2</c:v>
                </c:pt>
                <c:pt idx="561">
                  <c:v>3.32540469899252E-2</c:v>
                </c:pt>
                <c:pt idx="562">
                  <c:v>3.32540469899252E-2</c:v>
                </c:pt>
                <c:pt idx="563">
                  <c:v>3.32540469899252E-2</c:v>
                </c:pt>
                <c:pt idx="564">
                  <c:v>3.32540469899252E-2</c:v>
                </c:pt>
                <c:pt idx="565">
                  <c:v>3.32540469899252E-2</c:v>
                </c:pt>
                <c:pt idx="566">
                  <c:v>3.32540469899252E-2</c:v>
                </c:pt>
                <c:pt idx="567">
                  <c:v>3.32540469899252E-2</c:v>
                </c:pt>
                <c:pt idx="568">
                  <c:v>3.32540469899252E-2</c:v>
                </c:pt>
                <c:pt idx="569">
                  <c:v>3.32540469899252E-2</c:v>
                </c:pt>
                <c:pt idx="570">
                  <c:v>3.32540469899252E-2</c:v>
                </c:pt>
                <c:pt idx="571">
                  <c:v>3.32540469899252E-2</c:v>
                </c:pt>
                <c:pt idx="572">
                  <c:v>3.32540469899252E-2</c:v>
                </c:pt>
                <c:pt idx="573">
                  <c:v>3.32540469899252E-2</c:v>
                </c:pt>
                <c:pt idx="574">
                  <c:v>3.32540469899252E-2</c:v>
                </c:pt>
                <c:pt idx="575">
                  <c:v>3.32540469899252E-2</c:v>
                </c:pt>
                <c:pt idx="576">
                  <c:v>3.32540469899252E-2</c:v>
                </c:pt>
                <c:pt idx="577">
                  <c:v>3.32540469899252E-2</c:v>
                </c:pt>
                <c:pt idx="578">
                  <c:v>3.32540469899252E-2</c:v>
                </c:pt>
                <c:pt idx="579">
                  <c:v>3.32540469899252E-2</c:v>
                </c:pt>
                <c:pt idx="580">
                  <c:v>3.32540469899252E-2</c:v>
                </c:pt>
                <c:pt idx="581">
                  <c:v>3.32540469899252E-2</c:v>
                </c:pt>
                <c:pt idx="582">
                  <c:v>3.32540469899252E-2</c:v>
                </c:pt>
                <c:pt idx="583">
                  <c:v>3.32540469899252E-2</c:v>
                </c:pt>
                <c:pt idx="584">
                  <c:v>3.32540469899252E-2</c:v>
                </c:pt>
                <c:pt idx="585">
                  <c:v>3.32540469899252E-2</c:v>
                </c:pt>
                <c:pt idx="586">
                  <c:v>3.32540469899252E-2</c:v>
                </c:pt>
                <c:pt idx="587">
                  <c:v>3.32540469899252E-2</c:v>
                </c:pt>
                <c:pt idx="588">
                  <c:v>3.32540469899252E-2</c:v>
                </c:pt>
                <c:pt idx="589">
                  <c:v>3.32540469899252E-2</c:v>
                </c:pt>
                <c:pt idx="590">
                  <c:v>3.32540469899252E-2</c:v>
                </c:pt>
                <c:pt idx="591">
                  <c:v>3.32540469899252E-2</c:v>
                </c:pt>
                <c:pt idx="592">
                  <c:v>3.32540469899252E-2</c:v>
                </c:pt>
                <c:pt idx="593">
                  <c:v>3.32540469899252E-2</c:v>
                </c:pt>
                <c:pt idx="594">
                  <c:v>3.32540469899252E-2</c:v>
                </c:pt>
                <c:pt idx="595">
                  <c:v>3.32540469899252E-2</c:v>
                </c:pt>
                <c:pt idx="596">
                  <c:v>3.32540469899252E-2</c:v>
                </c:pt>
                <c:pt idx="597">
                  <c:v>3.32540469899252E-2</c:v>
                </c:pt>
                <c:pt idx="598">
                  <c:v>3.32540469899252E-2</c:v>
                </c:pt>
                <c:pt idx="599">
                  <c:v>3.32540469899252E-2</c:v>
                </c:pt>
                <c:pt idx="600">
                  <c:v>3.32540469899252E-2</c:v>
                </c:pt>
                <c:pt idx="601">
                  <c:v>3.32540469899252E-2</c:v>
                </c:pt>
                <c:pt idx="602">
                  <c:v>3.32540469899252E-2</c:v>
                </c:pt>
                <c:pt idx="603">
                  <c:v>3.32540469899252E-2</c:v>
                </c:pt>
                <c:pt idx="604">
                  <c:v>3.32540469899252E-2</c:v>
                </c:pt>
                <c:pt idx="605">
                  <c:v>3.32540469899252E-2</c:v>
                </c:pt>
                <c:pt idx="606">
                  <c:v>3.32540469899252E-2</c:v>
                </c:pt>
                <c:pt idx="607">
                  <c:v>3.32540469899252E-2</c:v>
                </c:pt>
                <c:pt idx="608">
                  <c:v>3.32540469899252E-2</c:v>
                </c:pt>
                <c:pt idx="609">
                  <c:v>3.32540469899252E-2</c:v>
                </c:pt>
                <c:pt idx="610">
                  <c:v>3.32540469899252E-2</c:v>
                </c:pt>
                <c:pt idx="611">
                  <c:v>3.32540469899252E-2</c:v>
                </c:pt>
                <c:pt idx="612">
                  <c:v>3.32540469899252E-2</c:v>
                </c:pt>
                <c:pt idx="613">
                  <c:v>3.32540469899252E-2</c:v>
                </c:pt>
                <c:pt idx="614">
                  <c:v>3.32540469899252E-2</c:v>
                </c:pt>
                <c:pt idx="615">
                  <c:v>3.32540469899252E-2</c:v>
                </c:pt>
                <c:pt idx="616">
                  <c:v>3.32540469899252E-2</c:v>
                </c:pt>
                <c:pt idx="617">
                  <c:v>3.32540469899252E-2</c:v>
                </c:pt>
                <c:pt idx="618">
                  <c:v>3.32540469899252E-2</c:v>
                </c:pt>
                <c:pt idx="619">
                  <c:v>3.32540469899252E-2</c:v>
                </c:pt>
                <c:pt idx="620">
                  <c:v>3.32540469899252E-2</c:v>
                </c:pt>
                <c:pt idx="621">
                  <c:v>3.32540469899252E-2</c:v>
                </c:pt>
                <c:pt idx="622">
                  <c:v>3.32540469899252E-2</c:v>
                </c:pt>
                <c:pt idx="623">
                  <c:v>3.32540469899252E-2</c:v>
                </c:pt>
                <c:pt idx="624">
                  <c:v>3.32540469899252E-2</c:v>
                </c:pt>
                <c:pt idx="625">
                  <c:v>3.32540469899252E-2</c:v>
                </c:pt>
                <c:pt idx="626">
                  <c:v>3.32540469899252E-2</c:v>
                </c:pt>
                <c:pt idx="627">
                  <c:v>3.32540469899252E-2</c:v>
                </c:pt>
                <c:pt idx="628">
                  <c:v>3.32540469899252E-2</c:v>
                </c:pt>
                <c:pt idx="629">
                  <c:v>3.32540469899252E-2</c:v>
                </c:pt>
                <c:pt idx="630">
                  <c:v>3.32540469899252E-2</c:v>
                </c:pt>
                <c:pt idx="631">
                  <c:v>3.32540469899252E-2</c:v>
                </c:pt>
                <c:pt idx="632">
                  <c:v>3.32540469899252E-2</c:v>
                </c:pt>
                <c:pt idx="633">
                  <c:v>3.32540469899252E-2</c:v>
                </c:pt>
                <c:pt idx="634">
                  <c:v>3.32540469899252E-2</c:v>
                </c:pt>
                <c:pt idx="635">
                  <c:v>3.32540469899252E-2</c:v>
                </c:pt>
                <c:pt idx="636">
                  <c:v>3.32540469899252E-2</c:v>
                </c:pt>
                <c:pt idx="637">
                  <c:v>3.32540469899252E-2</c:v>
                </c:pt>
                <c:pt idx="638">
                  <c:v>3.32540469899252E-2</c:v>
                </c:pt>
                <c:pt idx="639">
                  <c:v>3.32540469899252E-2</c:v>
                </c:pt>
                <c:pt idx="640">
                  <c:v>3.32540469899252E-2</c:v>
                </c:pt>
                <c:pt idx="641">
                  <c:v>3.32540469899252E-2</c:v>
                </c:pt>
                <c:pt idx="642">
                  <c:v>3.32540469899252E-2</c:v>
                </c:pt>
                <c:pt idx="643">
                  <c:v>3.32540469899252E-2</c:v>
                </c:pt>
                <c:pt idx="644">
                  <c:v>3.32540469899252E-2</c:v>
                </c:pt>
                <c:pt idx="645">
                  <c:v>3.32540469899252E-2</c:v>
                </c:pt>
                <c:pt idx="646">
                  <c:v>3.32540469899252E-2</c:v>
                </c:pt>
                <c:pt idx="647">
                  <c:v>3.32540469899252E-2</c:v>
                </c:pt>
                <c:pt idx="648">
                  <c:v>3.32540469899252E-2</c:v>
                </c:pt>
                <c:pt idx="649">
                  <c:v>3.32540469899252E-2</c:v>
                </c:pt>
                <c:pt idx="650">
                  <c:v>3.32540469899252E-2</c:v>
                </c:pt>
                <c:pt idx="651">
                  <c:v>3.32540469899252E-2</c:v>
                </c:pt>
                <c:pt idx="652">
                  <c:v>3.32540469899252E-2</c:v>
                </c:pt>
                <c:pt idx="653">
                  <c:v>3.32540469899252E-2</c:v>
                </c:pt>
                <c:pt idx="654">
                  <c:v>3.32540469899252E-2</c:v>
                </c:pt>
                <c:pt idx="655">
                  <c:v>3.32540469899252E-2</c:v>
                </c:pt>
                <c:pt idx="656">
                  <c:v>3.32540469899252E-2</c:v>
                </c:pt>
                <c:pt idx="657">
                  <c:v>3.32540469899252E-2</c:v>
                </c:pt>
                <c:pt idx="658">
                  <c:v>3.32540469899252E-2</c:v>
                </c:pt>
                <c:pt idx="659">
                  <c:v>3.32540469899252E-2</c:v>
                </c:pt>
                <c:pt idx="660">
                  <c:v>3.32540469899252E-2</c:v>
                </c:pt>
                <c:pt idx="661">
                  <c:v>3.32540469899252E-2</c:v>
                </c:pt>
                <c:pt idx="662">
                  <c:v>3.32540469899252E-2</c:v>
                </c:pt>
                <c:pt idx="663">
                  <c:v>3.32540469899252E-2</c:v>
                </c:pt>
                <c:pt idx="664">
                  <c:v>3.32540469899252E-2</c:v>
                </c:pt>
                <c:pt idx="665">
                  <c:v>3.32540469899252E-2</c:v>
                </c:pt>
                <c:pt idx="666">
                  <c:v>3.32540469899252E-2</c:v>
                </c:pt>
                <c:pt idx="667">
                  <c:v>3.32540469899252E-2</c:v>
                </c:pt>
                <c:pt idx="668">
                  <c:v>3.32540469899252E-2</c:v>
                </c:pt>
                <c:pt idx="669">
                  <c:v>3.32540469899252E-2</c:v>
                </c:pt>
                <c:pt idx="670">
                  <c:v>3.32540469899252E-2</c:v>
                </c:pt>
                <c:pt idx="671">
                  <c:v>3.32540469899252E-2</c:v>
                </c:pt>
                <c:pt idx="672">
                  <c:v>3.32540469899252E-2</c:v>
                </c:pt>
                <c:pt idx="673">
                  <c:v>3.32540469899252E-2</c:v>
                </c:pt>
                <c:pt idx="674">
                  <c:v>3.32540469899252E-2</c:v>
                </c:pt>
                <c:pt idx="675">
                  <c:v>3.32540469899252E-2</c:v>
                </c:pt>
                <c:pt idx="676">
                  <c:v>3.32540469899252E-2</c:v>
                </c:pt>
                <c:pt idx="677">
                  <c:v>3.32540469899252E-2</c:v>
                </c:pt>
                <c:pt idx="678">
                  <c:v>3.32540469899252E-2</c:v>
                </c:pt>
                <c:pt idx="679">
                  <c:v>3.32540469899252E-2</c:v>
                </c:pt>
                <c:pt idx="680">
                  <c:v>3.32540469899252E-2</c:v>
                </c:pt>
                <c:pt idx="681">
                  <c:v>3.32540469899252E-2</c:v>
                </c:pt>
                <c:pt idx="682">
                  <c:v>3.32540469899252E-2</c:v>
                </c:pt>
                <c:pt idx="683">
                  <c:v>3.32540469899252E-2</c:v>
                </c:pt>
                <c:pt idx="684">
                  <c:v>3.32540469899252E-2</c:v>
                </c:pt>
                <c:pt idx="685">
                  <c:v>3.32540469899252E-2</c:v>
                </c:pt>
                <c:pt idx="686">
                  <c:v>3.32540469899252E-2</c:v>
                </c:pt>
                <c:pt idx="687">
                  <c:v>3.32540469899252E-2</c:v>
                </c:pt>
                <c:pt idx="688">
                  <c:v>3.32540469899252E-2</c:v>
                </c:pt>
                <c:pt idx="689">
                  <c:v>3.32540469899252E-2</c:v>
                </c:pt>
                <c:pt idx="690">
                  <c:v>3.32540469899252E-2</c:v>
                </c:pt>
                <c:pt idx="691">
                  <c:v>3.32540469899252E-2</c:v>
                </c:pt>
                <c:pt idx="692">
                  <c:v>3.32540469899252E-2</c:v>
                </c:pt>
                <c:pt idx="693">
                  <c:v>3.32540469899252E-2</c:v>
                </c:pt>
                <c:pt idx="694">
                  <c:v>3.32540469899252E-2</c:v>
                </c:pt>
                <c:pt idx="695">
                  <c:v>3.32540469899252E-2</c:v>
                </c:pt>
                <c:pt idx="696">
                  <c:v>3.32540469899252E-2</c:v>
                </c:pt>
                <c:pt idx="697">
                  <c:v>3.32540469899252E-2</c:v>
                </c:pt>
                <c:pt idx="698">
                  <c:v>3.32540469899252E-2</c:v>
                </c:pt>
                <c:pt idx="699">
                  <c:v>3.32540469899252E-2</c:v>
                </c:pt>
                <c:pt idx="700">
                  <c:v>3.32540469899252E-2</c:v>
                </c:pt>
                <c:pt idx="701">
                  <c:v>3.32540469899252E-2</c:v>
                </c:pt>
                <c:pt idx="702">
                  <c:v>3.32540469899252E-2</c:v>
                </c:pt>
                <c:pt idx="703">
                  <c:v>3.32540469899252E-2</c:v>
                </c:pt>
                <c:pt idx="704">
                  <c:v>3.32540469899252E-2</c:v>
                </c:pt>
                <c:pt idx="705">
                  <c:v>3.32540469899252E-2</c:v>
                </c:pt>
                <c:pt idx="706">
                  <c:v>3.32540469899252E-2</c:v>
                </c:pt>
                <c:pt idx="707">
                  <c:v>3.32540469899252E-2</c:v>
                </c:pt>
                <c:pt idx="708">
                  <c:v>3.32540469899252E-2</c:v>
                </c:pt>
                <c:pt idx="709">
                  <c:v>3.32540469899252E-2</c:v>
                </c:pt>
                <c:pt idx="710">
                  <c:v>3.32540469899252E-2</c:v>
                </c:pt>
                <c:pt idx="711">
                  <c:v>3.32540469899252E-2</c:v>
                </c:pt>
                <c:pt idx="712">
                  <c:v>3.32540469899252E-2</c:v>
                </c:pt>
                <c:pt idx="713">
                  <c:v>3.32540469899252E-2</c:v>
                </c:pt>
                <c:pt idx="714">
                  <c:v>3.32540469899252E-2</c:v>
                </c:pt>
                <c:pt idx="715">
                  <c:v>3.32540469899252E-2</c:v>
                </c:pt>
                <c:pt idx="716">
                  <c:v>3.32540469899252E-2</c:v>
                </c:pt>
                <c:pt idx="717">
                  <c:v>3.32540469899252E-2</c:v>
                </c:pt>
                <c:pt idx="718">
                  <c:v>3.32540469899252E-2</c:v>
                </c:pt>
                <c:pt idx="719">
                  <c:v>3.32540469899252E-2</c:v>
                </c:pt>
                <c:pt idx="720">
                  <c:v>3.32540469899252E-2</c:v>
                </c:pt>
                <c:pt idx="721">
                  <c:v>3.32540469899252E-2</c:v>
                </c:pt>
                <c:pt idx="722">
                  <c:v>3.32540469899252E-2</c:v>
                </c:pt>
                <c:pt idx="723">
                  <c:v>3.32540469899252E-2</c:v>
                </c:pt>
                <c:pt idx="724">
                  <c:v>3.32540469899252E-2</c:v>
                </c:pt>
                <c:pt idx="725">
                  <c:v>3.32540469899252E-2</c:v>
                </c:pt>
                <c:pt idx="726">
                  <c:v>3.32540469899252E-2</c:v>
                </c:pt>
                <c:pt idx="727">
                  <c:v>3.32540469899252E-2</c:v>
                </c:pt>
                <c:pt idx="728">
                  <c:v>3.32540469899252E-2</c:v>
                </c:pt>
                <c:pt idx="729">
                  <c:v>3.32540469899252E-2</c:v>
                </c:pt>
                <c:pt idx="730">
                  <c:v>3.32540469899252E-2</c:v>
                </c:pt>
                <c:pt idx="731">
                  <c:v>3.32540469899252E-2</c:v>
                </c:pt>
                <c:pt idx="732">
                  <c:v>3.32540469899252E-2</c:v>
                </c:pt>
                <c:pt idx="733">
                  <c:v>3.32540469899252E-2</c:v>
                </c:pt>
                <c:pt idx="734">
                  <c:v>3.32540469899252E-2</c:v>
                </c:pt>
                <c:pt idx="735">
                  <c:v>3.32540469899252E-2</c:v>
                </c:pt>
                <c:pt idx="736">
                  <c:v>3.32540469899252E-2</c:v>
                </c:pt>
                <c:pt idx="737">
                  <c:v>3.32540469899252E-2</c:v>
                </c:pt>
                <c:pt idx="738">
                  <c:v>3.32540469899252E-2</c:v>
                </c:pt>
                <c:pt idx="739">
                  <c:v>3.32540469899252E-2</c:v>
                </c:pt>
                <c:pt idx="740">
                  <c:v>3.32540469899252E-2</c:v>
                </c:pt>
                <c:pt idx="741">
                  <c:v>3.32540469899252E-2</c:v>
                </c:pt>
                <c:pt idx="742">
                  <c:v>3.32540469899252E-2</c:v>
                </c:pt>
                <c:pt idx="743">
                  <c:v>3.32540469899252E-2</c:v>
                </c:pt>
                <c:pt idx="744">
                  <c:v>3.32540469899252E-2</c:v>
                </c:pt>
                <c:pt idx="745">
                  <c:v>3.32540469899252E-2</c:v>
                </c:pt>
                <c:pt idx="746">
                  <c:v>3.32540469899252E-2</c:v>
                </c:pt>
                <c:pt idx="747">
                  <c:v>3.32540469899252E-2</c:v>
                </c:pt>
                <c:pt idx="748">
                  <c:v>3.32540469899252E-2</c:v>
                </c:pt>
                <c:pt idx="749">
                  <c:v>3.32540469899252E-2</c:v>
                </c:pt>
                <c:pt idx="750">
                  <c:v>3.32540469899252E-2</c:v>
                </c:pt>
                <c:pt idx="751">
                  <c:v>3.32540469899252E-2</c:v>
                </c:pt>
                <c:pt idx="752">
                  <c:v>3.32540469899252E-2</c:v>
                </c:pt>
                <c:pt idx="753">
                  <c:v>3.32540469899252E-2</c:v>
                </c:pt>
                <c:pt idx="754">
                  <c:v>3.32540469899252E-2</c:v>
                </c:pt>
                <c:pt idx="755">
                  <c:v>3.32540469899252E-2</c:v>
                </c:pt>
                <c:pt idx="756">
                  <c:v>3.32540469899252E-2</c:v>
                </c:pt>
                <c:pt idx="757">
                  <c:v>3.32540469899252E-2</c:v>
                </c:pt>
                <c:pt idx="758">
                  <c:v>3.32540469899252E-2</c:v>
                </c:pt>
                <c:pt idx="759">
                  <c:v>3.32540469899252E-2</c:v>
                </c:pt>
                <c:pt idx="760">
                  <c:v>3.32540469899252E-2</c:v>
                </c:pt>
                <c:pt idx="761">
                  <c:v>3.32540469899252E-2</c:v>
                </c:pt>
                <c:pt idx="762">
                  <c:v>3.32540469899252E-2</c:v>
                </c:pt>
                <c:pt idx="763">
                  <c:v>3.32540469899252E-2</c:v>
                </c:pt>
                <c:pt idx="764">
                  <c:v>3.32540469899252E-2</c:v>
                </c:pt>
                <c:pt idx="765">
                  <c:v>3.32540469899252E-2</c:v>
                </c:pt>
                <c:pt idx="766">
                  <c:v>3.32540469899252E-2</c:v>
                </c:pt>
                <c:pt idx="767">
                  <c:v>3.32540469899252E-2</c:v>
                </c:pt>
                <c:pt idx="768">
                  <c:v>3.32540469899252E-2</c:v>
                </c:pt>
                <c:pt idx="769">
                  <c:v>3.32540469899252E-2</c:v>
                </c:pt>
                <c:pt idx="770">
                  <c:v>3.32540469899252E-2</c:v>
                </c:pt>
                <c:pt idx="771">
                  <c:v>3.32540469899252E-2</c:v>
                </c:pt>
                <c:pt idx="772">
                  <c:v>3.32540469899252E-2</c:v>
                </c:pt>
                <c:pt idx="773">
                  <c:v>3.32540469899252E-2</c:v>
                </c:pt>
                <c:pt idx="774">
                  <c:v>3.32540469899252E-2</c:v>
                </c:pt>
                <c:pt idx="775">
                  <c:v>3.32540469899252E-2</c:v>
                </c:pt>
                <c:pt idx="776">
                  <c:v>3.32540469899252E-2</c:v>
                </c:pt>
                <c:pt idx="777">
                  <c:v>3.32540469899252E-2</c:v>
                </c:pt>
                <c:pt idx="778">
                  <c:v>3.32540469899252E-2</c:v>
                </c:pt>
                <c:pt idx="779">
                  <c:v>3.32540469899252E-2</c:v>
                </c:pt>
                <c:pt idx="780">
                  <c:v>3.32540469899252E-2</c:v>
                </c:pt>
                <c:pt idx="781">
                  <c:v>3.32540469899252E-2</c:v>
                </c:pt>
                <c:pt idx="782">
                  <c:v>3.32540469899252E-2</c:v>
                </c:pt>
                <c:pt idx="783">
                  <c:v>3.32540469899252E-2</c:v>
                </c:pt>
                <c:pt idx="784">
                  <c:v>3.32540469899252E-2</c:v>
                </c:pt>
                <c:pt idx="785">
                  <c:v>3.32540469899252E-2</c:v>
                </c:pt>
                <c:pt idx="786">
                  <c:v>3.32540469899252E-2</c:v>
                </c:pt>
                <c:pt idx="787">
                  <c:v>3.32540469899252E-2</c:v>
                </c:pt>
                <c:pt idx="788">
                  <c:v>3.32540469899252E-2</c:v>
                </c:pt>
                <c:pt idx="789">
                  <c:v>3.32540469899252E-2</c:v>
                </c:pt>
                <c:pt idx="790">
                  <c:v>3.32540469899252E-2</c:v>
                </c:pt>
                <c:pt idx="791">
                  <c:v>3.32540469899252E-2</c:v>
                </c:pt>
                <c:pt idx="792">
                  <c:v>3.32540469899252E-2</c:v>
                </c:pt>
                <c:pt idx="793">
                  <c:v>3.32540469899252E-2</c:v>
                </c:pt>
                <c:pt idx="794">
                  <c:v>3.32540469899252E-2</c:v>
                </c:pt>
                <c:pt idx="795">
                  <c:v>3.32540469899252E-2</c:v>
                </c:pt>
                <c:pt idx="796">
                  <c:v>3.32540469899252E-2</c:v>
                </c:pt>
                <c:pt idx="797">
                  <c:v>3.32540469899252E-2</c:v>
                </c:pt>
                <c:pt idx="798">
                  <c:v>3.32540469899252E-2</c:v>
                </c:pt>
                <c:pt idx="799">
                  <c:v>3.32540469899252E-2</c:v>
                </c:pt>
                <c:pt idx="800">
                  <c:v>3.32540469899252E-2</c:v>
                </c:pt>
                <c:pt idx="801">
                  <c:v>3.32540469899252E-2</c:v>
                </c:pt>
                <c:pt idx="802">
                  <c:v>3.32540469899252E-2</c:v>
                </c:pt>
                <c:pt idx="803">
                  <c:v>3.32540469899252E-2</c:v>
                </c:pt>
                <c:pt idx="804">
                  <c:v>3.32540469899252E-2</c:v>
                </c:pt>
                <c:pt idx="805">
                  <c:v>3.32540469899252E-2</c:v>
                </c:pt>
                <c:pt idx="806">
                  <c:v>3.32540469899252E-2</c:v>
                </c:pt>
                <c:pt idx="807">
                  <c:v>3.32540469899252E-2</c:v>
                </c:pt>
                <c:pt idx="808">
                  <c:v>3.32540469899252E-2</c:v>
                </c:pt>
                <c:pt idx="809">
                  <c:v>3.32540469899252E-2</c:v>
                </c:pt>
                <c:pt idx="810">
                  <c:v>3.32540469899252E-2</c:v>
                </c:pt>
                <c:pt idx="811">
                  <c:v>3.32540469899252E-2</c:v>
                </c:pt>
                <c:pt idx="812">
                  <c:v>3.32540469899252E-2</c:v>
                </c:pt>
                <c:pt idx="813">
                  <c:v>3.32540469899252E-2</c:v>
                </c:pt>
                <c:pt idx="814">
                  <c:v>3.32540469899252E-2</c:v>
                </c:pt>
                <c:pt idx="815">
                  <c:v>3.32540469899252E-2</c:v>
                </c:pt>
                <c:pt idx="816">
                  <c:v>3.32540469899252E-2</c:v>
                </c:pt>
                <c:pt idx="817">
                  <c:v>3.32540469899252E-2</c:v>
                </c:pt>
                <c:pt idx="818">
                  <c:v>3.32540469899252E-2</c:v>
                </c:pt>
                <c:pt idx="819">
                  <c:v>3.32540469899252E-2</c:v>
                </c:pt>
                <c:pt idx="820">
                  <c:v>3.32540469899252E-2</c:v>
                </c:pt>
                <c:pt idx="821">
                  <c:v>3.32540469899252E-2</c:v>
                </c:pt>
                <c:pt idx="822">
                  <c:v>3.32540469899252E-2</c:v>
                </c:pt>
                <c:pt idx="823">
                  <c:v>3.32540469899252E-2</c:v>
                </c:pt>
                <c:pt idx="824">
                  <c:v>3.32540469899252E-2</c:v>
                </c:pt>
                <c:pt idx="825">
                  <c:v>3.32540469899252E-2</c:v>
                </c:pt>
                <c:pt idx="826">
                  <c:v>3.32540469899252E-2</c:v>
                </c:pt>
                <c:pt idx="827">
                  <c:v>3.32540469899252E-2</c:v>
                </c:pt>
                <c:pt idx="828">
                  <c:v>3.32540469899252E-2</c:v>
                </c:pt>
                <c:pt idx="829">
                  <c:v>3.32540469899252E-2</c:v>
                </c:pt>
                <c:pt idx="830">
                  <c:v>3.32540469899252E-2</c:v>
                </c:pt>
                <c:pt idx="831">
                  <c:v>3.32540469899252E-2</c:v>
                </c:pt>
                <c:pt idx="832">
                  <c:v>3.32540469899252E-2</c:v>
                </c:pt>
                <c:pt idx="833">
                  <c:v>3.32540469899252E-2</c:v>
                </c:pt>
                <c:pt idx="834">
                  <c:v>3.32540469899252E-2</c:v>
                </c:pt>
                <c:pt idx="835">
                  <c:v>3.32540469899252E-2</c:v>
                </c:pt>
                <c:pt idx="836">
                  <c:v>3.32540469899252E-2</c:v>
                </c:pt>
                <c:pt idx="837">
                  <c:v>3.32540469899252E-2</c:v>
                </c:pt>
                <c:pt idx="838">
                  <c:v>3.32540469899252E-2</c:v>
                </c:pt>
                <c:pt idx="839">
                  <c:v>3.32540469899252E-2</c:v>
                </c:pt>
                <c:pt idx="840">
                  <c:v>3.32540469899252E-2</c:v>
                </c:pt>
                <c:pt idx="841">
                  <c:v>3.32540469899252E-2</c:v>
                </c:pt>
                <c:pt idx="842">
                  <c:v>3.32540469899252E-2</c:v>
                </c:pt>
                <c:pt idx="843">
                  <c:v>3.32540469899252E-2</c:v>
                </c:pt>
                <c:pt idx="844">
                  <c:v>3.32540469899252E-2</c:v>
                </c:pt>
                <c:pt idx="845">
                  <c:v>3.32540469899252E-2</c:v>
                </c:pt>
                <c:pt idx="846">
                  <c:v>3.32540469899252E-2</c:v>
                </c:pt>
                <c:pt idx="847">
                  <c:v>3.32540469899252E-2</c:v>
                </c:pt>
                <c:pt idx="848">
                  <c:v>3.32540469899252E-2</c:v>
                </c:pt>
                <c:pt idx="849">
                  <c:v>3.32540469899252E-2</c:v>
                </c:pt>
                <c:pt idx="850">
                  <c:v>3.32540469899252E-2</c:v>
                </c:pt>
                <c:pt idx="851">
                  <c:v>3.32540469899252E-2</c:v>
                </c:pt>
                <c:pt idx="852">
                  <c:v>3.32540469899252E-2</c:v>
                </c:pt>
                <c:pt idx="853">
                  <c:v>3.32540469899252E-2</c:v>
                </c:pt>
                <c:pt idx="854">
                  <c:v>3.32540469899252E-2</c:v>
                </c:pt>
                <c:pt idx="855">
                  <c:v>3.32540469899252E-2</c:v>
                </c:pt>
                <c:pt idx="856">
                  <c:v>3.32540469899252E-2</c:v>
                </c:pt>
                <c:pt idx="857">
                  <c:v>3.32540469899252E-2</c:v>
                </c:pt>
                <c:pt idx="858">
                  <c:v>3.32540469899252E-2</c:v>
                </c:pt>
                <c:pt idx="859">
                  <c:v>3.32540469899252E-2</c:v>
                </c:pt>
                <c:pt idx="860">
                  <c:v>3.32540469899252E-2</c:v>
                </c:pt>
                <c:pt idx="861">
                  <c:v>3.32540469899252E-2</c:v>
                </c:pt>
                <c:pt idx="862">
                  <c:v>3.32540469899252E-2</c:v>
                </c:pt>
                <c:pt idx="863">
                  <c:v>3.32540469899252E-2</c:v>
                </c:pt>
                <c:pt idx="864">
                  <c:v>3.32540469899252E-2</c:v>
                </c:pt>
                <c:pt idx="865">
                  <c:v>3.32540469899252E-2</c:v>
                </c:pt>
                <c:pt idx="866">
                  <c:v>3.32540469899252E-2</c:v>
                </c:pt>
                <c:pt idx="867">
                  <c:v>3.32540469899252E-2</c:v>
                </c:pt>
                <c:pt idx="868">
                  <c:v>3.32540469899252E-2</c:v>
                </c:pt>
                <c:pt idx="869">
                  <c:v>3.32540469899252E-2</c:v>
                </c:pt>
                <c:pt idx="870">
                  <c:v>3.32540469899252E-2</c:v>
                </c:pt>
                <c:pt idx="871">
                  <c:v>3.32540469899252E-2</c:v>
                </c:pt>
                <c:pt idx="872">
                  <c:v>3.32540469899252E-2</c:v>
                </c:pt>
                <c:pt idx="873">
                  <c:v>3.32540469899252E-2</c:v>
                </c:pt>
                <c:pt idx="874">
                  <c:v>3.32540469899252E-2</c:v>
                </c:pt>
                <c:pt idx="875">
                  <c:v>3.32540469899252E-2</c:v>
                </c:pt>
                <c:pt idx="876">
                  <c:v>3.32540469899252E-2</c:v>
                </c:pt>
                <c:pt idx="877">
                  <c:v>3.32540469899252E-2</c:v>
                </c:pt>
                <c:pt idx="878">
                  <c:v>3.32540469899252E-2</c:v>
                </c:pt>
                <c:pt idx="879">
                  <c:v>3.32540469899252E-2</c:v>
                </c:pt>
                <c:pt idx="880">
                  <c:v>3.32540469899252E-2</c:v>
                </c:pt>
                <c:pt idx="881">
                  <c:v>3.32540469899252E-2</c:v>
                </c:pt>
                <c:pt idx="882">
                  <c:v>3.32540469899252E-2</c:v>
                </c:pt>
                <c:pt idx="883">
                  <c:v>3.32540469899252E-2</c:v>
                </c:pt>
                <c:pt idx="884">
                  <c:v>3.32540469899252E-2</c:v>
                </c:pt>
                <c:pt idx="885">
                  <c:v>3.32540469899252E-2</c:v>
                </c:pt>
                <c:pt idx="886">
                  <c:v>3.32540469899252E-2</c:v>
                </c:pt>
                <c:pt idx="887">
                  <c:v>3.32540469899252E-2</c:v>
                </c:pt>
                <c:pt idx="888">
                  <c:v>3.32540469899252E-2</c:v>
                </c:pt>
                <c:pt idx="889">
                  <c:v>3.32540469899252E-2</c:v>
                </c:pt>
                <c:pt idx="890">
                  <c:v>3.32540469899252E-2</c:v>
                </c:pt>
                <c:pt idx="891">
                  <c:v>3.32540469899252E-2</c:v>
                </c:pt>
                <c:pt idx="892">
                  <c:v>3.32540469899252E-2</c:v>
                </c:pt>
                <c:pt idx="893">
                  <c:v>3.32540469899252E-2</c:v>
                </c:pt>
                <c:pt idx="894">
                  <c:v>3.32540469899252E-2</c:v>
                </c:pt>
                <c:pt idx="895">
                  <c:v>3.32540469899252E-2</c:v>
                </c:pt>
                <c:pt idx="896">
                  <c:v>3.32540469899252E-2</c:v>
                </c:pt>
                <c:pt idx="897">
                  <c:v>3.32540469899252E-2</c:v>
                </c:pt>
                <c:pt idx="898">
                  <c:v>3.32540469899252E-2</c:v>
                </c:pt>
                <c:pt idx="899">
                  <c:v>3.32540469899252E-2</c:v>
                </c:pt>
                <c:pt idx="900">
                  <c:v>3.32540469899252E-2</c:v>
                </c:pt>
                <c:pt idx="901">
                  <c:v>3.32540469899252E-2</c:v>
                </c:pt>
                <c:pt idx="902">
                  <c:v>3.32540469899252E-2</c:v>
                </c:pt>
                <c:pt idx="903">
                  <c:v>3.32540469899252E-2</c:v>
                </c:pt>
                <c:pt idx="904">
                  <c:v>3.32540469899252E-2</c:v>
                </c:pt>
                <c:pt idx="905">
                  <c:v>3.32540469899252E-2</c:v>
                </c:pt>
                <c:pt idx="906">
                  <c:v>3.32540469899252E-2</c:v>
                </c:pt>
                <c:pt idx="907">
                  <c:v>3.32540469899252E-2</c:v>
                </c:pt>
                <c:pt idx="908">
                  <c:v>3.32540469899252E-2</c:v>
                </c:pt>
                <c:pt idx="909">
                  <c:v>3.32540469899252E-2</c:v>
                </c:pt>
                <c:pt idx="910">
                  <c:v>3.32540469899252E-2</c:v>
                </c:pt>
                <c:pt idx="911">
                  <c:v>3.32540469899252E-2</c:v>
                </c:pt>
                <c:pt idx="912">
                  <c:v>3.32540469899252E-2</c:v>
                </c:pt>
                <c:pt idx="913">
                  <c:v>3.32540469899252E-2</c:v>
                </c:pt>
                <c:pt idx="914">
                  <c:v>3.32540469899252E-2</c:v>
                </c:pt>
                <c:pt idx="915">
                  <c:v>3.32540469899252E-2</c:v>
                </c:pt>
                <c:pt idx="916">
                  <c:v>3.32540469899252E-2</c:v>
                </c:pt>
                <c:pt idx="917">
                  <c:v>3.32540469899252E-2</c:v>
                </c:pt>
                <c:pt idx="918">
                  <c:v>3.32540469899252E-2</c:v>
                </c:pt>
                <c:pt idx="919">
                  <c:v>3.32540469899252E-2</c:v>
                </c:pt>
                <c:pt idx="920">
                  <c:v>3.32540469899252E-2</c:v>
                </c:pt>
                <c:pt idx="921">
                  <c:v>3.32540469899252E-2</c:v>
                </c:pt>
                <c:pt idx="922">
                  <c:v>3.32540469899252E-2</c:v>
                </c:pt>
                <c:pt idx="923">
                  <c:v>3.32540469899252E-2</c:v>
                </c:pt>
                <c:pt idx="924">
                  <c:v>3.32540469899252E-2</c:v>
                </c:pt>
                <c:pt idx="925">
                  <c:v>3.32540469899252E-2</c:v>
                </c:pt>
                <c:pt idx="926">
                  <c:v>3.32540469899252E-2</c:v>
                </c:pt>
                <c:pt idx="927">
                  <c:v>3.32540469899252E-2</c:v>
                </c:pt>
                <c:pt idx="928">
                  <c:v>3.32540469899252E-2</c:v>
                </c:pt>
                <c:pt idx="929">
                  <c:v>3.32540469899252E-2</c:v>
                </c:pt>
                <c:pt idx="930">
                  <c:v>3.32540469899252E-2</c:v>
                </c:pt>
                <c:pt idx="931">
                  <c:v>3.32540469899252E-2</c:v>
                </c:pt>
                <c:pt idx="932">
                  <c:v>3.32540469899252E-2</c:v>
                </c:pt>
                <c:pt idx="933">
                  <c:v>3.32540469899252E-2</c:v>
                </c:pt>
                <c:pt idx="934">
                  <c:v>3.32540469899252E-2</c:v>
                </c:pt>
                <c:pt idx="935">
                  <c:v>3.32540469899252E-2</c:v>
                </c:pt>
                <c:pt idx="936">
                  <c:v>3.32540469899252E-2</c:v>
                </c:pt>
                <c:pt idx="937">
                  <c:v>3.32540469899252E-2</c:v>
                </c:pt>
                <c:pt idx="938">
                  <c:v>3.32540469899252E-2</c:v>
                </c:pt>
                <c:pt idx="939">
                  <c:v>3.32540469899252E-2</c:v>
                </c:pt>
                <c:pt idx="940">
                  <c:v>3.32540469899252E-2</c:v>
                </c:pt>
                <c:pt idx="941">
                  <c:v>3.32540469899252E-2</c:v>
                </c:pt>
                <c:pt idx="942">
                  <c:v>3.32540469899252E-2</c:v>
                </c:pt>
                <c:pt idx="943">
                  <c:v>3.32540469899252E-2</c:v>
                </c:pt>
                <c:pt idx="944">
                  <c:v>3.32540469899252E-2</c:v>
                </c:pt>
                <c:pt idx="945">
                  <c:v>3.32540469899252E-2</c:v>
                </c:pt>
                <c:pt idx="946">
                  <c:v>3.32540469899252E-2</c:v>
                </c:pt>
                <c:pt idx="947">
                  <c:v>3.32540469899252E-2</c:v>
                </c:pt>
                <c:pt idx="948">
                  <c:v>3.32540469899252E-2</c:v>
                </c:pt>
                <c:pt idx="949">
                  <c:v>3.32540469899252E-2</c:v>
                </c:pt>
                <c:pt idx="950">
                  <c:v>3.32540469899252E-2</c:v>
                </c:pt>
                <c:pt idx="951">
                  <c:v>3.32540469899252E-2</c:v>
                </c:pt>
                <c:pt idx="952">
                  <c:v>3.32540469899252E-2</c:v>
                </c:pt>
                <c:pt idx="953">
                  <c:v>3.32540469899252E-2</c:v>
                </c:pt>
                <c:pt idx="954">
                  <c:v>3.32540469899252E-2</c:v>
                </c:pt>
                <c:pt idx="955">
                  <c:v>3.32540469899252E-2</c:v>
                </c:pt>
                <c:pt idx="956">
                  <c:v>3.32540469899252E-2</c:v>
                </c:pt>
                <c:pt idx="957">
                  <c:v>3.32540469899252E-2</c:v>
                </c:pt>
                <c:pt idx="958">
                  <c:v>3.32540469899252E-2</c:v>
                </c:pt>
                <c:pt idx="959">
                  <c:v>3.32540469899252E-2</c:v>
                </c:pt>
                <c:pt idx="960">
                  <c:v>3.32540469899252E-2</c:v>
                </c:pt>
                <c:pt idx="961">
                  <c:v>3.32540469899252E-2</c:v>
                </c:pt>
                <c:pt idx="962">
                  <c:v>3.32540469899252E-2</c:v>
                </c:pt>
                <c:pt idx="963">
                  <c:v>3.32540469899252E-2</c:v>
                </c:pt>
                <c:pt idx="964">
                  <c:v>3.32540469899252E-2</c:v>
                </c:pt>
                <c:pt idx="965">
                  <c:v>3.32540469899252E-2</c:v>
                </c:pt>
                <c:pt idx="966">
                  <c:v>3.32540469899252E-2</c:v>
                </c:pt>
                <c:pt idx="967">
                  <c:v>3.32540469899252E-2</c:v>
                </c:pt>
                <c:pt idx="968">
                  <c:v>3.32540469899252E-2</c:v>
                </c:pt>
                <c:pt idx="969">
                  <c:v>3.32540469899252E-2</c:v>
                </c:pt>
                <c:pt idx="970">
                  <c:v>3.32540469899252E-2</c:v>
                </c:pt>
                <c:pt idx="971">
                  <c:v>3.32540469899252E-2</c:v>
                </c:pt>
                <c:pt idx="972">
                  <c:v>3.32540469899252E-2</c:v>
                </c:pt>
                <c:pt idx="973">
                  <c:v>3.32540469899252E-2</c:v>
                </c:pt>
                <c:pt idx="974">
                  <c:v>3.32540469899252E-2</c:v>
                </c:pt>
                <c:pt idx="975">
                  <c:v>3.32540469899252E-2</c:v>
                </c:pt>
                <c:pt idx="976">
                  <c:v>3.32540469899252E-2</c:v>
                </c:pt>
                <c:pt idx="977">
                  <c:v>3.32540469899252E-2</c:v>
                </c:pt>
                <c:pt idx="978">
                  <c:v>3.32540469899252E-2</c:v>
                </c:pt>
                <c:pt idx="979">
                  <c:v>3.32540469899252E-2</c:v>
                </c:pt>
                <c:pt idx="980">
                  <c:v>3.32540469899252E-2</c:v>
                </c:pt>
                <c:pt idx="981">
                  <c:v>3.32540469899252E-2</c:v>
                </c:pt>
                <c:pt idx="982">
                  <c:v>3.32540469899252E-2</c:v>
                </c:pt>
                <c:pt idx="983">
                  <c:v>3.32540469899252E-2</c:v>
                </c:pt>
                <c:pt idx="984">
                  <c:v>3.32540469899252E-2</c:v>
                </c:pt>
                <c:pt idx="985">
                  <c:v>3.32540469899252E-2</c:v>
                </c:pt>
                <c:pt idx="986">
                  <c:v>3.32540469899252E-2</c:v>
                </c:pt>
                <c:pt idx="987">
                  <c:v>3.32540469899252E-2</c:v>
                </c:pt>
                <c:pt idx="988">
                  <c:v>3.32540469899252E-2</c:v>
                </c:pt>
                <c:pt idx="989">
                  <c:v>3.32540469899252E-2</c:v>
                </c:pt>
                <c:pt idx="990">
                  <c:v>3.32540469899252E-2</c:v>
                </c:pt>
                <c:pt idx="991">
                  <c:v>3.32540469899252E-2</c:v>
                </c:pt>
                <c:pt idx="992">
                  <c:v>3.32540469899252E-2</c:v>
                </c:pt>
                <c:pt idx="993">
                  <c:v>3.32540469899252E-2</c:v>
                </c:pt>
                <c:pt idx="994">
                  <c:v>3.32540469899252E-2</c:v>
                </c:pt>
                <c:pt idx="995">
                  <c:v>3.32540469899252E-2</c:v>
                </c:pt>
                <c:pt idx="996">
                  <c:v>3.32540469899252E-2</c:v>
                </c:pt>
                <c:pt idx="997">
                  <c:v>3.32540469899252E-2</c:v>
                </c:pt>
                <c:pt idx="998">
                  <c:v>3.32540469899252E-2</c:v>
                </c:pt>
                <c:pt idx="999">
                  <c:v>3.32540469899252E-2</c:v>
                </c:pt>
                <c:pt idx="1000">
                  <c:v>3.32540469899252E-2</c:v>
                </c:pt>
                <c:pt idx="1001">
                  <c:v>3.32540469899252E-2</c:v>
                </c:pt>
                <c:pt idx="1002">
                  <c:v>3.32540469899252E-2</c:v>
                </c:pt>
                <c:pt idx="1003">
                  <c:v>3.32540469899252E-2</c:v>
                </c:pt>
                <c:pt idx="1004">
                  <c:v>3.32540469899252E-2</c:v>
                </c:pt>
                <c:pt idx="1005">
                  <c:v>3.32540469899252E-2</c:v>
                </c:pt>
                <c:pt idx="1006">
                  <c:v>3.32540469899252E-2</c:v>
                </c:pt>
                <c:pt idx="1007">
                  <c:v>3.32540469899252E-2</c:v>
                </c:pt>
                <c:pt idx="1008">
                  <c:v>3.32540469899252E-2</c:v>
                </c:pt>
                <c:pt idx="1009">
                  <c:v>3.32540469899252E-2</c:v>
                </c:pt>
                <c:pt idx="1010">
                  <c:v>3.32540469899252E-2</c:v>
                </c:pt>
                <c:pt idx="1011">
                  <c:v>3.32540469899252E-2</c:v>
                </c:pt>
                <c:pt idx="1012">
                  <c:v>3.32540469899252E-2</c:v>
                </c:pt>
                <c:pt idx="1013">
                  <c:v>3.32540469899252E-2</c:v>
                </c:pt>
                <c:pt idx="1014">
                  <c:v>3.32540469899252E-2</c:v>
                </c:pt>
                <c:pt idx="1015">
                  <c:v>3.32540469899252E-2</c:v>
                </c:pt>
                <c:pt idx="1016">
                  <c:v>3.32540469899252E-2</c:v>
                </c:pt>
                <c:pt idx="1017">
                  <c:v>3.32540469899252E-2</c:v>
                </c:pt>
                <c:pt idx="1018">
                  <c:v>3.32540469899252E-2</c:v>
                </c:pt>
                <c:pt idx="1019">
                  <c:v>3.32540469899252E-2</c:v>
                </c:pt>
                <c:pt idx="1020">
                  <c:v>3.32540469899252E-2</c:v>
                </c:pt>
                <c:pt idx="1021">
                  <c:v>3.32540469899252E-2</c:v>
                </c:pt>
                <c:pt idx="1022">
                  <c:v>3.32540469899252E-2</c:v>
                </c:pt>
                <c:pt idx="1023">
                  <c:v>3.32540469899252E-2</c:v>
                </c:pt>
                <c:pt idx="1024">
                  <c:v>3.32540469899252E-2</c:v>
                </c:pt>
                <c:pt idx="1025">
                  <c:v>3.32540469899252E-2</c:v>
                </c:pt>
                <c:pt idx="1026">
                  <c:v>3.32540469899252E-2</c:v>
                </c:pt>
                <c:pt idx="1027">
                  <c:v>3.32540469899252E-2</c:v>
                </c:pt>
                <c:pt idx="1028">
                  <c:v>3.32540469899252E-2</c:v>
                </c:pt>
                <c:pt idx="1029">
                  <c:v>3.32540469899252E-2</c:v>
                </c:pt>
                <c:pt idx="1030">
                  <c:v>3.32540469899252E-2</c:v>
                </c:pt>
                <c:pt idx="1031">
                  <c:v>3.32540469899252E-2</c:v>
                </c:pt>
                <c:pt idx="1032">
                  <c:v>3.32540469899252E-2</c:v>
                </c:pt>
                <c:pt idx="1033">
                  <c:v>3.32540469899252E-2</c:v>
                </c:pt>
                <c:pt idx="1034">
                  <c:v>3.32540469899252E-2</c:v>
                </c:pt>
                <c:pt idx="1035">
                  <c:v>3.32540469899252E-2</c:v>
                </c:pt>
                <c:pt idx="1036">
                  <c:v>3.32540469899252E-2</c:v>
                </c:pt>
                <c:pt idx="1037">
                  <c:v>3.32540469899252E-2</c:v>
                </c:pt>
                <c:pt idx="1038">
                  <c:v>3.32540469899252E-2</c:v>
                </c:pt>
                <c:pt idx="1039">
                  <c:v>3.32540469899252E-2</c:v>
                </c:pt>
                <c:pt idx="1040">
                  <c:v>3.32540469899252E-2</c:v>
                </c:pt>
                <c:pt idx="1041">
                  <c:v>3.32540469899252E-2</c:v>
                </c:pt>
                <c:pt idx="1042">
                  <c:v>3.32540469899252E-2</c:v>
                </c:pt>
                <c:pt idx="1043">
                  <c:v>3.32540469899252E-2</c:v>
                </c:pt>
                <c:pt idx="1044">
                  <c:v>3.32540469899252E-2</c:v>
                </c:pt>
                <c:pt idx="1045">
                  <c:v>3.32540469899252E-2</c:v>
                </c:pt>
                <c:pt idx="1046">
                  <c:v>3.32540469899252E-2</c:v>
                </c:pt>
                <c:pt idx="1047">
                  <c:v>3.32540469899252E-2</c:v>
                </c:pt>
                <c:pt idx="1048">
                  <c:v>3.32540469899252E-2</c:v>
                </c:pt>
                <c:pt idx="1049">
                  <c:v>3.32540469899252E-2</c:v>
                </c:pt>
                <c:pt idx="1050">
                  <c:v>3.32540469899252E-2</c:v>
                </c:pt>
                <c:pt idx="1051">
                  <c:v>3.32540469899252E-2</c:v>
                </c:pt>
                <c:pt idx="1052">
                  <c:v>3.32540469899252E-2</c:v>
                </c:pt>
                <c:pt idx="1053">
                  <c:v>3.32540469899252E-2</c:v>
                </c:pt>
                <c:pt idx="1054">
                  <c:v>3.32540469899252E-2</c:v>
                </c:pt>
                <c:pt idx="1055">
                  <c:v>3.32540469899252E-2</c:v>
                </c:pt>
                <c:pt idx="1056">
                  <c:v>3.32540469899252E-2</c:v>
                </c:pt>
                <c:pt idx="1057">
                  <c:v>3.32540469899252E-2</c:v>
                </c:pt>
                <c:pt idx="1058">
                  <c:v>3.32540469899252E-2</c:v>
                </c:pt>
                <c:pt idx="1059">
                  <c:v>3.32540469899252E-2</c:v>
                </c:pt>
                <c:pt idx="1060">
                  <c:v>3.32540469899252E-2</c:v>
                </c:pt>
                <c:pt idx="1061">
                  <c:v>3.32540469899252E-2</c:v>
                </c:pt>
                <c:pt idx="1062">
                  <c:v>3.32540469899252E-2</c:v>
                </c:pt>
                <c:pt idx="1063">
                  <c:v>3.32540469899252E-2</c:v>
                </c:pt>
                <c:pt idx="1064">
                  <c:v>3.32540469899252E-2</c:v>
                </c:pt>
                <c:pt idx="1065">
                  <c:v>3.32540469899252E-2</c:v>
                </c:pt>
                <c:pt idx="1066">
                  <c:v>3.32540469899252E-2</c:v>
                </c:pt>
                <c:pt idx="1067">
                  <c:v>3.32540469899252E-2</c:v>
                </c:pt>
                <c:pt idx="1068">
                  <c:v>3.32540469899252E-2</c:v>
                </c:pt>
                <c:pt idx="1069">
                  <c:v>3.32540469899252E-2</c:v>
                </c:pt>
                <c:pt idx="1070">
                  <c:v>3.32540469899252E-2</c:v>
                </c:pt>
                <c:pt idx="1071">
                  <c:v>3.32540469899252E-2</c:v>
                </c:pt>
                <c:pt idx="1072">
                  <c:v>3.32540469899252E-2</c:v>
                </c:pt>
                <c:pt idx="1073">
                  <c:v>3.32540469899252E-2</c:v>
                </c:pt>
                <c:pt idx="1074">
                  <c:v>3.32540469899252E-2</c:v>
                </c:pt>
                <c:pt idx="1075">
                  <c:v>3.32540469899252E-2</c:v>
                </c:pt>
                <c:pt idx="1076">
                  <c:v>3.32540469899252E-2</c:v>
                </c:pt>
                <c:pt idx="1077">
                  <c:v>3.32540469899252E-2</c:v>
                </c:pt>
                <c:pt idx="1078">
                  <c:v>3.32540469899252E-2</c:v>
                </c:pt>
                <c:pt idx="1079">
                  <c:v>3.32540469899252E-2</c:v>
                </c:pt>
                <c:pt idx="1080">
                  <c:v>3.32540469899252E-2</c:v>
                </c:pt>
                <c:pt idx="1081">
                  <c:v>3.32540469899252E-2</c:v>
                </c:pt>
                <c:pt idx="1082">
                  <c:v>3.32540469899252E-2</c:v>
                </c:pt>
                <c:pt idx="1083">
                  <c:v>3.32540469899252E-2</c:v>
                </c:pt>
                <c:pt idx="1084">
                  <c:v>3.32540469899252E-2</c:v>
                </c:pt>
                <c:pt idx="1085">
                  <c:v>3.32540469899252E-2</c:v>
                </c:pt>
                <c:pt idx="1086">
                  <c:v>3.32540469899252E-2</c:v>
                </c:pt>
                <c:pt idx="1087">
                  <c:v>3.32540469899252E-2</c:v>
                </c:pt>
                <c:pt idx="1088">
                  <c:v>3.32540469899252E-2</c:v>
                </c:pt>
                <c:pt idx="1089">
                  <c:v>3.32540469899252E-2</c:v>
                </c:pt>
                <c:pt idx="1090">
                  <c:v>3.32540469899252E-2</c:v>
                </c:pt>
                <c:pt idx="1091">
                  <c:v>3.32540469899252E-2</c:v>
                </c:pt>
                <c:pt idx="1092">
                  <c:v>3.32540469899252E-2</c:v>
                </c:pt>
                <c:pt idx="1093">
                  <c:v>3.32540469899252E-2</c:v>
                </c:pt>
                <c:pt idx="1094">
                  <c:v>3.32540469899252E-2</c:v>
                </c:pt>
                <c:pt idx="1095">
                  <c:v>3.32540469899252E-2</c:v>
                </c:pt>
                <c:pt idx="1096">
                  <c:v>3.32540469899252E-2</c:v>
                </c:pt>
                <c:pt idx="1097">
                  <c:v>3.32540469899252E-2</c:v>
                </c:pt>
                <c:pt idx="1098">
                  <c:v>3.32540469899252E-2</c:v>
                </c:pt>
                <c:pt idx="1099">
                  <c:v>3.32540469899252E-2</c:v>
                </c:pt>
                <c:pt idx="1100">
                  <c:v>3.32540469899252E-2</c:v>
                </c:pt>
                <c:pt idx="1101">
                  <c:v>3.32540469899252E-2</c:v>
                </c:pt>
                <c:pt idx="1102">
                  <c:v>3.32540469899252E-2</c:v>
                </c:pt>
                <c:pt idx="1103">
                  <c:v>3.32540469899252E-2</c:v>
                </c:pt>
                <c:pt idx="1104">
                  <c:v>3.32540469899252E-2</c:v>
                </c:pt>
                <c:pt idx="1105">
                  <c:v>3.32540469899252E-2</c:v>
                </c:pt>
                <c:pt idx="1106">
                  <c:v>3.32540469899252E-2</c:v>
                </c:pt>
                <c:pt idx="1107">
                  <c:v>3.32540469899252E-2</c:v>
                </c:pt>
                <c:pt idx="1108">
                  <c:v>3.32540469899252E-2</c:v>
                </c:pt>
                <c:pt idx="1109">
                  <c:v>3.32540469899252E-2</c:v>
                </c:pt>
                <c:pt idx="1110">
                  <c:v>3.32540469899252E-2</c:v>
                </c:pt>
                <c:pt idx="1111">
                  <c:v>3.32540469899252E-2</c:v>
                </c:pt>
                <c:pt idx="1112">
                  <c:v>3.32540469899252E-2</c:v>
                </c:pt>
                <c:pt idx="1113">
                  <c:v>3.32540469899252E-2</c:v>
                </c:pt>
                <c:pt idx="1114">
                  <c:v>3.32540469899252E-2</c:v>
                </c:pt>
                <c:pt idx="1115">
                  <c:v>3.32540469899252E-2</c:v>
                </c:pt>
                <c:pt idx="1116">
                  <c:v>3.32540469899252E-2</c:v>
                </c:pt>
                <c:pt idx="1117">
                  <c:v>3.32540469899252E-2</c:v>
                </c:pt>
                <c:pt idx="1118">
                  <c:v>3.32540469899252E-2</c:v>
                </c:pt>
                <c:pt idx="1119">
                  <c:v>3.32540469899252E-2</c:v>
                </c:pt>
                <c:pt idx="1120">
                  <c:v>3.32540469899252E-2</c:v>
                </c:pt>
                <c:pt idx="1121">
                  <c:v>3.32540469899252E-2</c:v>
                </c:pt>
                <c:pt idx="1122">
                  <c:v>3.32540469899252E-2</c:v>
                </c:pt>
                <c:pt idx="1123">
                  <c:v>3.32540469899252E-2</c:v>
                </c:pt>
                <c:pt idx="1124">
                  <c:v>3.32540469899252E-2</c:v>
                </c:pt>
                <c:pt idx="1125">
                  <c:v>3.32540469899252E-2</c:v>
                </c:pt>
                <c:pt idx="1126">
                  <c:v>3.32540469899252E-2</c:v>
                </c:pt>
                <c:pt idx="1127">
                  <c:v>3.32540469899252E-2</c:v>
                </c:pt>
                <c:pt idx="1128">
                  <c:v>3.32540469899252E-2</c:v>
                </c:pt>
                <c:pt idx="1129">
                  <c:v>3.32540469899252E-2</c:v>
                </c:pt>
                <c:pt idx="1130">
                  <c:v>3.32540469899252E-2</c:v>
                </c:pt>
                <c:pt idx="1131">
                  <c:v>3.32540469899252E-2</c:v>
                </c:pt>
                <c:pt idx="1132">
                  <c:v>3.32540469899252E-2</c:v>
                </c:pt>
                <c:pt idx="1133">
                  <c:v>3.32540469899252E-2</c:v>
                </c:pt>
                <c:pt idx="1134">
                  <c:v>3.32540469899252E-2</c:v>
                </c:pt>
                <c:pt idx="1135">
                  <c:v>3.32540469899252E-2</c:v>
                </c:pt>
                <c:pt idx="1136">
                  <c:v>3.32540469899252E-2</c:v>
                </c:pt>
                <c:pt idx="1137">
                  <c:v>3.32540469899252E-2</c:v>
                </c:pt>
                <c:pt idx="1138">
                  <c:v>3.32540469899252E-2</c:v>
                </c:pt>
                <c:pt idx="1139">
                  <c:v>3.32540469899252E-2</c:v>
                </c:pt>
                <c:pt idx="1140">
                  <c:v>3.32540469899252E-2</c:v>
                </c:pt>
                <c:pt idx="1141">
                  <c:v>3.32540469899252E-2</c:v>
                </c:pt>
                <c:pt idx="1142">
                  <c:v>3.32540469899252E-2</c:v>
                </c:pt>
                <c:pt idx="1143">
                  <c:v>3.32540469899252E-2</c:v>
                </c:pt>
                <c:pt idx="1144">
                  <c:v>3.32540469899252E-2</c:v>
                </c:pt>
                <c:pt idx="1145">
                  <c:v>3.32540469899252E-2</c:v>
                </c:pt>
                <c:pt idx="1146">
                  <c:v>3.32540469899252E-2</c:v>
                </c:pt>
                <c:pt idx="1147">
                  <c:v>3.32540469899252E-2</c:v>
                </c:pt>
                <c:pt idx="1148">
                  <c:v>3.32540469899252E-2</c:v>
                </c:pt>
                <c:pt idx="1149">
                  <c:v>3.32540469899252E-2</c:v>
                </c:pt>
                <c:pt idx="1150">
                  <c:v>3.32540469899252E-2</c:v>
                </c:pt>
                <c:pt idx="1151">
                  <c:v>3.32540469899252E-2</c:v>
                </c:pt>
                <c:pt idx="1152">
                  <c:v>3.32540469899252E-2</c:v>
                </c:pt>
                <c:pt idx="1153">
                  <c:v>3.32540469899252E-2</c:v>
                </c:pt>
                <c:pt idx="1154">
                  <c:v>3.32540469899252E-2</c:v>
                </c:pt>
                <c:pt idx="1155">
                  <c:v>3.32540469899252E-2</c:v>
                </c:pt>
                <c:pt idx="1156">
                  <c:v>3.32540469899252E-2</c:v>
                </c:pt>
                <c:pt idx="1157">
                  <c:v>3.32540469899252E-2</c:v>
                </c:pt>
                <c:pt idx="1158">
                  <c:v>3.32540469899252E-2</c:v>
                </c:pt>
                <c:pt idx="1159">
                  <c:v>3.32540469899252E-2</c:v>
                </c:pt>
                <c:pt idx="1160">
                  <c:v>3.32540469899252E-2</c:v>
                </c:pt>
                <c:pt idx="1161">
                  <c:v>3.32540469899252E-2</c:v>
                </c:pt>
                <c:pt idx="1162">
                  <c:v>3.32540469899252E-2</c:v>
                </c:pt>
                <c:pt idx="1163">
                  <c:v>3.32540469899252E-2</c:v>
                </c:pt>
                <c:pt idx="1164">
                  <c:v>3.32540469899252E-2</c:v>
                </c:pt>
                <c:pt idx="1165">
                  <c:v>3.32540469899252E-2</c:v>
                </c:pt>
                <c:pt idx="1166">
                  <c:v>3.32540469899252E-2</c:v>
                </c:pt>
                <c:pt idx="1167">
                  <c:v>3.32540469899252E-2</c:v>
                </c:pt>
                <c:pt idx="1168">
                  <c:v>3.32540469899252E-2</c:v>
                </c:pt>
                <c:pt idx="1169">
                  <c:v>3.32540469899252E-2</c:v>
                </c:pt>
                <c:pt idx="1170">
                  <c:v>3.32540469899252E-2</c:v>
                </c:pt>
                <c:pt idx="1171">
                  <c:v>3.32540469899252E-2</c:v>
                </c:pt>
                <c:pt idx="1172">
                  <c:v>3.32540469899252E-2</c:v>
                </c:pt>
                <c:pt idx="1173">
                  <c:v>3.32540469899252E-2</c:v>
                </c:pt>
                <c:pt idx="1174">
                  <c:v>3.32540469899252E-2</c:v>
                </c:pt>
                <c:pt idx="1175">
                  <c:v>3.32540469899252E-2</c:v>
                </c:pt>
                <c:pt idx="1176">
                  <c:v>3.32540469899252E-2</c:v>
                </c:pt>
                <c:pt idx="1177">
                  <c:v>3.32540469899252E-2</c:v>
                </c:pt>
                <c:pt idx="1178">
                  <c:v>3.32540469899252E-2</c:v>
                </c:pt>
                <c:pt idx="1179">
                  <c:v>3.32540469899252E-2</c:v>
                </c:pt>
                <c:pt idx="1180">
                  <c:v>3.32540469899252E-2</c:v>
                </c:pt>
                <c:pt idx="1181">
                  <c:v>3.32540469899252E-2</c:v>
                </c:pt>
                <c:pt idx="1182">
                  <c:v>3.32540469899252E-2</c:v>
                </c:pt>
                <c:pt idx="1183">
                  <c:v>3.32540469899252E-2</c:v>
                </c:pt>
                <c:pt idx="1184">
                  <c:v>3.32540469899252E-2</c:v>
                </c:pt>
                <c:pt idx="1185">
                  <c:v>3.32540469899252E-2</c:v>
                </c:pt>
                <c:pt idx="1186">
                  <c:v>3.32540469899252E-2</c:v>
                </c:pt>
                <c:pt idx="1187">
                  <c:v>3.32540469899252E-2</c:v>
                </c:pt>
                <c:pt idx="1188">
                  <c:v>3.32540469899252E-2</c:v>
                </c:pt>
                <c:pt idx="1189">
                  <c:v>3.32540469899252E-2</c:v>
                </c:pt>
                <c:pt idx="1190">
                  <c:v>3.32540469899252E-2</c:v>
                </c:pt>
                <c:pt idx="1191">
                  <c:v>3.32540469899252E-2</c:v>
                </c:pt>
                <c:pt idx="1192">
                  <c:v>3.32540469899252E-2</c:v>
                </c:pt>
                <c:pt idx="1193">
                  <c:v>3.32540469899252E-2</c:v>
                </c:pt>
                <c:pt idx="1194">
                  <c:v>3.32540469899252E-2</c:v>
                </c:pt>
                <c:pt idx="1195">
                  <c:v>3.32540469899252E-2</c:v>
                </c:pt>
                <c:pt idx="1196">
                  <c:v>3.32540469899252E-2</c:v>
                </c:pt>
                <c:pt idx="1197">
                  <c:v>3.32540469899252E-2</c:v>
                </c:pt>
                <c:pt idx="1198">
                  <c:v>3.32540469899252E-2</c:v>
                </c:pt>
                <c:pt idx="1199">
                  <c:v>3.32540469899252E-2</c:v>
                </c:pt>
                <c:pt idx="1200">
                  <c:v>3.32540469899252E-2</c:v>
                </c:pt>
                <c:pt idx="1201">
                  <c:v>3.32540469899252E-2</c:v>
                </c:pt>
                <c:pt idx="1202">
                  <c:v>3.32540469899252E-2</c:v>
                </c:pt>
                <c:pt idx="1203">
                  <c:v>3.32540469899252E-2</c:v>
                </c:pt>
                <c:pt idx="1204">
                  <c:v>3.32540469899252E-2</c:v>
                </c:pt>
                <c:pt idx="1205">
                  <c:v>3.32540469899252E-2</c:v>
                </c:pt>
                <c:pt idx="1206">
                  <c:v>3.32540469899252E-2</c:v>
                </c:pt>
                <c:pt idx="1207">
                  <c:v>3.32540469899252E-2</c:v>
                </c:pt>
                <c:pt idx="1208">
                  <c:v>3.32540469899252E-2</c:v>
                </c:pt>
                <c:pt idx="1209">
                  <c:v>3.32540469899252E-2</c:v>
                </c:pt>
                <c:pt idx="1210">
                  <c:v>3.32540469899252E-2</c:v>
                </c:pt>
                <c:pt idx="1211">
                  <c:v>4.5392033740495899E-2</c:v>
                </c:pt>
                <c:pt idx="1212">
                  <c:v>4.5392033740495899E-2</c:v>
                </c:pt>
                <c:pt idx="1213">
                  <c:v>4.5392033740495899E-2</c:v>
                </c:pt>
                <c:pt idx="1214">
                  <c:v>4.5392033740495899E-2</c:v>
                </c:pt>
                <c:pt idx="1215">
                  <c:v>4.5392033740495899E-2</c:v>
                </c:pt>
                <c:pt idx="1216">
                  <c:v>4.5392033740495899E-2</c:v>
                </c:pt>
                <c:pt idx="1217">
                  <c:v>4.5392033740495899E-2</c:v>
                </c:pt>
                <c:pt idx="1218">
                  <c:v>4.5392033740495899E-2</c:v>
                </c:pt>
                <c:pt idx="1219">
                  <c:v>4.5392033740495899E-2</c:v>
                </c:pt>
                <c:pt idx="1220">
                  <c:v>4.5392033740495899E-2</c:v>
                </c:pt>
                <c:pt idx="1221">
                  <c:v>4.5392033740495899E-2</c:v>
                </c:pt>
                <c:pt idx="1222">
                  <c:v>4.5392033740495899E-2</c:v>
                </c:pt>
                <c:pt idx="1223">
                  <c:v>4.5392033740495899E-2</c:v>
                </c:pt>
                <c:pt idx="1224">
                  <c:v>4.5392033740495899E-2</c:v>
                </c:pt>
                <c:pt idx="1225">
                  <c:v>4.5392033740495899E-2</c:v>
                </c:pt>
                <c:pt idx="1226">
                  <c:v>4.5392033740495899E-2</c:v>
                </c:pt>
                <c:pt idx="1227">
                  <c:v>4.5392033740495899E-2</c:v>
                </c:pt>
                <c:pt idx="1228">
                  <c:v>4.5392033740495899E-2</c:v>
                </c:pt>
                <c:pt idx="1229">
                  <c:v>4.5392033740495899E-2</c:v>
                </c:pt>
                <c:pt idx="1230">
                  <c:v>4.5392033740495899E-2</c:v>
                </c:pt>
                <c:pt idx="1231">
                  <c:v>4.5392033740495899E-2</c:v>
                </c:pt>
                <c:pt idx="1232">
                  <c:v>4.5392033740495899E-2</c:v>
                </c:pt>
                <c:pt idx="1233">
                  <c:v>4.5392033740495899E-2</c:v>
                </c:pt>
                <c:pt idx="1234">
                  <c:v>4.5392033740495899E-2</c:v>
                </c:pt>
                <c:pt idx="1235">
                  <c:v>4.5392033740495899E-2</c:v>
                </c:pt>
                <c:pt idx="1236">
                  <c:v>4.5392033740495899E-2</c:v>
                </c:pt>
                <c:pt idx="1237">
                  <c:v>4.5392033740495899E-2</c:v>
                </c:pt>
                <c:pt idx="1238">
                  <c:v>4.5392033740495899E-2</c:v>
                </c:pt>
                <c:pt idx="1239">
                  <c:v>4.5392033740495899E-2</c:v>
                </c:pt>
                <c:pt idx="1240">
                  <c:v>4.5392033740495899E-2</c:v>
                </c:pt>
                <c:pt idx="1241">
                  <c:v>4.5392033740495899E-2</c:v>
                </c:pt>
                <c:pt idx="1242">
                  <c:v>4.5392033740495899E-2</c:v>
                </c:pt>
                <c:pt idx="1243">
                  <c:v>4.5392033740495899E-2</c:v>
                </c:pt>
                <c:pt idx="1244">
                  <c:v>4.5392033740495899E-2</c:v>
                </c:pt>
                <c:pt idx="1245">
                  <c:v>4.5392033740495899E-2</c:v>
                </c:pt>
                <c:pt idx="1246">
                  <c:v>4.5392033740495899E-2</c:v>
                </c:pt>
                <c:pt idx="1247">
                  <c:v>4.5392033740495899E-2</c:v>
                </c:pt>
                <c:pt idx="1248">
                  <c:v>4.5392033740495899E-2</c:v>
                </c:pt>
                <c:pt idx="1249">
                  <c:v>4.5392033740495899E-2</c:v>
                </c:pt>
                <c:pt idx="1250">
                  <c:v>4.5392033740495899E-2</c:v>
                </c:pt>
                <c:pt idx="1251">
                  <c:v>4.5392033740495899E-2</c:v>
                </c:pt>
                <c:pt idx="1252">
                  <c:v>4.5392033740495899E-2</c:v>
                </c:pt>
                <c:pt idx="1253">
                  <c:v>4.5392033740495899E-2</c:v>
                </c:pt>
                <c:pt idx="1254">
                  <c:v>4.5392033740495899E-2</c:v>
                </c:pt>
                <c:pt idx="1255">
                  <c:v>4.5392033740495899E-2</c:v>
                </c:pt>
                <c:pt idx="1256">
                  <c:v>4.5392033740495899E-2</c:v>
                </c:pt>
                <c:pt idx="1257">
                  <c:v>4.5392033740495899E-2</c:v>
                </c:pt>
                <c:pt idx="1258">
                  <c:v>4.5392033740495899E-2</c:v>
                </c:pt>
                <c:pt idx="1259">
                  <c:v>4.5392033740495899E-2</c:v>
                </c:pt>
                <c:pt idx="1260">
                  <c:v>4.5392033740495899E-2</c:v>
                </c:pt>
                <c:pt idx="1261">
                  <c:v>4.5392033740495899E-2</c:v>
                </c:pt>
                <c:pt idx="1262">
                  <c:v>4.5392033740495899E-2</c:v>
                </c:pt>
                <c:pt idx="1263">
                  <c:v>4.5392033740495899E-2</c:v>
                </c:pt>
                <c:pt idx="1264">
                  <c:v>4.5392033740495899E-2</c:v>
                </c:pt>
                <c:pt idx="1265">
                  <c:v>4.5392033740495899E-2</c:v>
                </c:pt>
                <c:pt idx="1266">
                  <c:v>4.5392033740495899E-2</c:v>
                </c:pt>
                <c:pt idx="1267">
                  <c:v>4.5392033740495899E-2</c:v>
                </c:pt>
                <c:pt idx="1268">
                  <c:v>4.5392033740495899E-2</c:v>
                </c:pt>
                <c:pt idx="1269">
                  <c:v>4.5392033740495899E-2</c:v>
                </c:pt>
                <c:pt idx="1270">
                  <c:v>4.5392033740495899E-2</c:v>
                </c:pt>
                <c:pt idx="1271">
                  <c:v>4.5392033740495899E-2</c:v>
                </c:pt>
                <c:pt idx="1272">
                  <c:v>4.5392033740495899E-2</c:v>
                </c:pt>
                <c:pt idx="1273">
                  <c:v>4.5392033740495899E-2</c:v>
                </c:pt>
                <c:pt idx="1274">
                  <c:v>4.5392033740495899E-2</c:v>
                </c:pt>
                <c:pt idx="1275">
                  <c:v>4.5392033740495899E-2</c:v>
                </c:pt>
                <c:pt idx="1276">
                  <c:v>4.5392033740495899E-2</c:v>
                </c:pt>
                <c:pt idx="1277">
                  <c:v>4.5392033740495899E-2</c:v>
                </c:pt>
                <c:pt idx="1278">
                  <c:v>4.5392033740495899E-2</c:v>
                </c:pt>
                <c:pt idx="1279">
                  <c:v>4.5392033740495899E-2</c:v>
                </c:pt>
                <c:pt idx="1280">
                  <c:v>4.5392033740495899E-2</c:v>
                </c:pt>
                <c:pt idx="1281">
                  <c:v>4.5392033740495899E-2</c:v>
                </c:pt>
                <c:pt idx="1282">
                  <c:v>4.5392033740495899E-2</c:v>
                </c:pt>
                <c:pt idx="1283">
                  <c:v>4.5392033740495899E-2</c:v>
                </c:pt>
                <c:pt idx="1284">
                  <c:v>4.5392033740495899E-2</c:v>
                </c:pt>
                <c:pt idx="1285">
                  <c:v>4.5392033740495899E-2</c:v>
                </c:pt>
                <c:pt idx="1286">
                  <c:v>4.5392033740495899E-2</c:v>
                </c:pt>
                <c:pt idx="1287">
                  <c:v>4.5392033740495899E-2</c:v>
                </c:pt>
                <c:pt idx="1288">
                  <c:v>4.5392033740495899E-2</c:v>
                </c:pt>
                <c:pt idx="1289">
                  <c:v>4.5392033740495899E-2</c:v>
                </c:pt>
                <c:pt idx="1290">
                  <c:v>4.5392033740495899E-2</c:v>
                </c:pt>
                <c:pt idx="1291">
                  <c:v>4.5392033740495899E-2</c:v>
                </c:pt>
                <c:pt idx="1292">
                  <c:v>4.5392033740495899E-2</c:v>
                </c:pt>
                <c:pt idx="1293">
                  <c:v>4.5392033740495899E-2</c:v>
                </c:pt>
                <c:pt idx="1294">
                  <c:v>4.5392033740495899E-2</c:v>
                </c:pt>
                <c:pt idx="1295">
                  <c:v>4.5392033740495899E-2</c:v>
                </c:pt>
                <c:pt idx="1296">
                  <c:v>4.5392033740495899E-2</c:v>
                </c:pt>
                <c:pt idx="1297">
                  <c:v>4.5392033740495899E-2</c:v>
                </c:pt>
                <c:pt idx="1298">
                  <c:v>4.5392033740495899E-2</c:v>
                </c:pt>
                <c:pt idx="1299">
                  <c:v>4.5392033740495899E-2</c:v>
                </c:pt>
                <c:pt idx="1300">
                  <c:v>4.5392033740495899E-2</c:v>
                </c:pt>
                <c:pt idx="1301">
                  <c:v>4.5392033740495899E-2</c:v>
                </c:pt>
                <c:pt idx="1302">
                  <c:v>4.5392033740495899E-2</c:v>
                </c:pt>
                <c:pt idx="1303">
                  <c:v>4.5392033740495899E-2</c:v>
                </c:pt>
                <c:pt idx="1304">
                  <c:v>4.5392033740495899E-2</c:v>
                </c:pt>
                <c:pt idx="1305">
                  <c:v>4.5392033740495899E-2</c:v>
                </c:pt>
                <c:pt idx="1306">
                  <c:v>4.5392033740495899E-2</c:v>
                </c:pt>
                <c:pt idx="1307">
                  <c:v>4.5392033740495899E-2</c:v>
                </c:pt>
                <c:pt idx="1308">
                  <c:v>4.5392033740495899E-2</c:v>
                </c:pt>
                <c:pt idx="1309">
                  <c:v>4.5392033740495899E-2</c:v>
                </c:pt>
                <c:pt idx="1310">
                  <c:v>4.5392033740495899E-2</c:v>
                </c:pt>
                <c:pt idx="1311">
                  <c:v>4.5392033740495899E-2</c:v>
                </c:pt>
                <c:pt idx="1312">
                  <c:v>4.5392033740495899E-2</c:v>
                </c:pt>
                <c:pt idx="1313">
                  <c:v>4.5392033740495899E-2</c:v>
                </c:pt>
                <c:pt idx="1314">
                  <c:v>4.5392033740495899E-2</c:v>
                </c:pt>
                <c:pt idx="1315">
                  <c:v>4.5392033740495899E-2</c:v>
                </c:pt>
                <c:pt idx="1316">
                  <c:v>4.5392033740495899E-2</c:v>
                </c:pt>
                <c:pt idx="1317">
                  <c:v>4.5392033740495899E-2</c:v>
                </c:pt>
                <c:pt idx="1318">
                  <c:v>4.5392033740495899E-2</c:v>
                </c:pt>
                <c:pt idx="1319">
                  <c:v>4.5392033740495899E-2</c:v>
                </c:pt>
                <c:pt idx="1320">
                  <c:v>4.5392033740495899E-2</c:v>
                </c:pt>
                <c:pt idx="1321">
                  <c:v>4.5392033740495899E-2</c:v>
                </c:pt>
                <c:pt idx="1322">
                  <c:v>4.5392033740495899E-2</c:v>
                </c:pt>
                <c:pt idx="1323">
                  <c:v>4.5392033740495899E-2</c:v>
                </c:pt>
                <c:pt idx="1324">
                  <c:v>4.5392033740495899E-2</c:v>
                </c:pt>
                <c:pt idx="1325">
                  <c:v>4.5392033740495899E-2</c:v>
                </c:pt>
                <c:pt idx="1326">
                  <c:v>4.5392033740495899E-2</c:v>
                </c:pt>
                <c:pt idx="1327">
                  <c:v>4.5392033740495899E-2</c:v>
                </c:pt>
                <c:pt idx="1328">
                  <c:v>4.5392033740495899E-2</c:v>
                </c:pt>
                <c:pt idx="1329">
                  <c:v>4.5392033740495899E-2</c:v>
                </c:pt>
                <c:pt idx="1330">
                  <c:v>4.5392033740495899E-2</c:v>
                </c:pt>
                <c:pt idx="1331">
                  <c:v>4.5392033740495899E-2</c:v>
                </c:pt>
                <c:pt idx="1332">
                  <c:v>4.5392033740495899E-2</c:v>
                </c:pt>
                <c:pt idx="1333">
                  <c:v>4.5392033740495899E-2</c:v>
                </c:pt>
                <c:pt idx="1334">
                  <c:v>4.5392033740495899E-2</c:v>
                </c:pt>
                <c:pt idx="1335">
                  <c:v>4.5392033740495899E-2</c:v>
                </c:pt>
                <c:pt idx="1336">
                  <c:v>4.5392033740495899E-2</c:v>
                </c:pt>
                <c:pt idx="1337">
                  <c:v>4.5392033740495899E-2</c:v>
                </c:pt>
                <c:pt idx="1338">
                  <c:v>4.5392033740495899E-2</c:v>
                </c:pt>
                <c:pt idx="1339">
                  <c:v>4.5392033740495899E-2</c:v>
                </c:pt>
                <c:pt idx="1340">
                  <c:v>4.5392033740495899E-2</c:v>
                </c:pt>
                <c:pt idx="1341">
                  <c:v>4.5392033740495899E-2</c:v>
                </c:pt>
                <c:pt idx="1342">
                  <c:v>4.5392033740495899E-2</c:v>
                </c:pt>
                <c:pt idx="1343">
                  <c:v>4.5392033740495899E-2</c:v>
                </c:pt>
                <c:pt idx="1344">
                  <c:v>4.5392033740495899E-2</c:v>
                </c:pt>
                <c:pt idx="1345">
                  <c:v>4.5392033740495899E-2</c:v>
                </c:pt>
                <c:pt idx="1346">
                  <c:v>4.5392033740495899E-2</c:v>
                </c:pt>
                <c:pt idx="1347">
                  <c:v>4.5392033740495899E-2</c:v>
                </c:pt>
                <c:pt idx="1348">
                  <c:v>4.5392033740495899E-2</c:v>
                </c:pt>
                <c:pt idx="1349">
                  <c:v>4.5392033740495899E-2</c:v>
                </c:pt>
                <c:pt idx="1350">
                  <c:v>4.5392033740495899E-2</c:v>
                </c:pt>
                <c:pt idx="1351">
                  <c:v>4.5392033740495899E-2</c:v>
                </c:pt>
                <c:pt idx="1352">
                  <c:v>4.5392033740495899E-2</c:v>
                </c:pt>
                <c:pt idx="1353">
                  <c:v>4.5392033740495899E-2</c:v>
                </c:pt>
                <c:pt idx="1354">
                  <c:v>4.5392033740495899E-2</c:v>
                </c:pt>
                <c:pt idx="1355">
                  <c:v>4.5392033740495899E-2</c:v>
                </c:pt>
                <c:pt idx="1356">
                  <c:v>4.5392033740495899E-2</c:v>
                </c:pt>
                <c:pt idx="1357">
                  <c:v>4.5392033740495899E-2</c:v>
                </c:pt>
                <c:pt idx="1358">
                  <c:v>4.5392033740495899E-2</c:v>
                </c:pt>
                <c:pt idx="1359">
                  <c:v>4.5392033740495899E-2</c:v>
                </c:pt>
                <c:pt idx="1360">
                  <c:v>4.5392033740495899E-2</c:v>
                </c:pt>
                <c:pt idx="1361">
                  <c:v>4.5392033740495899E-2</c:v>
                </c:pt>
                <c:pt idx="1362">
                  <c:v>4.5392033740495899E-2</c:v>
                </c:pt>
                <c:pt idx="1363">
                  <c:v>4.5392033740495899E-2</c:v>
                </c:pt>
                <c:pt idx="1364">
                  <c:v>4.5392033740495899E-2</c:v>
                </c:pt>
                <c:pt idx="1365">
                  <c:v>4.5392033740495899E-2</c:v>
                </c:pt>
                <c:pt idx="1366">
                  <c:v>4.5392033740495899E-2</c:v>
                </c:pt>
                <c:pt idx="1367">
                  <c:v>4.5392033740495899E-2</c:v>
                </c:pt>
                <c:pt idx="1368">
                  <c:v>4.5392033740495899E-2</c:v>
                </c:pt>
                <c:pt idx="1369">
                  <c:v>4.5392033740495899E-2</c:v>
                </c:pt>
                <c:pt idx="1370">
                  <c:v>4.5392033740495899E-2</c:v>
                </c:pt>
                <c:pt idx="1371">
                  <c:v>4.5392033740495899E-2</c:v>
                </c:pt>
                <c:pt idx="1372">
                  <c:v>4.5392033740495899E-2</c:v>
                </c:pt>
                <c:pt idx="1373">
                  <c:v>4.5392033740495899E-2</c:v>
                </c:pt>
                <c:pt idx="1374">
                  <c:v>4.5392033740495899E-2</c:v>
                </c:pt>
                <c:pt idx="1375">
                  <c:v>4.5392033740495899E-2</c:v>
                </c:pt>
                <c:pt idx="1376">
                  <c:v>4.5392033740495899E-2</c:v>
                </c:pt>
                <c:pt idx="1377">
                  <c:v>4.5392033740495899E-2</c:v>
                </c:pt>
                <c:pt idx="1378">
                  <c:v>4.5392033740495899E-2</c:v>
                </c:pt>
                <c:pt idx="1379">
                  <c:v>4.5392033740495899E-2</c:v>
                </c:pt>
                <c:pt idx="1380">
                  <c:v>4.5392033740495899E-2</c:v>
                </c:pt>
                <c:pt idx="1381">
                  <c:v>4.5392033740495899E-2</c:v>
                </c:pt>
                <c:pt idx="1382">
                  <c:v>4.5392033740495899E-2</c:v>
                </c:pt>
                <c:pt idx="1383">
                  <c:v>4.5392033740495899E-2</c:v>
                </c:pt>
                <c:pt idx="1384">
                  <c:v>4.5392033740495899E-2</c:v>
                </c:pt>
                <c:pt idx="1385">
                  <c:v>4.5392033740495899E-2</c:v>
                </c:pt>
                <c:pt idx="1386">
                  <c:v>4.5392033740495899E-2</c:v>
                </c:pt>
                <c:pt idx="1387">
                  <c:v>4.5392033740495899E-2</c:v>
                </c:pt>
                <c:pt idx="1388">
                  <c:v>4.5392033740495899E-2</c:v>
                </c:pt>
                <c:pt idx="1389">
                  <c:v>4.5392033740495899E-2</c:v>
                </c:pt>
                <c:pt idx="1390">
                  <c:v>4.5392033740495899E-2</c:v>
                </c:pt>
                <c:pt idx="1391">
                  <c:v>4.5392033740495899E-2</c:v>
                </c:pt>
                <c:pt idx="1392">
                  <c:v>4.5392033740495899E-2</c:v>
                </c:pt>
                <c:pt idx="1393">
                  <c:v>4.5392033740495899E-2</c:v>
                </c:pt>
                <c:pt idx="1394">
                  <c:v>4.5392033740495899E-2</c:v>
                </c:pt>
                <c:pt idx="1395">
                  <c:v>4.5392033740495899E-2</c:v>
                </c:pt>
                <c:pt idx="1396">
                  <c:v>4.5392033740495899E-2</c:v>
                </c:pt>
                <c:pt idx="1397">
                  <c:v>4.5392033740495899E-2</c:v>
                </c:pt>
                <c:pt idx="1398">
                  <c:v>4.5392033740495899E-2</c:v>
                </c:pt>
                <c:pt idx="1399">
                  <c:v>4.5392033740495899E-2</c:v>
                </c:pt>
                <c:pt idx="1400">
                  <c:v>4.5392033740495899E-2</c:v>
                </c:pt>
                <c:pt idx="1401">
                  <c:v>4.5392033740495899E-2</c:v>
                </c:pt>
                <c:pt idx="1402">
                  <c:v>4.5392033740495899E-2</c:v>
                </c:pt>
                <c:pt idx="1403">
                  <c:v>4.5392033740495899E-2</c:v>
                </c:pt>
                <c:pt idx="1404">
                  <c:v>4.5392033740495899E-2</c:v>
                </c:pt>
                <c:pt idx="1405">
                  <c:v>4.5392033740495899E-2</c:v>
                </c:pt>
                <c:pt idx="1406">
                  <c:v>4.5392033740495899E-2</c:v>
                </c:pt>
                <c:pt idx="1407">
                  <c:v>4.5392033740495899E-2</c:v>
                </c:pt>
                <c:pt idx="1408">
                  <c:v>4.5392033740495899E-2</c:v>
                </c:pt>
                <c:pt idx="1409">
                  <c:v>4.5392033740495899E-2</c:v>
                </c:pt>
                <c:pt idx="1410">
                  <c:v>4.5392033740495899E-2</c:v>
                </c:pt>
                <c:pt idx="1411">
                  <c:v>4.5392033740495899E-2</c:v>
                </c:pt>
                <c:pt idx="1412">
                  <c:v>4.5392033740495899E-2</c:v>
                </c:pt>
                <c:pt idx="1413">
                  <c:v>4.5392033740495899E-2</c:v>
                </c:pt>
                <c:pt idx="1414">
                  <c:v>4.5392033740495899E-2</c:v>
                </c:pt>
                <c:pt idx="1415">
                  <c:v>4.5392033740495899E-2</c:v>
                </c:pt>
                <c:pt idx="1416">
                  <c:v>4.5392033740495899E-2</c:v>
                </c:pt>
                <c:pt idx="1417">
                  <c:v>4.5392033740495899E-2</c:v>
                </c:pt>
                <c:pt idx="1418">
                  <c:v>4.5392033740495899E-2</c:v>
                </c:pt>
                <c:pt idx="1419">
                  <c:v>4.5392033740495899E-2</c:v>
                </c:pt>
                <c:pt idx="1420">
                  <c:v>4.5392033740495899E-2</c:v>
                </c:pt>
                <c:pt idx="1421">
                  <c:v>4.5392033740495899E-2</c:v>
                </c:pt>
                <c:pt idx="1422">
                  <c:v>4.5392033740495899E-2</c:v>
                </c:pt>
                <c:pt idx="1423">
                  <c:v>4.5392033740495899E-2</c:v>
                </c:pt>
                <c:pt idx="1424">
                  <c:v>4.5392033740495899E-2</c:v>
                </c:pt>
                <c:pt idx="1425">
                  <c:v>4.5392033740495899E-2</c:v>
                </c:pt>
                <c:pt idx="1426">
                  <c:v>4.5392033740495899E-2</c:v>
                </c:pt>
                <c:pt idx="1427">
                  <c:v>4.5392033740495899E-2</c:v>
                </c:pt>
                <c:pt idx="1428">
                  <c:v>4.5392033740495899E-2</c:v>
                </c:pt>
                <c:pt idx="1429">
                  <c:v>4.5392033740495899E-2</c:v>
                </c:pt>
                <c:pt idx="1430">
                  <c:v>4.5392033740495899E-2</c:v>
                </c:pt>
                <c:pt idx="1431">
                  <c:v>4.5392033740495899E-2</c:v>
                </c:pt>
                <c:pt idx="1432">
                  <c:v>4.5392033740495899E-2</c:v>
                </c:pt>
                <c:pt idx="1433">
                  <c:v>4.5392033740495899E-2</c:v>
                </c:pt>
                <c:pt idx="1434">
                  <c:v>4.5392033740495899E-2</c:v>
                </c:pt>
                <c:pt idx="1435">
                  <c:v>4.5392033740495899E-2</c:v>
                </c:pt>
                <c:pt idx="1436">
                  <c:v>4.5392033740495899E-2</c:v>
                </c:pt>
                <c:pt idx="1437">
                  <c:v>4.5392033740495899E-2</c:v>
                </c:pt>
                <c:pt idx="1438">
                  <c:v>4.5392033740495899E-2</c:v>
                </c:pt>
                <c:pt idx="1439">
                  <c:v>6.1960480410776897E-2</c:v>
                </c:pt>
                <c:pt idx="1440">
                  <c:v>6.1960480410776897E-2</c:v>
                </c:pt>
                <c:pt idx="1441">
                  <c:v>6.1960480410776897E-2</c:v>
                </c:pt>
                <c:pt idx="1442">
                  <c:v>6.1960480410776897E-2</c:v>
                </c:pt>
                <c:pt idx="1443">
                  <c:v>6.1960480410776897E-2</c:v>
                </c:pt>
                <c:pt idx="1444">
                  <c:v>6.1960480410776897E-2</c:v>
                </c:pt>
                <c:pt idx="1445">
                  <c:v>6.1960480410776897E-2</c:v>
                </c:pt>
                <c:pt idx="1446">
                  <c:v>6.1960480410776897E-2</c:v>
                </c:pt>
                <c:pt idx="1447">
                  <c:v>6.1960480410776897E-2</c:v>
                </c:pt>
                <c:pt idx="1448">
                  <c:v>6.1960480410776897E-2</c:v>
                </c:pt>
                <c:pt idx="1449">
                  <c:v>6.1960480410776897E-2</c:v>
                </c:pt>
                <c:pt idx="1450">
                  <c:v>6.1960480410776897E-2</c:v>
                </c:pt>
                <c:pt idx="1451">
                  <c:v>6.1960480410776897E-2</c:v>
                </c:pt>
                <c:pt idx="1452">
                  <c:v>6.1960480410776897E-2</c:v>
                </c:pt>
                <c:pt idx="1453">
                  <c:v>6.1960480410776897E-2</c:v>
                </c:pt>
                <c:pt idx="1454">
                  <c:v>6.1960480410776897E-2</c:v>
                </c:pt>
                <c:pt idx="1455">
                  <c:v>6.1960480410776897E-2</c:v>
                </c:pt>
                <c:pt idx="1456">
                  <c:v>6.1960480410776897E-2</c:v>
                </c:pt>
                <c:pt idx="1457">
                  <c:v>6.1960480410776897E-2</c:v>
                </c:pt>
                <c:pt idx="1458">
                  <c:v>6.1960480410776897E-2</c:v>
                </c:pt>
                <c:pt idx="1459">
                  <c:v>6.1960480410776897E-2</c:v>
                </c:pt>
                <c:pt idx="1460">
                  <c:v>6.1960480410776897E-2</c:v>
                </c:pt>
                <c:pt idx="1461">
                  <c:v>6.1960480410776897E-2</c:v>
                </c:pt>
                <c:pt idx="1462">
                  <c:v>6.1960480410776897E-2</c:v>
                </c:pt>
                <c:pt idx="1463">
                  <c:v>6.1960480410776897E-2</c:v>
                </c:pt>
                <c:pt idx="1464">
                  <c:v>6.1960480410776897E-2</c:v>
                </c:pt>
                <c:pt idx="1465">
                  <c:v>6.1960480410776897E-2</c:v>
                </c:pt>
                <c:pt idx="1466">
                  <c:v>6.1960480410776897E-2</c:v>
                </c:pt>
                <c:pt idx="1467">
                  <c:v>6.1960480410776897E-2</c:v>
                </c:pt>
                <c:pt idx="1468">
                  <c:v>6.1960480410776897E-2</c:v>
                </c:pt>
                <c:pt idx="1469">
                  <c:v>6.1960480410776897E-2</c:v>
                </c:pt>
                <c:pt idx="1470">
                  <c:v>6.1960480410776897E-2</c:v>
                </c:pt>
                <c:pt idx="1471">
                  <c:v>6.1960480410776897E-2</c:v>
                </c:pt>
                <c:pt idx="1472">
                  <c:v>6.1960480410776897E-2</c:v>
                </c:pt>
                <c:pt idx="1473">
                  <c:v>6.1960480410776897E-2</c:v>
                </c:pt>
                <c:pt idx="1474">
                  <c:v>6.1960480410776897E-2</c:v>
                </c:pt>
                <c:pt idx="1475">
                  <c:v>6.1960480410776897E-2</c:v>
                </c:pt>
                <c:pt idx="1476">
                  <c:v>6.1960480410776897E-2</c:v>
                </c:pt>
                <c:pt idx="1477">
                  <c:v>6.1960480410776897E-2</c:v>
                </c:pt>
                <c:pt idx="1478">
                  <c:v>6.1960480410776897E-2</c:v>
                </c:pt>
                <c:pt idx="1479">
                  <c:v>6.1960480410776897E-2</c:v>
                </c:pt>
                <c:pt idx="1480">
                  <c:v>6.1960480410776897E-2</c:v>
                </c:pt>
                <c:pt idx="1481">
                  <c:v>6.1960480410776897E-2</c:v>
                </c:pt>
                <c:pt idx="1482">
                  <c:v>6.1960480410776897E-2</c:v>
                </c:pt>
                <c:pt idx="1483">
                  <c:v>6.1960480410776897E-2</c:v>
                </c:pt>
                <c:pt idx="1484">
                  <c:v>6.1960480410776897E-2</c:v>
                </c:pt>
                <c:pt idx="1485">
                  <c:v>6.1960480410776897E-2</c:v>
                </c:pt>
                <c:pt idx="1486">
                  <c:v>6.1960480410776897E-2</c:v>
                </c:pt>
                <c:pt idx="1487">
                  <c:v>6.1960480410776897E-2</c:v>
                </c:pt>
                <c:pt idx="1488">
                  <c:v>6.1960480410776897E-2</c:v>
                </c:pt>
                <c:pt idx="1489">
                  <c:v>6.1960480410776897E-2</c:v>
                </c:pt>
                <c:pt idx="1490">
                  <c:v>6.1960480410776897E-2</c:v>
                </c:pt>
                <c:pt idx="1491">
                  <c:v>6.1960480410776897E-2</c:v>
                </c:pt>
                <c:pt idx="1492">
                  <c:v>6.1960480410776897E-2</c:v>
                </c:pt>
                <c:pt idx="1493">
                  <c:v>6.1960480410776897E-2</c:v>
                </c:pt>
                <c:pt idx="1494">
                  <c:v>6.1960480410776897E-2</c:v>
                </c:pt>
                <c:pt idx="1495">
                  <c:v>6.1960480410776897E-2</c:v>
                </c:pt>
                <c:pt idx="1496">
                  <c:v>6.1960480410776897E-2</c:v>
                </c:pt>
                <c:pt idx="1497">
                  <c:v>6.1960480410776897E-2</c:v>
                </c:pt>
                <c:pt idx="1498">
                  <c:v>6.1960480410776897E-2</c:v>
                </c:pt>
                <c:pt idx="1499">
                  <c:v>6.1960480410776897E-2</c:v>
                </c:pt>
                <c:pt idx="1500">
                  <c:v>6.1960480410776897E-2</c:v>
                </c:pt>
                <c:pt idx="1501">
                  <c:v>6.1960480410776897E-2</c:v>
                </c:pt>
                <c:pt idx="1502">
                  <c:v>6.1960480410776897E-2</c:v>
                </c:pt>
                <c:pt idx="1503">
                  <c:v>6.1960480410776897E-2</c:v>
                </c:pt>
                <c:pt idx="1504">
                  <c:v>6.1960480410776897E-2</c:v>
                </c:pt>
                <c:pt idx="1505">
                  <c:v>6.1960480410776897E-2</c:v>
                </c:pt>
                <c:pt idx="1506">
                  <c:v>6.1960480410776897E-2</c:v>
                </c:pt>
                <c:pt idx="1507">
                  <c:v>6.1960480410776897E-2</c:v>
                </c:pt>
                <c:pt idx="1508">
                  <c:v>6.1960480410776897E-2</c:v>
                </c:pt>
                <c:pt idx="1509">
                  <c:v>6.1960480410776897E-2</c:v>
                </c:pt>
                <c:pt idx="1510">
                  <c:v>6.1960480410776897E-2</c:v>
                </c:pt>
                <c:pt idx="1511">
                  <c:v>6.1960480410776897E-2</c:v>
                </c:pt>
                <c:pt idx="1512">
                  <c:v>6.1960480410776897E-2</c:v>
                </c:pt>
                <c:pt idx="1513">
                  <c:v>6.1960480410776897E-2</c:v>
                </c:pt>
                <c:pt idx="1514">
                  <c:v>6.1960480410776897E-2</c:v>
                </c:pt>
                <c:pt idx="1515">
                  <c:v>6.1960480410776897E-2</c:v>
                </c:pt>
                <c:pt idx="1516">
                  <c:v>6.1960480410776897E-2</c:v>
                </c:pt>
                <c:pt idx="1517">
                  <c:v>6.1960480410776897E-2</c:v>
                </c:pt>
                <c:pt idx="1518">
                  <c:v>6.1960480410776897E-2</c:v>
                </c:pt>
                <c:pt idx="1519">
                  <c:v>6.1960480410776897E-2</c:v>
                </c:pt>
                <c:pt idx="1520">
                  <c:v>6.1960480410776897E-2</c:v>
                </c:pt>
                <c:pt idx="1521">
                  <c:v>6.1960480410776897E-2</c:v>
                </c:pt>
                <c:pt idx="1522">
                  <c:v>6.1960480410776897E-2</c:v>
                </c:pt>
                <c:pt idx="1523">
                  <c:v>6.1960480410776897E-2</c:v>
                </c:pt>
                <c:pt idx="1524">
                  <c:v>6.1960480410776897E-2</c:v>
                </c:pt>
                <c:pt idx="1525">
                  <c:v>6.1960480410776897E-2</c:v>
                </c:pt>
                <c:pt idx="1526">
                  <c:v>6.1960480410776897E-2</c:v>
                </c:pt>
                <c:pt idx="1527">
                  <c:v>6.1960480410776897E-2</c:v>
                </c:pt>
                <c:pt idx="1528">
                  <c:v>6.1960480410776897E-2</c:v>
                </c:pt>
                <c:pt idx="1529">
                  <c:v>6.1960480410776897E-2</c:v>
                </c:pt>
                <c:pt idx="1530">
                  <c:v>6.1960480410776897E-2</c:v>
                </c:pt>
                <c:pt idx="1531">
                  <c:v>6.1960480410776897E-2</c:v>
                </c:pt>
                <c:pt idx="1532">
                  <c:v>6.1960480410776897E-2</c:v>
                </c:pt>
                <c:pt idx="1533">
                  <c:v>6.1960480410776897E-2</c:v>
                </c:pt>
                <c:pt idx="1534">
                  <c:v>6.1960480410776897E-2</c:v>
                </c:pt>
                <c:pt idx="1535">
                  <c:v>6.1960480410776897E-2</c:v>
                </c:pt>
                <c:pt idx="1536">
                  <c:v>6.1960480410776897E-2</c:v>
                </c:pt>
                <c:pt idx="1537">
                  <c:v>6.1960480410776897E-2</c:v>
                </c:pt>
                <c:pt idx="1538">
                  <c:v>6.1960480410776897E-2</c:v>
                </c:pt>
                <c:pt idx="1539">
                  <c:v>6.1960480410776897E-2</c:v>
                </c:pt>
                <c:pt idx="1540">
                  <c:v>6.1960480410776897E-2</c:v>
                </c:pt>
                <c:pt idx="1541">
                  <c:v>6.1960480410776897E-2</c:v>
                </c:pt>
                <c:pt idx="1542">
                  <c:v>6.1960480410776897E-2</c:v>
                </c:pt>
                <c:pt idx="1543">
                  <c:v>6.1960480410776897E-2</c:v>
                </c:pt>
                <c:pt idx="1544">
                  <c:v>6.1960480410776897E-2</c:v>
                </c:pt>
                <c:pt idx="1545">
                  <c:v>6.1960480410776897E-2</c:v>
                </c:pt>
                <c:pt idx="1546">
                  <c:v>6.1960480410776897E-2</c:v>
                </c:pt>
                <c:pt idx="1547">
                  <c:v>6.1960480410776897E-2</c:v>
                </c:pt>
                <c:pt idx="1548">
                  <c:v>6.1960480410776897E-2</c:v>
                </c:pt>
                <c:pt idx="1549">
                  <c:v>6.1960480410776897E-2</c:v>
                </c:pt>
                <c:pt idx="1550">
                  <c:v>6.1960480410776897E-2</c:v>
                </c:pt>
                <c:pt idx="1551">
                  <c:v>6.1960480410776897E-2</c:v>
                </c:pt>
                <c:pt idx="1552">
                  <c:v>6.1960480410776897E-2</c:v>
                </c:pt>
                <c:pt idx="1553">
                  <c:v>6.1960480410776897E-2</c:v>
                </c:pt>
                <c:pt idx="1554">
                  <c:v>6.1960480410776897E-2</c:v>
                </c:pt>
                <c:pt idx="1555">
                  <c:v>6.1960480410776897E-2</c:v>
                </c:pt>
                <c:pt idx="1556">
                  <c:v>6.1960480410776897E-2</c:v>
                </c:pt>
                <c:pt idx="1557">
                  <c:v>6.1960480410776897E-2</c:v>
                </c:pt>
                <c:pt idx="1558">
                  <c:v>6.1960480410776897E-2</c:v>
                </c:pt>
                <c:pt idx="1559">
                  <c:v>6.1960480410776897E-2</c:v>
                </c:pt>
                <c:pt idx="1560">
                  <c:v>6.1960480410776897E-2</c:v>
                </c:pt>
                <c:pt idx="1561">
                  <c:v>6.1960480410776897E-2</c:v>
                </c:pt>
                <c:pt idx="1562">
                  <c:v>6.1960480410776897E-2</c:v>
                </c:pt>
                <c:pt idx="1563">
                  <c:v>6.1960480410776897E-2</c:v>
                </c:pt>
                <c:pt idx="1564">
                  <c:v>6.1960480410776897E-2</c:v>
                </c:pt>
                <c:pt idx="1565">
                  <c:v>6.1960480410776897E-2</c:v>
                </c:pt>
                <c:pt idx="1566">
                  <c:v>6.1960480410776897E-2</c:v>
                </c:pt>
                <c:pt idx="1567">
                  <c:v>6.1960480410776897E-2</c:v>
                </c:pt>
                <c:pt idx="1568">
                  <c:v>6.1960480410776897E-2</c:v>
                </c:pt>
                <c:pt idx="1569">
                  <c:v>6.1960480410776897E-2</c:v>
                </c:pt>
                <c:pt idx="1570">
                  <c:v>6.1960480410776897E-2</c:v>
                </c:pt>
                <c:pt idx="1571">
                  <c:v>6.1960480410776897E-2</c:v>
                </c:pt>
                <c:pt idx="1572">
                  <c:v>6.1960480410776897E-2</c:v>
                </c:pt>
                <c:pt idx="1573">
                  <c:v>6.1960480410776897E-2</c:v>
                </c:pt>
                <c:pt idx="1574">
                  <c:v>6.1960480410776897E-2</c:v>
                </c:pt>
                <c:pt idx="1575">
                  <c:v>6.1960480410776897E-2</c:v>
                </c:pt>
                <c:pt idx="1576">
                  <c:v>6.1960480410776897E-2</c:v>
                </c:pt>
                <c:pt idx="1577">
                  <c:v>6.1960480410776897E-2</c:v>
                </c:pt>
                <c:pt idx="1578">
                  <c:v>6.1960480410776897E-2</c:v>
                </c:pt>
                <c:pt idx="1579">
                  <c:v>6.1960480410776897E-2</c:v>
                </c:pt>
                <c:pt idx="1580">
                  <c:v>6.1960480410776897E-2</c:v>
                </c:pt>
                <c:pt idx="1581">
                  <c:v>6.1960480410776897E-2</c:v>
                </c:pt>
                <c:pt idx="1582">
                  <c:v>6.1960480410776897E-2</c:v>
                </c:pt>
                <c:pt idx="1583">
                  <c:v>6.1960480410776897E-2</c:v>
                </c:pt>
                <c:pt idx="1584">
                  <c:v>6.1960480410776897E-2</c:v>
                </c:pt>
                <c:pt idx="1585">
                  <c:v>6.1960480410776897E-2</c:v>
                </c:pt>
                <c:pt idx="1586">
                  <c:v>6.1960480410776897E-2</c:v>
                </c:pt>
                <c:pt idx="1587">
                  <c:v>6.1960480410776897E-2</c:v>
                </c:pt>
                <c:pt idx="1588">
                  <c:v>6.1960480410776897E-2</c:v>
                </c:pt>
                <c:pt idx="1589">
                  <c:v>6.1960480410776897E-2</c:v>
                </c:pt>
                <c:pt idx="1590">
                  <c:v>6.1960480410776897E-2</c:v>
                </c:pt>
                <c:pt idx="1591">
                  <c:v>6.1960480410776897E-2</c:v>
                </c:pt>
                <c:pt idx="1592">
                  <c:v>6.1960480410776897E-2</c:v>
                </c:pt>
                <c:pt idx="1593">
                  <c:v>6.1960480410776897E-2</c:v>
                </c:pt>
                <c:pt idx="1594">
                  <c:v>6.1960480410776897E-2</c:v>
                </c:pt>
                <c:pt idx="1595">
                  <c:v>6.1960480410776897E-2</c:v>
                </c:pt>
                <c:pt idx="1596">
                  <c:v>6.1960480410776897E-2</c:v>
                </c:pt>
                <c:pt idx="1597">
                  <c:v>6.1960480410776897E-2</c:v>
                </c:pt>
                <c:pt idx="1598">
                  <c:v>6.1960480410776897E-2</c:v>
                </c:pt>
                <c:pt idx="1599">
                  <c:v>6.1960480410776897E-2</c:v>
                </c:pt>
                <c:pt idx="1600">
                  <c:v>6.1960480410776897E-2</c:v>
                </c:pt>
                <c:pt idx="1601">
                  <c:v>6.1960480410776897E-2</c:v>
                </c:pt>
                <c:pt idx="1602">
                  <c:v>6.1960480410776897E-2</c:v>
                </c:pt>
                <c:pt idx="1603">
                  <c:v>6.1960480410776897E-2</c:v>
                </c:pt>
                <c:pt idx="1604">
                  <c:v>6.1960480410776897E-2</c:v>
                </c:pt>
                <c:pt idx="1605">
                  <c:v>6.1960480410776897E-2</c:v>
                </c:pt>
                <c:pt idx="1606">
                  <c:v>6.1960480410776897E-2</c:v>
                </c:pt>
                <c:pt idx="1607">
                  <c:v>6.1960480410776897E-2</c:v>
                </c:pt>
                <c:pt idx="1608">
                  <c:v>6.1960480410776897E-2</c:v>
                </c:pt>
                <c:pt idx="1609">
                  <c:v>6.1960480410776897E-2</c:v>
                </c:pt>
                <c:pt idx="1610">
                  <c:v>6.1960480410776897E-2</c:v>
                </c:pt>
                <c:pt idx="1611">
                  <c:v>6.1960480410776897E-2</c:v>
                </c:pt>
                <c:pt idx="1612">
                  <c:v>6.1960480410776897E-2</c:v>
                </c:pt>
                <c:pt idx="1613">
                  <c:v>6.1960480410776897E-2</c:v>
                </c:pt>
                <c:pt idx="1614">
                  <c:v>6.1960480410776897E-2</c:v>
                </c:pt>
                <c:pt idx="1615">
                  <c:v>6.1960480410776897E-2</c:v>
                </c:pt>
                <c:pt idx="1616">
                  <c:v>6.1960480410776897E-2</c:v>
                </c:pt>
                <c:pt idx="1617">
                  <c:v>6.1960480410776897E-2</c:v>
                </c:pt>
                <c:pt idx="1618">
                  <c:v>6.1960480410776897E-2</c:v>
                </c:pt>
                <c:pt idx="1619">
                  <c:v>6.1960480410776897E-2</c:v>
                </c:pt>
                <c:pt idx="1620">
                  <c:v>6.1960480410776897E-2</c:v>
                </c:pt>
                <c:pt idx="1621">
                  <c:v>6.1960480410776897E-2</c:v>
                </c:pt>
                <c:pt idx="1622">
                  <c:v>6.1960480410776897E-2</c:v>
                </c:pt>
                <c:pt idx="1623">
                  <c:v>6.1960480410776897E-2</c:v>
                </c:pt>
                <c:pt idx="1624">
                  <c:v>6.1960480410776897E-2</c:v>
                </c:pt>
                <c:pt idx="1625">
                  <c:v>6.1960480410776897E-2</c:v>
                </c:pt>
                <c:pt idx="1626">
                  <c:v>6.1960480410776897E-2</c:v>
                </c:pt>
                <c:pt idx="1627">
                  <c:v>6.1960480410776897E-2</c:v>
                </c:pt>
                <c:pt idx="1628">
                  <c:v>6.1960480410776897E-2</c:v>
                </c:pt>
                <c:pt idx="1629">
                  <c:v>6.1960480410776897E-2</c:v>
                </c:pt>
                <c:pt idx="1630">
                  <c:v>6.1960480410776897E-2</c:v>
                </c:pt>
                <c:pt idx="1631">
                  <c:v>6.1960480410776897E-2</c:v>
                </c:pt>
                <c:pt idx="1632">
                  <c:v>6.1960480410776897E-2</c:v>
                </c:pt>
                <c:pt idx="1633">
                  <c:v>6.1960480410776897E-2</c:v>
                </c:pt>
                <c:pt idx="1634">
                  <c:v>6.1960480410776897E-2</c:v>
                </c:pt>
                <c:pt idx="1635">
                  <c:v>6.1960480410776897E-2</c:v>
                </c:pt>
                <c:pt idx="1636">
                  <c:v>6.1960480410776897E-2</c:v>
                </c:pt>
                <c:pt idx="1637">
                  <c:v>6.1960480410776897E-2</c:v>
                </c:pt>
                <c:pt idx="1638">
                  <c:v>6.1960480410776897E-2</c:v>
                </c:pt>
                <c:pt idx="1639">
                  <c:v>6.1960480410776897E-2</c:v>
                </c:pt>
                <c:pt idx="1640">
                  <c:v>6.1960480410776897E-2</c:v>
                </c:pt>
                <c:pt idx="1641">
                  <c:v>6.1960480410776897E-2</c:v>
                </c:pt>
                <c:pt idx="1642">
                  <c:v>6.1960480410776897E-2</c:v>
                </c:pt>
                <c:pt idx="1643">
                  <c:v>6.1960480410776897E-2</c:v>
                </c:pt>
                <c:pt idx="1644">
                  <c:v>6.1960480410776897E-2</c:v>
                </c:pt>
                <c:pt idx="1645">
                  <c:v>6.1960480410776897E-2</c:v>
                </c:pt>
                <c:pt idx="1646">
                  <c:v>6.1960480410776897E-2</c:v>
                </c:pt>
                <c:pt idx="1647">
                  <c:v>6.1960480410776897E-2</c:v>
                </c:pt>
                <c:pt idx="1648">
                  <c:v>6.1960480410776897E-2</c:v>
                </c:pt>
                <c:pt idx="1649">
                  <c:v>6.1960480410776897E-2</c:v>
                </c:pt>
                <c:pt idx="1650">
                  <c:v>6.1960480410776897E-2</c:v>
                </c:pt>
                <c:pt idx="1651">
                  <c:v>6.1960480410776897E-2</c:v>
                </c:pt>
                <c:pt idx="1652">
                  <c:v>6.1960480410776897E-2</c:v>
                </c:pt>
                <c:pt idx="1653">
                  <c:v>6.1960480410776897E-2</c:v>
                </c:pt>
                <c:pt idx="1654">
                  <c:v>6.1960480410776897E-2</c:v>
                </c:pt>
                <c:pt idx="1655">
                  <c:v>6.1960480410776897E-2</c:v>
                </c:pt>
                <c:pt idx="1656">
                  <c:v>6.1960480410776897E-2</c:v>
                </c:pt>
                <c:pt idx="1657">
                  <c:v>6.1960480410776897E-2</c:v>
                </c:pt>
                <c:pt idx="1658">
                  <c:v>6.1960480410776897E-2</c:v>
                </c:pt>
                <c:pt idx="1659">
                  <c:v>6.1960480410776897E-2</c:v>
                </c:pt>
                <c:pt idx="1660">
                  <c:v>6.1960480410776897E-2</c:v>
                </c:pt>
                <c:pt idx="1661">
                  <c:v>6.1960480410776897E-2</c:v>
                </c:pt>
                <c:pt idx="1662">
                  <c:v>6.1960480410776897E-2</c:v>
                </c:pt>
                <c:pt idx="1663">
                  <c:v>6.1960480410776897E-2</c:v>
                </c:pt>
                <c:pt idx="1664">
                  <c:v>6.1960480410776897E-2</c:v>
                </c:pt>
                <c:pt idx="1665">
                  <c:v>6.1960480410776897E-2</c:v>
                </c:pt>
                <c:pt idx="1666">
                  <c:v>6.1960480410776897E-2</c:v>
                </c:pt>
                <c:pt idx="1667">
                  <c:v>6.1960480410776897E-2</c:v>
                </c:pt>
                <c:pt idx="1668">
                  <c:v>6.1960480410776897E-2</c:v>
                </c:pt>
                <c:pt idx="1669">
                  <c:v>6.1960480410776897E-2</c:v>
                </c:pt>
                <c:pt idx="1670">
                  <c:v>6.1960480410776897E-2</c:v>
                </c:pt>
                <c:pt idx="1671">
                  <c:v>6.1960480410776897E-2</c:v>
                </c:pt>
                <c:pt idx="1672">
                  <c:v>6.1960480410776897E-2</c:v>
                </c:pt>
                <c:pt idx="1673">
                  <c:v>6.1960480410776897E-2</c:v>
                </c:pt>
                <c:pt idx="1674">
                  <c:v>6.1960480410776897E-2</c:v>
                </c:pt>
                <c:pt idx="1675">
                  <c:v>6.1960480410776897E-2</c:v>
                </c:pt>
                <c:pt idx="1676">
                  <c:v>6.1960480410776897E-2</c:v>
                </c:pt>
                <c:pt idx="1677">
                  <c:v>6.1960480410776897E-2</c:v>
                </c:pt>
                <c:pt idx="1678">
                  <c:v>6.1960480410776897E-2</c:v>
                </c:pt>
                <c:pt idx="1679">
                  <c:v>6.1960480410776897E-2</c:v>
                </c:pt>
                <c:pt idx="1680">
                  <c:v>6.1960480410776897E-2</c:v>
                </c:pt>
                <c:pt idx="1681">
                  <c:v>6.1960480410776897E-2</c:v>
                </c:pt>
                <c:pt idx="1682">
                  <c:v>6.1960480410776897E-2</c:v>
                </c:pt>
                <c:pt idx="1683">
                  <c:v>6.1960480410776897E-2</c:v>
                </c:pt>
                <c:pt idx="1684">
                  <c:v>6.1960480410776897E-2</c:v>
                </c:pt>
                <c:pt idx="1685">
                  <c:v>6.1960480410776897E-2</c:v>
                </c:pt>
                <c:pt idx="1686">
                  <c:v>6.1960480410776897E-2</c:v>
                </c:pt>
                <c:pt idx="1687">
                  <c:v>6.1960480410776897E-2</c:v>
                </c:pt>
                <c:pt idx="1688">
                  <c:v>6.1960480410776897E-2</c:v>
                </c:pt>
                <c:pt idx="1689">
                  <c:v>6.1960480410776897E-2</c:v>
                </c:pt>
                <c:pt idx="1690">
                  <c:v>6.1960480410776897E-2</c:v>
                </c:pt>
                <c:pt idx="1691">
                  <c:v>6.1960480410776897E-2</c:v>
                </c:pt>
                <c:pt idx="1692">
                  <c:v>6.1960480410776897E-2</c:v>
                </c:pt>
                <c:pt idx="1693">
                  <c:v>6.1960480410776897E-2</c:v>
                </c:pt>
                <c:pt idx="1694">
                  <c:v>6.1960480410776897E-2</c:v>
                </c:pt>
                <c:pt idx="1695">
                  <c:v>6.1960480410776897E-2</c:v>
                </c:pt>
                <c:pt idx="1696">
                  <c:v>6.1960480410776897E-2</c:v>
                </c:pt>
                <c:pt idx="1697">
                  <c:v>6.1960480410776897E-2</c:v>
                </c:pt>
                <c:pt idx="1698">
                  <c:v>6.1960480410776897E-2</c:v>
                </c:pt>
                <c:pt idx="1699">
                  <c:v>6.1960480410776897E-2</c:v>
                </c:pt>
                <c:pt idx="1700">
                  <c:v>6.1960480410776897E-2</c:v>
                </c:pt>
                <c:pt idx="1701">
                  <c:v>6.1960480410776897E-2</c:v>
                </c:pt>
                <c:pt idx="1702">
                  <c:v>6.1960480410776897E-2</c:v>
                </c:pt>
                <c:pt idx="1703">
                  <c:v>6.1960480410776897E-2</c:v>
                </c:pt>
                <c:pt idx="1704">
                  <c:v>6.1960480410776897E-2</c:v>
                </c:pt>
                <c:pt idx="1705">
                  <c:v>6.1960480410776897E-2</c:v>
                </c:pt>
                <c:pt idx="1706">
                  <c:v>6.1960480410776897E-2</c:v>
                </c:pt>
                <c:pt idx="1707">
                  <c:v>6.1960480410776897E-2</c:v>
                </c:pt>
                <c:pt idx="1708">
                  <c:v>6.1960480410776897E-2</c:v>
                </c:pt>
                <c:pt idx="1709">
                  <c:v>6.1960480410776897E-2</c:v>
                </c:pt>
                <c:pt idx="1710">
                  <c:v>6.1960480410776897E-2</c:v>
                </c:pt>
                <c:pt idx="1711">
                  <c:v>6.1960480410776897E-2</c:v>
                </c:pt>
                <c:pt idx="1712">
                  <c:v>6.1960480410776897E-2</c:v>
                </c:pt>
                <c:pt idx="1713">
                  <c:v>6.1960480410776897E-2</c:v>
                </c:pt>
                <c:pt idx="1714">
                  <c:v>6.1960480410776897E-2</c:v>
                </c:pt>
                <c:pt idx="1715">
                  <c:v>6.1960480410776897E-2</c:v>
                </c:pt>
                <c:pt idx="1716">
                  <c:v>6.1960480410776897E-2</c:v>
                </c:pt>
                <c:pt idx="1717">
                  <c:v>6.1960480410776897E-2</c:v>
                </c:pt>
                <c:pt idx="1718">
                  <c:v>6.1960480410776897E-2</c:v>
                </c:pt>
                <c:pt idx="1719">
                  <c:v>6.1960480410776897E-2</c:v>
                </c:pt>
                <c:pt idx="1720">
                  <c:v>6.1960480410776897E-2</c:v>
                </c:pt>
                <c:pt idx="1721">
                  <c:v>6.1960480410776897E-2</c:v>
                </c:pt>
                <c:pt idx="1722">
                  <c:v>6.1960480410776897E-2</c:v>
                </c:pt>
                <c:pt idx="1723">
                  <c:v>6.1960480410776897E-2</c:v>
                </c:pt>
                <c:pt idx="1724">
                  <c:v>6.1960480410776897E-2</c:v>
                </c:pt>
                <c:pt idx="1725">
                  <c:v>6.1960480410776897E-2</c:v>
                </c:pt>
                <c:pt idx="1726">
                  <c:v>6.1960480410776897E-2</c:v>
                </c:pt>
                <c:pt idx="1727">
                  <c:v>6.1960480410776897E-2</c:v>
                </c:pt>
                <c:pt idx="1728">
                  <c:v>6.1960480410776897E-2</c:v>
                </c:pt>
                <c:pt idx="1729">
                  <c:v>6.1960480410776897E-2</c:v>
                </c:pt>
                <c:pt idx="1730">
                  <c:v>6.1960480410776897E-2</c:v>
                </c:pt>
                <c:pt idx="1731">
                  <c:v>6.1960480410776897E-2</c:v>
                </c:pt>
                <c:pt idx="1732">
                  <c:v>6.1960480410776897E-2</c:v>
                </c:pt>
                <c:pt idx="1733">
                  <c:v>6.1960480410776897E-2</c:v>
                </c:pt>
                <c:pt idx="1734">
                  <c:v>6.1960480410776897E-2</c:v>
                </c:pt>
                <c:pt idx="1735">
                  <c:v>6.1960480410776897E-2</c:v>
                </c:pt>
                <c:pt idx="1736">
                  <c:v>6.1960480410776897E-2</c:v>
                </c:pt>
                <c:pt idx="1737">
                  <c:v>6.1960480410776897E-2</c:v>
                </c:pt>
                <c:pt idx="1738">
                  <c:v>6.1960480410776897E-2</c:v>
                </c:pt>
                <c:pt idx="1739">
                  <c:v>6.1960480410776897E-2</c:v>
                </c:pt>
                <c:pt idx="1740">
                  <c:v>6.1960480410776897E-2</c:v>
                </c:pt>
                <c:pt idx="1741">
                  <c:v>6.1960480410776897E-2</c:v>
                </c:pt>
                <c:pt idx="1742">
                  <c:v>6.1960480410776897E-2</c:v>
                </c:pt>
                <c:pt idx="1743">
                  <c:v>6.1960480410776897E-2</c:v>
                </c:pt>
                <c:pt idx="1744">
                  <c:v>6.1960480410776897E-2</c:v>
                </c:pt>
                <c:pt idx="1745">
                  <c:v>6.1960480410776897E-2</c:v>
                </c:pt>
                <c:pt idx="1746">
                  <c:v>6.1960480410776897E-2</c:v>
                </c:pt>
                <c:pt idx="1747">
                  <c:v>6.1960480410776897E-2</c:v>
                </c:pt>
                <c:pt idx="1748">
                  <c:v>6.1960480410776897E-2</c:v>
                </c:pt>
                <c:pt idx="1749">
                  <c:v>6.1960480410776897E-2</c:v>
                </c:pt>
                <c:pt idx="1750">
                  <c:v>6.1960480410776897E-2</c:v>
                </c:pt>
                <c:pt idx="1751">
                  <c:v>6.1960480410776897E-2</c:v>
                </c:pt>
                <c:pt idx="1752">
                  <c:v>6.1960480410776897E-2</c:v>
                </c:pt>
                <c:pt idx="1753">
                  <c:v>6.1960480410776897E-2</c:v>
                </c:pt>
                <c:pt idx="1754">
                  <c:v>6.1960480410776897E-2</c:v>
                </c:pt>
                <c:pt idx="1755">
                  <c:v>6.1960480410776897E-2</c:v>
                </c:pt>
                <c:pt idx="1756">
                  <c:v>6.1960480410776897E-2</c:v>
                </c:pt>
                <c:pt idx="1757">
                  <c:v>6.1960480410776897E-2</c:v>
                </c:pt>
                <c:pt idx="1758">
                  <c:v>6.1960480410776897E-2</c:v>
                </c:pt>
                <c:pt idx="1759">
                  <c:v>6.1960480410776897E-2</c:v>
                </c:pt>
                <c:pt idx="1760">
                  <c:v>6.1960480410776897E-2</c:v>
                </c:pt>
                <c:pt idx="1761">
                  <c:v>6.1960480410776897E-2</c:v>
                </c:pt>
                <c:pt idx="1762">
                  <c:v>6.1960480410776897E-2</c:v>
                </c:pt>
                <c:pt idx="1763">
                  <c:v>6.1960480410776897E-2</c:v>
                </c:pt>
                <c:pt idx="1764">
                  <c:v>6.1960480410776897E-2</c:v>
                </c:pt>
                <c:pt idx="1765">
                  <c:v>6.1960480410776897E-2</c:v>
                </c:pt>
                <c:pt idx="1766">
                  <c:v>6.1960480410776897E-2</c:v>
                </c:pt>
                <c:pt idx="1767">
                  <c:v>6.1960480410776897E-2</c:v>
                </c:pt>
                <c:pt idx="1768">
                  <c:v>6.1960480410776897E-2</c:v>
                </c:pt>
                <c:pt idx="1769">
                  <c:v>6.1960480410776897E-2</c:v>
                </c:pt>
                <c:pt idx="1770">
                  <c:v>6.1960480410776897E-2</c:v>
                </c:pt>
                <c:pt idx="1771">
                  <c:v>6.1960480410776897E-2</c:v>
                </c:pt>
                <c:pt idx="1772">
                  <c:v>6.1960480410776897E-2</c:v>
                </c:pt>
                <c:pt idx="1773">
                  <c:v>6.1960480410776897E-2</c:v>
                </c:pt>
                <c:pt idx="1774">
                  <c:v>6.1960480410776897E-2</c:v>
                </c:pt>
                <c:pt idx="1775">
                  <c:v>6.1960480410776897E-2</c:v>
                </c:pt>
                <c:pt idx="1776">
                  <c:v>6.1960480410776897E-2</c:v>
                </c:pt>
                <c:pt idx="1777">
                  <c:v>6.1960480410776897E-2</c:v>
                </c:pt>
                <c:pt idx="1778">
                  <c:v>6.1960480410776897E-2</c:v>
                </c:pt>
                <c:pt idx="1779">
                  <c:v>6.1960480410776897E-2</c:v>
                </c:pt>
                <c:pt idx="1780">
                  <c:v>6.1960480410776897E-2</c:v>
                </c:pt>
                <c:pt idx="1781">
                  <c:v>6.1960480410776897E-2</c:v>
                </c:pt>
                <c:pt idx="1782">
                  <c:v>6.1960480410776897E-2</c:v>
                </c:pt>
                <c:pt idx="1783">
                  <c:v>6.1960480410776897E-2</c:v>
                </c:pt>
                <c:pt idx="1784">
                  <c:v>6.1960480410776897E-2</c:v>
                </c:pt>
                <c:pt idx="1785">
                  <c:v>6.1960480410776897E-2</c:v>
                </c:pt>
                <c:pt idx="1786">
                  <c:v>6.1960480410776897E-2</c:v>
                </c:pt>
                <c:pt idx="1787">
                  <c:v>6.1960480410776897E-2</c:v>
                </c:pt>
                <c:pt idx="1788">
                  <c:v>6.1960480410776897E-2</c:v>
                </c:pt>
                <c:pt idx="1789">
                  <c:v>6.1960480410776897E-2</c:v>
                </c:pt>
                <c:pt idx="1790">
                  <c:v>6.1960480410776897E-2</c:v>
                </c:pt>
                <c:pt idx="1791">
                  <c:v>6.1960480410776897E-2</c:v>
                </c:pt>
                <c:pt idx="1792">
                  <c:v>6.1960480410776897E-2</c:v>
                </c:pt>
                <c:pt idx="1793">
                  <c:v>6.1960480410776897E-2</c:v>
                </c:pt>
                <c:pt idx="1794">
                  <c:v>6.1960480410776897E-2</c:v>
                </c:pt>
                <c:pt idx="1795">
                  <c:v>6.1960480410776897E-2</c:v>
                </c:pt>
                <c:pt idx="1796">
                  <c:v>6.1960480410776897E-2</c:v>
                </c:pt>
                <c:pt idx="1797">
                  <c:v>6.1960480410776897E-2</c:v>
                </c:pt>
                <c:pt idx="1798">
                  <c:v>6.1960480410776897E-2</c:v>
                </c:pt>
                <c:pt idx="1799">
                  <c:v>6.1960480410776897E-2</c:v>
                </c:pt>
                <c:pt idx="1800">
                  <c:v>6.1960480410776897E-2</c:v>
                </c:pt>
                <c:pt idx="1801">
                  <c:v>6.1960480410776897E-2</c:v>
                </c:pt>
                <c:pt idx="1802">
                  <c:v>6.1960480410776897E-2</c:v>
                </c:pt>
                <c:pt idx="1803">
                  <c:v>6.1960480410776897E-2</c:v>
                </c:pt>
                <c:pt idx="1804">
                  <c:v>6.1960480410776897E-2</c:v>
                </c:pt>
                <c:pt idx="1805">
                  <c:v>6.1960480410776897E-2</c:v>
                </c:pt>
                <c:pt idx="1806">
                  <c:v>6.1960480410776897E-2</c:v>
                </c:pt>
                <c:pt idx="1807">
                  <c:v>6.1960480410776897E-2</c:v>
                </c:pt>
                <c:pt idx="1808">
                  <c:v>6.1960480410776897E-2</c:v>
                </c:pt>
                <c:pt idx="1809">
                  <c:v>6.1960480410776897E-2</c:v>
                </c:pt>
                <c:pt idx="1810">
                  <c:v>6.1960480410776897E-2</c:v>
                </c:pt>
                <c:pt idx="1811">
                  <c:v>6.1960480410776897E-2</c:v>
                </c:pt>
                <c:pt idx="1812">
                  <c:v>6.1960480410776897E-2</c:v>
                </c:pt>
                <c:pt idx="1813">
                  <c:v>6.1960480410776897E-2</c:v>
                </c:pt>
                <c:pt idx="1814">
                  <c:v>6.1960480410776897E-2</c:v>
                </c:pt>
                <c:pt idx="1815">
                  <c:v>6.1960480410776897E-2</c:v>
                </c:pt>
                <c:pt idx="1816">
                  <c:v>6.1960480410776897E-2</c:v>
                </c:pt>
                <c:pt idx="1817">
                  <c:v>6.1960480410776897E-2</c:v>
                </c:pt>
                <c:pt idx="1818">
                  <c:v>6.1960480410776897E-2</c:v>
                </c:pt>
                <c:pt idx="1819">
                  <c:v>6.1960480410776897E-2</c:v>
                </c:pt>
                <c:pt idx="1820">
                  <c:v>6.1960480410776897E-2</c:v>
                </c:pt>
                <c:pt idx="1821">
                  <c:v>6.1960480410776897E-2</c:v>
                </c:pt>
                <c:pt idx="1822">
                  <c:v>6.1960480410776897E-2</c:v>
                </c:pt>
                <c:pt idx="1823">
                  <c:v>6.1960480410776897E-2</c:v>
                </c:pt>
                <c:pt idx="1824">
                  <c:v>6.1960480410776897E-2</c:v>
                </c:pt>
                <c:pt idx="1825">
                  <c:v>6.1960480410776897E-2</c:v>
                </c:pt>
                <c:pt idx="1826">
                  <c:v>6.1960480410776897E-2</c:v>
                </c:pt>
                <c:pt idx="1827">
                  <c:v>6.1960480410776897E-2</c:v>
                </c:pt>
                <c:pt idx="1828">
                  <c:v>6.1960480410776897E-2</c:v>
                </c:pt>
                <c:pt idx="1829">
                  <c:v>6.1960480410776897E-2</c:v>
                </c:pt>
                <c:pt idx="1830">
                  <c:v>6.1960480410776897E-2</c:v>
                </c:pt>
                <c:pt idx="1831">
                  <c:v>6.1960480410776897E-2</c:v>
                </c:pt>
                <c:pt idx="1832">
                  <c:v>6.1960480410776897E-2</c:v>
                </c:pt>
                <c:pt idx="1833">
                  <c:v>6.1960480410776897E-2</c:v>
                </c:pt>
                <c:pt idx="1834">
                  <c:v>6.1960480410776897E-2</c:v>
                </c:pt>
                <c:pt idx="1835">
                  <c:v>6.1960480410776897E-2</c:v>
                </c:pt>
                <c:pt idx="1836">
                  <c:v>6.1960480410776897E-2</c:v>
                </c:pt>
                <c:pt idx="1837">
                  <c:v>6.1960480410776897E-2</c:v>
                </c:pt>
                <c:pt idx="1838">
                  <c:v>6.1960480410776897E-2</c:v>
                </c:pt>
                <c:pt idx="1839">
                  <c:v>6.1960480410776897E-2</c:v>
                </c:pt>
                <c:pt idx="1840">
                  <c:v>6.1960480410776897E-2</c:v>
                </c:pt>
                <c:pt idx="1841">
                  <c:v>6.1960480410776897E-2</c:v>
                </c:pt>
                <c:pt idx="1842">
                  <c:v>6.1960480410776897E-2</c:v>
                </c:pt>
                <c:pt idx="1843">
                  <c:v>6.1960480410776897E-2</c:v>
                </c:pt>
                <c:pt idx="1844">
                  <c:v>6.1960480410776897E-2</c:v>
                </c:pt>
                <c:pt idx="1845">
                  <c:v>6.1960480410776897E-2</c:v>
                </c:pt>
                <c:pt idx="1846">
                  <c:v>6.1960480410776897E-2</c:v>
                </c:pt>
                <c:pt idx="1847">
                  <c:v>6.1960480410776897E-2</c:v>
                </c:pt>
                <c:pt idx="1848">
                  <c:v>6.1960480410776897E-2</c:v>
                </c:pt>
                <c:pt idx="1849">
                  <c:v>6.1960480410776897E-2</c:v>
                </c:pt>
                <c:pt idx="1850">
                  <c:v>6.1960480410776897E-2</c:v>
                </c:pt>
                <c:pt idx="1851">
                  <c:v>6.1960480410776897E-2</c:v>
                </c:pt>
                <c:pt idx="1852">
                  <c:v>6.1960480410776897E-2</c:v>
                </c:pt>
                <c:pt idx="1853">
                  <c:v>6.1960480410776897E-2</c:v>
                </c:pt>
                <c:pt idx="1854">
                  <c:v>6.1960480410776897E-2</c:v>
                </c:pt>
                <c:pt idx="1855">
                  <c:v>6.1960480410776897E-2</c:v>
                </c:pt>
                <c:pt idx="1856">
                  <c:v>6.1960480410776897E-2</c:v>
                </c:pt>
                <c:pt idx="1857">
                  <c:v>6.1960480410776897E-2</c:v>
                </c:pt>
                <c:pt idx="1858">
                  <c:v>6.1960480410776897E-2</c:v>
                </c:pt>
                <c:pt idx="1859">
                  <c:v>6.1960480410776897E-2</c:v>
                </c:pt>
                <c:pt idx="1860">
                  <c:v>6.1960480410776897E-2</c:v>
                </c:pt>
                <c:pt idx="1861">
                  <c:v>6.1960480410776897E-2</c:v>
                </c:pt>
                <c:pt idx="1862">
                  <c:v>6.1960480410776897E-2</c:v>
                </c:pt>
                <c:pt idx="1863">
                  <c:v>6.1960480410776897E-2</c:v>
                </c:pt>
                <c:pt idx="1864">
                  <c:v>6.1960480410776897E-2</c:v>
                </c:pt>
                <c:pt idx="1865">
                  <c:v>6.1960480410776897E-2</c:v>
                </c:pt>
                <c:pt idx="1866">
                  <c:v>6.1960480410776897E-2</c:v>
                </c:pt>
                <c:pt idx="1867">
                  <c:v>6.1960480410776897E-2</c:v>
                </c:pt>
                <c:pt idx="1868">
                  <c:v>6.1960480410776897E-2</c:v>
                </c:pt>
                <c:pt idx="1869">
                  <c:v>6.1960480410776897E-2</c:v>
                </c:pt>
                <c:pt idx="1870">
                  <c:v>6.1960480410776897E-2</c:v>
                </c:pt>
                <c:pt idx="1871">
                  <c:v>6.1960480410776897E-2</c:v>
                </c:pt>
                <c:pt idx="1872">
                  <c:v>6.1960480410776897E-2</c:v>
                </c:pt>
                <c:pt idx="1873">
                  <c:v>6.1960480410776897E-2</c:v>
                </c:pt>
                <c:pt idx="1874">
                  <c:v>6.1960480410776897E-2</c:v>
                </c:pt>
                <c:pt idx="1875">
                  <c:v>6.1960480410776897E-2</c:v>
                </c:pt>
                <c:pt idx="1876">
                  <c:v>6.1960480410776897E-2</c:v>
                </c:pt>
                <c:pt idx="1877">
                  <c:v>6.1960480410776897E-2</c:v>
                </c:pt>
                <c:pt idx="1878">
                  <c:v>6.1960480410776897E-2</c:v>
                </c:pt>
                <c:pt idx="1879">
                  <c:v>6.1960480410776897E-2</c:v>
                </c:pt>
                <c:pt idx="1880">
                  <c:v>6.1960480410776897E-2</c:v>
                </c:pt>
                <c:pt idx="1881">
                  <c:v>6.1960480410776897E-2</c:v>
                </c:pt>
                <c:pt idx="1882">
                  <c:v>6.1960480410776897E-2</c:v>
                </c:pt>
                <c:pt idx="1883">
                  <c:v>6.1960480410776897E-2</c:v>
                </c:pt>
                <c:pt idx="1884">
                  <c:v>6.1960480410776897E-2</c:v>
                </c:pt>
                <c:pt idx="1885">
                  <c:v>6.1960480410776897E-2</c:v>
                </c:pt>
                <c:pt idx="1886">
                  <c:v>6.1960480410776897E-2</c:v>
                </c:pt>
                <c:pt idx="1887">
                  <c:v>6.1960480410776897E-2</c:v>
                </c:pt>
                <c:pt idx="1888">
                  <c:v>6.1960480410776897E-2</c:v>
                </c:pt>
                <c:pt idx="1889">
                  <c:v>6.1960480410776897E-2</c:v>
                </c:pt>
                <c:pt idx="1890">
                  <c:v>6.1960480410776897E-2</c:v>
                </c:pt>
                <c:pt idx="1891">
                  <c:v>6.1960480410776897E-2</c:v>
                </c:pt>
                <c:pt idx="1892">
                  <c:v>6.1960480410776897E-2</c:v>
                </c:pt>
                <c:pt idx="1893">
                  <c:v>6.1960480410776897E-2</c:v>
                </c:pt>
                <c:pt idx="1894">
                  <c:v>6.1960480410776897E-2</c:v>
                </c:pt>
                <c:pt idx="1895">
                  <c:v>6.1960480410776897E-2</c:v>
                </c:pt>
                <c:pt idx="1896">
                  <c:v>6.1960480410776897E-2</c:v>
                </c:pt>
                <c:pt idx="1897">
                  <c:v>6.1960480410776897E-2</c:v>
                </c:pt>
                <c:pt idx="1898">
                  <c:v>6.1960480410776897E-2</c:v>
                </c:pt>
                <c:pt idx="1899">
                  <c:v>6.1960480410776897E-2</c:v>
                </c:pt>
                <c:pt idx="1900">
                  <c:v>6.1960480410776897E-2</c:v>
                </c:pt>
                <c:pt idx="1901">
                  <c:v>6.1960480410776897E-2</c:v>
                </c:pt>
                <c:pt idx="1902">
                  <c:v>6.1960480410776897E-2</c:v>
                </c:pt>
                <c:pt idx="1903">
                  <c:v>6.1960480410776897E-2</c:v>
                </c:pt>
                <c:pt idx="1904">
                  <c:v>6.1960480410776897E-2</c:v>
                </c:pt>
                <c:pt idx="1905">
                  <c:v>6.1960480410776897E-2</c:v>
                </c:pt>
                <c:pt idx="1906">
                  <c:v>6.1960480410776897E-2</c:v>
                </c:pt>
                <c:pt idx="1907">
                  <c:v>6.1960480410776897E-2</c:v>
                </c:pt>
                <c:pt idx="1908">
                  <c:v>6.1960480410776897E-2</c:v>
                </c:pt>
                <c:pt idx="1909">
                  <c:v>6.1960480410776897E-2</c:v>
                </c:pt>
                <c:pt idx="1910">
                  <c:v>6.1960480410776897E-2</c:v>
                </c:pt>
                <c:pt idx="1911">
                  <c:v>6.1960480410776897E-2</c:v>
                </c:pt>
                <c:pt idx="1912">
                  <c:v>6.1960480410776897E-2</c:v>
                </c:pt>
                <c:pt idx="1913">
                  <c:v>6.1960480410776897E-2</c:v>
                </c:pt>
                <c:pt idx="1914">
                  <c:v>6.1960480410776897E-2</c:v>
                </c:pt>
                <c:pt idx="1915">
                  <c:v>6.1960480410776897E-2</c:v>
                </c:pt>
                <c:pt idx="1916">
                  <c:v>6.1960480410776897E-2</c:v>
                </c:pt>
                <c:pt idx="1917">
                  <c:v>6.1960480410776897E-2</c:v>
                </c:pt>
                <c:pt idx="1918">
                  <c:v>6.1960480410776897E-2</c:v>
                </c:pt>
                <c:pt idx="1919">
                  <c:v>6.1960480410776897E-2</c:v>
                </c:pt>
                <c:pt idx="1920">
                  <c:v>6.1960480410776897E-2</c:v>
                </c:pt>
                <c:pt idx="1921">
                  <c:v>6.1960480410776897E-2</c:v>
                </c:pt>
                <c:pt idx="1922">
                  <c:v>6.1960480410776897E-2</c:v>
                </c:pt>
                <c:pt idx="1923">
                  <c:v>6.1960480410776897E-2</c:v>
                </c:pt>
                <c:pt idx="1924">
                  <c:v>6.1960480410776897E-2</c:v>
                </c:pt>
                <c:pt idx="1925">
                  <c:v>6.1960480410776897E-2</c:v>
                </c:pt>
                <c:pt idx="1926">
                  <c:v>6.1960480410776897E-2</c:v>
                </c:pt>
                <c:pt idx="1927">
                  <c:v>6.1960480410776897E-2</c:v>
                </c:pt>
                <c:pt idx="1928">
                  <c:v>6.1960480410776897E-2</c:v>
                </c:pt>
                <c:pt idx="1929">
                  <c:v>6.1960480410776897E-2</c:v>
                </c:pt>
                <c:pt idx="1930">
                  <c:v>6.1960480410776897E-2</c:v>
                </c:pt>
                <c:pt idx="1931">
                  <c:v>6.1960480410776897E-2</c:v>
                </c:pt>
                <c:pt idx="1932">
                  <c:v>6.1960480410776897E-2</c:v>
                </c:pt>
                <c:pt idx="1933">
                  <c:v>6.1960480410776897E-2</c:v>
                </c:pt>
                <c:pt idx="1934">
                  <c:v>6.1960480410776897E-2</c:v>
                </c:pt>
                <c:pt idx="1935">
                  <c:v>6.1960480410776897E-2</c:v>
                </c:pt>
                <c:pt idx="1936">
                  <c:v>6.1960480410776897E-2</c:v>
                </c:pt>
                <c:pt idx="1937">
                  <c:v>6.1960480410776897E-2</c:v>
                </c:pt>
                <c:pt idx="1938">
                  <c:v>6.1960480410776897E-2</c:v>
                </c:pt>
                <c:pt idx="1939">
                  <c:v>6.1960480410776897E-2</c:v>
                </c:pt>
                <c:pt idx="1940">
                  <c:v>6.1960480410776897E-2</c:v>
                </c:pt>
                <c:pt idx="1941">
                  <c:v>6.1960480410776897E-2</c:v>
                </c:pt>
                <c:pt idx="1942">
                  <c:v>6.1960480410776897E-2</c:v>
                </c:pt>
                <c:pt idx="1943">
                  <c:v>6.1960480410776897E-2</c:v>
                </c:pt>
                <c:pt idx="1944">
                  <c:v>6.1960480410776897E-2</c:v>
                </c:pt>
                <c:pt idx="1945">
                  <c:v>6.1960480410776897E-2</c:v>
                </c:pt>
                <c:pt idx="1946">
                  <c:v>6.1960480410776897E-2</c:v>
                </c:pt>
                <c:pt idx="1947">
                  <c:v>6.1960480410776897E-2</c:v>
                </c:pt>
                <c:pt idx="1948">
                  <c:v>6.1960480410776897E-2</c:v>
                </c:pt>
                <c:pt idx="1949">
                  <c:v>6.1960480410776897E-2</c:v>
                </c:pt>
                <c:pt idx="1950">
                  <c:v>6.1960480410776897E-2</c:v>
                </c:pt>
                <c:pt idx="1951">
                  <c:v>6.1960480410776897E-2</c:v>
                </c:pt>
                <c:pt idx="1952">
                  <c:v>6.1960480410776897E-2</c:v>
                </c:pt>
                <c:pt idx="1953">
                  <c:v>6.1960480410776897E-2</c:v>
                </c:pt>
                <c:pt idx="1954">
                  <c:v>6.1960480410776897E-2</c:v>
                </c:pt>
                <c:pt idx="1955">
                  <c:v>6.1960480410776897E-2</c:v>
                </c:pt>
                <c:pt idx="1956">
                  <c:v>6.1960480410776897E-2</c:v>
                </c:pt>
                <c:pt idx="1957">
                  <c:v>6.1960480410776897E-2</c:v>
                </c:pt>
                <c:pt idx="1958">
                  <c:v>6.1960480410776897E-2</c:v>
                </c:pt>
                <c:pt idx="1959">
                  <c:v>6.1960480410776897E-2</c:v>
                </c:pt>
                <c:pt idx="1960">
                  <c:v>6.1960480410776897E-2</c:v>
                </c:pt>
                <c:pt idx="1961">
                  <c:v>6.1960480410776897E-2</c:v>
                </c:pt>
                <c:pt idx="1962">
                  <c:v>6.1960480410776897E-2</c:v>
                </c:pt>
                <c:pt idx="1963">
                  <c:v>6.1960480410776897E-2</c:v>
                </c:pt>
                <c:pt idx="1964">
                  <c:v>6.1960480410776897E-2</c:v>
                </c:pt>
                <c:pt idx="1965">
                  <c:v>6.1960480410776897E-2</c:v>
                </c:pt>
                <c:pt idx="1966">
                  <c:v>6.1960480410776897E-2</c:v>
                </c:pt>
                <c:pt idx="1967">
                  <c:v>6.1960480410776897E-2</c:v>
                </c:pt>
                <c:pt idx="1968">
                  <c:v>6.1960480410776897E-2</c:v>
                </c:pt>
                <c:pt idx="1969">
                  <c:v>6.1960480410776897E-2</c:v>
                </c:pt>
                <c:pt idx="1970">
                  <c:v>6.1960480410776897E-2</c:v>
                </c:pt>
                <c:pt idx="1971">
                  <c:v>6.1960480410776897E-2</c:v>
                </c:pt>
                <c:pt idx="1972">
                  <c:v>6.1960480410776897E-2</c:v>
                </c:pt>
                <c:pt idx="1973">
                  <c:v>6.1960480410776897E-2</c:v>
                </c:pt>
                <c:pt idx="1974">
                  <c:v>6.1960480410776897E-2</c:v>
                </c:pt>
                <c:pt idx="1975">
                  <c:v>6.1960480410776897E-2</c:v>
                </c:pt>
                <c:pt idx="1976">
                  <c:v>6.1960480410776897E-2</c:v>
                </c:pt>
                <c:pt idx="1977">
                  <c:v>6.1960480410776897E-2</c:v>
                </c:pt>
                <c:pt idx="1978">
                  <c:v>6.1960480410776897E-2</c:v>
                </c:pt>
                <c:pt idx="1979">
                  <c:v>6.1960480410776897E-2</c:v>
                </c:pt>
                <c:pt idx="1980">
                  <c:v>6.1960480410776897E-2</c:v>
                </c:pt>
                <c:pt idx="1981">
                  <c:v>6.1960480410776897E-2</c:v>
                </c:pt>
                <c:pt idx="1982">
                  <c:v>6.1960480410776897E-2</c:v>
                </c:pt>
                <c:pt idx="1983">
                  <c:v>6.1960480410776897E-2</c:v>
                </c:pt>
                <c:pt idx="1984">
                  <c:v>6.1960480410776897E-2</c:v>
                </c:pt>
                <c:pt idx="1985">
                  <c:v>6.1960480410776897E-2</c:v>
                </c:pt>
                <c:pt idx="1986">
                  <c:v>6.1960480410776897E-2</c:v>
                </c:pt>
                <c:pt idx="1987">
                  <c:v>6.1960480410776897E-2</c:v>
                </c:pt>
                <c:pt idx="1988">
                  <c:v>6.1960480410776897E-2</c:v>
                </c:pt>
                <c:pt idx="1989">
                  <c:v>6.1960480410776897E-2</c:v>
                </c:pt>
                <c:pt idx="1990">
                  <c:v>6.1960480410776897E-2</c:v>
                </c:pt>
                <c:pt idx="1991">
                  <c:v>6.1960480410776897E-2</c:v>
                </c:pt>
                <c:pt idx="1992">
                  <c:v>6.1960480410776897E-2</c:v>
                </c:pt>
                <c:pt idx="1993">
                  <c:v>6.1960480410776897E-2</c:v>
                </c:pt>
                <c:pt idx="1994">
                  <c:v>6.1960480410776897E-2</c:v>
                </c:pt>
                <c:pt idx="1995">
                  <c:v>6.1960480410776897E-2</c:v>
                </c:pt>
                <c:pt idx="1996">
                  <c:v>6.1960480410776897E-2</c:v>
                </c:pt>
                <c:pt idx="1997">
                  <c:v>6.1960480410776897E-2</c:v>
                </c:pt>
                <c:pt idx="1998">
                  <c:v>6.1960480410776897E-2</c:v>
                </c:pt>
                <c:pt idx="1999">
                  <c:v>6.1960480410776897E-2</c:v>
                </c:pt>
                <c:pt idx="2000">
                  <c:v>6.1960480410776897E-2</c:v>
                </c:pt>
                <c:pt idx="2001">
                  <c:v>6.1960480410776897E-2</c:v>
                </c:pt>
                <c:pt idx="2002">
                  <c:v>6.1960480410776897E-2</c:v>
                </c:pt>
                <c:pt idx="2003">
                  <c:v>6.1960480410776897E-2</c:v>
                </c:pt>
                <c:pt idx="2004">
                  <c:v>6.1960480410776897E-2</c:v>
                </c:pt>
                <c:pt idx="2005">
                  <c:v>6.1960480410776897E-2</c:v>
                </c:pt>
                <c:pt idx="2006">
                  <c:v>6.1960480410776897E-2</c:v>
                </c:pt>
                <c:pt idx="2007">
                  <c:v>6.1960480410776897E-2</c:v>
                </c:pt>
                <c:pt idx="2008">
                  <c:v>6.1960480410776897E-2</c:v>
                </c:pt>
                <c:pt idx="2009">
                  <c:v>6.1960480410776897E-2</c:v>
                </c:pt>
                <c:pt idx="2010">
                  <c:v>6.1960480410776897E-2</c:v>
                </c:pt>
                <c:pt idx="2011">
                  <c:v>6.1960480410776897E-2</c:v>
                </c:pt>
                <c:pt idx="2012">
                  <c:v>6.1960480410776897E-2</c:v>
                </c:pt>
                <c:pt idx="2013">
                  <c:v>6.1960480410776897E-2</c:v>
                </c:pt>
                <c:pt idx="2014">
                  <c:v>6.1960480410776897E-2</c:v>
                </c:pt>
                <c:pt idx="2015">
                  <c:v>6.1960480410776897E-2</c:v>
                </c:pt>
                <c:pt idx="2016">
                  <c:v>6.1960480410776897E-2</c:v>
                </c:pt>
                <c:pt idx="2017">
                  <c:v>6.1960480410776897E-2</c:v>
                </c:pt>
                <c:pt idx="2018">
                  <c:v>6.1960480410776897E-2</c:v>
                </c:pt>
                <c:pt idx="2019">
                  <c:v>6.1960480410776897E-2</c:v>
                </c:pt>
                <c:pt idx="2020">
                  <c:v>6.1960480410776897E-2</c:v>
                </c:pt>
                <c:pt idx="2021">
                  <c:v>6.1960480410776897E-2</c:v>
                </c:pt>
                <c:pt idx="2022">
                  <c:v>6.1960480410776897E-2</c:v>
                </c:pt>
                <c:pt idx="2023">
                  <c:v>6.1960480410776897E-2</c:v>
                </c:pt>
                <c:pt idx="2024">
                  <c:v>6.1960480410776897E-2</c:v>
                </c:pt>
                <c:pt idx="2025">
                  <c:v>6.1960480410776897E-2</c:v>
                </c:pt>
                <c:pt idx="2026">
                  <c:v>6.1960480410776897E-2</c:v>
                </c:pt>
                <c:pt idx="2027">
                  <c:v>6.1960480410776897E-2</c:v>
                </c:pt>
                <c:pt idx="2028">
                  <c:v>6.1960480410776897E-2</c:v>
                </c:pt>
                <c:pt idx="2029">
                  <c:v>6.1960480410776897E-2</c:v>
                </c:pt>
                <c:pt idx="2030">
                  <c:v>6.1960480410776897E-2</c:v>
                </c:pt>
                <c:pt idx="2031">
                  <c:v>6.1960480410776897E-2</c:v>
                </c:pt>
                <c:pt idx="2032">
                  <c:v>6.1960480410776897E-2</c:v>
                </c:pt>
                <c:pt idx="2033">
                  <c:v>6.1960480410776897E-2</c:v>
                </c:pt>
                <c:pt idx="2034">
                  <c:v>6.1960480410776897E-2</c:v>
                </c:pt>
                <c:pt idx="2035">
                  <c:v>6.1960480410776897E-2</c:v>
                </c:pt>
                <c:pt idx="2036">
                  <c:v>6.1960480410776897E-2</c:v>
                </c:pt>
                <c:pt idx="2037">
                  <c:v>6.1960480410776897E-2</c:v>
                </c:pt>
                <c:pt idx="2038">
                  <c:v>6.1960480410776897E-2</c:v>
                </c:pt>
                <c:pt idx="2039">
                  <c:v>6.1960480410776897E-2</c:v>
                </c:pt>
                <c:pt idx="2040">
                  <c:v>6.1960480410776897E-2</c:v>
                </c:pt>
                <c:pt idx="2041">
                  <c:v>6.1960480410776897E-2</c:v>
                </c:pt>
                <c:pt idx="2042">
                  <c:v>6.1960480410776897E-2</c:v>
                </c:pt>
                <c:pt idx="2043">
                  <c:v>6.1960480410776897E-2</c:v>
                </c:pt>
                <c:pt idx="2044">
                  <c:v>6.1960480410776897E-2</c:v>
                </c:pt>
                <c:pt idx="2045">
                  <c:v>6.1960480410776897E-2</c:v>
                </c:pt>
                <c:pt idx="2046">
                  <c:v>6.1960480410776897E-2</c:v>
                </c:pt>
                <c:pt idx="2047">
                  <c:v>6.1960480410776897E-2</c:v>
                </c:pt>
                <c:pt idx="2048">
                  <c:v>6.1960480410776897E-2</c:v>
                </c:pt>
                <c:pt idx="2049">
                  <c:v>6.1960480410776897E-2</c:v>
                </c:pt>
                <c:pt idx="2050">
                  <c:v>6.1960480410776897E-2</c:v>
                </c:pt>
                <c:pt idx="2051">
                  <c:v>6.1960480410776897E-2</c:v>
                </c:pt>
                <c:pt idx="2052">
                  <c:v>6.1960480410776897E-2</c:v>
                </c:pt>
                <c:pt idx="2053">
                  <c:v>6.1960480410776897E-2</c:v>
                </c:pt>
                <c:pt idx="2054">
                  <c:v>6.1960480410776897E-2</c:v>
                </c:pt>
                <c:pt idx="2055">
                  <c:v>6.1960480410776897E-2</c:v>
                </c:pt>
                <c:pt idx="2056">
                  <c:v>6.1960480410776897E-2</c:v>
                </c:pt>
                <c:pt idx="2057">
                  <c:v>6.1960480410776897E-2</c:v>
                </c:pt>
                <c:pt idx="2058">
                  <c:v>6.1960480410776897E-2</c:v>
                </c:pt>
                <c:pt idx="2059">
                  <c:v>6.1960480410776897E-2</c:v>
                </c:pt>
                <c:pt idx="2060">
                  <c:v>6.1960480410776897E-2</c:v>
                </c:pt>
                <c:pt idx="2061">
                  <c:v>6.1960480410776897E-2</c:v>
                </c:pt>
                <c:pt idx="2062">
                  <c:v>6.1960480410776897E-2</c:v>
                </c:pt>
                <c:pt idx="2063">
                  <c:v>6.1960480410776897E-2</c:v>
                </c:pt>
                <c:pt idx="2064">
                  <c:v>6.1960480410776897E-2</c:v>
                </c:pt>
                <c:pt idx="2065">
                  <c:v>6.1960480410776897E-2</c:v>
                </c:pt>
                <c:pt idx="2066">
                  <c:v>6.1960480410776897E-2</c:v>
                </c:pt>
                <c:pt idx="2067">
                  <c:v>6.1960480410776897E-2</c:v>
                </c:pt>
                <c:pt idx="2068">
                  <c:v>6.1960480410776897E-2</c:v>
                </c:pt>
                <c:pt idx="2069">
                  <c:v>6.1960480410776897E-2</c:v>
                </c:pt>
                <c:pt idx="2070">
                  <c:v>6.1960480410776897E-2</c:v>
                </c:pt>
                <c:pt idx="2071">
                  <c:v>6.1960480410776897E-2</c:v>
                </c:pt>
                <c:pt idx="2072">
                  <c:v>6.1960480410776897E-2</c:v>
                </c:pt>
                <c:pt idx="2073">
                  <c:v>6.1960480410776897E-2</c:v>
                </c:pt>
                <c:pt idx="2074">
                  <c:v>6.1960480410776897E-2</c:v>
                </c:pt>
                <c:pt idx="2075">
                  <c:v>6.1960480410776897E-2</c:v>
                </c:pt>
                <c:pt idx="2076">
                  <c:v>6.1960480410776897E-2</c:v>
                </c:pt>
                <c:pt idx="2077">
                  <c:v>6.1960480410776897E-2</c:v>
                </c:pt>
                <c:pt idx="2078">
                  <c:v>6.1960480410776897E-2</c:v>
                </c:pt>
                <c:pt idx="2079">
                  <c:v>6.1960480410776897E-2</c:v>
                </c:pt>
                <c:pt idx="2080">
                  <c:v>6.1960480410776897E-2</c:v>
                </c:pt>
                <c:pt idx="2081">
                  <c:v>6.1960480410776897E-2</c:v>
                </c:pt>
                <c:pt idx="2082">
                  <c:v>6.1960480410776897E-2</c:v>
                </c:pt>
                <c:pt idx="2083">
                  <c:v>6.1960480410776897E-2</c:v>
                </c:pt>
                <c:pt idx="2084">
                  <c:v>6.1960480410776897E-2</c:v>
                </c:pt>
                <c:pt idx="2085">
                  <c:v>6.1960480410776897E-2</c:v>
                </c:pt>
                <c:pt idx="2086">
                  <c:v>6.1960480410776897E-2</c:v>
                </c:pt>
                <c:pt idx="2087">
                  <c:v>6.1960480410776897E-2</c:v>
                </c:pt>
                <c:pt idx="2088">
                  <c:v>6.1960480410776897E-2</c:v>
                </c:pt>
                <c:pt idx="2089">
                  <c:v>6.1960480410776897E-2</c:v>
                </c:pt>
                <c:pt idx="2090">
                  <c:v>6.1960480410776897E-2</c:v>
                </c:pt>
                <c:pt idx="2091">
                  <c:v>6.1960480410776897E-2</c:v>
                </c:pt>
                <c:pt idx="2092">
                  <c:v>6.1960480410776897E-2</c:v>
                </c:pt>
                <c:pt idx="2093">
                  <c:v>6.1960480410776897E-2</c:v>
                </c:pt>
                <c:pt idx="2094">
                  <c:v>6.1960480410776897E-2</c:v>
                </c:pt>
                <c:pt idx="2095">
                  <c:v>6.1960480410776897E-2</c:v>
                </c:pt>
                <c:pt idx="2096">
                  <c:v>6.1960480410776897E-2</c:v>
                </c:pt>
                <c:pt idx="2097">
                  <c:v>6.1960480410776897E-2</c:v>
                </c:pt>
                <c:pt idx="2098">
                  <c:v>6.1960480410776897E-2</c:v>
                </c:pt>
                <c:pt idx="2099">
                  <c:v>6.1960480410776897E-2</c:v>
                </c:pt>
                <c:pt idx="2100">
                  <c:v>6.1960480410776897E-2</c:v>
                </c:pt>
                <c:pt idx="2101">
                  <c:v>6.1960480410776897E-2</c:v>
                </c:pt>
                <c:pt idx="2102">
                  <c:v>6.1960480410776897E-2</c:v>
                </c:pt>
                <c:pt idx="2103">
                  <c:v>6.1960480410776897E-2</c:v>
                </c:pt>
                <c:pt idx="2104">
                  <c:v>6.1960480410776897E-2</c:v>
                </c:pt>
                <c:pt idx="2105">
                  <c:v>6.1960480410776897E-2</c:v>
                </c:pt>
                <c:pt idx="2106">
                  <c:v>6.1960480410776897E-2</c:v>
                </c:pt>
                <c:pt idx="2107">
                  <c:v>6.1960480410776897E-2</c:v>
                </c:pt>
                <c:pt idx="2108">
                  <c:v>6.1960480410776897E-2</c:v>
                </c:pt>
                <c:pt idx="2109">
                  <c:v>6.1960480410776897E-2</c:v>
                </c:pt>
                <c:pt idx="2110">
                  <c:v>6.1960480410776897E-2</c:v>
                </c:pt>
                <c:pt idx="2111">
                  <c:v>6.1960480410776897E-2</c:v>
                </c:pt>
                <c:pt idx="2112">
                  <c:v>6.1960480410776897E-2</c:v>
                </c:pt>
                <c:pt idx="2113">
                  <c:v>6.1960480410776897E-2</c:v>
                </c:pt>
                <c:pt idx="2114">
                  <c:v>6.1960480410776897E-2</c:v>
                </c:pt>
                <c:pt idx="2115">
                  <c:v>6.1960480410776897E-2</c:v>
                </c:pt>
                <c:pt idx="2116">
                  <c:v>6.1960480410776897E-2</c:v>
                </c:pt>
                <c:pt idx="2117">
                  <c:v>6.1960480410776897E-2</c:v>
                </c:pt>
                <c:pt idx="2118">
                  <c:v>6.1960480410776897E-2</c:v>
                </c:pt>
                <c:pt idx="2119">
                  <c:v>6.1960480410776897E-2</c:v>
                </c:pt>
                <c:pt idx="2120">
                  <c:v>6.1960480410776897E-2</c:v>
                </c:pt>
                <c:pt idx="2121">
                  <c:v>6.1960480410776897E-2</c:v>
                </c:pt>
                <c:pt idx="2122">
                  <c:v>6.1960480410776897E-2</c:v>
                </c:pt>
                <c:pt idx="2123">
                  <c:v>6.1960480410776897E-2</c:v>
                </c:pt>
                <c:pt idx="2124">
                  <c:v>6.1960480410776897E-2</c:v>
                </c:pt>
                <c:pt idx="2125">
                  <c:v>6.1960480410776897E-2</c:v>
                </c:pt>
                <c:pt idx="2126">
                  <c:v>6.1960480410776897E-2</c:v>
                </c:pt>
                <c:pt idx="2127">
                  <c:v>6.1960480410776897E-2</c:v>
                </c:pt>
                <c:pt idx="2128">
                  <c:v>6.1960480410776897E-2</c:v>
                </c:pt>
                <c:pt idx="2129">
                  <c:v>6.1960480410776897E-2</c:v>
                </c:pt>
                <c:pt idx="2130">
                  <c:v>6.1960480410776897E-2</c:v>
                </c:pt>
                <c:pt idx="2131">
                  <c:v>6.1960480410776897E-2</c:v>
                </c:pt>
                <c:pt idx="2132">
                  <c:v>6.1960480410776897E-2</c:v>
                </c:pt>
                <c:pt idx="2133">
                  <c:v>6.1960480410776897E-2</c:v>
                </c:pt>
                <c:pt idx="2134">
                  <c:v>6.1960480410776897E-2</c:v>
                </c:pt>
                <c:pt idx="2135">
                  <c:v>6.1960480410776897E-2</c:v>
                </c:pt>
                <c:pt idx="2136">
                  <c:v>6.1960480410776897E-2</c:v>
                </c:pt>
                <c:pt idx="2137">
                  <c:v>6.1960480410776897E-2</c:v>
                </c:pt>
                <c:pt idx="2138">
                  <c:v>6.1960480410776897E-2</c:v>
                </c:pt>
                <c:pt idx="2139">
                  <c:v>6.1960480410776897E-2</c:v>
                </c:pt>
                <c:pt idx="2140">
                  <c:v>6.1960480410776897E-2</c:v>
                </c:pt>
                <c:pt idx="2141">
                  <c:v>6.1960480410776897E-2</c:v>
                </c:pt>
                <c:pt idx="2142">
                  <c:v>6.1960480410776897E-2</c:v>
                </c:pt>
                <c:pt idx="2143">
                  <c:v>6.1960480410776897E-2</c:v>
                </c:pt>
                <c:pt idx="2144">
                  <c:v>6.1960480410776897E-2</c:v>
                </c:pt>
                <c:pt idx="2145">
                  <c:v>6.1960480410776897E-2</c:v>
                </c:pt>
                <c:pt idx="2146">
                  <c:v>6.1960480410776897E-2</c:v>
                </c:pt>
                <c:pt idx="2147">
                  <c:v>6.1960480410776897E-2</c:v>
                </c:pt>
                <c:pt idx="2148">
                  <c:v>6.1960480410776897E-2</c:v>
                </c:pt>
                <c:pt idx="2149">
                  <c:v>6.1960480410776897E-2</c:v>
                </c:pt>
                <c:pt idx="2150">
                  <c:v>6.1960480410776897E-2</c:v>
                </c:pt>
                <c:pt idx="2151">
                  <c:v>6.1960480410776897E-2</c:v>
                </c:pt>
                <c:pt idx="2152">
                  <c:v>6.1960480410776897E-2</c:v>
                </c:pt>
                <c:pt idx="2153">
                  <c:v>6.1960480410776897E-2</c:v>
                </c:pt>
                <c:pt idx="2154">
                  <c:v>6.1960480410776897E-2</c:v>
                </c:pt>
                <c:pt idx="2155">
                  <c:v>6.1960480410776897E-2</c:v>
                </c:pt>
                <c:pt idx="2156">
                  <c:v>6.1960480410776897E-2</c:v>
                </c:pt>
                <c:pt idx="2157">
                  <c:v>6.1960480410776897E-2</c:v>
                </c:pt>
                <c:pt idx="2158">
                  <c:v>6.1960480410776897E-2</c:v>
                </c:pt>
                <c:pt idx="2159">
                  <c:v>6.1960480410776897E-2</c:v>
                </c:pt>
                <c:pt idx="2160">
                  <c:v>6.1960480410776897E-2</c:v>
                </c:pt>
                <c:pt idx="2161">
                  <c:v>6.1960480410776897E-2</c:v>
                </c:pt>
                <c:pt idx="2162">
                  <c:v>6.1960480410776897E-2</c:v>
                </c:pt>
                <c:pt idx="2163">
                  <c:v>6.1960480410776897E-2</c:v>
                </c:pt>
                <c:pt idx="2164">
                  <c:v>6.1960480410776897E-2</c:v>
                </c:pt>
                <c:pt idx="2165">
                  <c:v>6.1960480410776897E-2</c:v>
                </c:pt>
                <c:pt idx="2166">
                  <c:v>6.1960480410776897E-2</c:v>
                </c:pt>
                <c:pt idx="2167">
                  <c:v>6.1960480410776897E-2</c:v>
                </c:pt>
                <c:pt idx="2168">
                  <c:v>6.1960480410776897E-2</c:v>
                </c:pt>
                <c:pt idx="2169">
                  <c:v>6.1960480410776897E-2</c:v>
                </c:pt>
                <c:pt idx="2170">
                  <c:v>6.1960480410776897E-2</c:v>
                </c:pt>
                <c:pt idx="2171">
                  <c:v>6.1960480410776897E-2</c:v>
                </c:pt>
                <c:pt idx="2172">
                  <c:v>6.1960480410776897E-2</c:v>
                </c:pt>
                <c:pt idx="2173">
                  <c:v>6.1960480410776897E-2</c:v>
                </c:pt>
                <c:pt idx="2174">
                  <c:v>6.1960480410776897E-2</c:v>
                </c:pt>
                <c:pt idx="2175">
                  <c:v>6.1960480410776897E-2</c:v>
                </c:pt>
                <c:pt idx="2176">
                  <c:v>6.1960480410776897E-2</c:v>
                </c:pt>
                <c:pt idx="2177">
                  <c:v>6.1960480410776897E-2</c:v>
                </c:pt>
                <c:pt idx="2178">
                  <c:v>6.1960480410776897E-2</c:v>
                </c:pt>
                <c:pt idx="2179">
                  <c:v>6.1960480410776897E-2</c:v>
                </c:pt>
                <c:pt idx="2180">
                  <c:v>6.1960480410776897E-2</c:v>
                </c:pt>
                <c:pt idx="2181">
                  <c:v>6.1960480410776897E-2</c:v>
                </c:pt>
                <c:pt idx="2182">
                  <c:v>6.1960480410776897E-2</c:v>
                </c:pt>
                <c:pt idx="2183">
                  <c:v>6.1960480410776897E-2</c:v>
                </c:pt>
                <c:pt idx="2184">
                  <c:v>6.1960480410776897E-2</c:v>
                </c:pt>
                <c:pt idx="2185">
                  <c:v>6.1960480410776897E-2</c:v>
                </c:pt>
                <c:pt idx="2186">
                  <c:v>6.1960480410776897E-2</c:v>
                </c:pt>
                <c:pt idx="2187">
                  <c:v>6.1960480410776897E-2</c:v>
                </c:pt>
                <c:pt idx="2188">
                  <c:v>6.1960480410776897E-2</c:v>
                </c:pt>
                <c:pt idx="2189">
                  <c:v>6.1960480410776897E-2</c:v>
                </c:pt>
                <c:pt idx="2190">
                  <c:v>6.1960480410776897E-2</c:v>
                </c:pt>
                <c:pt idx="2191">
                  <c:v>6.1960480410776897E-2</c:v>
                </c:pt>
                <c:pt idx="2192">
                  <c:v>6.1960480410776897E-2</c:v>
                </c:pt>
                <c:pt idx="2193">
                  <c:v>6.1960480410776897E-2</c:v>
                </c:pt>
                <c:pt idx="2194">
                  <c:v>6.1960480410776897E-2</c:v>
                </c:pt>
                <c:pt idx="2195">
                  <c:v>6.1960480410776897E-2</c:v>
                </c:pt>
                <c:pt idx="2196">
                  <c:v>6.1960480410776897E-2</c:v>
                </c:pt>
                <c:pt idx="2197">
                  <c:v>6.1960480410776897E-2</c:v>
                </c:pt>
                <c:pt idx="2198">
                  <c:v>6.1960480410776897E-2</c:v>
                </c:pt>
                <c:pt idx="2199">
                  <c:v>6.1960480410776897E-2</c:v>
                </c:pt>
                <c:pt idx="2200">
                  <c:v>6.1960480410776897E-2</c:v>
                </c:pt>
                <c:pt idx="2201">
                  <c:v>6.1960480410776897E-2</c:v>
                </c:pt>
                <c:pt idx="2202">
                  <c:v>6.1960480410776897E-2</c:v>
                </c:pt>
                <c:pt idx="2203">
                  <c:v>6.1960480410776897E-2</c:v>
                </c:pt>
                <c:pt idx="2204">
                  <c:v>6.1960480410776897E-2</c:v>
                </c:pt>
                <c:pt idx="2205">
                  <c:v>6.1960480410776897E-2</c:v>
                </c:pt>
                <c:pt idx="2206">
                  <c:v>6.1960480410776897E-2</c:v>
                </c:pt>
                <c:pt idx="2207">
                  <c:v>6.1960480410776897E-2</c:v>
                </c:pt>
                <c:pt idx="2208">
                  <c:v>6.1960480410776897E-2</c:v>
                </c:pt>
                <c:pt idx="2209">
                  <c:v>6.1960480410776897E-2</c:v>
                </c:pt>
                <c:pt idx="2210">
                  <c:v>6.1960480410776897E-2</c:v>
                </c:pt>
                <c:pt idx="2211">
                  <c:v>6.1960480410776897E-2</c:v>
                </c:pt>
                <c:pt idx="2212">
                  <c:v>6.1960480410776897E-2</c:v>
                </c:pt>
                <c:pt idx="2213">
                  <c:v>6.1960480410776897E-2</c:v>
                </c:pt>
                <c:pt idx="2214">
                  <c:v>6.1960480410776897E-2</c:v>
                </c:pt>
                <c:pt idx="2215">
                  <c:v>6.1960480410776897E-2</c:v>
                </c:pt>
                <c:pt idx="2216">
                  <c:v>6.1960480410776897E-2</c:v>
                </c:pt>
                <c:pt idx="2217">
                  <c:v>6.1960480410776897E-2</c:v>
                </c:pt>
                <c:pt idx="2218">
                  <c:v>6.1960480410776897E-2</c:v>
                </c:pt>
                <c:pt idx="2219">
                  <c:v>6.1960480410776897E-2</c:v>
                </c:pt>
                <c:pt idx="2220">
                  <c:v>6.1960480410776897E-2</c:v>
                </c:pt>
                <c:pt idx="2221">
                  <c:v>6.1960480410776897E-2</c:v>
                </c:pt>
                <c:pt idx="2222">
                  <c:v>6.1960480410776897E-2</c:v>
                </c:pt>
                <c:pt idx="2223">
                  <c:v>6.1960480410776897E-2</c:v>
                </c:pt>
                <c:pt idx="2224">
                  <c:v>6.1960480410776897E-2</c:v>
                </c:pt>
                <c:pt idx="2225">
                  <c:v>6.1960480410776897E-2</c:v>
                </c:pt>
                <c:pt idx="2226">
                  <c:v>6.1960480410776897E-2</c:v>
                </c:pt>
                <c:pt idx="2227">
                  <c:v>6.1960480410776897E-2</c:v>
                </c:pt>
                <c:pt idx="2228">
                  <c:v>6.1960480410776897E-2</c:v>
                </c:pt>
                <c:pt idx="2229">
                  <c:v>6.1960480410776897E-2</c:v>
                </c:pt>
                <c:pt idx="2230">
                  <c:v>6.1960480410776897E-2</c:v>
                </c:pt>
                <c:pt idx="2231">
                  <c:v>6.1960480410776897E-2</c:v>
                </c:pt>
                <c:pt idx="2232">
                  <c:v>6.1960480410776897E-2</c:v>
                </c:pt>
                <c:pt idx="2233">
                  <c:v>6.1960480410776897E-2</c:v>
                </c:pt>
                <c:pt idx="2234">
                  <c:v>6.1960480410776897E-2</c:v>
                </c:pt>
                <c:pt idx="2235">
                  <c:v>6.1960480410776897E-2</c:v>
                </c:pt>
                <c:pt idx="2236">
                  <c:v>6.1960480410776897E-2</c:v>
                </c:pt>
                <c:pt idx="2237">
                  <c:v>6.1960480410776897E-2</c:v>
                </c:pt>
                <c:pt idx="2238">
                  <c:v>6.1960480410776897E-2</c:v>
                </c:pt>
                <c:pt idx="2239">
                  <c:v>6.1960480410776897E-2</c:v>
                </c:pt>
                <c:pt idx="2240">
                  <c:v>6.1960480410776897E-2</c:v>
                </c:pt>
                <c:pt idx="2241">
                  <c:v>6.1960480410776897E-2</c:v>
                </c:pt>
                <c:pt idx="2242">
                  <c:v>6.1960480410776897E-2</c:v>
                </c:pt>
                <c:pt idx="2243">
                  <c:v>6.1960480410776897E-2</c:v>
                </c:pt>
                <c:pt idx="2244">
                  <c:v>6.1960480410776897E-2</c:v>
                </c:pt>
                <c:pt idx="2245">
                  <c:v>6.1960480410776897E-2</c:v>
                </c:pt>
                <c:pt idx="2246">
                  <c:v>6.1960480410776897E-2</c:v>
                </c:pt>
                <c:pt idx="2247">
                  <c:v>6.1960480410776897E-2</c:v>
                </c:pt>
                <c:pt idx="2248">
                  <c:v>6.1960480410776897E-2</c:v>
                </c:pt>
                <c:pt idx="2249">
                  <c:v>6.1960480410776897E-2</c:v>
                </c:pt>
                <c:pt idx="2250">
                  <c:v>6.1960480410776897E-2</c:v>
                </c:pt>
                <c:pt idx="2251">
                  <c:v>6.1960480410776897E-2</c:v>
                </c:pt>
                <c:pt idx="2252">
                  <c:v>6.1960480410776897E-2</c:v>
                </c:pt>
                <c:pt idx="2253">
                  <c:v>6.1960480410776897E-2</c:v>
                </c:pt>
                <c:pt idx="2254">
                  <c:v>6.1960480410776897E-2</c:v>
                </c:pt>
                <c:pt idx="2255">
                  <c:v>6.1960480410776897E-2</c:v>
                </c:pt>
                <c:pt idx="2256">
                  <c:v>6.1960480410776897E-2</c:v>
                </c:pt>
                <c:pt idx="2257">
                  <c:v>6.1960480410776897E-2</c:v>
                </c:pt>
                <c:pt idx="2258">
                  <c:v>6.1960480410776897E-2</c:v>
                </c:pt>
                <c:pt idx="2259">
                  <c:v>6.1960480410776897E-2</c:v>
                </c:pt>
                <c:pt idx="2260">
                  <c:v>6.1960480410776897E-2</c:v>
                </c:pt>
                <c:pt idx="2261">
                  <c:v>6.1960480410776897E-2</c:v>
                </c:pt>
                <c:pt idx="2262">
                  <c:v>6.1960480410776897E-2</c:v>
                </c:pt>
                <c:pt idx="2263">
                  <c:v>6.1960480410776897E-2</c:v>
                </c:pt>
                <c:pt idx="2264">
                  <c:v>6.1960480410776897E-2</c:v>
                </c:pt>
                <c:pt idx="2265">
                  <c:v>6.1960480410776897E-2</c:v>
                </c:pt>
                <c:pt idx="2266">
                  <c:v>6.1960480410776897E-2</c:v>
                </c:pt>
                <c:pt idx="2267">
                  <c:v>6.1960480410776897E-2</c:v>
                </c:pt>
                <c:pt idx="2268">
                  <c:v>6.1960480410776897E-2</c:v>
                </c:pt>
                <c:pt idx="2269">
                  <c:v>6.1960480410776897E-2</c:v>
                </c:pt>
                <c:pt idx="2270">
                  <c:v>6.1960480410776897E-2</c:v>
                </c:pt>
                <c:pt idx="2271">
                  <c:v>6.1960480410776897E-2</c:v>
                </c:pt>
                <c:pt idx="2272">
                  <c:v>6.1960480410776897E-2</c:v>
                </c:pt>
                <c:pt idx="2273">
                  <c:v>6.1960480410776897E-2</c:v>
                </c:pt>
                <c:pt idx="2274">
                  <c:v>6.1960480410776897E-2</c:v>
                </c:pt>
                <c:pt idx="2275">
                  <c:v>6.1960480410776897E-2</c:v>
                </c:pt>
                <c:pt idx="2276">
                  <c:v>6.1960480410776897E-2</c:v>
                </c:pt>
                <c:pt idx="2277">
                  <c:v>6.1960480410776897E-2</c:v>
                </c:pt>
                <c:pt idx="2278">
                  <c:v>6.1960480410776897E-2</c:v>
                </c:pt>
                <c:pt idx="2279">
                  <c:v>6.1960480410776897E-2</c:v>
                </c:pt>
                <c:pt idx="2280">
                  <c:v>6.1960480410776897E-2</c:v>
                </c:pt>
                <c:pt idx="2281">
                  <c:v>6.1960480410776897E-2</c:v>
                </c:pt>
                <c:pt idx="2282">
                  <c:v>6.1960480410776897E-2</c:v>
                </c:pt>
                <c:pt idx="2283">
                  <c:v>6.1960480410776897E-2</c:v>
                </c:pt>
                <c:pt idx="2284">
                  <c:v>6.1960480410776897E-2</c:v>
                </c:pt>
                <c:pt idx="2285">
                  <c:v>6.1960480410776897E-2</c:v>
                </c:pt>
                <c:pt idx="2286">
                  <c:v>6.1960480410776897E-2</c:v>
                </c:pt>
                <c:pt idx="2287">
                  <c:v>6.1960480410776897E-2</c:v>
                </c:pt>
                <c:pt idx="2288">
                  <c:v>6.1960480410776897E-2</c:v>
                </c:pt>
                <c:pt idx="2289">
                  <c:v>6.1960480410776897E-2</c:v>
                </c:pt>
                <c:pt idx="2290">
                  <c:v>6.1960480410776897E-2</c:v>
                </c:pt>
                <c:pt idx="2291">
                  <c:v>6.1960480410776897E-2</c:v>
                </c:pt>
                <c:pt idx="2292">
                  <c:v>6.1960480410776897E-2</c:v>
                </c:pt>
                <c:pt idx="2293">
                  <c:v>6.1960480410776897E-2</c:v>
                </c:pt>
                <c:pt idx="2294">
                  <c:v>6.1960480410776897E-2</c:v>
                </c:pt>
                <c:pt idx="2295">
                  <c:v>6.1960480410776897E-2</c:v>
                </c:pt>
                <c:pt idx="2296">
                  <c:v>6.1960480410776897E-2</c:v>
                </c:pt>
                <c:pt idx="2297">
                  <c:v>6.1960480410776897E-2</c:v>
                </c:pt>
                <c:pt idx="2298">
                  <c:v>6.1960480410776897E-2</c:v>
                </c:pt>
                <c:pt idx="2299">
                  <c:v>6.1960480410776897E-2</c:v>
                </c:pt>
                <c:pt idx="2300">
                  <c:v>6.1960480410776897E-2</c:v>
                </c:pt>
                <c:pt idx="2301">
                  <c:v>6.1960480410776897E-2</c:v>
                </c:pt>
                <c:pt idx="2302">
                  <c:v>6.1960480410776897E-2</c:v>
                </c:pt>
                <c:pt idx="2303">
                  <c:v>6.1960480410776897E-2</c:v>
                </c:pt>
                <c:pt idx="2304">
                  <c:v>6.1960480410776897E-2</c:v>
                </c:pt>
                <c:pt idx="2305">
                  <c:v>6.1960480410776897E-2</c:v>
                </c:pt>
                <c:pt idx="2306">
                  <c:v>6.1960480410776897E-2</c:v>
                </c:pt>
                <c:pt idx="2307">
                  <c:v>6.1960480410776897E-2</c:v>
                </c:pt>
                <c:pt idx="2308">
                  <c:v>6.1960480410776897E-2</c:v>
                </c:pt>
                <c:pt idx="2309">
                  <c:v>6.1960480410776897E-2</c:v>
                </c:pt>
                <c:pt idx="2310">
                  <c:v>6.1960480410776897E-2</c:v>
                </c:pt>
                <c:pt idx="2311">
                  <c:v>6.1960480410776897E-2</c:v>
                </c:pt>
                <c:pt idx="2312">
                  <c:v>6.1960480410776897E-2</c:v>
                </c:pt>
                <c:pt idx="2313">
                  <c:v>6.1960480410776897E-2</c:v>
                </c:pt>
                <c:pt idx="2314">
                  <c:v>6.1960480410776897E-2</c:v>
                </c:pt>
                <c:pt idx="2315">
                  <c:v>6.1960480410776897E-2</c:v>
                </c:pt>
                <c:pt idx="2316">
                  <c:v>6.1960480410776897E-2</c:v>
                </c:pt>
                <c:pt idx="2317">
                  <c:v>6.1960480410776897E-2</c:v>
                </c:pt>
                <c:pt idx="2318">
                  <c:v>6.1960480410776897E-2</c:v>
                </c:pt>
                <c:pt idx="2319">
                  <c:v>6.1960480410776897E-2</c:v>
                </c:pt>
                <c:pt idx="2320">
                  <c:v>6.1960480410776897E-2</c:v>
                </c:pt>
                <c:pt idx="2321">
                  <c:v>6.1960480410776897E-2</c:v>
                </c:pt>
                <c:pt idx="2322">
                  <c:v>6.1960480410776897E-2</c:v>
                </c:pt>
                <c:pt idx="2323">
                  <c:v>6.1960480410776897E-2</c:v>
                </c:pt>
                <c:pt idx="2324">
                  <c:v>6.1960480410776897E-2</c:v>
                </c:pt>
                <c:pt idx="2325">
                  <c:v>6.1960480410776897E-2</c:v>
                </c:pt>
                <c:pt idx="2326">
                  <c:v>6.1960480410776897E-2</c:v>
                </c:pt>
                <c:pt idx="2327">
                  <c:v>6.1960480410776897E-2</c:v>
                </c:pt>
                <c:pt idx="2328">
                  <c:v>6.1960480410776897E-2</c:v>
                </c:pt>
                <c:pt idx="2329">
                  <c:v>6.1960480410776897E-2</c:v>
                </c:pt>
                <c:pt idx="2330">
                  <c:v>6.1960480410776897E-2</c:v>
                </c:pt>
                <c:pt idx="2331">
                  <c:v>6.1960480410776897E-2</c:v>
                </c:pt>
                <c:pt idx="2332">
                  <c:v>6.1960480410776897E-2</c:v>
                </c:pt>
                <c:pt idx="2333">
                  <c:v>6.1960480410776897E-2</c:v>
                </c:pt>
                <c:pt idx="2334">
                  <c:v>6.1960480410776897E-2</c:v>
                </c:pt>
                <c:pt idx="2335">
                  <c:v>6.1960480410776897E-2</c:v>
                </c:pt>
                <c:pt idx="2336">
                  <c:v>6.1960480410776897E-2</c:v>
                </c:pt>
                <c:pt idx="2337">
                  <c:v>6.1960480410776897E-2</c:v>
                </c:pt>
                <c:pt idx="2338">
                  <c:v>6.1960480410776897E-2</c:v>
                </c:pt>
                <c:pt idx="2339">
                  <c:v>6.1960480410776897E-2</c:v>
                </c:pt>
                <c:pt idx="2340">
                  <c:v>6.1960480410776897E-2</c:v>
                </c:pt>
                <c:pt idx="2341">
                  <c:v>6.1960480410776897E-2</c:v>
                </c:pt>
                <c:pt idx="2342">
                  <c:v>6.1960480410776897E-2</c:v>
                </c:pt>
                <c:pt idx="2343">
                  <c:v>6.1960480410776897E-2</c:v>
                </c:pt>
                <c:pt idx="2344">
                  <c:v>6.1960480410776897E-2</c:v>
                </c:pt>
                <c:pt idx="2345">
                  <c:v>6.1960480410776897E-2</c:v>
                </c:pt>
                <c:pt idx="2346">
                  <c:v>6.1960480410776897E-2</c:v>
                </c:pt>
                <c:pt idx="2347">
                  <c:v>6.1960480410776897E-2</c:v>
                </c:pt>
                <c:pt idx="2348">
                  <c:v>6.1960480410776897E-2</c:v>
                </c:pt>
                <c:pt idx="2349">
                  <c:v>6.1960480410776897E-2</c:v>
                </c:pt>
                <c:pt idx="2350">
                  <c:v>6.1960480410776897E-2</c:v>
                </c:pt>
                <c:pt idx="2351">
                  <c:v>6.1960480410776897E-2</c:v>
                </c:pt>
                <c:pt idx="2352">
                  <c:v>6.1960480410776897E-2</c:v>
                </c:pt>
                <c:pt idx="2353">
                  <c:v>6.1960480410776897E-2</c:v>
                </c:pt>
                <c:pt idx="2354">
                  <c:v>6.1960480410776897E-2</c:v>
                </c:pt>
                <c:pt idx="2355">
                  <c:v>6.1960480410776897E-2</c:v>
                </c:pt>
                <c:pt idx="2356">
                  <c:v>6.1960480410776897E-2</c:v>
                </c:pt>
                <c:pt idx="2357">
                  <c:v>6.1960480410776897E-2</c:v>
                </c:pt>
                <c:pt idx="2358">
                  <c:v>6.1960480410776897E-2</c:v>
                </c:pt>
                <c:pt idx="2359">
                  <c:v>6.1960480410776897E-2</c:v>
                </c:pt>
                <c:pt idx="2360">
                  <c:v>6.1960480410776897E-2</c:v>
                </c:pt>
                <c:pt idx="2361">
                  <c:v>6.1960480410776897E-2</c:v>
                </c:pt>
                <c:pt idx="2362">
                  <c:v>6.1960480410776897E-2</c:v>
                </c:pt>
                <c:pt idx="2363">
                  <c:v>6.1960480410776897E-2</c:v>
                </c:pt>
                <c:pt idx="2364">
                  <c:v>6.1960480410776897E-2</c:v>
                </c:pt>
                <c:pt idx="2365">
                  <c:v>6.1960480410776897E-2</c:v>
                </c:pt>
                <c:pt idx="2366">
                  <c:v>6.1960480410776897E-2</c:v>
                </c:pt>
                <c:pt idx="2367">
                  <c:v>6.1960480410776897E-2</c:v>
                </c:pt>
                <c:pt idx="2368">
                  <c:v>6.1960480410776897E-2</c:v>
                </c:pt>
                <c:pt idx="2369">
                  <c:v>6.1960480410776897E-2</c:v>
                </c:pt>
                <c:pt idx="2370">
                  <c:v>6.1960480410776897E-2</c:v>
                </c:pt>
                <c:pt idx="2371">
                  <c:v>6.1960480410776897E-2</c:v>
                </c:pt>
                <c:pt idx="2372">
                  <c:v>6.1960480410776897E-2</c:v>
                </c:pt>
                <c:pt idx="2373">
                  <c:v>6.1960480410776897E-2</c:v>
                </c:pt>
                <c:pt idx="2374">
                  <c:v>6.1960480410776897E-2</c:v>
                </c:pt>
                <c:pt idx="2375">
                  <c:v>6.1960480410776897E-2</c:v>
                </c:pt>
                <c:pt idx="2376">
                  <c:v>6.1960480410776897E-2</c:v>
                </c:pt>
                <c:pt idx="2377">
                  <c:v>6.1960480410776897E-2</c:v>
                </c:pt>
                <c:pt idx="2378">
                  <c:v>6.1960480410776897E-2</c:v>
                </c:pt>
                <c:pt idx="2379">
                  <c:v>6.1960480410776897E-2</c:v>
                </c:pt>
                <c:pt idx="2380">
                  <c:v>6.1960480410776897E-2</c:v>
                </c:pt>
                <c:pt idx="2381">
                  <c:v>6.1960480410776897E-2</c:v>
                </c:pt>
                <c:pt idx="2382">
                  <c:v>6.1960480410776897E-2</c:v>
                </c:pt>
                <c:pt idx="2383">
                  <c:v>6.1960480410776897E-2</c:v>
                </c:pt>
                <c:pt idx="2384">
                  <c:v>6.1960480410776897E-2</c:v>
                </c:pt>
                <c:pt idx="2385">
                  <c:v>6.1960480410776897E-2</c:v>
                </c:pt>
                <c:pt idx="2386">
                  <c:v>6.1960480410776897E-2</c:v>
                </c:pt>
                <c:pt idx="2387">
                  <c:v>6.1960480410776897E-2</c:v>
                </c:pt>
                <c:pt idx="2388">
                  <c:v>6.1960480410776897E-2</c:v>
                </c:pt>
                <c:pt idx="2389">
                  <c:v>6.1960480410776897E-2</c:v>
                </c:pt>
                <c:pt idx="2390">
                  <c:v>6.1960480410776897E-2</c:v>
                </c:pt>
                <c:pt idx="2391">
                  <c:v>6.1960480410776897E-2</c:v>
                </c:pt>
                <c:pt idx="2392">
                  <c:v>6.1960480410776897E-2</c:v>
                </c:pt>
                <c:pt idx="2393">
                  <c:v>6.1960480410776897E-2</c:v>
                </c:pt>
                <c:pt idx="2394">
                  <c:v>6.1960480410776897E-2</c:v>
                </c:pt>
                <c:pt idx="2395">
                  <c:v>6.1960480410776897E-2</c:v>
                </c:pt>
                <c:pt idx="2396">
                  <c:v>6.1960480410776897E-2</c:v>
                </c:pt>
                <c:pt idx="2397">
                  <c:v>6.1960480410776897E-2</c:v>
                </c:pt>
                <c:pt idx="2398">
                  <c:v>6.1960480410776897E-2</c:v>
                </c:pt>
                <c:pt idx="2399">
                  <c:v>6.1960480410776897E-2</c:v>
                </c:pt>
                <c:pt idx="2400">
                  <c:v>6.1960480410776897E-2</c:v>
                </c:pt>
                <c:pt idx="2401">
                  <c:v>6.1960480410776897E-2</c:v>
                </c:pt>
                <c:pt idx="2402">
                  <c:v>8.4576539458052005E-2</c:v>
                </c:pt>
                <c:pt idx="2403">
                  <c:v>8.4576539458052005E-2</c:v>
                </c:pt>
                <c:pt idx="2404">
                  <c:v>8.4576539458052005E-2</c:v>
                </c:pt>
                <c:pt idx="2405">
                  <c:v>8.4576539458052005E-2</c:v>
                </c:pt>
                <c:pt idx="2406">
                  <c:v>8.4576539458052005E-2</c:v>
                </c:pt>
                <c:pt idx="2407">
                  <c:v>8.4576539458052005E-2</c:v>
                </c:pt>
                <c:pt idx="2408">
                  <c:v>8.4576539458052005E-2</c:v>
                </c:pt>
                <c:pt idx="2409">
                  <c:v>8.4576539458052005E-2</c:v>
                </c:pt>
                <c:pt idx="2410">
                  <c:v>8.4576539458052005E-2</c:v>
                </c:pt>
                <c:pt idx="2411">
                  <c:v>8.4576539458052005E-2</c:v>
                </c:pt>
                <c:pt idx="2412">
                  <c:v>8.4576539458052005E-2</c:v>
                </c:pt>
                <c:pt idx="2413">
                  <c:v>8.4576539458052005E-2</c:v>
                </c:pt>
                <c:pt idx="2414">
                  <c:v>8.4576539458052005E-2</c:v>
                </c:pt>
                <c:pt idx="2415">
                  <c:v>8.4576539458052005E-2</c:v>
                </c:pt>
                <c:pt idx="2416">
                  <c:v>8.4576539458052005E-2</c:v>
                </c:pt>
                <c:pt idx="2417">
                  <c:v>8.4576539458052005E-2</c:v>
                </c:pt>
                <c:pt idx="2418">
                  <c:v>8.4576539458052005E-2</c:v>
                </c:pt>
                <c:pt idx="2419">
                  <c:v>8.4576539458052005E-2</c:v>
                </c:pt>
                <c:pt idx="2420">
                  <c:v>8.4576539458052005E-2</c:v>
                </c:pt>
                <c:pt idx="2421">
                  <c:v>8.4576539458052005E-2</c:v>
                </c:pt>
                <c:pt idx="2422">
                  <c:v>8.4576539458052005E-2</c:v>
                </c:pt>
                <c:pt idx="2423">
                  <c:v>8.4576539458052005E-2</c:v>
                </c:pt>
                <c:pt idx="2424">
                  <c:v>8.4576539458052005E-2</c:v>
                </c:pt>
                <c:pt idx="2425">
                  <c:v>8.4576539458052005E-2</c:v>
                </c:pt>
                <c:pt idx="2426">
                  <c:v>8.4576539458052005E-2</c:v>
                </c:pt>
                <c:pt idx="2427">
                  <c:v>8.4576539458052005E-2</c:v>
                </c:pt>
                <c:pt idx="2428">
                  <c:v>8.4576539458052005E-2</c:v>
                </c:pt>
                <c:pt idx="2429">
                  <c:v>8.4576539458052005E-2</c:v>
                </c:pt>
                <c:pt idx="2430">
                  <c:v>8.4576539458052005E-2</c:v>
                </c:pt>
                <c:pt idx="2431">
                  <c:v>8.4576539458052005E-2</c:v>
                </c:pt>
                <c:pt idx="2432">
                  <c:v>8.4576539458052005E-2</c:v>
                </c:pt>
                <c:pt idx="2433">
                  <c:v>8.4576539458052005E-2</c:v>
                </c:pt>
                <c:pt idx="2434">
                  <c:v>8.4576539458052005E-2</c:v>
                </c:pt>
                <c:pt idx="2435">
                  <c:v>8.4576539458052005E-2</c:v>
                </c:pt>
                <c:pt idx="2436">
                  <c:v>8.4576539458052005E-2</c:v>
                </c:pt>
                <c:pt idx="2437">
                  <c:v>8.4576539458052005E-2</c:v>
                </c:pt>
                <c:pt idx="2438">
                  <c:v>8.4576539458052005E-2</c:v>
                </c:pt>
                <c:pt idx="2439">
                  <c:v>8.4576539458052005E-2</c:v>
                </c:pt>
                <c:pt idx="2440">
                  <c:v>8.4576539458052005E-2</c:v>
                </c:pt>
                <c:pt idx="2441">
                  <c:v>8.4576539458052005E-2</c:v>
                </c:pt>
                <c:pt idx="2442">
                  <c:v>8.4576539458052005E-2</c:v>
                </c:pt>
                <c:pt idx="2443">
                  <c:v>8.4576539458052005E-2</c:v>
                </c:pt>
                <c:pt idx="2444">
                  <c:v>8.4576539458052005E-2</c:v>
                </c:pt>
                <c:pt idx="2445">
                  <c:v>8.4576539458052005E-2</c:v>
                </c:pt>
                <c:pt idx="2446">
                  <c:v>8.4576539458052005E-2</c:v>
                </c:pt>
                <c:pt idx="2447">
                  <c:v>8.4576539458052005E-2</c:v>
                </c:pt>
                <c:pt idx="2448">
                  <c:v>8.4576539458052005E-2</c:v>
                </c:pt>
                <c:pt idx="2449">
                  <c:v>8.4576539458052005E-2</c:v>
                </c:pt>
                <c:pt idx="2450">
                  <c:v>8.4576539458052005E-2</c:v>
                </c:pt>
                <c:pt idx="2451">
                  <c:v>8.4576539458052005E-2</c:v>
                </c:pt>
                <c:pt idx="2452">
                  <c:v>8.4576539458052005E-2</c:v>
                </c:pt>
                <c:pt idx="2453">
                  <c:v>8.4576539458052005E-2</c:v>
                </c:pt>
                <c:pt idx="2454">
                  <c:v>8.4576539458052005E-2</c:v>
                </c:pt>
                <c:pt idx="2455">
                  <c:v>8.4576539458052005E-2</c:v>
                </c:pt>
                <c:pt idx="2456">
                  <c:v>8.4576539458052005E-2</c:v>
                </c:pt>
                <c:pt idx="2457">
                  <c:v>8.4576539458052005E-2</c:v>
                </c:pt>
                <c:pt idx="2458">
                  <c:v>8.4576539458052005E-2</c:v>
                </c:pt>
                <c:pt idx="2459">
                  <c:v>8.4576539458052005E-2</c:v>
                </c:pt>
                <c:pt idx="2460">
                  <c:v>8.4576539458052005E-2</c:v>
                </c:pt>
                <c:pt idx="2461">
                  <c:v>8.4576539458052005E-2</c:v>
                </c:pt>
                <c:pt idx="2462">
                  <c:v>8.4576539458052005E-2</c:v>
                </c:pt>
                <c:pt idx="2463">
                  <c:v>8.4576539458052005E-2</c:v>
                </c:pt>
                <c:pt idx="2464">
                  <c:v>8.4576539458052005E-2</c:v>
                </c:pt>
                <c:pt idx="2465">
                  <c:v>8.4576539458052005E-2</c:v>
                </c:pt>
                <c:pt idx="2466">
                  <c:v>8.4576539458052005E-2</c:v>
                </c:pt>
                <c:pt idx="2467">
                  <c:v>8.4576539458052005E-2</c:v>
                </c:pt>
                <c:pt idx="2468">
                  <c:v>8.4576539458052005E-2</c:v>
                </c:pt>
                <c:pt idx="2469">
                  <c:v>8.4576539458052005E-2</c:v>
                </c:pt>
                <c:pt idx="2470">
                  <c:v>8.4576539458052005E-2</c:v>
                </c:pt>
                <c:pt idx="2471">
                  <c:v>8.4576539458052005E-2</c:v>
                </c:pt>
                <c:pt idx="2472">
                  <c:v>8.4576539458052005E-2</c:v>
                </c:pt>
                <c:pt idx="2473">
                  <c:v>8.4576539458052005E-2</c:v>
                </c:pt>
                <c:pt idx="2474">
                  <c:v>8.4576539458052005E-2</c:v>
                </c:pt>
                <c:pt idx="2475">
                  <c:v>8.4576539458052005E-2</c:v>
                </c:pt>
                <c:pt idx="2476">
                  <c:v>8.4576539458052005E-2</c:v>
                </c:pt>
                <c:pt idx="2477">
                  <c:v>8.4576539458052005E-2</c:v>
                </c:pt>
                <c:pt idx="2478">
                  <c:v>8.4576539458052005E-2</c:v>
                </c:pt>
                <c:pt idx="2479">
                  <c:v>8.4576539458052005E-2</c:v>
                </c:pt>
                <c:pt idx="2480">
                  <c:v>8.4576539458052005E-2</c:v>
                </c:pt>
                <c:pt idx="2481">
                  <c:v>8.4576539458052005E-2</c:v>
                </c:pt>
                <c:pt idx="2482">
                  <c:v>8.4576539458052005E-2</c:v>
                </c:pt>
                <c:pt idx="2483">
                  <c:v>8.4576539458052005E-2</c:v>
                </c:pt>
                <c:pt idx="2484">
                  <c:v>8.4576539458052005E-2</c:v>
                </c:pt>
                <c:pt idx="2485">
                  <c:v>8.4576539458052005E-2</c:v>
                </c:pt>
                <c:pt idx="2486">
                  <c:v>8.4576539458052005E-2</c:v>
                </c:pt>
                <c:pt idx="2487">
                  <c:v>8.4576539458052005E-2</c:v>
                </c:pt>
                <c:pt idx="2488">
                  <c:v>8.4576539458052005E-2</c:v>
                </c:pt>
                <c:pt idx="2489">
                  <c:v>8.4576539458052005E-2</c:v>
                </c:pt>
                <c:pt idx="2490">
                  <c:v>8.4576539458052005E-2</c:v>
                </c:pt>
                <c:pt idx="2491">
                  <c:v>8.4576539458052005E-2</c:v>
                </c:pt>
                <c:pt idx="2492">
                  <c:v>8.4576539458052005E-2</c:v>
                </c:pt>
                <c:pt idx="2493">
                  <c:v>8.4576539458052005E-2</c:v>
                </c:pt>
                <c:pt idx="2494">
                  <c:v>8.4576539458052005E-2</c:v>
                </c:pt>
                <c:pt idx="2495">
                  <c:v>8.4576539458052005E-2</c:v>
                </c:pt>
                <c:pt idx="2496">
                  <c:v>8.4576539458052005E-2</c:v>
                </c:pt>
                <c:pt idx="2497">
                  <c:v>8.4576539458052005E-2</c:v>
                </c:pt>
                <c:pt idx="2498">
                  <c:v>8.4576539458052005E-2</c:v>
                </c:pt>
                <c:pt idx="2499">
                  <c:v>8.4576539458052005E-2</c:v>
                </c:pt>
                <c:pt idx="2500">
                  <c:v>8.4576539458052005E-2</c:v>
                </c:pt>
                <c:pt idx="2501">
                  <c:v>8.4576539458052005E-2</c:v>
                </c:pt>
                <c:pt idx="2502">
                  <c:v>8.4576539458052005E-2</c:v>
                </c:pt>
                <c:pt idx="2503">
                  <c:v>8.4576539458052005E-2</c:v>
                </c:pt>
                <c:pt idx="2504">
                  <c:v>8.4576539458052005E-2</c:v>
                </c:pt>
                <c:pt idx="2505">
                  <c:v>8.4576539458052005E-2</c:v>
                </c:pt>
                <c:pt idx="2506">
                  <c:v>8.4576539458052005E-2</c:v>
                </c:pt>
                <c:pt idx="2507">
                  <c:v>8.4576539458052005E-2</c:v>
                </c:pt>
                <c:pt idx="2508">
                  <c:v>8.4576539458052005E-2</c:v>
                </c:pt>
                <c:pt idx="2509">
                  <c:v>8.4576539458052005E-2</c:v>
                </c:pt>
                <c:pt idx="2510">
                  <c:v>8.4576539458052005E-2</c:v>
                </c:pt>
                <c:pt idx="2511">
                  <c:v>8.4576539458052005E-2</c:v>
                </c:pt>
                <c:pt idx="2512">
                  <c:v>8.4576539458052005E-2</c:v>
                </c:pt>
                <c:pt idx="2513">
                  <c:v>8.4576539458052005E-2</c:v>
                </c:pt>
                <c:pt idx="2514">
                  <c:v>8.4576539458052005E-2</c:v>
                </c:pt>
                <c:pt idx="2515">
                  <c:v>8.4576539458052005E-2</c:v>
                </c:pt>
                <c:pt idx="2516">
                  <c:v>8.4576539458052005E-2</c:v>
                </c:pt>
                <c:pt idx="2517">
                  <c:v>8.4576539458052005E-2</c:v>
                </c:pt>
                <c:pt idx="2518">
                  <c:v>8.4576539458052005E-2</c:v>
                </c:pt>
                <c:pt idx="2519">
                  <c:v>8.4576539458052005E-2</c:v>
                </c:pt>
                <c:pt idx="2520">
                  <c:v>8.4576539458052005E-2</c:v>
                </c:pt>
                <c:pt idx="2521">
                  <c:v>8.4576539458052005E-2</c:v>
                </c:pt>
                <c:pt idx="2522">
                  <c:v>8.4576539458052005E-2</c:v>
                </c:pt>
                <c:pt idx="2523">
                  <c:v>8.4576539458052005E-2</c:v>
                </c:pt>
                <c:pt idx="2524">
                  <c:v>8.4576539458052005E-2</c:v>
                </c:pt>
                <c:pt idx="2525">
                  <c:v>8.4576539458052005E-2</c:v>
                </c:pt>
                <c:pt idx="2526">
                  <c:v>8.4576539458052005E-2</c:v>
                </c:pt>
                <c:pt idx="2527">
                  <c:v>8.4576539458052005E-2</c:v>
                </c:pt>
                <c:pt idx="2528">
                  <c:v>8.4576539458052005E-2</c:v>
                </c:pt>
                <c:pt idx="2529">
                  <c:v>8.4576539458052005E-2</c:v>
                </c:pt>
                <c:pt idx="2530">
                  <c:v>8.4576539458052005E-2</c:v>
                </c:pt>
                <c:pt idx="2531">
                  <c:v>8.4576539458052005E-2</c:v>
                </c:pt>
                <c:pt idx="2532">
                  <c:v>8.4576539458052005E-2</c:v>
                </c:pt>
                <c:pt idx="2533">
                  <c:v>8.4576539458052005E-2</c:v>
                </c:pt>
                <c:pt idx="2534">
                  <c:v>8.4576539458052005E-2</c:v>
                </c:pt>
                <c:pt idx="2535">
                  <c:v>8.4576539458052005E-2</c:v>
                </c:pt>
                <c:pt idx="2536">
                  <c:v>8.4576539458052005E-2</c:v>
                </c:pt>
                <c:pt idx="2537">
                  <c:v>8.4576539458052005E-2</c:v>
                </c:pt>
                <c:pt idx="2538">
                  <c:v>8.4576539458052005E-2</c:v>
                </c:pt>
                <c:pt idx="2539">
                  <c:v>8.4576539458052005E-2</c:v>
                </c:pt>
                <c:pt idx="2540">
                  <c:v>8.4576539458052005E-2</c:v>
                </c:pt>
                <c:pt idx="2541">
                  <c:v>8.4576539458052005E-2</c:v>
                </c:pt>
                <c:pt idx="2542">
                  <c:v>8.4576539458052005E-2</c:v>
                </c:pt>
                <c:pt idx="2543">
                  <c:v>8.4576539458052005E-2</c:v>
                </c:pt>
                <c:pt idx="2544">
                  <c:v>8.4576539458052005E-2</c:v>
                </c:pt>
                <c:pt idx="2545">
                  <c:v>8.4576539458052005E-2</c:v>
                </c:pt>
                <c:pt idx="2546">
                  <c:v>8.4576539458052005E-2</c:v>
                </c:pt>
                <c:pt idx="2547">
                  <c:v>8.4576539458052005E-2</c:v>
                </c:pt>
                <c:pt idx="2548">
                  <c:v>8.4576539458052005E-2</c:v>
                </c:pt>
                <c:pt idx="2549">
                  <c:v>8.4576539458052005E-2</c:v>
                </c:pt>
                <c:pt idx="2550">
                  <c:v>8.4576539458052005E-2</c:v>
                </c:pt>
                <c:pt idx="2551">
                  <c:v>8.4576539458052005E-2</c:v>
                </c:pt>
                <c:pt idx="2552">
                  <c:v>8.4576539458052005E-2</c:v>
                </c:pt>
                <c:pt idx="2553">
                  <c:v>8.4576539458052005E-2</c:v>
                </c:pt>
                <c:pt idx="2554">
                  <c:v>8.4576539458052005E-2</c:v>
                </c:pt>
                <c:pt idx="2555">
                  <c:v>8.4576539458052005E-2</c:v>
                </c:pt>
                <c:pt idx="2556">
                  <c:v>8.4576539458052005E-2</c:v>
                </c:pt>
                <c:pt idx="2557">
                  <c:v>8.4576539458052005E-2</c:v>
                </c:pt>
                <c:pt idx="2558">
                  <c:v>8.4576539458052005E-2</c:v>
                </c:pt>
                <c:pt idx="2559">
                  <c:v>8.4576539458052005E-2</c:v>
                </c:pt>
                <c:pt idx="2560">
                  <c:v>8.4576539458052005E-2</c:v>
                </c:pt>
                <c:pt idx="2561">
                  <c:v>8.4576539458052005E-2</c:v>
                </c:pt>
                <c:pt idx="2562">
                  <c:v>8.4576539458052005E-2</c:v>
                </c:pt>
                <c:pt idx="2563">
                  <c:v>8.4576539458052005E-2</c:v>
                </c:pt>
                <c:pt idx="2564">
                  <c:v>8.4576539458052005E-2</c:v>
                </c:pt>
                <c:pt idx="2565">
                  <c:v>8.4576539458052005E-2</c:v>
                </c:pt>
                <c:pt idx="2566">
                  <c:v>8.4576539458052005E-2</c:v>
                </c:pt>
                <c:pt idx="2567">
                  <c:v>8.4576539458052005E-2</c:v>
                </c:pt>
                <c:pt idx="2568">
                  <c:v>8.4576539458052005E-2</c:v>
                </c:pt>
                <c:pt idx="2569">
                  <c:v>8.4576539458052005E-2</c:v>
                </c:pt>
                <c:pt idx="2570">
                  <c:v>8.4576539458052005E-2</c:v>
                </c:pt>
                <c:pt idx="2571">
                  <c:v>8.4576539458052005E-2</c:v>
                </c:pt>
                <c:pt idx="2572">
                  <c:v>8.4576539458052005E-2</c:v>
                </c:pt>
                <c:pt idx="2573">
                  <c:v>8.4576539458052005E-2</c:v>
                </c:pt>
                <c:pt idx="2574">
                  <c:v>8.4576539458052005E-2</c:v>
                </c:pt>
                <c:pt idx="2575">
                  <c:v>8.4576539458052005E-2</c:v>
                </c:pt>
                <c:pt idx="2576">
                  <c:v>8.4576539458052005E-2</c:v>
                </c:pt>
                <c:pt idx="2577">
                  <c:v>8.4576539458052005E-2</c:v>
                </c:pt>
                <c:pt idx="2578">
                  <c:v>8.4576539458052005E-2</c:v>
                </c:pt>
                <c:pt idx="2579">
                  <c:v>8.4576539458052005E-2</c:v>
                </c:pt>
                <c:pt idx="2580">
                  <c:v>8.4576539458052005E-2</c:v>
                </c:pt>
                <c:pt idx="2581">
                  <c:v>8.4576539458052005E-2</c:v>
                </c:pt>
                <c:pt idx="2582">
                  <c:v>8.4576539458052005E-2</c:v>
                </c:pt>
                <c:pt idx="2583">
                  <c:v>8.4576539458052005E-2</c:v>
                </c:pt>
                <c:pt idx="2584">
                  <c:v>8.4576539458052005E-2</c:v>
                </c:pt>
                <c:pt idx="2585">
                  <c:v>8.4576539458052005E-2</c:v>
                </c:pt>
                <c:pt idx="2586">
                  <c:v>8.4576539458052005E-2</c:v>
                </c:pt>
                <c:pt idx="2587">
                  <c:v>8.4576539458052005E-2</c:v>
                </c:pt>
                <c:pt idx="2588">
                  <c:v>8.4576539458052005E-2</c:v>
                </c:pt>
                <c:pt idx="2589">
                  <c:v>8.4576539458052005E-2</c:v>
                </c:pt>
                <c:pt idx="2590">
                  <c:v>8.4576539458052005E-2</c:v>
                </c:pt>
                <c:pt idx="2591">
                  <c:v>8.4576539458052005E-2</c:v>
                </c:pt>
                <c:pt idx="2592">
                  <c:v>8.4576539458052005E-2</c:v>
                </c:pt>
                <c:pt idx="2593">
                  <c:v>8.4576539458052005E-2</c:v>
                </c:pt>
                <c:pt idx="2594">
                  <c:v>8.4576539458052005E-2</c:v>
                </c:pt>
                <c:pt idx="2595">
                  <c:v>8.4576539458052005E-2</c:v>
                </c:pt>
                <c:pt idx="2596">
                  <c:v>8.4576539458052005E-2</c:v>
                </c:pt>
                <c:pt idx="2597">
                  <c:v>8.4576539458052005E-2</c:v>
                </c:pt>
                <c:pt idx="2598">
                  <c:v>8.4576539458052005E-2</c:v>
                </c:pt>
                <c:pt idx="2599">
                  <c:v>8.4576539458052005E-2</c:v>
                </c:pt>
                <c:pt idx="2600">
                  <c:v>8.4576539458052005E-2</c:v>
                </c:pt>
                <c:pt idx="2601">
                  <c:v>8.4576539458052005E-2</c:v>
                </c:pt>
                <c:pt idx="2602">
                  <c:v>8.4576539458052005E-2</c:v>
                </c:pt>
                <c:pt idx="2603">
                  <c:v>8.4576539458052005E-2</c:v>
                </c:pt>
                <c:pt idx="2604">
                  <c:v>8.4576539458052005E-2</c:v>
                </c:pt>
                <c:pt idx="2605">
                  <c:v>8.4576539458052005E-2</c:v>
                </c:pt>
                <c:pt idx="2606">
                  <c:v>8.4576539458052005E-2</c:v>
                </c:pt>
                <c:pt idx="2607">
                  <c:v>8.4576539458052005E-2</c:v>
                </c:pt>
                <c:pt idx="2608">
                  <c:v>8.4576539458052005E-2</c:v>
                </c:pt>
                <c:pt idx="2609">
                  <c:v>8.4576539458052005E-2</c:v>
                </c:pt>
                <c:pt idx="2610">
                  <c:v>8.4576539458052005E-2</c:v>
                </c:pt>
                <c:pt idx="2611">
                  <c:v>8.4576539458052005E-2</c:v>
                </c:pt>
                <c:pt idx="2612">
                  <c:v>8.4576539458052005E-2</c:v>
                </c:pt>
                <c:pt idx="2613">
                  <c:v>8.4576539458052005E-2</c:v>
                </c:pt>
                <c:pt idx="2614">
                  <c:v>8.4576539458052005E-2</c:v>
                </c:pt>
                <c:pt idx="2615">
                  <c:v>8.4576539458052005E-2</c:v>
                </c:pt>
                <c:pt idx="2616">
                  <c:v>8.4576539458052005E-2</c:v>
                </c:pt>
                <c:pt idx="2617">
                  <c:v>8.4576539458052005E-2</c:v>
                </c:pt>
                <c:pt idx="2618">
                  <c:v>8.4576539458052005E-2</c:v>
                </c:pt>
                <c:pt idx="2619">
                  <c:v>8.4576539458052005E-2</c:v>
                </c:pt>
                <c:pt idx="2620">
                  <c:v>8.4576539458052005E-2</c:v>
                </c:pt>
                <c:pt idx="2621">
                  <c:v>8.4576539458052005E-2</c:v>
                </c:pt>
                <c:pt idx="2622">
                  <c:v>8.4576539458052005E-2</c:v>
                </c:pt>
                <c:pt idx="2623">
                  <c:v>8.4576539458052005E-2</c:v>
                </c:pt>
                <c:pt idx="2624">
                  <c:v>8.4576539458052005E-2</c:v>
                </c:pt>
                <c:pt idx="2625">
                  <c:v>8.4576539458052005E-2</c:v>
                </c:pt>
                <c:pt idx="2626">
                  <c:v>8.4576539458052005E-2</c:v>
                </c:pt>
                <c:pt idx="2627">
                  <c:v>8.4576539458052005E-2</c:v>
                </c:pt>
                <c:pt idx="2628">
                  <c:v>8.4576539458052005E-2</c:v>
                </c:pt>
                <c:pt idx="2629">
                  <c:v>8.4576539458052005E-2</c:v>
                </c:pt>
                <c:pt idx="2630">
                  <c:v>8.4576539458052005E-2</c:v>
                </c:pt>
                <c:pt idx="2631">
                  <c:v>8.4576539458052005E-2</c:v>
                </c:pt>
                <c:pt idx="2632">
                  <c:v>8.4576539458052005E-2</c:v>
                </c:pt>
                <c:pt idx="2633">
                  <c:v>8.4576539458052005E-2</c:v>
                </c:pt>
                <c:pt idx="2634">
                  <c:v>8.4576539458052005E-2</c:v>
                </c:pt>
                <c:pt idx="2635">
                  <c:v>8.4576539458052005E-2</c:v>
                </c:pt>
                <c:pt idx="2636">
                  <c:v>8.4576539458052005E-2</c:v>
                </c:pt>
                <c:pt idx="2637">
                  <c:v>8.4576539458052005E-2</c:v>
                </c:pt>
                <c:pt idx="2638">
                  <c:v>8.4576539458052005E-2</c:v>
                </c:pt>
                <c:pt idx="2639">
                  <c:v>8.4576539458052005E-2</c:v>
                </c:pt>
                <c:pt idx="2640">
                  <c:v>8.4576539458052005E-2</c:v>
                </c:pt>
                <c:pt idx="2641">
                  <c:v>8.4576539458052005E-2</c:v>
                </c:pt>
                <c:pt idx="2642">
                  <c:v>8.4576539458052005E-2</c:v>
                </c:pt>
                <c:pt idx="2643">
                  <c:v>8.4576539458052005E-2</c:v>
                </c:pt>
                <c:pt idx="2644">
                  <c:v>8.4576539458052005E-2</c:v>
                </c:pt>
                <c:pt idx="2645">
                  <c:v>8.4576539458052005E-2</c:v>
                </c:pt>
                <c:pt idx="2646">
                  <c:v>8.4576539458052005E-2</c:v>
                </c:pt>
                <c:pt idx="2647">
                  <c:v>8.4576539458052005E-2</c:v>
                </c:pt>
                <c:pt idx="2648">
                  <c:v>8.4576539458052005E-2</c:v>
                </c:pt>
                <c:pt idx="2649">
                  <c:v>8.4576539458052005E-2</c:v>
                </c:pt>
                <c:pt idx="2650">
                  <c:v>8.4576539458052005E-2</c:v>
                </c:pt>
                <c:pt idx="2651">
                  <c:v>8.4576539458052005E-2</c:v>
                </c:pt>
                <c:pt idx="2652">
                  <c:v>8.4576539458052005E-2</c:v>
                </c:pt>
                <c:pt idx="2653">
                  <c:v>8.4576539458052005E-2</c:v>
                </c:pt>
                <c:pt idx="2654">
                  <c:v>8.4576539458052005E-2</c:v>
                </c:pt>
                <c:pt idx="2655">
                  <c:v>8.4576539458052005E-2</c:v>
                </c:pt>
                <c:pt idx="2656">
                  <c:v>8.4576539458052005E-2</c:v>
                </c:pt>
                <c:pt idx="2657">
                  <c:v>8.4576539458052005E-2</c:v>
                </c:pt>
                <c:pt idx="2658">
                  <c:v>8.4576539458052005E-2</c:v>
                </c:pt>
                <c:pt idx="2659">
                  <c:v>8.4576539458052005E-2</c:v>
                </c:pt>
                <c:pt idx="2660">
                  <c:v>8.4576539458052005E-2</c:v>
                </c:pt>
                <c:pt idx="2661">
                  <c:v>8.4576539458052005E-2</c:v>
                </c:pt>
                <c:pt idx="2662">
                  <c:v>8.4576539458052005E-2</c:v>
                </c:pt>
                <c:pt idx="2663">
                  <c:v>8.4576539458052005E-2</c:v>
                </c:pt>
                <c:pt idx="2664">
                  <c:v>8.4576539458052005E-2</c:v>
                </c:pt>
                <c:pt idx="2665">
                  <c:v>8.4576539458052005E-2</c:v>
                </c:pt>
                <c:pt idx="2666">
                  <c:v>8.4576539458052005E-2</c:v>
                </c:pt>
                <c:pt idx="2667">
                  <c:v>8.4576539458052005E-2</c:v>
                </c:pt>
                <c:pt idx="2668">
                  <c:v>8.4576539458052005E-2</c:v>
                </c:pt>
                <c:pt idx="2669">
                  <c:v>8.4576539458052005E-2</c:v>
                </c:pt>
                <c:pt idx="2670">
                  <c:v>8.4576539458052005E-2</c:v>
                </c:pt>
                <c:pt idx="2671">
                  <c:v>8.4576539458052005E-2</c:v>
                </c:pt>
                <c:pt idx="2672">
                  <c:v>8.4576539458052005E-2</c:v>
                </c:pt>
                <c:pt idx="2673">
                  <c:v>8.4576539458052005E-2</c:v>
                </c:pt>
                <c:pt idx="2674">
                  <c:v>8.4576539458052005E-2</c:v>
                </c:pt>
                <c:pt idx="2675">
                  <c:v>8.4576539458052005E-2</c:v>
                </c:pt>
                <c:pt idx="2676">
                  <c:v>8.4576539458052005E-2</c:v>
                </c:pt>
                <c:pt idx="2677">
                  <c:v>8.4576539458052005E-2</c:v>
                </c:pt>
                <c:pt idx="2678">
                  <c:v>8.4576539458052005E-2</c:v>
                </c:pt>
                <c:pt idx="2679">
                  <c:v>8.4576539458052005E-2</c:v>
                </c:pt>
                <c:pt idx="2680">
                  <c:v>8.4576539458052005E-2</c:v>
                </c:pt>
                <c:pt idx="2681">
                  <c:v>8.4576539458052005E-2</c:v>
                </c:pt>
                <c:pt idx="2682">
                  <c:v>8.4576539458052005E-2</c:v>
                </c:pt>
                <c:pt idx="2683">
                  <c:v>8.4576539458052005E-2</c:v>
                </c:pt>
                <c:pt idx="2684">
                  <c:v>8.4576539458052005E-2</c:v>
                </c:pt>
                <c:pt idx="2685">
                  <c:v>8.4576539458052005E-2</c:v>
                </c:pt>
                <c:pt idx="2686">
                  <c:v>8.4576539458052005E-2</c:v>
                </c:pt>
                <c:pt idx="2687">
                  <c:v>8.4576539458052005E-2</c:v>
                </c:pt>
                <c:pt idx="2688">
                  <c:v>8.4576539458052005E-2</c:v>
                </c:pt>
                <c:pt idx="2689">
                  <c:v>8.4576539458052005E-2</c:v>
                </c:pt>
                <c:pt idx="2690">
                  <c:v>8.4576539458052005E-2</c:v>
                </c:pt>
                <c:pt idx="2691">
                  <c:v>8.4576539458052005E-2</c:v>
                </c:pt>
                <c:pt idx="2692">
                  <c:v>8.4576539458052005E-2</c:v>
                </c:pt>
                <c:pt idx="2693">
                  <c:v>8.4576539458052005E-2</c:v>
                </c:pt>
                <c:pt idx="2694">
                  <c:v>8.4576539458052005E-2</c:v>
                </c:pt>
                <c:pt idx="2695">
                  <c:v>8.4576539458052005E-2</c:v>
                </c:pt>
                <c:pt idx="2696">
                  <c:v>8.4576539458052005E-2</c:v>
                </c:pt>
                <c:pt idx="2697">
                  <c:v>8.4576539458052005E-2</c:v>
                </c:pt>
                <c:pt idx="2698">
                  <c:v>8.4576539458052005E-2</c:v>
                </c:pt>
                <c:pt idx="2699">
                  <c:v>8.4576539458052005E-2</c:v>
                </c:pt>
                <c:pt idx="2700">
                  <c:v>8.4576539458052005E-2</c:v>
                </c:pt>
                <c:pt idx="2701">
                  <c:v>8.4576539458052005E-2</c:v>
                </c:pt>
                <c:pt idx="2702">
                  <c:v>8.4576539458052005E-2</c:v>
                </c:pt>
                <c:pt idx="2703">
                  <c:v>8.4576539458052005E-2</c:v>
                </c:pt>
                <c:pt idx="2704">
                  <c:v>8.4576539458052005E-2</c:v>
                </c:pt>
                <c:pt idx="2705">
                  <c:v>8.4576539458052005E-2</c:v>
                </c:pt>
                <c:pt idx="2706">
                  <c:v>8.4576539458052005E-2</c:v>
                </c:pt>
                <c:pt idx="2707">
                  <c:v>8.4576539458052005E-2</c:v>
                </c:pt>
                <c:pt idx="2708">
                  <c:v>8.4576539458052005E-2</c:v>
                </c:pt>
                <c:pt idx="2709">
                  <c:v>8.4576539458052005E-2</c:v>
                </c:pt>
                <c:pt idx="2710">
                  <c:v>8.4576539458052005E-2</c:v>
                </c:pt>
                <c:pt idx="2711">
                  <c:v>8.4576539458052005E-2</c:v>
                </c:pt>
                <c:pt idx="2712">
                  <c:v>8.4576539458052005E-2</c:v>
                </c:pt>
                <c:pt idx="2713">
                  <c:v>8.4576539458052005E-2</c:v>
                </c:pt>
                <c:pt idx="2714">
                  <c:v>8.4576539458052005E-2</c:v>
                </c:pt>
                <c:pt idx="2715">
                  <c:v>8.4576539458052005E-2</c:v>
                </c:pt>
                <c:pt idx="2716">
                  <c:v>8.4576539458052005E-2</c:v>
                </c:pt>
                <c:pt idx="2717">
                  <c:v>8.4576539458052005E-2</c:v>
                </c:pt>
                <c:pt idx="2718">
                  <c:v>8.4576539458052005E-2</c:v>
                </c:pt>
                <c:pt idx="2719">
                  <c:v>8.4576539458052005E-2</c:v>
                </c:pt>
                <c:pt idx="2720">
                  <c:v>8.4576539458052005E-2</c:v>
                </c:pt>
                <c:pt idx="2721">
                  <c:v>8.4576539458052005E-2</c:v>
                </c:pt>
                <c:pt idx="2722">
                  <c:v>8.4576539458052005E-2</c:v>
                </c:pt>
                <c:pt idx="2723">
                  <c:v>8.4576539458052005E-2</c:v>
                </c:pt>
                <c:pt idx="2724">
                  <c:v>8.4576539458052005E-2</c:v>
                </c:pt>
                <c:pt idx="2725">
                  <c:v>8.4576539458052005E-2</c:v>
                </c:pt>
                <c:pt idx="2726">
                  <c:v>8.4576539458052005E-2</c:v>
                </c:pt>
                <c:pt idx="2727">
                  <c:v>8.4576539458052005E-2</c:v>
                </c:pt>
                <c:pt idx="2728">
                  <c:v>8.4576539458052005E-2</c:v>
                </c:pt>
                <c:pt idx="2729">
                  <c:v>8.4576539458052005E-2</c:v>
                </c:pt>
                <c:pt idx="2730">
                  <c:v>8.4576539458052005E-2</c:v>
                </c:pt>
                <c:pt idx="2731">
                  <c:v>8.4576539458052005E-2</c:v>
                </c:pt>
                <c:pt idx="2732">
                  <c:v>8.4576539458052005E-2</c:v>
                </c:pt>
                <c:pt idx="2733">
                  <c:v>8.4576539458052005E-2</c:v>
                </c:pt>
                <c:pt idx="2734">
                  <c:v>8.4576539458052005E-2</c:v>
                </c:pt>
                <c:pt idx="2735">
                  <c:v>8.4576539458052005E-2</c:v>
                </c:pt>
                <c:pt idx="2736">
                  <c:v>8.4576539458052005E-2</c:v>
                </c:pt>
                <c:pt idx="2737">
                  <c:v>8.4576539458052005E-2</c:v>
                </c:pt>
                <c:pt idx="2738">
                  <c:v>8.4576539458052005E-2</c:v>
                </c:pt>
                <c:pt idx="2739">
                  <c:v>8.4576539458052005E-2</c:v>
                </c:pt>
                <c:pt idx="2740">
                  <c:v>8.4576539458052005E-2</c:v>
                </c:pt>
                <c:pt idx="2741">
                  <c:v>8.4576539458052005E-2</c:v>
                </c:pt>
                <c:pt idx="2742">
                  <c:v>8.4576539458052005E-2</c:v>
                </c:pt>
                <c:pt idx="2743">
                  <c:v>8.4576539458052005E-2</c:v>
                </c:pt>
                <c:pt idx="2744">
                  <c:v>8.4576539458052005E-2</c:v>
                </c:pt>
                <c:pt idx="2745">
                  <c:v>8.4576539458052005E-2</c:v>
                </c:pt>
                <c:pt idx="2746">
                  <c:v>8.4576539458052005E-2</c:v>
                </c:pt>
                <c:pt idx="2747">
                  <c:v>8.4576539458052005E-2</c:v>
                </c:pt>
                <c:pt idx="2748">
                  <c:v>0.115447636610887</c:v>
                </c:pt>
                <c:pt idx="2749">
                  <c:v>0.115447636610887</c:v>
                </c:pt>
                <c:pt idx="2750">
                  <c:v>0.115447636610887</c:v>
                </c:pt>
                <c:pt idx="2751">
                  <c:v>0.115447636610887</c:v>
                </c:pt>
                <c:pt idx="2752">
                  <c:v>0.115447636610887</c:v>
                </c:pt>
                <c:pt idx="2753">
                  <c:v>0.115447636610887</c:v>
                </c:pt>
                <c:pt idx="2754">
                  <c:v>0.115447636610887</c:v>
                </c:pt>
                <c:pt idx="2755">
                  <c:v>0.115447636610887</c:v>
                </c:pt>
                <c:pt idx="2756">
                  <c:v>0.115447636610887</c:v>
                </c:pt>
                <c:pt idx="2757">
                  <c:v>0.115447636610887</c:v>
                </c:pt>
                <c:pt idx="2758">
                  <c:v>0.115447636610887</c:v>
                </c:pt>
                <c:pt idx="2759">
                  <c:v>0.115447636610887</c:v>
                </c:pt>
                <c:pt idx="2760">
                  <c:v>0.115447636610887</c:v>
                </c:pt>
                <c:pt idx="2761">
                  <c:v>0.115447636610887</c:v>
                </c:pt>
                <c:pt idx="2762">
                  <c:v>0.115447636610887</c:v>
                </c:pt>
                <c:pt idx="2763">
                  <c:v>0.115447636610887</c:v>
                </c:pt>
                <c:pt idx="2764">
                  <c:v>0.115447636610887</c:v>
                </c:pt>
                <c:pt idx="2765">
                  <c:v>0.115447636610887</c:v>
                </c:pt>
                <c:pt idx="2766">
                  <c:v>0.115447636610887</c:v>
                </c:pt>
                <c:pt idx="2767">
                  <c:v>0.115447636610887</c:v>
                </c:pt>
                <c:pt idx="2768">
                  <c:v>0.115447636610887</c:v>
                </c:pt>
                <c:pt idx="2769">
                  <c:v>0.115447636610887</c:v>
                </c:pt>
                <c:pt idx="2770">
                  <c:v>0.115447636610887</c:v>
                </c:pt>
                <c:pt idx="2771">
                  <c:v>0.115447636610887</c:v>
                </c:pt>
                <c:pt idx="2772">
                  <c:v>0.115447636610887</c:v>
                </c:pt>
                <c:pt idx="2773">
                  <c:v>0.115447636610887</c:v>
                </c:pt>
                <c:pt idx="2774">
                  <c:v>0.115447636610887</c:v>
                </c:pt>
                <c:pt idx="2775">
                  <c:v>0.115447636610887</c:v>
                </c:pt>
                <c:pt idx="2776">
                  <c:v>0.115447636610887</c:v>
                </c:pt>
                <c:pt idx="2777">
                  <c:v>0.115447636610887</c:v>
                </c:pt>
                <c:pt idx="2778">
                  <c:v>0.115447636610887</c:v>
                </c:pt>
                <c:pt idx="2779">
                  <c:v>0.115447636610887</c:v>
                </c:pt>
                <c:pt idx="2780">
                  <c:v>0.115447636610887</c:v>
                </c:pt>
                <c:pt idx="2781">
                  <c:v>0.115447636610887</c:v>
                </c:pt>
                <c:pt idx="2782">
                  <c:v>0.115447636610887</c:v>
                </c:pt>
                <c:pt idx="2783">
                  <c:v>0.115447636610887</c:v>
                </c:pt>
                <c:pt idx="2784">
                  <c:v>0.115447636610887</c:v>
                </c:pt>
                <c:pt idx="2785">
                  <c:v>0.115447636610887</c:v>
                </c:pt>
                <c:pt idx="2786">
                  <c:v>0.115447636610887</c:v>
                </c:pt>
                <c:pt idx="2787">
                  <c:v>0.115447636610887</c:v>
                </c:pt>
                <c:pt idx="2788">
                  <c:v>0.115447636610887</c:v>
                </c:pt>
                <c:pt idx="2789">
                  <c:v>0.115447636610887</c:v>
                </c:pt>
                <c:pt idx="2790">
                  <c:v>0.115447636610887</c:v>
                </c:pt>
                <c:pt idx="2791">
                  <c:v>0.115447636610887</c:v>
                </c:pt>
                <c:pt idx="2792">
                  <c:v>0.115447636610887</c:v>
                </c:pt>
                <c:pt idx="2793">
                  <c:v>0.115447636610887</c:v>
                </c:pt>
                <c:pt idx="2794">
                  <c:v>0.115447636610887</c:v>
                </c:pt>
                <c:pt idx="2795">
                  <c:v>0.115447636610887</c:v>
                </c:pt>
                <c:pt idx="2796">
                  <c:v>0.115447636610887</c:v>
                </c:pt>
                <c:pt idx="2797">
                  <c:v>0.115447636610887</c:v>
                </c:pt>
                <c:pt idx="2798">
                  <c:v>0.115447636610887</c:v>
                </c:pt>
                <c:pt idx="2799">
                  <c:v>0.115447636610887</c:v>
                </c:pt>
                <c:pt idx="2800">
                  <c:v>0.115447636610887</c:v>
                </c:pt>
                <c:pt idx="2801">
                  <c:v>0.115447636610887</c:v>
                </c:pt>
                <c:pt idx="2802">
                  <c:v>0.115447636610887</c:v>
                </c:pt>
                <c:pt idx="2803">
                  <c:v>0.115447636610887</c:v>
                </c:pt>
                <c:pt idx="2804">
                  <c:v>0.115447636610887</c:v>
                </c:pt>
                <c:pt idx="2805">
                  <c:v>0.115447636610887</c:v>
                </c:pt>
                <c:pt idx="2806">
                  <c:v>0.115447636610887</c:v>
                </c:pt>
                <c:pt idx="2807">
                  <c:v>0.115447636610887</c:v>
                </c:pt>
                <c:pt idx="2808">
                  <c:v>0.115447636610887</c:v>
                </c:pt>
                <c:pt idx="2809">
                  <c:v>0.115447636610887</c:v>
                </c:pt>
                <c:pt idx="2810">
                  <c:v>0.115447636610887</c:v>
                </c:pt>
                <c:pt idx="2811">
                  <c:v>0.115447636610887</c:v>
                </c:pt>
                <c:pt idx="2812">
                  <c:v>0.115447636610887</c:v>
                </c:pt>
                <c:pt idx="2813">
                  <c:v>0.115447636610887</c:v>
                </c:pt>
                <c:pt idx="2814">
                  <c:v>0.115447636610887</c:v>
                </c:pt>
                <c:pt idx="2815">
                  <c:v>0.115447636610887</c:v>
                </c:pt>
                <c:pt idx="2816">
                  <c:v>0.115447636610887</c:v>
                </c:pt>
                <c:pt idx="2817">
                  <c:v>0.115447636610887</c:v>
                </c:pt>
                <c:pt idx="2818">
                  <c:v>0.115447636610887</c:v>
                </c:pt>
                <c:pt idx="2819">
                  <c:v>0.115447636610887</c:v>
                </c:pt>
                <c:pt idx="2820">
                  <c:v>0.115447636610887</c:v>
                </c:pt>
                <c:pt idx="2821">
                  <c:v>0.115447636610887</c:v>
                </c:pt>
                <c:pt idx="2822">
                  <c:v>0.115447636610887</c:v>
                </c:pt>
                <c:pt idx="2823">
                  <c:v>0.115447636610887</c:v>
                </c:pt>
                <c:pt idx="2824">
                  <c:v>0.115447636610887</c:v>
                </c:pt>
                <c:pt idx="2825">
                  <c:v>0.115447636610887</c:v>
                </c:pt>
                <c:pt idx="2826">
                  <c:v>0.115447636610887</c:v>
                </c:pt>
                <c:pt idx="2827">
                  <c:v>0.115447636610887</c:v>
                </c:pt>
                <c:pt idx="2828">
                  <c:v>0.115447636610887</c:v>
                </c:pt>
                <c:pt idx="2829">
                  <c:v>0.115447636610887</c:v>
                </c:pt>
                <c:pt idx="2830">
                  <c:v>0.115447636610887</c:v>
                </c:pt>
                <c:pt idx="2831">
                  <c:v>0.115447636610887</c:v>
                </c:pt>
                <c:pt idx="2832">
                  <c:v>0.115447636610887</c:v>
                </c:pt>
                <c:pt idx="2833">
                  <c:v>0.115447636610887</c:v>
                </c:pt>
                <c:pt idx="2834">
                  <c:v>0.115447636610887</c:v>
                </c:pt>
                <c:pt idx="2835">
                  <c:v>0.115447636610887</c:v>
                </c:pt>
                <c:pt idx="2836">
                  <c:v>0.115447636610887</c:v>
                </c:pt>
                <c:pt idx="2837">
                  <c:v>0.115447636610887</c:v>
                </c:pt>
                <c:pt idx="2838">
                  <c:v>0.115447636610887</c:v>
                </c:pt>
                <c:pt idx="2839">
                  <c:v>0.115447636610887</c:v>
                </c:pt>
                <c:pt idx="2840">
                  <c:v>0.115447636610887</c:v>
                </c:pt>
                <c:pt idx="2841">
                  <c:v>0.115447636610887</c:v>
                </c:pt>
                <c:pt idx="2842">
                  <c:v>0.115447636610887</c:v>
                </c:pt>
                <c:pt idx="2843">
                  <c:v>0.115447636610887</c:v>
                </c:pt>
                <c:pt idx="2844">
                  <c:v>0.115447636610887</c:v>
                </c:pt>
                <c:pt idx="2845">
                  <c:v>0.115447636610887</c:v>
                </c:pt>
                <c:pt idx="2846">
                  <c:v>0.115447636610887</c:v>
                </c:pt>
                <c:pt idx="2847">
                  <c:v>0.115447636610887</c:v>
                </c:pt>
                <c:pt idx="2848">
                  <c:v>0.115447636610887</c:v>
                </c:pt>
                <c:pt idx="2849">
                  <c:v>0.115447636610887</c:v>
                </c:pt>
                <c:pt idx="2850">
                  <c:v>0.115447636610887</c:v>
                </c:pt>
                <c:pt idx="2851">
                  <c:v>0.115447636610887</c:v>
                </c:pt>
                <c:pt idx="2852">
                  <c:v>0.115447636610887</c:v>
                </c:pt>
                <c:pt idx="2853">
                  <c:v>0.115447636610887</c:v>
                </c:pt>
                <c:pt idx="2854">
                  <c:v>0.115447636610887</c:v>
                </c:pt>
                <c:pt idx="2855">
                  <c:v>0.115447636610887</c:v>
                </c:pt>
                <c:pt idx="2856">
                  <c:v>0.115447636610887</c:v>
                </c:pt>
                <c:pt idx="2857">
                  <c:v>0.115447636610887</c:v>
                </c:pt>
                <c:pt idx="2858">
                  <c:v>0.115447636610887</c:v>
                </c:pt>
                <c:pt idx="2859">
                  <c:v>0.115447636610887</c:v>
                </c:pt>
                <c:pt idx="2860">
                  <c:v>0.115447636610887</c:v>
                </c:pt>
                <c:pt idx="2861">
                  <c:v>0.115447636610887</c:v>
                </c:pt>
                <c:pt idx="2862">
                  <c:v>0.115447636610887</c:v>
                </c:pt>
                <c:pt idx="2863">
                  <c:v>0.115447636610887</c:v>
                </c:pt>
                <c:pt idx="2864">
                  <c:v>0.115447636610887</c:v>
                </c:pt>
                <c:pt idx="2865">
                  <c:v>0.115447636610887</c:v>
                </c:pt>
                <c:pt idx="2866">
                  <c:v>0.115447636610887</c:v>
                </c:pt>
                <c:pt idx="2867">
                  <c:v>0.115447636610887</c:v>
                </c:pt>
                <c:pt idx="2868">
                  <c:v>0.115447636610887</c:v>
                </c:pt>
                <c:pt idx="2869">
                  <c:v>0.115447636610887</c:v>
                </c:pt>
                <c:pt idx="2870">
                  <c:v>0.115447636610887</c:v>
                </c:pt>
                <c:pt idx="2871">
                  <c:v>0.115447636610887</c:v>
                </c:pt>
                <c:pt idx="2872">
                  <c:v>0.115447636610887</c:v>
                </c:pt>
                <c:pt idx="2873">
                  <c:v>0.115447636610887</c:v>
                </c:pt>
                <c:pt idx="2874">
                  <c:v>0.115447636610887</c:v>
                </c:pt>
                <c:pt idx="2875">
                  <c:v>0.115447636610887</c:v>
                </c:pt>
                <c:pt idx="2876">
                  <c:v>0.115447636610887</c:v>
                </c:pt>
                <c:pt idx="2877">
                  <c:v>0.115447636610887</c:v>
                </c:pt>
                <c:pt idx="2878">
                  <c:v>0.115447636610887</c:v>
                </c:pt>
                <c:pt idx="2879">
                  <c:v>0.115447636610887</c:v>
                </c:pt>
                <c:pt idx="2880">
                  <c:v>0.115447636610887</c:v>
                </c:pt>
                <c:pt idx="2881">
                  <c:v>0.115447636610887</c:v>
                </c:pt>
                <c:pt idx="2882">
                  <c:v>0.115447636610887</c:v>
                </c:pt>
                <c:pt idx="2883">
                  <c:v>0.115447636610887</c:v>
                </c:pt>
                <c:pt idx="2884">
                  <c:v>0.115447636610887</c:v>
                </c:pt>
                <c:pt idx="2885">
                  <c:v>0.115447636610887</c:v>
                </c:pt>
                <c:pt idx="2886">
                  <c:v>0.115447636610887</c:v>
                </c:pt>
                <c:pt idx="2887">
                  <c:v>0.115447636610887</c:v>
                </c:pt>
                <c:pt idx="2888">
                  <c:v>0.115447636610887</c:v>
                </c:pt>
                <c:pt idx="2889">
                  <c:v>0.115447636610887</c:v>
                </c:pt>
                <c:pt idx="2890">
                  <c:v>0.115447636610887</c:v>
                </c:pt>
                <c:pt idx="2891">
                  <c:v>0.115447636610887</c:v>
                </c:pt>
                <c:pt idx="2892">
                  <c:v>0.115447636610887</c:v>
                </c:pt>
                <c:pt idx="2893">
                  <c:v>0.115447636610887</c:v>
                </c:pt>
                <c:pt idx="2894">
                  <c:v>0.115447636610887</c:v>
                </c:pt>
                <c:pt idx="2895">
                  <c:v>0.115447636610887</c:v>
                </c:pt>
                <c:pt idx="2896">
                  <c:v>0.115447636610887</c:v>
                </c:pt>
                <c:pt idx="2897">
                  <c:v>0.115447636610887</c:v>
                </c:pt>
                <c:pt idx="2898">
                  <c:v>0.115447636610887</c:v>
                </c:pt>
                <c:pt idx="2899">
                  <c:v>0.115447636610887</c:v>
                </c:pt>
                <c:pt idx="2900">
                  <c:v>0.115447636610887</c:v>
                </c:pt>
                <c:pt idx="2901">
                  <c:v>0.115447636610887</c:v>
                </c:pt>
                <c:pt idx="2902">
                  <c:v>0.115447636610887</c:v>
                </c:pt>
                <c:pt idx="2903">
                  <c:v>0.115447636610887</c:v>
                </c:pt>
                <c:pt idx="2904">
                  <c:v>0.115447636610887</c:v>
                </c:pt>
                <c:pt idx="2905">
                  <c:v>0.115447636610887</c:v>
                </c:pt>
                <c:pt idx="2906">
                  <c:v>0.115447636610887</c:v>
                </c:pt>
                <c:pt idx="2907">
                  <c:v>0.115447636610887</c:v>
                </c:pt>
                <c:pt idx="2908">
                  <c:v>0.115447636610887</c:v>
                </c:pt>
                <c:pt idx="2909">
                  <c:v>0.115447636610887</c:v>
                </c:pt>
                <c:pt idx="2910">
                  <c:v>0.115447636610887</c:v>
                </c:pt>
                <c:pt idx="2911">
                  <c:v>0.115447636610887</c:v>
                </c:pt>
                <c:pt idx="2912">
                  <c:v>0.115447636610887</c:v>
                </c:pt>
                <c:pt idx="2913">
                  <c:v>0.115447636610887</c:v>
                </c:pt>
                <c:pt idx="2914">
                  <c:v>0.115447636610887</c:v>
                </c:pt>
                <c:pt idx="2915">
                  <c:v>0.115447636610887</c:v>
                </c:pt>
                <c:pt idx="2916">
                  <c:v>0.115447636610887</c:v>
                </c:pt>
                <c:pt idx="2917">
                  <c:v>0.115447636610887</c:v>
                </c:pt>
                <c:pt idx="2918">
                  <c:v>0.115447636610887</c:v>
                </c:pt>
                <c:pt idx="2919">
                  <c:v>0.115447636610887</c:v>
                </c:pt>
                <c:pt idx="2920">
                  <c:v>0.115447636610887</c:v>
                </c:pt>
                <c:pt idx="2921">
                  <c:v>0.115447636610887</c:v>
                </c:pt>
                <c:pt idx="2922">
                  <c:v>0.115447636610887</c:v>
                </c:pt>
                <c:pt idx="2923">
                  <c:v>0.115447636610887</c:v>
                </c:pt>
                <c:pt idx="2924">
                  <c:v>0.115447636610887</c:v>
                </c:pt>
                <c:pt idx="2925">
                  <c:v>0.115447636610887</c:v>
                </c:pt>
                <c:pt idx="2926">
                  <c:v>0.115447636610887</c:v>
                </c:pt>
                <c:pt idx="2927">
                  <c:v>0.115447636610887</c:v>
                </c:pt>
                <c:pt idx="2928">
                  <c:v>0.115447636610887</c:v>
                </c:pt>
                <c:pt idx="2929">
                  <c:v>0.115447636610887</c:v>
                </c:pt>
                <c:pt idx="2930">
                  <c:v>0.115447636610887</c:v>
                </c:pt>
                <c:pt idx="2931">
                  <c:v>0.115447636610887</c:v>
                </c:pt>
                <c:pt idx="2932">
                  <c:v>0.115447636610887</c:v>
                </c:pt>
                <c:pt idx="2933">
                  <c:v>0.115447636610887</c:v>
                </c:pt>
                <c:pt idx="2934">
                  <c:v>0.115447636610887</c:v>
                </c:pt>
                <c:pt idx="2935">
                  <c:v>0.115447636610887</c:v>
                </c:pt>
                <c:pt idx="2936">
                  <c:v>0.115447636610887</c:v>
                </c:pt>
                <c:pt idx="2937">
                  <c:v>0.115447636610887</c:v>
                </c:pt>
                <c:pt idx="2938">
                  <c:v>0.115447636610887</c:v>
                </c:pt>
                <c:pt idx="2939">
                  <c:v>0.115447636610887</c:v>
                </c:pt>
                <c:pt idx="2940">
                  <c:v>0.115447636610887</c:v>
                </c:pt>
                <c:pt idx="2941">
                  <c:v>0.115447636610887</c:v>
                </c:pt>
                <c:pt idx="2942">
                  <c:v>0.115447636610887</c:v>
                </c:pt>
                <c:pt idx="2943">
                  <c:v>0.115447636610887</c:v>
                </c:pt>
                <c:pt idx="2944">
                  <c:v>0.115447636610887</c:v>
                </c:pt>
                <c:pt idx="2945">
                  <c:v>0.115447636610887</c:v>
                </c:pt>
                <c:pt idx="2946">
                  <c:v>0.115447636610887</c:v>
                </c:pt>
                <c:pt idx="2947">
                  <c:v>0.115447636610887</c:v>
                </c:pt>
                <c:pt idx="2948">
                  <c:v>0.115447636610887</c:v>
                </c:pt>
                <c:pt idx="2949">
                  <c:v>0.115447636610887</c:v>
                </c:pt>
                <c:pt idx="2950">
                  <c:v>0.115447636610887</c:v>
                </c:pt>
                <c:pt idx="2951">
                  <c:v>0.115447636610887</c:v>
                </c:pt>
                <c:pt idx="2952">
                  <c:v>0.115447636610887</c:v>
                </c:pt>
                <c:pt idx="2953">
                  <c:v>0.115447636610887</c:v>
                </c:pt>
                <c:pt idx="2954">
                  <c:v>0.115447636610887</c:v>
                </c:pt>
                <c:pt idx="2955">
                  <c:v>0.115447636610887</c:v>
                </c:pt>
                <c:pt idx="2956">
                  <c:v>0.115447636610887</c:v>
                </c:pt>
                <c:pt idx="2957">
                  <c:v>0.115447636610887</c:v>
                </c:pt>
                <c:pt idx="2958">
                  <c:v>0.115447636610887</c:v>
                </c:pt>
                <c:pt idx="2959">
                  <c:v>0.115447636610887</c:v>
                </c:pt>
                <c:pt idx="2960">
                  <c:v>0.115447636610887</c:v>
                </c:pt>
                <c:pt idx="2961">
                  <c:v>0.115447636610887</c:v>
                </c:pt>
                <c:pt idx="2962">
                  <c:v>0.115447636610887</c:v>
                </c:pt>
                <c:pt idx="2963">
                  <c:v>0.115447636610887</c:v>
                </c:pt>
                <c:pt idx="2964">
                  <c:v>0.115447636610887</c:v>
                </c:pt>
                <c:pt idx="2965">
                  <c:v>0.115447636610887</c:v>
                </c:pt>
                <c:pt idx="2966">
                  <c:v>0.115447636610887</c:v>
                </c:pt>
                <c:pt idx="2967">
                  <c:v>0.115447636610887</c:v>
                </c:pt>
                <c:pt idx="2968">
                  <c:v>0.115447636610887</c:v>
                </c:pt>
                <c:pt idx="2969">
                  <c:v>0.115447636610887</c:v>
                </c:pt>
                <c:pt idx="2970">
                  <c:v>0.115447636610887</c:v>
                </c:pt>
                <c:pt idx="2971">
                  <c:v>0.115447636610887</c:v>
                </c:pt>
                <c:pt idx="2972">
                  <c:v>0.115447636610887</c:v>
                </c:pt>
                <c:pt idx="2973">
                  <c:v>0.115447636610887</c:v>
                </c:pt>
                <c:pt idx="2974">
                  <c:v>0.115447636610887</c:v>
                </c:pt>
                <c:pt idx="2975">
                  <c:v>0.115447636610887</c:v>
                </c:pt>
                <c:pt idx="2976">
                  <c:v>0.115447636610887</c:v>
                </c:pt>
                <c:pt idx="2977">
                  <c:v>0.115447636610887</c:v>
                </c:pt>
                <c:pt idx="2978">
                  <c:v>0.115447636610887</c:v>
                </c:pt>
                <c:pt idx="2979">
                  <c:v>0.115447636610887</c:v>
                </c:pt>
                <c:pt idx="2980">
                  <c:v>0.115447636610887</c:v>
                </c:pt>
                <c:pt idx="2981">
                  <c:v>0.115447636610887</c:v>
                </c:pt>
                <c:pt idx="2982">
                  <c:v>0.115447636610887</c:v>
                </c:pt>
                <c:pt idx="2983">
                  <c:v>0.115447636610887</c:v>
                </c:pt>
                <c:pt idx="2984">
                  <c:v>0.115447636610887</c:v>
                </c:pt>
                <c:pt idx="2985">
                  <c:v>0.115447636610887</c:v>
                </c:pt>
                <c:pt idx="2986">
                  <c:v>0.115447636610887</c:v>
                </c:pt>
                <c:pt idx="2987">
                  <c:v>0.115447636610887</c:v>
                </c:pt>
                <c:pt idx="2988">
                  <c:v>0.115447636610887</c:v>
                </c:pt>
                <c:pt idx="2989">
                  <c:v>0.115447636610887</c:v>
                </c:pt>
                <c:pt idx="2990">
                  <c:v>0.115447636610887</c:v>
                </c:pt>
                <c:pt idx="2991">
                  <c:v>0.115447636610887</c:v>
                </c:pt>
                <c:pt idx="2992">
                  <c:v>0.115447636610887</c:v>
                </c:pt>
                <c:pt idx="2993">
                  <c:v>0.115447636610887</c:v>
                </c:pt>
                <c:pt idx="2994">
                  <c:v>0.115447636610887</c:v>
                </c:pt>
                <c:pt idx="2995">
                  <c:v>0.115447636610887</c:v>
                </c:pt>
                <c:pt idx="2996">
                  <c:v>0.115447636610887</c:v>
                </c:pt>
                <c:pt idx="2997">
                  <c:v>0.115447636610887</c:v>
                </c:pt>
                <c:pt idx="2998">
                  <c:v>0.115447636610887</c:v>
                </c:pt>
                <c:pt idx="2999">
                  <c:v>0.115447636610887</c:v>
                </c:pt>
                <c:pt idx="3000">
                  <c:v>0.115447636610887</c:v>
                </c:pt>
                <c:pt idx="3001">
                  <c:v>0.115447636610887</c:v>
                </c:pt>
                <c:pt idx="3002">
                  <c:v>0.115447636610887</c:v>
                </c:pt>
                <c:pt idx="3003">
                  <c:v>0.115447636610887</c:v>
                </c:pt>
                <c:pt idx="3004">
                  <c:v>0.115447636610887</c:v>
                </c:pt>
                <c:pt idx="3005">
                  <c:v>0.115447636610887</c:v>
                </c:pt>
                <c:pt idx="3006">
                  <c:v>0.115447636610887</c:v>
                </c:pt>
                <c:pt idx="3007">
                  <c:v>0.115447636610887</c:v>
                </c:pt>
                <c:pt idx="3008">
                  <c:v>0.115447636610887</c:v>
                </c:pt>
                <c:pt idx="3009">
                  <c:v>0.115447636610887</c:v>
                </c:pt>
                <c:pt idx="3010">
                  <c:v>0.115447636610887</c:v>
                </c:pt>
                <c:pt idx="3011">
                  <c:v>0.115447636610887</c:v>
                </c:pt>
                <c:pt idx="3012">
                  <c:v>0.115447636610887</c:v>
                </c:pt>
                <c:pt idx="3013">
                  <c:v>0.115447636610887</c:v>
                </c:pt>
                <c:pt idx="3014">
                  <c:v>0.115447636610887</c:v>
                </c:pt>
                <c:pt idx="3015">
                  <c:v>0.115447636610887</c:v>
                </c:pt>
                <c:pt idx="3016">
                  <c:v>0.115447636610887</c:v>
                </c:pt>
                <c:pt idx="3017">
                  <c:v>0.115447636610887</c:v>
                </c:pt>
                <c:pt idx="3018">
                  <c:v>0.115447636610887</c:v>
                </c:pt>
                <c:pt idx="3019">
                  <c:v>0.115447636610887</c:v>
                </c:pt>
                <c:pt idx="3020">
                  <c:v>0.115447636610887</c:v>
                </c:pt>
                <c:pt idx="3021">
                  <c:v>0.157586925221149</c:v>
                </c:pt>
                <c:pt idx="3022">
                  <c:v>0.157586925221149</c:v>
                </c:pt>
                <c:pt idx="3023">
                  <c:v>0.157586925221149</c:v>
                </c:pt>
                <c:pt idx="3024">
                  <c:v>0.157586925221149</c:v>
                </c:pt>
                <c:pt idx="3025">
                  <c:v>0.157586925221149</c:v>
                </c:pt>
                <c:pt idx="3026">
                  <c:v>0.157586925221149</c:v>
                </c:pt>
                <c:pt idx="3027">
                  <c:v>0.157586925221149</c:v>
                </c:pt>
                <c:pt idx="3028">
                  <c:v>0.157586925221149</c:v>
                </c:pt>
                <c:pt idx="3029">
                  <c:v>0.157586925221149</c:v>
                </c:pt>
                <c:pt idx="3030">
                  <c:v>0.157586925221149</c:v>
                </c:pt>
                <c:pt idx="3031">
                  <c:v>0.157586925221149</c:v>
                </c:pt>
                <c:pt idx="3032">
                  <c:v>0.157586925221149</c:v>
                </c:pt>
                <c:pt idx="3033">
                  <c:v>0.157586925221149</c:v>
                </c:pt>
                <c:pt idx="3034">
                  <c:v>0.157586925221149</c:v>
                </c:pt>
                <c:pt idx="3035">
                  <c:v>0.157586925221149</c:v>
                </c:pt>
                <c:pt idx="3036">
                  <c:v>0.157586925221149</c:v>
                </c:pt>
                <c:pt idx="3037">
                  <c:v>0.157586925221149</c:v>
                </c:pt>
                <c:pt idx="3038">
                  <c:v>0.157586925221149</c:v>
                </c:pt>
                <c:pt idx="3039">
                  <c:v>0.157586925221149</c:v>
                </c:pt>
                <c:pt idx="3040">
                  <c:v>0.157586925221149</c:v>
                </c:pt>
                <c:pt idx="3041">
                  <c:v>0.157586925221149</c:v>
                </c:pt>
                <c:pt idx="3042">
                  <c:v>0.157586925221149</c:v>
                </c:pt>
                <c:pt idx="3043">
                  <c:v>0.157586925221149</c:v>
                </c:pt>
                <c:pt idx="3044">
                  <c:v>0.157586925221149</c:v>
                </c:pt>
                <c:pt idx="3045">
                  <c:v>0.157586925221149</c:v>
                </c:pt>
                <c:pt idx="3046">
                  <c:v>0.157586925221149</c:v>
                </c:pt>
                <c:pt idx="3047">
                  <c:v>0.157586925221149</c:v>
                </c:pt>
                <c:pt idx="3048">
                  <c:v>0.157586925221149</c:v>
                </c:pt>
                <c:pt idx="3049">
                  <c:v>0.157586925221149</c:v>
                </c:pt>
                <c:pt idx="3050">
                  <c:v>0.157586925221149</c:v>
                </c:pt>
                <c:pt idx="3051">
                  <c:v>0.157586925221149</c:v>
                </c:pt>
                <c:pt idx="3052">
                  <c:v>0.157586925221149</c:v>
                </c:pt>
                <c:pt idx="3053">
                  <c:v>0.157586925221149</c:v>
                </c:pt>
                <c:pt idx="3054">
                  <c:v>0.157586925221149</c:v>
                </c:pt>
                <c:pt idx="3055">
                  <c:v>0.157586925221149</c:v>
                </c:pt>
                <c:pt idx="3056">
                  <c:v>0.157586925221149</c:v>
                </c:pt>
                <c:pt idx="3057">
                  <c:v>0.157586925221149</c:v>
                </c:pt>
                <c:pt idx="3058">
                  <c:v>0.157586925221149</c:v>
                </c:pt>
                <c:pt idx="3059">
                  <c:v>0.215107383136451</c:v>
                </c:pt>
                <c:pt idx="3060">
                  <c:v>0.215107383136451</c:v>
                </c:pt>
                <c:pt idx="3061">
                  <c:v>0.215107383136451</c:v>
                </c:pt>
                <c:pt idx="3062">
                  <c:v>0.215107383136451</c:v>
                </c:pt>
                <c:pt idx="3063">
                  <c:v>0.215107383136451</c:v>
                </c:pt>
                <c:pt idx="3064">
                  <c:v>0.215107383136451</c:v>
                </c:pt>
                <c:pt idx="3065">
                  <c:v>0.215107383136451</c:v>
                </c:pt>
                <c:pt idx="3066">
                  <c:v>0.215107383136451</c:v>
                </c:pt>
                <c:pt idx="3067">
                  <c:v>0.215107383136451</c:v>
                </c:pt>
                <c:pt idx="3068">
                  <c:v>0.215107383136451</c:v>
                </c:pt>
                <c:pt idx="3069">
                  <c:v>0.215107383136451</c:v>
                </c:pt>
                <c:pt idx="3070">
                  <c:v>0.215107383136451</c:v>
                </c:pt>
                <c:pt idx="3071">
                  <c:v>0.215107383136451</c:v>
                </c:pt>
                <c:pt idx="3072">
                  <c:v>0.215107383136451</c:v>
                </c:pt>
                <c:pt idx="3073">
                  <c:v>0.215107383136451</c:v>
                </c:pt>
                <c:pt idx="3074">
                  <c:v>0.215107383136451</c:v>
                </c:pt>
                <c:pt idx="3075">
                  <c:v>0.215107383136451</c:v>
                </c:pt>
                <c:pt idx="3076">
                  <c:v>0.215107383136451</c:v>
                </c:pt>
                <c:pt idx="3077">
                  <c:v>0.215107383136451</c:v>
                </c:pt>
                <c:pt idx="3078">
                  <c:v>0.215107383136451</c:v>
                </c:pt>
                <c:pt idx="3079">
                  <c:v>0.215107383136451</c:v>
                </c:pt>
                <c:pt idx="3080">
                  <c:v>0.215107383136451</c:v>
                </c:pt>
                <c:pt idx="3081">
                  <c:v>0.215107383136451</c:v>
                </c:pt>
                <c:pt idx="3082">
                  <c:v>0.215107383136451</c:v>
                </c:pt>
                <c:pt idx="3083">
                  <c:v>0.215107383136451</c:v>
                </c:pt>
                <c:pt idx="3084">
                  <c:v>0.215107383136451</c:v>
                </c:pt>
                <c:pt idx="3085">
                  <c:v>0.215107383136451</c:v>
                </c:pt>
                <c:pt idx="3086">
                  <c:v>0.215107383136451</c:v>
                </c:pt>
                <c:pt idx="3087">
                  <c:v>0.215107383136451</c:v>
                </c:pt>
                <c:pt idx="3088">
                  <c:v>0.215107383136451</c:v>
                </c:pt>
                <c:pt idx="3089">
                  <c:v>0.215107383136451</c:v>
                </c:pt>
                <c:pt idx="3090">
                  <c:v>0.215107383136451</c:v>
                </c:pt>
                <c:pt idx="3091">
                  <c:v>0.215107383136451</c:v>
                </c:pt>
                <c:pt idx="3092">
                  <c:v>0.215107383136451</c:v>
                </c:pt>
                <c:pt idx="3093">
                  <c:v>0.215107383136451</c:v>
                </c:pt>
                <c:pt idx="3094">
                  <c:v>0.215107383136451</c:v>
                </c:pt>
                <c:pt idx="3095">
                  <c:v>0.215107383136451</c:v>
                </c:pt>
                <c:pt idx="3096">
                  <c:v>0.215107383136451</c:v>
                </c:pt>
                <c:pt idx="3097">
                  <c:v>0.215107383136451</c:v>
                </c:pt>
                <c:pt idx="3098">
                  <c:v>0.215107383136451</c:v>
                </c:pt>
                <c:pt idx="3099">
                  <c:v>0.215107383136451</c:v>
                </c:pt>
                <c:pt idx="3100">
                  <c:v>0.215107383136451</c:v>
                </c:pt>
                <c:pt idx="3101">
                  <c:v>0.215107383136451</c:v>
                </c:pt>
                <c:pt idx="3102">
                  <c:v>0.215107383136451</c:v>
                </c:pt>
                <c:pt idx="3103">
                  <c:v>0.215107383136451</c:v>
                </c:pt>
                <c:pt idx="3104">
                  <c:v>0.215107383136451</c:v>
                </c:pt>
                <c:pt idx="3105">
                  <c:v>0.215107383136451</c:v>
                </c:pt>
                <c:pt idx="3106">
                  <c:v>0.215107383136451</c:v>
                </c:pt>
                <c:pt idx="3107">
                  <c:v>0.215107383136451</c:v>
                </c:pt>
                <c:pt idx="3108">
                  <c:v>0.215107383136451</c:v>
                </c:pt>
                <c:pt idx="3109">
                  <c:v>0.215107383136451</c:v>
                </c:pt>
                <c:pt idx="3110">
                  <c:v>0.215107383136451</c:v>
                </c:pt>
                <c:pt idx="3111">
                  <c:v>0.215107383136451</c:v>
                </c:pt>
                <c:pt idx="3112">
                  <c:v>0.215107383136451</c:v>
                </c:pt>
                <c:pt idx="3113">
                  <c:v>0.215107383136451</c:v>
                </c:pt>
                <c:pt idx="3114">
                  <c:v>0.215107383136451</c:v>
                </c:pt>
                <c:pt idx="3115">
                  <c:v>0.215107383136451</c:v>
                </c:pt>
                <c:pt idx="3116">
                  <c:v>0.215107383136451</c:v>
                </c:pt>
                <c:pt idx="3117">
                  <c:v>0.215107383136451</c:v>
                </c:pt>
                <c:pt idx="3118">
                  <c:v>0.215107383136451</c:v>
                </c:pt>
                <c:pt idx="3119">
                  <c:v>0.215107383136451</c:v>
                </c:pt>
                <c:pt idx="3120">
                  <c:v>0.215107383136451</c:v>
                </c:pt>
                <c:pt idx="3121">
                  <c:v>0.215107383136451</c:v>
                </c:pt>
                <c:pt idx="3122">
                  <c:v>0.215107383136451</c:v>
                </c:pt>
                <c:pt idx="3123">
                  <c:v>0.215107383136451</c:v>
                </c:pt>
                <c:pt idx="3124">
                  <c:v>0.215107383136451</c:v>
                </c:pt>
                <c:pt idx="3125">
                  <c:v>0.29362325722694099</c:v>
                </c:pt>
                <c:pt idx="3126">
                  <c:v>0.29362325722694099</c:v>
                </c:pt>
                <c:pt idx="3127">
                  <c:v>0.29362325722694099</c:v>
                </c:pt>
                <c:pt idx="3128">
                  <c:v>0.29362325722694099</c:v>
                </c:pt>
                <c:pt idx="3129">
                  <c:v>0.29362325722694099</c:v>
                </c:pt>
                <c:pt idx="3130">
                  <c:v>0.29362325722694099</c:v>
                </c:pt>
                <c:pt idx="3131">
                  <c:v>0.29362325722694099</c:v>
                </c:pt>
                <c:pt idx="3132">
                  <c:v>0.29362325722694099</c:v>
                </c:pt>
                <c:pt idx="3133">
                  <c:v>0.29362325722694099</c:v>
                </c:pt>
                <c:pt idx="3134">
                  <c:v>0.29362325722694099</c:v>
                </c:pt>
                <c:pt idx="3135">
                  <c:v>0.29362325722694099</c:v>
                </c:pt>
                <c:pt idx="3136">
                  <c:v>0.29362325722694099</c:v>
                </c:pt>
                <c:pt idx="3137">
                  <c:v>0.29362325722694099</c:v>
                </c:pt>
                <c:pt idx="3138">
                  <c:v>0.29362325722694099</c:v>
                </c:pt>
                <c:pt idx="3139">
                  <c:v>0.29362325722694099</c:v>
                </c:pt>
                <c:pt idx="3140">
                  <c:v>0.29362325722694099</c:v>
                </c:pt>
                <c:pt idx="3141">
                  <c:v>0.29362325722694099</c:v>
                </c:pt>
                <c:pt idx="3142">
                  <c:v>0.29362325722694099</c:v>
                </c:pt>
                <c:pt idx="3143">
                  <c:v>0.29362325722694099</c:v>
                </c:pt>
                <c:pt idx="3144">
                  <c:v>0.29362325722694099</c:v>
                </c:pt>
                <c:pt idx="3145">
                  <c:v>0.29362325722694099</c:v>
                </c:pt>
                <c:pt idx="3146">
                  <c:v>0.29362325722694099</c:v>
                </c:pt>
                <c:pt idx="3147">
                  <c:v>0.29362325722694099</c:v>
                </c:pt>
                <c:pt idx="3148">
                  <c:v>0.29362325722694099</c:v>
                </c:pt>
                <c:pt idx="3149">
                  <c:v>0.29362325722694099</c:v>
                </c:pt>
                <c:pt idx="3150">
                  <c:v>0.40079803829824301</c:v>
                </c:pt>
                <c:pt idx="3151">
                  <c:v>0.40079803829824301</c:v>
                </c:pt>
                <c:pt idx="3152">
                  <c:v>0.40079803829824301</c:v>
                </c:pt>
                <c:pt idx="3153">
                  <c:v>0.40079803829824301</c:v>
                </c:pt>
                <c:pt idx="3154">
                  <c:v>0.40079803829824301</c:v>
                </c:pt>
                <c:pt idx="3155">
                  <c:v>0.40079803829824301</c:v>
                </c:pt>
                <c:pt idx="3156">
                  <c:v>0.40079803829824301</c:v>
                </c:pt>
                <c:pt idx="3157">
                  <c:v>0.54709245112543003</c:v>
                </c:pt>
                <c:pt idx="3158">
                  <c:v>0.54709245112543003</c:v>
                </c:pt>
                <c:pt idx="3159">
                  <c:v>0.54709245112543003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E1-F84B-A30B-838BD2BD4238}"/>
            </c:ext>
          </c:extLst>
        </c:ser>
        <c:ser>
          <c:idx val="1"/>
          <c:order val="4"/>
          <c:tx>
            <c:v>MartinEA2015_PanjamaniEtAl2016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75000"/>
                </a:schemeClr>
              </a:solidFill>
              <a:ln w="12700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xVal>
            <c:numRef>
              <c:f>MartinEA2015_PanjamaniEtAl2016!$F$2:$F$3161</c:f>
              <c:numCache>
                <c:formatCode>General</c:formatCode>
                <c:ptCount val="31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3.5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4.5</c:v>
                </c:pt>
                <c:pt idx="1212">
                  <c:v>4.5</c:v>
                </c:pt>
                <c:pt idx="1213">
                  <c:v>4.5</c:v>
                </c:pt>
                <c:pt idx="1214">
                  <c:v>4.5</c:v>
                </c:pt>
                <c:pt idx="1215">
                  <c:v>4.5</c:v>
                </c:pt>
                <c:pt idx="1216">
                  <c:v>4.5</c:v>
                </c:pt>
                <c:pt idx="1217">
                  <c:v>4.5</c:v>
                </c:pt>
                <c:pt idx="1218">
                  <c:v>4.5</c:v>
                </c:pt>
                <c:pt idx="1219">
                  <c:v>4.5</c:v>
                </c:pt>
                <c:pt idx="1220">
                  <c:v>4.5</c:v>
                </c:pt>
                <c:pt idx="1221">
                  <c:v>4.5</c:v>
                </c:pt>
                <c:pt idx="1222">
                  <c:v>4.5</c:v>
                </c:pt>
                <c:pt idx="1223">
                  <c:v>4.5</c:v>
                </c:pt>
                <c:pt idx="1224">
                  <c:v>4.5</c:v>
                </c:pt>
                <c:pt idx="1225">
                  <c:v>4.5</c:v>
                </c:pt>
                <c:pt idx="1226">
                  <c:v>4.5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</c:v>
                </c:pt>
                <c:pt idx="1231">
                  <c:v>4.5</c:v>
                </c:pt>
                <c:pt idx="1232">
                  <c:v>4.5</c:v>
                </c:pt>
                <c:pt idx="1233">
                  <c:v>4.5</c:v>
                </c:pt>
                <c:pt idx="1234">
                  <c:v>4.5</c:v>
                </c:pt>
                <c:pt idx="1235">
                  <c:v>4.5</c:v>
                </c:pt>
                <c:pt idx="1236">
                  <c:v>4.5</c:v>
                </c:pt>
                <c:pt idx="1237">
                  <c:v>4.5</c:v>
                </c:pt>
                <c:pt idx="1238">
                  <c:v>4.5</c:v>
                </c:pt>
                <c:pt idx="1239">
                  <c:v>4.5</c:v>
                </c:pt>
                <c:pt idx="1240">
                  <c:v>4.5</c:v>
                </c:pt>
                <c:pt idx="1241">
                  <c:v>4.5</c:v>
                </c:pt>
                <c:pt idx="1242">
                  <c:v>4.5</c:v>
                </c:pt>
                <c:pt idx="1243">
                  <c:v>4.5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4.5</c:v>
                </c:pt>
                <c:pt idx="1248">
                  <c:v>4.5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4.5</c:v>
                </c:pt>
                <c:pt idx="1257">
                  <c:v>4.5</c:v>
                </c:pt>
                <c:pt idx="1258">
                  <c:v>4.5</c:v>
                </c:pt>
                <c:pt idx="1259">
                  <c:v>4.5</c:v>
                </c:pt>
                <c:pt idx="1260">
                  <c:v>4.5</c:v>
                </c:pt>
                <c:pt idx="1261">
                  <c:v>4.5</c:v>
                </c:pt>
                <c:pt idx="1262">
                  <c:v>4.5</c:v>
                </c:pt>
                <c:pt idx="1263">
                  <c:v>4.5</c:v>
                </c:pt>
                <c:pt idx="1264">
                  <c:v>4.5</c:v>
                </c:pt>
                <c:pt idx="1265">
                  <c:v>4.5</c:v>
                </c:pt>
                <c:pt idx="1266">
                  <c:v>4.5</c:v>
                </c:pt>
                <c:pt idx="1267">
                  <c:v>4.5</c:v>
                </c:pt>
                <c:pt idx="1268">
                  <c:v>4.5</c:v>
                </c:pt>
                <c:pt idx="1269">
                  <c:v>4.5</c:v>
                </c:pt>
                <c:pt idx="1270">
                  <c:v>4.5</c:v>
                </c:pt>
                <c:pt idx="1271">
                  <c:v>4.5</c:v>
                </c:pt>
                <c:pt idx="1272">
                  <c:v>4.5</c:v>
                </c:pt>
                <c:pt idx="1273">
                  <c:v>4.5</c:v>
                </c:pt>
                <c:pt idx="1274">
                  <c:v>4.5</c:v>
                </c:pt>
                <c:pt idx="1275">
                  <c:v>4.5</c:v>
                </c:pt>
                <c:pt idx="1276">
                  <c:v>4.5</c:v>
                </c:pt>
                <c:pt idx="1277">
                  <c:v>4.5</c:v>
                </c:pt>
                <c:pt idx="1278">
                  <c:v>4.5</c:v>
                </c:pt>
                <c:pt idx="1279">
                  <c:v>4.5</c:v>
                </c:pt>
                <c:pt idx="1280">
                  <c:v>4.5</c:v>
                </c:pt>
                <c:pt idx="1281">
                  <c:v>4.5</c:v>
                </c:pt>
                <c:pt idx="1282">
                  <c:v>4.5</c:v>
                </c:pt>
                <c:pt idx="1283">
                  <c:v>4.5</c:v>
                </c:pt>
                <c:pt idx="1284">
                  <c:v>4.5</c:v>
                </c:pt>
                <c:pt idx="1285">
                  <c:v>4.5</c:v>
                </c:pt>
                <c:pt idx="1286">
                  <c:v>4.5</c:v>
                </c:pt>
                <c:pt idx="1287">
                  <c:v>4.5</c:v>
                </c:pt>
                <c:pt idx="1288">
                  <c:v>4.5</c:v>
                </c:pt>
                <c:pt idx="1289">
                  <c:v>4.5</c:v>
                </c:pt>
                <c:pt idx="1290">
                  <c:v>4.5</c:v>
                </c:pt>
                <c:pt idx="1291">
                  <c:v>4.5</c:v>
                </c:pt>
                <c:pt idx="1292">
                  <c:v>4.5</c:v>
                </c:pt>
                <c:pt idx="1293">
                  <c:v>4.5</c:v>
                </c:pt>
                <c:pt idx="1294">
                  <c:v>4.5</c:v>
                </c:pt>
                <c:pt idx="1295">
                  <c:v>4.5</c:v>
                </c:pt>
                <c:pt idx="1296">
                  <c:v>4.5</c:v>
                </c:pt>
                <c:pt idx="1297">
                  <c:v>4.5</c:v>
                </c:pt>
                <c:pt idx="1298">
                  <c:v>4.5</c:v>
                </c:pt>
                <c:pt idx="1299">
                  <c:v>4.5</c:v>
                </c:pt>
                <c:pt idx="1300">
                  <c:v>4.5</c:v>
                </c:pt>
                <c:pt idx="1301">
                  <c:v>4.5</c:v>
                </c:pt>
                <c:pt idx="1302">
                  <c:v>4.5</c:v>
                </c:pt>
                <c:pt idx="1303">
                  <c:v>4.5</c:v>
                </c:pt>
                <c:pt idx="1304">
                  <c:v>4.5</c:v>
                </c:pt>
                <c:pt idx="1305">
                  <c:v>4.5</c:v>
                </c:pt>
                <c:pt idx="1306">
                  <c:v>4.5</c:v>
                </c:pt>
                <c:pt idx="1307">
                  <c:v>4.5</c:v>
                </c:pt>
                <c:pt idx="1308">
                  <c:v>4.5</c:v>
                </c:pt>
                <c:pt idx="1309">
                  <c:v>4.5</c:v>
                </c:pt>
                <c:pt idx="1310">
                  <c:v>4.5</c:v>
                </c:pt>
                <c:pt idx="1311">
                  <c:v>4.5</c:v>
                </c:pt>
                <c:pt idx="1312">
                  <c:v>4.5</c:v>
                </c:pt>
                <c:pt idx="1313">
                  <c:v>4.5</c:v>
                </c:pt>
                <c:pt idx="1314">
                  <c:v>4.5</c:v>
                </c:pt>
                <c:pt idx="1315">
                  <c:v>4.5</c:v>
                </c:pt>
                <c:pt idx="1316">
                  <c:v>4.5</c:v>
                </c:pt>
                <c:pt idx="1317">
                  <c:v>4.5</c:v>
                </c:pt>
                <c:pt idx="1318">
                  <c:v>4.5</c:v>
                </c:pt>
                <c:pt idx="1319">
                  <c:v>4.5</c:v>
                </c:pt>
                <c:pt idx="1320">
                  <c:v>4.5</c:v>
                </c:pt>
                <c:pt idx="1321">
                  <c:v>4.5</c:v>
                </c:pt>
                <c:pt idx="1322">
                  <c:v>4.5</c:v>
                </c:pt>
                <c:pt idx="1323">
                  <c:v>4.5</c:v>
                </c:pt>
                <c:pt idx="1324">
                  <c:v>4.5</c:v>
                </c:pt>
                <c:pt idx="1325">
                  <c:v>4.5</c:v>
                </c:pt>
                <c:pt idx="1326">
                  <c:v>4.5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4.5</c:v>
                </c:pt>
                <c:pt idx="1331">
                  <c:v>4.5</c:v>
                </c:pt>
                <c:pt idx="1332">
                  <c:v>4.5</c:v>
                </c:pt>
                <c:pt idx="1333">
                  <c:v>4.5</c:v>
                </c:pt>
                <c:pt idx="1334">
                  <c:v>4.5</c:v>
                </c:pt>
                <c:pt idx="1335">
                  <c:v>4.5</c:v>
                </c:pt>
                <c:pt idx="1336">
                  <c:v>4.5</c:v>
                </c:pt>
                <c:pt idx="1337">
                  <c:v>4.5</c:v>
                </c:pt>
                <c:pt idx="1338">
                  <c:v>4.5</c:v>
                </c:pt>
                <c:pt idx="1339">
                  <c:v>4.5</c:v>
                </c:pt>
                <c:pt idx="1340">
                  <c:v>4.5</c:v>
                </c:pt>
                <c:pt idx="1341">
                  <c:v>4.5</c:v>
                </c:pt>
                <c:pt idx="1342">
                  <c:v>4.5</c:v>
                </c:pt>
                <c:pt idx="1343">
                  <c:v>4.5</c:v>
                </c:pt>
                <c:pt idx="1344">
                  <c:v>4.5</c:v>
                </c:pt>
                <c:pt idx="1345">
                  <c:v>4.5</c:v>
                </c:pt>
                <c:pt idx="1346">
                  <c:v>4.5</c:v>
                </c:pt>
                <c:pt idx="1347">
                  <c:v>4.5</c:v>
                </c:pt>
                <c:pt idx="1348">
                  <c:v>4.5</c:v>
                </c:pt>
                <c:pt idx="1349">
                  <c:v>4.5</c:v>
                </c:pt>
                <c:pt idx="1350">
                  <c:v>4.5</c:v>
                </c:pt>
                <c:pt idx="1351">
                  <c:v>4.5</c:v>
                </c:pt>
                <c:pt idx="1352">
                  <c:v>4.5</c:v>
                </c:pt>
                <c:pt idx="1353">
                  <c:v>4.5</c:v>
                </c:pt>
                <c:pt idx="1354">
                  <c:v>4.5</c:v>
                </c:pt>
                <c:pt idx="1355">
                  <c:v>4.5</c:v>
                </c:pt>
                <c:pt idx="1356">
                  <c:v>4.5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4.5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</c:v>
                </c:pt>
                <c:pt idx="1374">
                  <c:v>4.5</c:v>
                </c:pt>
                <c:pt idx="1375">
                  <c:v>4.5</c:v>
                </c:pt>
                <c:pt idx="1376">
                  <c:v>4.5</c:v>
                </c:pt>
                <c:pt idx="1377">
                  <c:v>4.5</c:v>
                </c:pt>
                <c:pt idx="1378">
                  <c:v>4.5</c:v>
                </c:pt>
                <c:pt idx="1379">
                  <c:v>4.5</c:v>
                </c:pt>
                <c:pt idx="1380">
                  <c:v>4.5</c:v>
                </c:pt>
                <c:pt idx="1381">
                  <c:v>4.5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4.5</c:v>
                </c:pt>
                <c:pt idx="1386">
                  <c:v>4.5</c:v>
                </c:pt>
                <c:pt idx="1387">
                  <c:v>4.5</c:v>
                </c:pt>
                <c:pt idx="1388">
                  <c:v>4.5</c:v>
                </c:pt>
                <c:pt idx="1389">
                  <c:v>4.5</c:v>
                </c:pt>
                <c:pt idx="1390">
                  <c:v>4.5</c:v>
                </c:pt>
                <c:pt idx="1391">
                  <c:v>4.5</c:v>
                </c:pt>
                <c:pt idx="1392">
                  <c:v>4.5</c:v>
                </c:pt>
                <c:pt idx="1393">
                  <c:v>4.5</c:v>
                </c:pt>
                <c:pt idx="1394">
                  <c:v>4.5</c:v>
                </c:pt>
                <c:pt idx="1395">
                  <c:v>4.5</c:v>
                </c:pt>
                <c:pt idx="1396">
                  <c:v>4.5</c:v>
                </c:pt>
                <c:pt idx="1397">
                  <c:v>4.5</c:v>
                </c:pt>
                <c:pt idx="1398">
                  <c:v>4.5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4.5</c:v>
                </c:pt>
                <c:pt idx="1403">
                  <c:v>4.5</c:v>
                </c:pt>
                <c:pt idx="1404">
                  <c:v>4.5</c:v>
                </c:pt>
                <c:pt idx="1405">
                  <c:v>4.5</c:v>
                </c:pt>
                <c:pt idx="1406">
                  <c:v>4.5</c:v>
                </c:pt>
                <c:pt idx="1407">
                  <c:v>4.5</c:v>
                </c:pt>
                <c:pt idx="1408">
                  <c:v>4.5</c:v>
                </c:pt>
                <c:pt idx="1409">
                  <c:v>4.5</c:v>
                </c:pt>
                <c:pt idx="1410">
                  <c:v>4.5</c:v>
                </c:pt>
                <c:pt idx="1411">
                  <c:v>4.5</c:v>
                </c:pt>
                <c:pt idx="1412">
                  <c:v>4.5</c:v>
                </c:pt>
                <c:pt idx="1413">
                  <c:v>4.5</c:v>
                </c:pt>
                <c:pt idx="1414">
                  <c:v>4.5</c:v>
                </c:pt>
                <c:pt idx="1415">
                  <c:v>4.5</c:v>
                </c:pt>
                <c:pt idx="1416">
                  <c:v>4.5</c:v>
                </c:pt>
                <c:pt idx="1417">
                  <c:v>4.5</c:v>
                </c:pt>
                <c:pt idx="1418">
                  <c:v>4.5</c:v>
                </c:pt>
                <c:pt idx="1419">
                  <c:v>4.5</c:v>
                </c:pt>
                <c:pt idx="1420">
                  <c:v>4.5</c:v>
                </c:pt>
                <c:pt idx="1421">
                  <c:v>4.5</c:v>
                </c:pt>
                <c:pt idx="1422">
                  <c:v>4.5</c:v>
                </c:pt>
                <c:pt idx="1423">
                  <c:v>4.5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4.5</c:v>
                </c:pt>
                <c:pt idx="1430">
                  <c:v>4.5</c:v>
                </c:pt>
                <c:pt idx="1431">
                  <c:v>4.5</c:v>
                </c:pt>
                <c:pt idx="1432">
                  <c:v>4.5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5.5</c:v>
                </c:pt>
                <c:pt idx="2403">
                  <c:v>5.5</c:v>
                </c:pt>
                <c:pt idx="2404">
                  <c:v>5.5</c:v>
                </c:pt>
                <c:pt idx="2405">
                  <c:v>5.5</c:v>
                </c:pt>
                <c:pt idx="2406">
                  <c:v>5.5</c:v>
                </c:pt>
                <c:pt idx="2407">
                  <c:v>5.5</c:v>
                </c:pt>
                <c:pt idx="2408">
                  <c:v>5.5</c:v>
                </c:pt>
                <c:pt idx="2409">
                  <c:v>5.5</c:v>
                </c:pt>
                <c:pt idx="2410">
                  <c:v>5.5</c:v>
                </c:pt>
                <c:pt idx="2411">
                  <c:v>5.5</c:v>
                </c:pt>
                <c:pt idx="2412">
                  <c:v>5.5</c:v>
                </c:pt>
                <c:pt idx="2413">
                  <c:v>5.5</c:v>
                </c:pt>
                <c:pt idx="2414">
                  <c:v>5.5</c:v>
                </c:pt>
                <c:pt idx="2415">
                  <c:v>5.5</c:v>
                </c:pt>
                <c:pt idx="2416">
                  <c:v>5.5</c:v>
                </c:pt>
                <c:pt idx="2417">
                  <c:v>5.5</c:v>
                </c:pt>
                <c:pt idx="2418">
                  <c:v>5.5</c:v>
                </c:pt>
                <c:pt idx="2419">
                  <c:v>5.5</c:v>
                </c:pt>
                <c:pt idx="2420">
                  <c:v>5.5</c:v>
                </c:pt>
                <c:pt idx="2421">
                  <c:v>5.5</c:v>
                </c:pt>
                <c:pt idx="2422">
                  <c:v>5.5</c:v>
                </c:pt>
                <c:pt idx="2423">
                  <c:v>5.5</c:v>
                </c:pt>
                <c:pt idx="2424">
                  <c:v>5.5</c:v>
                </c:pt>
                <c:pt idx="2425">
                  <c:v>5.5</c:v>
                </c:pt>
                <c:pt idx="2426">
                  <c:v>5.5</c:v>
                </c:pt>
                <c:pt idx="2427">
                  <c:v>5.5</c:v>
                </c:pt>
                <c:pt idx="2428">
                  <c:v>5.5</c:v>
                </c:pt>
                <c:pt idx="2429">
                  <c:v>5.5</c:v>
                </c:pt>
                <c:pt idx="2430">
                  <c:v>5.5</c:v>
                </c:pt>
                <c:pt idx="2431">
                  <c:v>5.5</c:v>
                </c:pt>
                <c:pt idx="2432">
                  <c:v>5.5</c:v>
                </c:pt>
                <c:pt idx="2433">
                  <c:v>5.5</c:v>
                </c:pt>
                <c:pt idx="2434">
                  <c:v>5.5</c:v>
                </c:pt>
                <c:pt idx="2435">
                  <c:v>5.5</c:v>
                </c:pt>
                <c:pt idx="2436">
                  <c:v>5.5</c:v>
                </c:pt>
                <c:pt idx="2437">
                  <c:v>5.5</c:v>
                </c:pt>
                <c:pt idx="2438">
                  <c:v>5.5</c:v>
                </c:pt>
                <c:pt idx="2439">
                  <c:v>5.5</c:v>
                </c:pt>
                <c:pt idx="2440">
                  <c:v>5.5</c:v>
                </c:pt>
                <c:pt idx="2441">
                  <c:v>5.5</c:v>
                </c:pt>
                <c:pt idx="2442">
                  <c:v>5.5</c:v>
                </c:pt>
                <c:pt idx="2443">
                  <c:v>5.5</c:v>
                </c:pt>
                <c:pt idx="2444">
                  <c:v>5.5</c:v>
                </c:pt>
                <c:pt idx="2445">
                  <c:v>5.5</c:v>
                </c:pt>
                <c:pt idx="2446">
                  <c:v>5.5</c:v>
                </c:pt>
                <c:pt idx="2447">
                  <c:v>5.5</c:v>
                </c:pt>
                <c:pt idx="2448">
                  <c:v>5.5</c:v>
                </c:pt>
                <c:pt idx="2449">
                  <c:v>5.5</c:v>
                </c:pt>
                <c:pt idx="2450">
                  <c:v>5.5</c:v>
                </c:pt>
                <c:pt idx="2451">
                  <c:v>5.5</c:v>
                </c:pt>
                <c:pt idx="2452">
                  <c:v>5.5</c:v>
                </c:pt>
                <c:pt idx="2453">
                  <c:v>5.5</c:v>
                </c:pt>
                <c:pt idx="2454">
                  <c:v>5.5</c:v>
                </c:pt>
                <c:pt idx="2455">
                  <c:v>5.5</c:v>
                </c:pt>
                <c:pt idx="2456">
                  <c:v>5.5</c:v>
                </c:pt>
                <c:pt idx="2457">
                  <c:v>5.5</c:v>
                </c:pt>
                <c:pt idx="2458">
                  <c:v>5.5</c:v>
                </c:pt>
                <c:pt idx="2459">
                  <c:v>5.5</c:v>
                </c:pt>
                <c:pt idx="2460">
                  <c:v>5.5</c:v>
                </c:pt>
                <c:pt idx="2461">
                  <c:v>5.5</c:v>
                </c:pt>
                <c:pt idx="2462">
                  <c:v>5.5</c:v>
                </c:pt>
                <c:pt idx="2463">
                  <c:v>5.5</c:v>
                </c:pt>
                <c:pt idx="2464">
                  <c:v>5.5</c:v>
                </c:pt>
                <c:pt idx="2465">
                  <c:v>5.5</c:v>
                </c:pt>
                <c:pt idx="2466">
                  <c:v>5.5</c:v>
                </c:pt>
                <c:pt idx="2467">
                  <c:v>5.5</c:v>
                </c:pt>
                <c:pt idx="2468">
                  <c:v>5.5</c:v>
                </c:pt>
                <c:pt idx="2469">
                  <c:v>5.5</c:v>
                </c:pt>
                <c:pt idx="2470">
                  <c:v>5.5</c:v>
                </c:pt>
                <c:pt idx="2471">
                  <c:v>5.5</c:v>
                </c:pt>
                <c:pt idx="2472">
                  <c:v>5.5</c:v>
                </c:pt>
                <c:pt idx="2473">
                  <c:v>5.5</c:v>
                </c:pt>
                <c:pt idx="2474">
                  <c:v>5.5</c:v>
                </c:pt>
                <c:pt idx="2475">
                  <c:v>5.5</c:v>
                </c:pt>
                <c:pt idx="2476">
                  <c:v>5.5</c:v>
                </c:pt>
                <c:pt idx="2477">
                  <c:v>5.5</c:v>
                </c:pt>
                <c:pt idx="2478">
                  <c:v>5.5</c:v>
                </c:pt>
                <c:pt idx="2479">
                  <c:v>5.5</c:v>
                </c:pt>
                <c:pt idx="2480">
                  <c:v>5.5</c:v>
                </c:pt>
                <c:pt idx="2481">
                  <c:v>5.5</c:v>
                </c:pt>
                <c:pt idx="2482">
                  <c:v>5.5</c:v>
                </c:pt>
                <c:pt idx="2483">
                  <c:v>5.5</c:v>
                </c:pt>
                <c:pt idx="2484">
                  <c:v>5.5</c:v>
                </c:pt>
                <c:pt idx="2485">
                  <c:v>5.5</c:v>
                </c:pt>
                <c:pt idx="2486">
                  <c:v>5.5</c:v>
                </c:pt>
                <c:pt idx="2487">
                  <c:v>5.5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5.5</c:v>
                </c:pt>
                <c:pt idx="2495">
                  <c:v>5.5</c:v>
                </c:pt>
                <c:pt idx="2496">
                  <c:v>5.5</c:v>
                </c:pt>
                <c:pt idx="2497">
                  <c:v>5.5</c:v>
                </c:pt>
                <c:pt idx="2498">
                  <c:v>5.5</c:v>
                </c:pt>
                <c:pt idx="2499">
                  <c:v>5.5</c:v>
                </c:pt>
                <c:pt idx="2500">
                  <c:v>5.5</c:v>
                </c:pt>
                <c:pt idx="2501">
                  <c:v>5.5</c:v>
                </c:pt>
                <c:pt idx="2502">
                  <c:v>5.5</c:v>
                </c:pt>
                <c:pt idx="2503">
                  <c:v>5.5</c:v>
                </c:pt>
                <c:pt idx="2504">
                  <c:v>5.5</c:v>
                </c:pt>
                <c:pt idx="2505">
                  <c:v>5.5</c:v>
                </c:pt>
                <c:pt idx="2506">
                  <c:v>5.5</c:v>
                </c:pt>
                <c:pt idx="2507">
                  <c:v>5.5</c:v>
                </c:pt>
                <c:pt idx="2508">
                  <c:v>5.5</c:v>
                </c:pt>
                <c:pt idx="2509">
                  <c:v>5.5</c:v>
                </c:pt>
                <c:pt idx="2510">
                  <c:v>5.5</c:v>
                </c:pt>
                <c:pt idx="2511">
                  <c:v>5.5</c:v>
                </c:pt>
                <c:pt idx="2512">
                  <c:v>5.5</c:v>
                </c:pt>
                <c:pt idx="2513">
                  <c:v>5.5</c:v>
                </c:pt>
                <c:pt idx="2514">
                  <c:v>5.5</c:v>
                </c:pt>
                <c:pt idx="2515">
                  <c:v>5.5</c:v>
                </c:pt>
                <c:pt idx="2516">
                  <c:v>5.5</c:v>
                </c:pt>
                <c:pt idx="2517">
                  <c:v>5.5</c:v>
                </c:pt>
                <c:pt idx="2518">
                  <c:v>5.5</c:v>
                </c:pt>
                <c:pt idx="2519">
                  <c:v>5.5</c:v>
                </c:pt>
                <c:pt idx="2520">
                  <c:v>5.5</c:v>
                </c:pt>
                <c:pt idx="2521">
                  <c:v>5.5</c:v>
                </c:pt>
                <c:pt idx="2522">
                  <c:v>5.5</c:v>
                </c:pt>
                <c:pt idx="2523">
                  <c:v>5.5</c:v>
                </c:pt>
                <c:pt idx="2524">
                  <c:v>5.5</c:v>
                </c:pt>
                <c:pt idx="2525">
                  <c:v>5.5</c:v>
                </c:pt>
                <c:pt idx="2526">
                  <c:v>5.5</c:v>
                </c:pt>
                <c:pt idx="2527">
                  <c:v>5.5</c:v>
                </c:pt>
                <c:pt idx="2528">
                  <c:v>5.5</c:v>
                </c:pt>
                <c:pt idx="2529">
                  <c:v>5.5</c:v>
                </c:pt>
                <c:pt idx="2530">
                  <c:v>5.5</c:v>
                </c:pt>
                <c:pt idx="2531">
                  <c:v>5.5</c:v>
                </c:pt>
                <c:pt idx="2532">
                  <c:v>5.5</c:v>
                </c:pt>
                <c:pt idx="2533">
                  <c:v>5.5</c:v>
                </c:pt>
                <c:pt idx="2534">
                  <c:v>5.5</c:v>
                </c:pt>
                <c:pt idx="2535">
                  <c:v>5.5</c:v>
                </c:pt>
                <c:pt idx="2536">
                  <c:v>5.5</c:v>
                </c:pt>
                <c:pt idx="2537">
                  <c:v>5.5</c:v>
                </c:pt>
                <c:pt idx="2538">
                  <c:v>5.5</c:v>
                </c:pt>
                <c:pt idx="2539">
                  <c:v>5.5</c:v>
                </c:pt>
                <c:pt idx="2540">
                  <c:v>5.5</c:v>
                </c:pt>
                <c:pt idx="2541">
                  <c:v>5.5</c:v>
                </c:pt>
                <c:pt idx="2542">
                  <c:v>5.5</c:v>
                </c:pt>
                <c:pt idx="2543">
                  <c:v>5.5</c:v>
                </c:pt>
                <c:pt idx="2544">
                  <c:v>5.5</c:v>
                </c:pt>
                <c:pt idx="2545">
                  <c:v>5.5</c:v>
                </c:pt>
                <c:pt idx="2546">
                  <c:v>5.5</c:v>
                </c:pt>
                <c:pt idx="2547">
                  <c:v>5.5</c:v>
                </c:pt>
                <c:pt idx="2548">
                  <c:v>5.5</c:v>
                </c:pt>
                <c:pt idx="2549">
                  <c:v>5.5</c:v>
                </c:pt>
                <c:pt idx="2550">
                  <c:v>5.5</c:v>
                </c:pt>
                <c:pt idx="2551">
                  <c:v>5.5</c:v>
                </c:pt>
                <c:pt idx="2552">
                  <c:v>5.5</c:v>
                </c:pt>
                <c:pt idx="2553">
                  <c:v>5.5</c:v>
                </c:pt>
                <c:pt idx="2554">
                  <c:v>5.5</c:v>
                </c:pt>
                <c:pt idx="2555">
                  <c:v>5.5</c:v>
                </c:pt>
                <c:pt idx="2556">
                  <c:v>5.5</c:v>
                </c:pt>
                <c:pt idx="2557">
                  <c:v>5.5</c:v>
                </c:pt>
                <c:pt idx="2558">
                  <c:v>5.5</c:v>
                </c:pt>
                <c:pt idx="2559">
                  <c:v>5.5</c:v>
                </c:pt>
                <c:pt idx="2560">
                  <c:v>5.5</c:v>
                </c:pt>
                <c:pt idx="2561">
                  <c:v>5.5</c:v>
                </c:pt>
                <c:pt idx="2562">
                  <c:v>5.5</c:v>
                </c:pt>
                <c:pt idx="2563">
                  <c:v>5.5</c:v>
                </c:pt>
                <c:pt idx="2564">
                  <c:v>5.5</c:v>
                </c:pt>
                <c:pt idx="2565">
                  <c:v>5.5</c:v>
                </c:pt>
                <c:pt idx="2566">
                  <c:v>5.5</c:v>
                </c:pt>
                <c:pt idx="2567">
                  <c:v>5.5</c:v>
                </c:pt>
                <c:pt idx="2568">
                  <c:v>5.5</c:v>
                </c:pt>
                <c:pt idx="2569">
                  <c:v>5.5</c:v>
                </c:pt>
                <c:pt idx="2570">
                  <c:v>5.5</c:v>
                </c:pt>
                <c:pt idx="2571">
                  <c:v>5.5</c:v>
                </c:pt>
                <c:pt idx="2572">
                  <c:v>5.5</c:v>
                </c:pt>
                <c:pt idx="2573">
                  <c:v>5.5</c:v>
                </c:pt>
                <c:pt idx="2574">
                  <c:v>5.5</c:v>
                </c:pt>
                <c:pt idx="2575">
                  <c:v>5.5</c:v>
                </c:pt>
                <c:pt idx="2576">
                  <c:v>5.5</c:v>
                </c:pt>
                <c:pt idx="2577">
                  <c:v>5.5</c:v>
                </c:pt>
                <c:pt idx="2578">
                  <c:v>5.5</c:v>
                </c:pt>
                <c:pt idx="2579">
                  <c:v>5.5</c:v>
                </c:pt>
                <c:pt idx="2580">
                  <c:v>5.5</c:v>
                </c:pt>
                <c:pt idx="2581">
                  <c:v>5.5</c:v>
                </c:pt>
                <c:pt idx="2582">
                  <c:v>5.5</c:v>
                </c:pt>
                <c:pt idx="2583">
                  <c:v>5.5</c:v>
                </c:pt>
                <c:pt idx="2584">
                  <c:v>5.5</c:v>
                </c:pt>
                <c:pt idx="2585">
                  <c:v>5.5</c:v>
                </c:pt>
                <c:pt idx="2586">
                  <c:v>5.5</c:v>
                </c:pt>
                <c:pt idx="2587">
                  <c:v>5.5</c:v>
                </c:pt>
                <c:pt idx="2588">
                  <c:v>5.5</c:v>
                </c:pt>
                <c:pt idx="2589">
                  <c:v>5.5</c:v>
                </c:pt>
                <c:pt idx="2590">
                  <c:v>5.5</c:v>
                </c:pt>
                <c:pt idx="2591">
                  <c:v>5.5</c:v>
                </c:pt>
                <c:pt idx="2592">
                  <c:v>5.5</c:v>
                </c:pt>
                <c:pt idx="2593">
                  <c:v>5.5</c:v>
                </c:pt>
                <c:pt idx="2594">
                  <c:v>5.5</c:v>
                </c:pt>
                <c:pt idx="2595">
                  <c:v>5.5</c:v>
                </c:pt>
                <c:pt idx="2596">
                  <c:v>5.5</c:v>
                </c:pt>
                <c:pt idx="2597">
                  <c:v>5.5</c:v>
                </c:pt>
                <c:pt idx="2598">
                  <c:v>5.5</c:v>
                </c:pt>
                <c:pt idx="2599">
                  <c:v>5.5</c:v>
                </c:pt>
                <c:pt idx="2600">
                  <c:v>5.5</c:v>
                </c:pt>
                <c:pt idx="2601">
                  <c:v>5.5</c:v>
                </c:pt>
                <c:pt idx="2602">
                  <c:v>5.5</c:v>
                </c:pt>
                <c:pt idx="2603">
                  <c:v>5.5</c:v>
                </c:pt>
                <c:pt idx="2604">
                  <c:v>5.5</c:v>
                </c:pt>
                <c:pt idx="2605">
                  <c:v>5.5</c:v>
                </c:pt>
                <c:pt idx="2606">
                  <c:v>5.5</c:v>
                </c:pt>
                <c:pt idx="2607">
                  <c:v>5.5</c:v>
                </c:pt>
                <c:pt idx="2608">
                  <c:v>5.5</c:v>
                </c:pt>
                <c:pt idx="2609">
                  <c:v>5.5</c:v>
                </c:pt>
                <c:pt idx="2610">
                  <c:v>5.5</c:v>
                </c:pt>
                <c:pt idx="2611">
                  <c:v>5.5</c:v>
                </c:pt>
                <c:pt idx="2612">
                  <c:v>5.5</c:v>
                </c:pt>
                <c:pt idx="2613">
                  <c:v>5.5</c:v>
                </c:pt>
                <c:pt idx="2614">
                  <c:v>5.5</c:v>
                </c:pt>
                <c:pt idx="2615">
                  <c:v>5.5</c:v>
                </c:pt>
                <c:pt idx="2616">
                  <c:v>5.5</c:v>
                </c:pt>
                <c:pt idx="2617">
                  <c:v>5.5</c:v>
                </c:pt>
                <c:pt idx="2618">
                  <c:v>5.5</c:v>
                </c:pt>
                <c:pt idx="2619">
                  <c:v>5.5</c:v>
                </c:pt>
                <c:pt idx="2620">
                  <c:v>5.5</c:v>
                </c:pt>
                <c:pt idx="2621">
                  <c:v>5.5</c:v>
                </c:pt>
                <c:pt idx="2622">
                  <c:v>5.5</c:v>
                </c:pt>
                <c:pt idx="2623">
                  <c:v>5.5</c:v>
                </c:pt>
                <c:pt idx="2624">
                  <c:v>5.5</c:v>
                </c:pt>
                <c:pt idx="2625">
                  <c:v>5.5</c:v>
                </c:pt>
                <c:pt idx="2626">
                  <c:v>5.5</c:v>
                </c:pt>
                <c:pt idx="2627">
                  <c:v>5.5</c:v>
                </c:pt>
                <c:pt idx="2628">
                  <c:v>5.5</c:v>
                </c:pt>
                <c:pt idx="2629">
                  <c:v>5.5</c:v>
                </c:pt>
                <c:pt idx="2630">
                  <c:v>5.5</c:v>
                </c:pt>
                <c:pt idx="2631">
                  <c:v>5.5</c:v>
                </c:pt>
                <c:pt idx="2632">
                  <c:v>5.5</c:v>
                </c:pt>
                <c:pt idx="2633">
                  <c:v>5.5</c:v>
                </c:pt>
                <c:pt idx="2634">
                  <c:v>5.5</c:v>
                </c:pt>
                <c:pt idx="2635">
                  <c:v>5.5</c:v>
                </c:pt>
                <c:pt idx="2636">
                  <c:v>5.5</c:v>
                </c:pt>
                <c:pt idx="2637">
                  <c:v>5.5</c:v>
                </c:pt>
                <c:pt idx="2638">
                  <c:v>5.5</c:v>
                </c:pt>
                <c:pt idx="2639">
                  <c:v>5.5</c:v>
                </c:pt>
                <c:pt idx="2640">
                  <c:v>5.5</c:v>
                </c:pt>
                <c:pt idx="2641">
                  <c:v>5.5</c:v>
                </c:pt>
                <c:pt idx="2642">
                  <c:v>5.5</c:v>
                </c:pt>
                <c:pt idx="2643">
                  <c:v>5.5</c:v>
                </c:pt>
                <c:pt idx="2644">
                  <c:v>5.5</c:v>
                </c:pt>
                <c:pt idx="2645">
                  <c:v>5.5</c:v>
                </c:pt>
                <c:pt idx="2646">
                  <c:v>5.5</c:v>
                </c:pt>
                <c:pt idx="2647">
                  <c:v>5.5</c:v>
                </c:pt>
                <c:pt idx="2648">
                  <c:v>5.5</c:v>
                </c:pt>
                <c:pt idx="2649">
                  <c:v>5.5</c:v>
                </c:pt>
                <c:pt idx="2650">
                  <c:v>5.5</c:v>
                </c:pt>
                <c:pt idx="2651">
                  <c:v>5.5</c:v>
                </c:pt>
                <c:pt idx="2652">
                  <c:v>5.5</c:v>
                </c:pt>
                <c:pt idx="2653">
                  <c:v>5.5</c:v>
                </c:pt>
                <c:pt idx="2654">
                  <c:v>5.5</c:v>
                </c:pt>
                <c:pt idx="2655">
                  <c:v>5.5</c:v>
                </c:pt>
                <c:pt idx="2656">
                  <c:v>5.5</c:v>
                </c:pt>
                <c:pt idx="2657">
                  <c:v>5.5</c:v>
                </c:pt>
                <c:pt idx="2658">
                  <c:v>5.5</c:v>
                </c:pt>
                <c:pt idx="2659">
                  <c:v>5.5</c:v>
                </c:pt>
                <c:pt idx="2660">
                  <c:v>5.5</c:v>
                </c:pt>
                <c:pt idx="2661">
                  <c:v>5.5</c:v>
                </c:pt>
                <c:pt idx="2662">
                  <c:v>5.5</c:v>
                </c:pt>
                <c:pt idx="2663">
                  <c:v>5.5</c:v>
                </c:pt>
                <c:pt idx="2664">
                  <c:v>5.5</c:v>
                </c:pt>
                <c:pt idx="2665">
                  <c:v>5.5</c:v>
                </c:pt>
                <c:pt idx="2666">
                  <c:v>5.5</c:v>
                </c:pt>
                <c:pt idx="2667">
                  <c:v>5.5</c:v>
                </c:pt>
                <c:pt idx="2668">
                  <c:v>5.5</c:v>
                </c:pt>
                <c:pt idx="2669">
                  <c:v>5.5</c:v>
                </c:pt>
                <c:pt idx="2670">
                  <c:v>5.5</c:v>
                </c:pt>
                <c:pt idx="2671">
                  <c:v>5.5</c:v>
                </c:pt>
                <c:pt idx="2672">
                  <c:v>5.5</c:v>
                </c:pt>
                <c:pt idx="2673">
                  <c:v>5.5</c:v>
                </c:pt>
                <c:pt idx="2674">
                  <c:v>5.5</c:v>
                </c:pt>
                <c:pt idx="2675">
                  <c:v>5.5</c:v>
                </c:pt>
                <c:pt idx="2676">
                  <c:v>5.5</c:v>
                </c:pt>
                <c:pt idx="2677">
                  <c:v>5.5</c:v>
                </c:pt>
                <c:pt idx="2678">
                  <c:v>5.5</c:v>
                </c:pt>
                <c:pt idx="2679">
                  <c:v>5.5</c:v>
                </c:pt>
                <c:pt idx="2680">
                  <c:v>5.5</c:v>
                </c:pt>
                <c:pt idx="2681">
                  <c:v>5.5</c:v>
                </c:pt>
                <c:pt idx="2682">
                  <c:v>5.5</c:v>
                </c:pt>
                <c:pt idx="2683">
                  <c:v>5.5</c:v>
                </c:pt>
                <c:pt idx="2684">
                  <c:v>5.5</c:v>
                </c:pt>
                <c:pt idx="2685">
                  <c:v>5.5</c:v>
                </c:pt>
                <c:pt idx="2686">
                  <c:v>5.5</c:v>
                </c:pt>
                <c:pt idx="2687">
                  <c:v>5.5</c:v>
                </c:pt>
                <c:pt idx="2688">
                  <c:v>5.5</c:v>
                </c:pt>
                <c:pt idx="2689">
                  <c:v>5.5</c:v>
                </c:pt>
                <c:pt idx="2690">
                  <c:v>5.5</c:v>
                </c:pt>
                <c:pt idx="2691">
                  <c:v>5.5</c:v>
                </c:pt>
                <c:pt idx="2692">
                  <c:v>5.5</c:v>
                </c:pt>
                <c:pt idx="2693">
                  <c:v>5.5</c:v>
                </c:pt>
                <c:pt idx="2694">
                  <c:v>5.5</c:v>
                </c:pt>
                <c:pt idx="2695">
                  <c:v>5.5</c:v>
                </c:pt>
                <c:pt idx="2696">
                  <c:v>5.5</c:v>
                </c:pt>
                <c:pt idx="2697">
                  <c:v>5.5</c:v>
                </c:pt>
                <c:pt idx="2698">
                  <c:v>5.5</c:v>
                </c:pt>
                <c:pt idx="2699">
                  <c:v>5.5</c:v>
                </c:pt>
                <c:pt idx="2700">
                  <c:v>5.5</c:v>
                </c:pt>
                <c:pt idx="2701">
                  <c:v>5.5</c:v>
                </c:pt>
                <c:pt idx="2702">
                  <c:v>5.5</c:v>
                </c:pt>
                <c:pt idx="2703">
                  <c:v>5.5</c:v>
                </c:pt>
                <c:pt idx="2704">
                  <c:v>5.5</c:v>
                </c:pt>
                <c:pt idx="2705">
                  <c:v>5.5</c:v>
                </c:pt>
                <c:pt idx="2706">
                  <c:v>5.5</c:v>
                </c:pt>
                <c:pt idx="2707">
                  <c:v>5.5</c:v>
                </c:pt>
                <c:pt idx="2708">
                  <c:v>5.5</c:v>
                </c:pt>
                <c:pt idx="2709">
                  <c:v>5.5</c:v>
                </c:pt>
                <c:pt idx="2710">
                  <c:v>5.5</c:v>
                </c:pt>
                <c:pt idx="2711">
                  <c:v>5.5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5.5</c:v>
                </c:pt>
                <c:pt idx="2717">
                  <c:v>5.5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5.5</c:v>
                </c:pt>
                <c:pt idx="2722">
                  <c:v>5.5</c:v>
                </c:pt>
                <c:pt idx="2723">
                  <c:v>5.5</c:v>
                </c:pt>
                <c:pt idx="2724">
                  <c:v>5.5</c:v>
                </c:pt>
                <c:pt idx="2725">
                  <c:v>5.5</c:v>
                </c:pt>
                <c:pt idx="2726">
                  <c:v>5.5</c:v>
                </c:pt>
                <c:pt idx="2727">
                  <c:v>5.5</c:v>
                </c:pt>
                <c:pt idx="2728">
                  <c:v>5.5</c:v>
                </c:pt>
                <c:pt idx="2729">
                  <c:v>5.5</c:v>
                </c:pt>
                <c:pt idx="2730">
                  <c:v>5.5</c:v>
                </c:pt>
                <c:pt idx="2731">
                  <c:v>5.5</c:v>
                </c:pt>
                <c:pt idx="2732">
                  <c:v>5.5</c:v>
                </c:pt>
                <c:pt idx="2733">
                  <c:v>5.5</c:v>
                </c:pt>
                <c:pt idx="2734">
                  <c:v>5.5</c:v>
                </c:pt>
                <c:pt idx="2735">
                  <c:v>5.5</c:v>
                </c:pt>
                <c:pt idx="2736">
                  <c:v>5.5</c:v>
                </c:pt>
                <c:pt idx="2737">
                  <c:v>5.5</c:v>
                </c:pt>
                <c:pt idx="2738">
                  <c:v>5.5</c:v>
                </c:pt>
                <c:pt idx="2739">
                  <c:v>5.5</c:v>
                </c:pt>
                <c:pt idx="2740">
                  <c:v>5.5</c:v>
                </c:pt>
                <c:pt idx="2741">
                  <c:v>5.5</c:v>
                </c:pt>
                <c:pt idx="2742">
                  <c:v>5.5</c:v>
                </c:pt>
                <c:pt idx="2743">
                  <c:v>5.5</c:v>
                </c:pt>
                <c:pt idx="2744">
                  <c:v>5.5</c:v>
                </c:pt>
                <c:pt idx="2745">
                  <c:v>5.5</c:v>
                </c:pt>
                <c:pt idx="2746">
                  <c:v>5.5</c:v>
                </c:pt>
                <c:pt idx="2747">
                  <c:v>5.5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6.5</c:v>
                </c:pt>
                <c:pt idx="3022">
                  <c:v>6.5</c:v>
                </c:pt>
                <c:pt idx="3023">
                  <c:v>6.5</c:v>
                </c:pt>
                <c:pt idx="3024">
                  <c:v>6.5</c:v>
                </c:pt>
                <c:pt idx="3025">
                  <c:v>6.5</c:v>
                </c:pt>
                <c:pt idx="3026">
                  <c:v>6.5</c:v>
                </c:pt>
                <c:pt idx="3027">
                  <c:v>6.5</c:v>
                </c:pt>
                <c:pt idx="3028">
                  <c:v>6.5</c:v>
                </c:pt>
                <c:pt idx="3029">
                  <c:v>6.5</c:v>
                </c:pt>
                <c:pt idx="3030">
                  <c:v>6.5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6.5</c:v>
                </c:pt>
                <c:pt idx="3045">
                  <c:v>6.5</c:v>
                </c:pt>
                <c:pt idx="3046">
                  <c:v>6.5</c:v>
                </c:pt>
                <c:pt idx="3047">
                  <c:v>6.5</c:v>
                </c:pt>
                <c:pt idx="3048">
                  <c:v>6.5</c:v>
                </c:pt>
                <c:pt idx="3049">
                  <c:v>6.5</c:v>
                </c:pt>
                <c:pt idx="3050">
                  <c:v>6.5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6.5</c:v>
                </c:pt>
                <c:pt idx="3058">
                  <c:v>6.5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7.5</c:v>
                </c:pt>
                <c:pt idx="3126">
                  <c:v>7.5</c:v>
                </c:pt>
                <c:pt idx="3127">
                  <c:v>7.5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8.5</c:v>
                </c:pt>
                <c:pt idx="3158">
                  <c:v>8.5</c:v>
                </c:pt>
                <c:pt idx="3159">
                  <c:v>8.5</c:v>
                </c:pt>
              </c:numCache>
            </c:numRef>
          </c:xVal>
          <c:yVal>
            <c:numRef>
              <c:f>MartinEA2015_PanjamaniEtAl2016!$I$2:$I$3161</c:f>
              <c:numCache>
                <c:formatCode>General</c:formatCode>
                <c:ptCount val="3160"/>
                <c:pt idx="0">
                  <c:v>1.87810200778492E-3</c:v>
                </c:pt>
                <c:pt idx="1">
                  <c:v>1.87810200778492E-3</c:v>
                </c:pt>
                <c:pt idx="2">
                  <c:v>1.87810200778492E-3</c:v>
                </c:pt>
                <c:pt idx="3">
                  <c:v>1.87810200778492E-3</c:v>
                </c:pt>
                <c:pt idx="4">
                  <c:v>1.87810200778492E-3</c:v>
                </c:pt>
                <c:pt idx="5">
                  <c:v>1.87810200778492E-3</c:v>
                </c:pt>
                <c:pt idx="6">
                  <c:v>1.87810200778492E-3</c:v>
                </c:pt>
                <c:pt idx="7">
                  <c:v>1.87810200778492E-3</c:v>
                </c:pt>
                <c:pt idx="8">
                  <c:v>1.87810200778492E-3</c:v>
                </c:pt>
                <c:pt idx="9">
                  <c:v>1.87810200778492E-3</c:v>
                </c:pt>
                <c:pt idx="10">
                  <c:v>1.87810200778492E-3</c:v>
                </c:pt>
                <c:pt idx="11">
                  <c:v>1.87810200778492E-3</c:v>
                </c:pt>
                <c:pt idx="12">
                  <c:v>1.87810200778492E-3</c:v>
                </c:pt>
                <c:pt idx="13">
                  <c:v>1.87810200778492E-3</c:v>
                </c:pt>
                <c:pt idx="14">
                  <c:v>1.87810200778492E-3</c:v>
                </c:pt>
                <c:pt idx="15">
                  <c:v>1.87810200778492E-3</c:v>
                </c:pt>
                <c:pt idx="16">
                  <c:v>1.87810200778492E-3</c:v>
                </c:pt>
                <c:pt idx="17">
                  <c:v>1.87810200778492E-3</c:v>
                </c:pt>
                <c:pt idx="18">
                  <c:v>1.87810200778492E-3</c:v>
                </c:pt>
                <c:pt idx="19">
                  <c:v>1.87810200778492E-3</c:v>
                </c:pt>
                <c:pt idx="20">
                  <c:v>1.87810200778492E-3</c:v>
                </c:pt>
                <c:pt idx="21">
                  <c:v>1.87810200778492E-3</c:v>
                </c:pt>
                <c:pt idx="22">
                  <c:v>1.87810200778492E-3</c:v>
                </c:pt>
                <c:pt idx="23">
                  <c:v>1.87810200778492E-3</c:v>
                </c:pt>
                <c:pt idx="24">
                  <c:v>1.87810200778492E-3</c:v>
                </c:pt>
                <c:pt idx="25">
                  <c:v>1.87810200778492E-3</c:v>
                </c:pt>
                <c:pt idx="26">
                  <c:v>1.87810200778492E-3</c:v>
                </c:pt>
                <c:pt idx="27">
                  <c:v>1.87810200778492E-3</c:v>
                </c:pt>
                <c:pt idx="28">
                  <c:v>1.87810200778492E-3</c:v>
                </c:pt>
                <c:pt idx="29">
                  <c:v>1.87810200778492E-3</c:v>
                </c:pt>
                <c:pt idx="30">
                  <c:v>1.87810200778492E-3</c:v>
                </c:pt>
                <c:pt idx="31">
                  <c:v>1.87810200778492E-3</c:v>
                </c:pt>
                <c:pt idx="32">
                  <c:v>1.87810200778492E-3</c:v>
                </c:pt>
                <c:pt idx="33">
                  <c:v>1.87810200778492E-3</c:v>
                </c:pt>
                <c:pt idx="34">
                  <c:v>1.87810200778492E-3</c:v>
                </c:pt>
                <c:pt idx="35">
                  <c:v>1.87810200778492E-3</c:v>
                </c:pt>
                <c:pt idx="36">
                  <c:v>1.87810200778492E-3</c:v>
                </c:pt>
                <c:pt idx="37">
                  <c:v>1.87810200778492E-3</c:v>
                </c:pt>
                <c:pt idx="38">
                  <c:v>1.87810200778492E-3</c:v>
                </c:pt>
                <c:pt idx="39">
                  <c:v>1.87810200778492E-3</c:v>
                </c:pt>
                <c:pt idx="40">
                  <c:v>1.87810200778492E-3</c:v>
                </c:pt>
                <c:pt idx="41">
                  <c:v>1.87810200778492E-3</c:v>
                </c:pt>
                <c:pt idx="42">
                  <c:v>1.87810200778492E-3</c:v>
                </c:pt>
                <c:pt idx="43">
                  <c:v>1.87810200778492E-3</c:v>
                </c:pt>
                <c:pt idx="44">
                  <c:v>3.82850673243227E-3</c:v>
                </c:pt>
                <c:pt idx="45">
                  <c:v>3.82850673243227E-3</c:v>
                </c:pt>
                <c:pt idx="46">
                  <c:v>3.82850673243227E-3</c:v>
                </c:pt>
                <c:pt idx="47">
                  <c:v>3.82850673243227E-3</c:v>
                </c:pt>
                <c:pt idx="48">
                  <c:v>3.82850673243227E-3</c:v>
                </c:pt>
                <c:pt idx="49">
                  <c:v>3.82850673243227E-3</c:v>
                </c:pt>
                <c:pt idx="50">
                  <c:v>3.82850673243227E-3</c:v>
                </c:pt>
                <c:pt idx="51">
                  <c:v>3.82850673243227E-3</c:v>
                </c:pt>
                <c:pt idx="52">
                  <c:v>3.82850673243227E-3</c:v>
                </c:pt>
                <c:pt idx="53">
                  <c:v>3.82850673243227E-3</c:v>
                </c:pt>
                <c:pt idx="54">
                  <c:v>3.82850673243227E-3</c:v>
                </c:pt>
                <c:pt idx="55">
                  <c:v>3.82850673243227E-3</c:v>
                </c:pt>
                <c:pt idx="56">
                  <c:v>3.82850673243227E-3</c:v>
                </c:pt>
                <c:pt idx="57">
                  <c:v>3.82850673243227E-3</c:v>
                </c:pt>
                <c:pt idx="58">
                  <c:v>3.82850673243227E-3</c:v>
                </c:pt>
                <c:pt idx="59">
                  <c:v>3.82850673243227E-3</c:v>
                </c:pt>
                <c:pt idx="60">
                  <c:v>3.82850673243227E-3</c:v>
                </c:pt>
                <c:pt idx="61">
                  <c:v>3.82850673243227E-3</c:v>
                </c:pt>
                <c:pt idx="62">
                  <c:v>3.82850673243227E-3</c:v>
                </c:pt>
                <c:pt idx="63">
                  <c:v>3.82850673243227E-3</c:v>
                </c:pt>
                <c:pt idx="64">
                  <c:v>3.82850673243227E-3</c:v>
                </c:pt>
                <c:pt idx="65">
                  <c:v>3.82850673243227E-3</c:v>
                </c:pt>
                <c:pt idx="66">
                  <c:v>3.82850673243227E-3</c:v>
                </c:pt>
                <c:pt idx="67">
                  <c:v>3.82850673243227E-3</c:v>
                </c:pt>
                <c:pt idx="68">
                  <c:v>3.82850673243227E-3</c:v>
                </c:pt>
                <c:pt idx="69">
                  <c:v>3.82850673243227E-3</c:v>
                </c:pt>
                <c:pt idx="70">
                  <c:v>3.82850673243227E-3</c:v>
                </c:pt>
                <c:pt idx="71">
                  <c:v>3.82850673243227E-3</c:v>
                </c:pt>
                <c:pt idx="72">
                  <c:v>3.82850673243227E-3</c:v>
                </c:pt>
                <c:pt idx="73">
                  <c:v>3.82850673243227E-3</c:v>
                </c:pt>
                <c:pt idx="74">
                  <c:v>3.82850673243227E-3</c:v>
                </c:pt>
                <c:pt idx="75">
                  <c:v>3.82850673243227E-3</c:v>
                </c:pt>
                <c:pt idx="76">
                  <c:v>3.82850673243227E-3</c:v>
                </c:pt>
                <c:pt idx="77">
                  <c:v>3.82850673243227E-3</c:v>
                </c:pt>
                <c:pt idx="78">
                  <c:v>3.82850673243227E-3</c:v>
                </c:pt>
                <c:pt idx="79">
                  <c:v>3.82850673243227E-3</c:v>
                </c:pt>
                <c:pt idx="80">
                  <c:v>3.82850673243227E-3</c:v>
                </c:pt>
                <c:pt idx="81">
                  <c:v>3.82850673243227E-3</c:v>
                </c:pt>
                <c:pt idx="82">
                  <c:v>3.82850673243227E-3</c:v>
                </c:pt>
                <c:pt idx="83">
                  <c:v>3.82850673243227E-3</c:v>
                </c:pt>
                <c:pt idx="84">
                  <c:v>3.82850673243227E-3</c:v>
                </c:pt>
                <c:pt idx="85">
                  <c:v>3.82850673243227E-3</c:v>
                </c:pt>
                <c:pt idx="86">
                  <c:v>3.82850673243227E-3</c:v>
                </c:pt>
                <c:pt idx="87">
                  <c:v>3.82850673243227E-3</c:v>
                </c:pt>
                <c:pt idx="88">
                  <c:v>3.82850673243227E-3</c:v>
                </c:pt>
                <c:pt idx="89">
                  <c:v>3.82850673243227E-3</c:v>
                </c:pt>
                <c:pt idx="90">
                  <c:v>3.82850673243227E-3</c:v>
                </c:pt>
                <c:pt idx="91">
                  <c:v>3.82850673243227E-3</c:v>
                </c:pt>
                <c:pt idx="92">
                  <c:v>3.82850673243227E-3</c:v>
                </c:pt>
                <c:pt idx="93">
                  <c:v>3.82850673243227E-3</c:v>
                </c:pt>
                <c:pt idx="94">
                  <c:v>3.82850673243227E-3</c:v>
                </c:pt>
                <c:pt idx="95">
                  <c:v>3.82850673243227E-3</c:v>
                </c:pt>
                <c:pt idx="96">
                  <c:v>3.82850673243227E-3</c:v>
                </c:pt>
                <c:pt idx="97">
                  <c:v>3.82850673243227E-3</c:v>
                </c:pt>
                <c:pt idx="98">
                  <c:v>3.82850673243227E-3</c:v>
                </c:pt>
                <c:pt idx="99">
                  <c:v>3.82850673243227E-3</c:v>
                </c:pt>
                <c:pt idx="100">
                  <c:v>3.82850673243227E-3</c:v>
                </c:pt>
                <c:pt idx="101">
                  <c:v>3.82850673243227E-3</c:v>
                </c:pt>
                <c:pt idx="102">
                  <c:v>3.82850673243227E-3</c:v>
                </c:pt>
                <c:pt idx="103">
                  <c:v>3.82850673243227E-3</c:v>
                </c:pt>
                <c:pt idx="104">
                  <c:v>3.82850673243227E-3</c:v>
                </c:pt>
                <c:pt idx="105">
                  <c:v>3.82850673243227E-3</c:v>
                </c:pt>
                <c:pt idx="106">
                  <c:v>3.82850673243227E-3</c:v>
                </c:pt>
                <c:pt idx="107">
                  <c:v>3.82850673243227E-3</c:v>
                </c:pt>
                <c:pt idx="108">
                  <c:v>3.82850673243227E-3</c:v>
                </c:pt>
                <c:pt idx="109">
                  <c:v>3.82850673243227E-3</c:v>
                </c:pt>
                <c:pt idx="110">
                  <c:v>3.82850673243227E-3</c:v>
                </c:pt>
                <c:pt idx="111">
                  <c:v>3.82850673243227E-3</c:v>
                </c:pt>
                <c:pt idx="112">
                  <c:v>3.82850673243227E-3</c:v>
                </c:pt>
                <c:pt idx="113">
                  <c:v>3.82850673243227E-3</c:v>
                </c:pt>
                <c:pt idx="114">
                  <c:v>3.82850673243227E-3</c:v>
                </c:pt>
                <c:pt idx="115">
                  <c:v>3.82850673243227E-3</c:v>
                </c:pt>
                <c:pt idx="116">
                  <c:v>3.82850673243227E-3</c:v>
                </c:pt>
                <c:pt idx="117">
                  <c:v>3.82850673243227E-3</c:v>
                </c:pt>
                <c:pt idx="118">
                  <c:v>3.82850673243227E-3</c:v>
                </c:pt>
                <c:pt idx="119">
                  <c:v>3.82850673243227E-3</c:v>
                </c:pt>
                <c:pt idx="120">
                  <c:v>3.82850673243227E-3</c:v>
                </c:pt>
                <c:pt idx="121">
                  <c:v>3.82850673243227E-3</c:v>
                </c:pt>
                <c:pt idx="122">
                  <c:v>3.82850673243227E-3</c:v>
                </c:pt>
                <c:pt idx="123">
                  <c:v>3.82850673243227E-3</c:v>
                </c:pt>
                <c:pt idx="124">
                  <c:v>3.82850673243227E-3</c:v>
                </c:pt>
                <c:pt idx="125">
                  <c:v>3.82850673243227E-3</c:v>
                </c:pt>
                <c:pt idx="126">
                  <c:v>3.82850673243227E-3</c:v>
                </c:pt>
                <c:pt idx="127">
                  <c:v>3.82850673243227E-3</c:v>
                </c:pt>
                <c:pt idx="128">
                  <c:v>3.82850673243227E-3</c:v>
                </c:pt>
                <c:pt idx="129">
                  <c:v>3.82850673243227E-3</c:v>
                </c:pt>
                <c:pt idx="130">
                  <c:v>3.82850673243227E-3</c:v>
                </c:pt>
                <c:pt idx="131">
                  <c:v>3.82850673243227E-3</c:v>
                </c:pt>
                <c:pt idx="132">
                  <c:v>3.82850673243227E-3</c:v>
                </c:pt>
                <c:pt idx="133">
                  <c:v>3.82850673243227E-3</c:v>
                </c:pt>
                <c:pt idx="134">
                  <c:v>3.82850673243227E-3</c:v>
                </c:pt>
                <c:pt idx="135">
                  <c:v>3.82850673243227E-3</c:v>
                </c:pt>
                <c:pt idx="136">
                  <c:v>3.82850673243227E-3</c:v>
                </c:pt>
                <c:pt idx="137">
                  <c:v>3.82850673243227E-3</c:v>
                </c:pt>
                <c:pt idx="138">
                  <c:v>3.82850673243227E-3</c:v>
                </c:pt>
                <c:pt idx="139">
                  <c:v>3.82850673243227E-3</c:v>
                </c:pt>
                <c:pt idx="140">
                  <c:v>3.82850673243227E-3</c:v>
                </c:pt>
                <c:pt idx="141">
                  <c:v>3.82850673243227E-3</c:v>
                </c:pt>
                <c:pt idx="142">
                  <c:v>3.82850673243227E-3</c:v>
                </c:pt>
                <c:pt idx="143">
                  <c:v>3.82850673243227E-3</c:v>
                </c:pt>
                <c:pt idx="144">
                  <c:v>7.8044023910962199E-3</c:v>
                </c:pt>
                <c:pt idx="145">
                  <c:v>7.8044023910962199E-3</c:v>
                </c:pt>
                <c:pt idx="146">
                  <c:v>7.8044023910962199E-3</c:v>
                </c:pt>
                <c:pt idx="147">
                  <c:v>7.8044023910962199E-3</c:v>
                </c:pt>
                <c:pt idx="148">
                  <c:v>7.8044023910962199E-3</c:v>
                </c:pt>
                <c:pt idx="149">
                  <c:v>7.8044023910962199E-3</c:v>
                </c:pt>
                <c:pt idx="150">
                  <c:v>7.8044023910962199E-3</c:v>
                </c:pt>
                <c:pt idx="151">
                  <c:v>7.8044023910962199E-3</c:v>
                </c:pt>
                <c:pt idx="152">
                  <c:v>7.8044023910962199E-3</c:v>
                </c:pt>
                <c:pt idx="153">
                  <c:v>7.8044023910962199E-3</c:v>
                </c:pt>
                <c:pt idx="154">
                  <c:v>7.8044023910962199E-3</c:v>
                </c:pt>
                <c:pt idx="155">
                  <c:v>7.8044023910962199E-3</c:v>
                </c:pt>
                <c:pt idx="156">
                  <c:v>7.8044023910962199E-3</c:v>
                </c:pt>
                <c:pt idx="157">
                  <c:v>7.8044023910962199E-3</c:v>
                </c:pt>
                <c:pt idx="158">
                  <c:v>7.8044023910962199E-3</c:v>
                </c:pt>
                <c:pt idx="159">
                  <c:v>7.8044023910962199E-3</c:v>
                </c:pt>
                <c:pt idx="160">
                  <c:v>7.8044023910962199E-3</c:v>
                </c:pt>
                <c:pt idx="161">
                  <c:v>7.8044023910962199E-3</c:v>
                </c:pt>
                <c:pt idx="162">
                  <c:v>7.8044023910962199E-3</c:v>
                </c:pt>
                <c:pt idx="163">
                  <c:v>7.8044023910962199E-3</c:v>
                </c:pt>
                <c:pt idx="164">
                  <c:v>7.8044023910962199E-3</c:v>
                </c:pt>
                <c:pt idx="165">
                  <c:v>7.8044023910962199E-3</c:v>
                </c:pt>
                <c:pt idx="166">
                  <c:v>7.8044023910962199E-3</c:v>
                </c:pt>
                <c:pt idx="167">
                  <c:v>7.8044023910962199E-3</c:v>
                </c:pt>
                <c:pt idx="168">
                  <c:v>7.8044023910962199E-3</c:v>
                </c:pt>
                <c:pt idx="169">
                  <c:v>7.8044023910962199E-3</c:v>
                </c:pt>
                <c:pt idx="170">
                  <c:v>7.8044023910962199E-3</c:v>
                </c:pt>
                <c:pt idx="171">
                  <c:v>7.8044023910962199E-3</c:v>
                </c:pt>
                <c:pt idx="172">
                  <c:v>7.8044023910962199E-3</c:v>
                </c:pt>
                <c:pt idx="173">
                  <c:v>7.8044023910962199E-3</c:v>
                </c:pt>
                <c:pt idx="174">
                  <c:v>7.8044023910962199E-3</c:v>
                </c:pt>
                <c:pt idx="175">
                  <c:v>7.8044023910962199E-3</c:v>
                </c:pt>
                <c:pt idx="176">
                  <c:v>7.8044023910962199E-3</c:v>
                </c:pt>
                <c:pt idx="177">
                  <c:v>7.8044023910962199E-3</c:v>
                </c:pt>
                <c:pt idx="178">
                  <c:v>7.8044023910962199E-3</c:v>
                </c:pt>
                <c:pt idx="179">
                  <c:v>7.8044023910962199E-3</c:v>
                </c:pt>
                <c:pt idx="180">
                  <c:v>7.8044023910962199E-3</c:v>
                </c:pt>
                <c:pt idx="181">
                  <c:v>7.8044023910962199E-3</c:v>
                </c:pt>
                <c:pt idx="182">
                  <c:v>7.8044023910962199E-3</c:v>
                </c:pt>
                <c:pt idx="183">
                  <c:v>7.8044023910962199E-3</c:v>
                </c:pt>
                <c:pt idx="184">
                  <c:v>7.8044023910962199E-3</c:v>
                </c:pt>
                <c:pt idx="185">
                  <c:v>7.8044023910962199E-3</c:v>
                </c:pt>
                <c:pt idx="186">
                  <c:v>7.8044023910962199E-3</c:v>
                </c:pt>
                <c:pt idx="187">
                  <c:v>7.8044023910962199E-3</c:v>
                </c:pt>
                <c:pt idx="188">
                  <c:v>7.8044023910962199E-3</c:v>
                </c:pt>
                <c:pt idx="189">
                  <c:v>7.8044023910962199E-3</c:v>
                </c:pt>
                <c:pt idx="190">
                  <c:v>7.8044023910962199E-3</c:v>
                </c:pt>
                <c:pt idx="191">
                  <c:v>7.8044023910962199E-3</c:v>
                </c:pt>
                <c:pt idx="192">
                  <c:v>7.8044023910962199E-3</c:v>
                </c:pt>
                <c:pt idx="193">
                  <c:v>7.8044023910962199E-3</c:v>
                </c:pt>
                <c:pt idx="194">
                  <c:v>7.8044023910962199E-3</c:v>
                </c:pt>
                <c:pt idx="195">
                  <c:v>7.8044023910962199E-3</c:v>
                </c:pt>
                <c:pt idx="196">
                  <c:v>7.8044023910962199E-3</c:v>
                </c:pt>
                <c:pt idx="197">
                  <c:v>7.8044023910962199E-3</c:v>
                </c:pt>
                <c:pt idx="198">
                  <c:v>7.8044023910962199E-3</c:v>
                </c:pt>
                <c:pt idx="199">
                  <c:v>7.8044023910962199E-3</c:v>
                </c:pt>
                <c:pt idx="200">
                  <c:v>7.8044023910962199E-3</c:v>
                </c:pt>
                <c:pt idx="201">
                  <c:v>7.8044023910962199E-3</c:v>
                </c:pt>
                <c:pt idx="202">
                  <c:v>7.8044023910962199E-3</c:v>
                </c:pt>
                <c:pt idx="203">
                  <c:v>7.8044023910962199E-3</c:v>
                </c:pt>
                <c:pt idx="204">
                  <c:v>7.8044023910962199E-3</c:v>
                </c:pt>
                <c:pt idx="205">
                  <c:v>7.8044023910962199E-3</c:v>
                </c:pt>
                <c:pt idx="206">
                  <c:v>7.8044023910962199E-3</c:v>
                </c:pt>
                <c:pt idx="207">
                  <c:v>7.8044023910962199E-3</c:v>
                </c:pt>
                <c:pt idx="208">
                  <c:v>7.8044023910962199E-3</c:v>
                </c:pt>
                <c:pt idx="209">
                  <c:v>7.8044023910962199E-3</c:v>
                </c:pt>
                <c:pt idx="210">
                  <c:v>7.8044023910962199E-3</c:v>
                </c:pt>
                <c:pt idx="211">
                  <c:v>7.8044023910962199E-3</c:v>
                </c:pt>
                <c:pt idx="212">
                  <c:v>7.8044023910962199E-3</c:v>
                </c:pt>
                <c:pt idx="213">
                  <c:v>7.8044023910962199E-3</c:v>
                </c:pt>
                <c:pt idx="214">
                  <c:v>7.8044023910962199E-3</c:v>
                </c:pt>
                <c:pt idx="215">
                  <c:v>7.8044023910962199E-3</c:v>
                </c:pt>
                <c:pt idx="216">
                  <c:v>7.8044023910962199E-3</c:v>
                </c:pt>
                <c:pt idx="217">
                  <c:v>7.8044023910962199E-3</c:v>
                </c:pt>
                <c:pt idx="218">
                  <c:v>7.8044023910962199E-3</c:v>
                </c:pt>
                <c:pt idx="219">
                  <c:v>7.8044023910962199E-3</c:v>
                </c:pt>
                <c:pt idx="220">
                  <c:v>7.8044023910962199E-3</c:v>
                </c:pt>
                <c:pt idx="221">
                  <c:v>7.8044023910962199E-3</c:v>
                </c:pt>
                <c:pt idx="222">
                  <c:v>7.8044023910962199E-3</c:v>
                </c:pt>
                <c:pt idx="223">
                  <c:v>7.8044023910962199E-3</c:v>
                </c:pt>
                <c:pt idx="224">
                  <c:v>7.8044023910962199E-3</c:v>
                </c:pt>
                <c:pt idx="225">
                  <c:v>7.8044023910962199E-3</c:v>
                </c:pt>
                <c:pt idx="226">
                  <c:v>7.8044023910962199E-3</c:v>
                </c:pt>
                <c:pt idx="227">
                  <c:v>7.8044023910962199E-3</c:v>
                </c:pt>
                <c:pt idx="228">
                  <c:v>7.8044023910962199E-3</c:v>
                </c:pt>
                <c:pt idx="229">
                  <c:v>7.8044023910962199E-3</c:v>
                </c:pt>
                <c:pt idx="230">
                  <c:v>7.8044023910962199E-3</c:v>
                </c:pt>
                <c:pt idx="231">
                  <c:v>7.8044023910962199E-3</c:v>
                </c:pt>
                <c:pt idx="232">
                  <c:v>7.8044023910962199E-3</c:v>
                </c:pt>
                <c:pt idx="233">
                  <c:v>7.8044023910962199E-3</c:v>
                </c:pt>
                <c:pt idx="234">
                  <c:v>7.8044023910962199E-3</c:v>
                </c:pt>
                <c:pt idx="235">
                  <c:v>7.8044023910962199E-3</c:v>
                </c:pt>
                <c:pt idx="236">
                  <c:v>7.8044023910962199E-3</c:v>
                </c:pt>
                <c:pt idx="237">
                  <c:v>7.8044023910962199E-3</c:v>
                </c:pt>
                <c:pt idx="238">
                  <c:v>7.8044023910962199E-3</c:v>
                </c:pt>
                <c:pt idx="239">
                  <c:v>7.8044023910962199E-3</c:v>
                </c:pt>
                <c:pt idx="240">
                  <c:v>7.8044023910962199E-3</c:v>
                </c:pt>
                <c:pt idx="241">
                  <c:v>7.8044023910962199E-3</c:v>
                </c:pt>
                <c:pt idx="242">
                  <c:v>7.8044023910962199E-3</c:v>
                </c:pt>
                <c:pt idx="243">
                  <c:v>7.8044023910962199E-3</c:v>
                </c:pt>
                <c:pt idx="244">
                  <c:v>7.8044023910962199E-3</c:v>
                </c:pt>
                <c:pt idx="245">
                  <c:v>7.8044023910962199E-3</c:v>
                </c:pt>
                <c:pt idx="246">
                  <c:v>7.8044023910962199E-3</c:v>
                </c:pt>
                <c:pt idx="247">
                  <c:v>7.8044023910962199E-3</c:v>
                </c:pt>
                <c:pt idx="248">
                  <c:v>7.8044023910962199E-3</c:v>
                </c:pt>
                <c:pt idx="249">
                  <c:v>7.8044023910962199E-3</c:v>
                </c:pt>
                <c:pt idx="250">
                  <c:v>7.8044023910962199E-3</c:v>
                </c:pt>
                <c:pt idx="251">
                  <c:v>7.8044023910962199E-3</c:v>
                </c:pt>
                <c:pt idx="252">
                  <c:v>7.8044023910962199E-3</c:v>
                </c:pt>
                <c:pt idx="253">
                  <c:v>7.8044023910962199E-3</c:v>
                </c:pt>
                <c:pt idx="254">
                  <c:v>7.8044023910962199E-3</c:v>
                </c:pt>
                <c:pt idx="255">
                  <c:v>7.8044023910962199E-3</c:v>
                </c:pt>
                <c:pt idx="256">
                  <c:v>7.8044023910962199E-3</c:v>
                </c:pt>
                <c:pt idx="257">
                  <c:v>7.8044023910962199E-3</c:v>
                </c:pt>
                <c:pt idx="258">
                  <c:v>7.8044023910962199E-3</c:v>
                </c:pt>
                <c:pt idx="259">
                  <c:v>7.8044023910962199E-3</c:v>
                </c:pt>
                <c:pt idx="260">
                  <c:v>7.8044023910962199E-3</c:v>
                </c:pt>
                <c:pt idx="261">
                  <c:v>7.8044023910962199E-3</c:v>
                </c:pt>
                <c:pt idx="262">
                  <c:v>7.8044023910962199E-3</c:v>
                </c:pt>
                <c:pt idx="263">
                  <c:v>7.8044023910962199E-3</c:v>
                </c:pt>
                <c:pt idx="264">
                  <c:v>7.8044023910962199E-3</c:v>
                </c:pt>
                <c:pt idx="265">
                  <c:v>7.8044023910962199E-3</c:v>
                </c:pt>
                <c:pt idx="266">
                  <c:v>7.8044023910962199E-3</c:v>
                </c:pt>
                <c:pt idx="267">
                  <c:v>7.8044023910962199E-3</c:v>
                </c:pt>
                <c:pt idx="268">
                  <c:v>7.8044023910962199E-3</c:v>
                </c:pt>
                <c:pt idx="269">
                  <c:v>7.8044023910962199E-3</c:v>
                </c:pt>
                <c:pt idx="270">
                  <c:v>7.8044023910962199E-3</c:v>
                </c:pt>
                <c:pt idx="271">
                  <c:v>7.8044023910962199E-3</c:v>
                </c:pt>
                <c:pt idx="272">
                  <c:v>7.8044023910962199E-3</c:v>
                </c:pt>
                <c:pt idx="273">
                  <c:v>7.8044023910962199E-3</c:v>
                </c:pt>
                <c:pt idx="274">
                  <c:v>7.8044023910962199E-3</c:v>
                </c:pt>
                <c:pt idx="275">
                  <c:v>7.8044023910962199E-3</c:v>
                </c:pt>
                <c:pt idx="276">
                  <c:v>7.8044023910962199E-3</c:v>
                </c:pt>
                <c:pt idx="277">
                  <c:v>7.8044023910962199E-3</c:v>
                </c:pt>
                <c:pt idx="278">
                  <c:v>7.8044023910962199E-3</c:v>
                </c:pt>
                <c:pt idx="279">
                  <c:v>7.8044023910962199E-3</c:v>
                </c:pt>
                <c:pt idx="280">
                  <c:v>7.8044023910962199E-3</c:v>
                </c:pt>
                <c:pt idx="281">
                  <c:v>7.8044023910962199E-3</c:v>
                </c:pt>
                <c:pt idx="282">
                  <c:v>7.8044023910962199E-3</c:v>
                </c:pt>
                <c:pt idx="283">
                  <c:v>7.8044023910962199E-3</c:v>
                </c:pt>
                <c:pt idx="284">
                  <c:v>7.8044023910962199E-3</c:v>
                </c:pt>
                <c:pt idx="285">
                  <c:v>7.8044023910962199E-3</c:v>
                </c:pt>
                <c:pt idx="286">
                  <c:v>7.8044023910962199E-3</c:v>
                </c:pt>
                <c:pt idx="287">
                  <c:v>7.8044023910962199E-3</c:v>
                </c:pt>
                <c:pt idx="288">
                  <c:v>7.8044023910962199E-3</c:v>
                </c:pt>
                <c:pt idx="289">
                  <c:v>7.8044023910962199E-3</c:v>
                </c:pt>
                <c:pt idx="290">
                  <c:v>7.8044023910962199E-3</c:v>
                </c:pt>
                <c:pt idx="291">
                  <c:v>7.8044023910962199E-3</c:v>
                </c:pt>
                <c:pt idx="292">
                  <c:v>7.8044023910962199E-3</c:v>
                </c:pt>
                <c:pt idx="293">
                  <c:v>7.8044023910962199E-3</c:v>
                </c:pt>
                <c:pt idx="294">
                  <c:v>7.8044023910962199E-3</c:v>
                </c:pt>
                <c:pt idx="295">
                  <c:v>7.8044023910962199E-3</c:v>
                </c:pt>
                <c:pt idx="296">
                  <c:v>7.8044023910962199E-3</c:v>
                </c:pt>
                <c:pt idx="297">
                  <c:v>7.8044023910962199E-3</c:v>
                </c:pt>
                <c:pt idx="298">
                  <c:v>7.8044023910962199E-3</c:v>
                </c:pt>
                <c:pt idx="299">
                  <c:v>7.8044023910962199E-3</c:v>
                </c:pt>
                <c:pt idx="300">
                  <c:v>7.8044023910962199E-3</c:v>
                </c:pt>
                <c:pt idx="301">
                  <c:v>7.8044023910962199E-3</c:v>
                </c:pt>
                <c:pt idx="302">
                  <c:v>7.8044023910962199E-3</c:v>
                </c:pt>
                <c:pt idx="303">
                  <c:v>7.8044023910962199E-3</c:v>
                </c:pt>
                <c:pt idx="304">
                  <c:v>7.8044023910962199E-3</c:v>
                </c:pt>
                <c:pt idx="305">
                  <c:v>7.8044023910962199E-3</c:v>
                </c:pt>
                <c:pt idx="306">
                  <c:v>7.8044023910962199E-3</c:v>
                </c:pt>
                <c:pt idx="307">
                  <c:v>7.8044023910962199E-3</c:v>
                </c:pt>
                <c:pt idx="308">
                  <c:v>7.8044023910962199E-3</c:v>
                </c:pt>
                <c:pt idx="309">
                  <c:v>7.8044023910962199E-3</c:v>
                </c:pt>
                <c:pt idx="310">
                  <c:v>7.8044023910962199E-3</c:v>
                </c:pt>
                <c:pt idx="311">
                  <c:v>7.8044023910962199E-3</c:v>
                </c:pt>
                <c:pt idx="312">
                  <c:v>7.8044023910962199E-3</c:v>
                </c:pt>
                <c:pt idx="313">
                  <c:v>7.8044023910962199E-3</c:v>
                </c:pt>
                <c:pt idx="314">
                  <c:v>7.8044023910962199E-3</c:v>
                </c:pt>
                <c:pt idx="315">
                  <c:v>7.8044023910962199E-3</c:v>
                </c:pt>
                <c:pt idx="316">
                  <c:v>7.8044023910962199E-3</c:v>
                </c:pt>
                <c:pt idx="317">
                  <c:v>7.8044023910962199E-3</c:v>
                </c:pt>
                <c:pt idx="318">
                  <c:v>7.8044023910962199E-3</c:v>
                </c:pt>
                <c:pt idx="319">
                  <c:v>7.8044023910962199E-3</c:v>
                </c:pt>
                <c:pt idx="320">
                  <c:v>7.8044023910962199E-3</c:v>
                </c:pt>
                <c:pt idx="321">
                  <c:v>7.8044023910962199E-3</c:v>
                </c:pt>
                <c:pt idx="322">
                  <c:v>7.8044023910962199E-3</c:v>
                </c:pt>
                <c:pt idx="323">
                  <c:v>7.8044023910962199E-3</c:v>
                </c:pt>
                <c:pt idx="324">
                  <c:v>7.8044023910962199E-3</c:v>
                </c:pt>
                <c:pt idx="325">
                  <c:v>7.8044023910962199E-3</c:v>
                </c:pt>
                <c:pt idx="326">
                  <c:v>7.8044023910962199E-3</c:v>
                </c:pt>
                <c:pt idx="327">
                  <c:v>7.8044023910962199E-3</c:v>
                </c:pt>
                <c:pt idx="328">
                  <c:v>7.8044023910962199E-3</c:v>
                </c:pt>
                <c:pt idx="329">
                  <c:v>7.8044023910962199E-3</c:v>
                </c:pt>
                <c:pt idx="330">
                  <c:v>7.8044023910962199E-3</c:v>
                </c:pt>
                <c:pt idx="331">
                  <c:v>7.8044023910962199E-3</c:v>
                </c:pt>
                <c:pt idx="332">
                  <c:v>7.8044023910962199E-3</c:v>
                </c:pt>
                <c:pt idx="333">
                  <c:v>7.8044023910962199E-3</c:v>
                </c:pt>
                <c:pt idx="334">
                  <c:v>7.8044023910962199E-3</c:v>
                </c:pt>
                <c:pt idx="335">
                  <c:v>7.8044023910962199E-3</c:v>
                </c:pt>
                <c:pt idx="336">
                  <c:v>7.8044023910962199E-3</c:v>
                </c:pt>
                <c:pt idx="337">
                  <c:v>7.8044023910962199E-3</c:v>
                </c:pt>
                <c:pt idx="338">
                  <c:v>7.8044023910962199E-3</c:v>
                </c:pt>
                <c:pt idx="339">
                  <c:v>7.8044023910962199E-3</c:v>
                </c:pt>
                <c:pt idx="340">
                  <c:v>7.8044023910962199E-3</c:v>
                </c:pt>
                <c:pt idx="341">
                  <c:v>7.8044023910962199E-3</c:v>
                </c:pt>
                <c:pt idx="342">
                  <c:v>7.8044023910962199E-3</c:v>
                </c:pt>
                <c:pt idx="343">
                  <c:v>7.8044023910962199E-3</c:v>
                </c:pt>
                <c:pt idx="344">
                  <c:v>7.8044023910962199E-3</c:v>
                </c:pt>
                <c:pt idx="345">
                  <c:v>7.8044023910962199E-3</c:v>
                </c:pt>
                <c:pt idx="346">
                  <c:v>7.8044023910962199E-3</c:v>
                </c:pt>
                <c:pt idx="347">
                  <c:v>7.8044023910962199E-3</c:v>
                </c:pt>
                <c:pt idx="348">
                  <c:v>7.8044023910962199E-3</c:v>
                </c:pt>
                <c:pt idx="349">
                  <c:v>7.8044023910962199E-3</c:v>
                </c:pt>
                <c:pt idx="350">
                  <c:v>7.8044023910962199E-3</c:v>
                </c:pt>
                <c:pt idx="351">
                  <c:v>7.8044023910962199E-3</c:v>
                </c:pt>
                <c:pt idx="352">
                  <c:v>7.8044023910962199E-3</c:v>
                </c:pt>
                <c:pt idx="353">
                  <c:v>7.8044023910962199E-3</c:v>
                </c:pt>
                <c:pt idx="354">
                  <c:v>7.8044023910962199E-3</c:v>
                </c:pt>
                <c:pt idx="355">
                  <c:v>7.8044023910962199E-3</c:v>
                </c:pt>
                <c:pt idx="356">
                  <c:v>7.8044023910962199E-3</c:v>
                </c:pt>
                <c:pt idx="357">
                  <c:v>7.8044023910962199E-3</c:v>
                </c:pt>
                <c:pt idx="358">
                  <c:v>7.8044023910962199E-3</c:v>
                </c:pt>
                <c:pt idx="359">
                  <c:v>7.8044023910962199E-3</c:v>
                </c:pt>
                <c:pt idx="360">
                  <c:v>7.8044023910962199E-3</c:v>
                </c:pt>
                <c:pt idx="361">
                  <c:v>7.8044023910962199E-3</c:v>
                </c:pt>
                <c:pt idx="362">
                  <c:v>7.8044023910962199E-3</c:v>
                </c:pt>
                <c:pt idx="363">
                  <c:v>7.8044023910962199E-3</c:v>
                </c:pt>
                <c:pt idx="364">
                  <c:v>7.8044023910962199E-3</c:v>
                </c:pt>
                <c:pt idx="365">
                  <c:v>7.8044023910962199E-3</c:v>
                </c:pt>
                <c:pt idx="366">
                  <c:v>7.8044023910962199E-3</c:v>
                </c:pt>
                <c:pt idx="367">
                  <c:v>7.8044023910962199E-3</c:v>
                </c:pt>
                <c:pt idx="368">
                  <c:v>7.8044023910962199E-3</c:v>
                </c:pt>
                <c:pt idx="369">
                  <c:v>7.8044023910962199E-3</c:v>
                </c:pt>
                <c:pt idx="370">
                  <c:v>7.8044023910962199E-3</c:v>
                </c:pt>
                <c:pt idx="371">
                  <c:v>7.8044023910962199E-3</c:v>
                </c:pt>
                <c:pt idx="372">
                  <c:v>7.8044023910962199E-3</c:v>
                </c:pt>
                <c:pt idx="373">
                  <c:v>7.8044023910962199E-3</c:v>
                </c:pt>
                <c:pt idx="374">
                  <c:v>7.8044023910962199E-3</c:v>
                </c:pt>
                <c:pt idx="375">
                  <c:v>7.8044023910962199E-3</c:v>
                </c:pt>
                <c:pt idx="376">
                  <c:v>7.8044023910962199E-3</c:v>
                </c:pt>
                <c:pt idx="377">
                  <c:v>7.8044023910962199E-3</c:v>
                </c:pt>
                <c:pt idx="378">
                  <c:v>7.8044023910962199E-3</c:v>
                </c:pt>
                <c:pt idx="379">
                  <c:v>7.8044023910962199E-3</c:v>
                </c:pt>
                <c:pt idx="380">
                  <c:v>7.8044023910962199E-3</c:v>
                </c:pt>
                <c:pt idx="381">
                  <c:v>7.8044023910962199E-3</c:v>
                </c:pt>
                <c:pt idx="382">
                  <c:v>7.8044023910962199E-3</c:v>
                </c:pt>
                <c:pt idx="383">
                  <c:v>7.8044023910962199E-3</c:v>
                </c:pt>
                <c:pt idx="384">
                  <c:v>7.8044023910962199E-3</c:v>
                </c:pt>
                <c:pt idx="385">
                  <c:v>7.8044023910962199E-3</c:v>
                </c:pt>
                <c:pt idx="386">
                  <c:v>7.8044023910962199E-3</c:v>
                </c:pt>
                <c:pt idx="387">
                  <c:v>7.8044023910962199E-3</c:v>
                </c:pt>
                <c:pt idx="388">
                  <c:v>7.8044023910962199E-3</c:v>
                </c:pt>
                <c:pt idx="389">
                  <c:v>7.8044023910962199E-3</c:v>
                </c:pt>
                <c:pt idx="390">
                  <c:v>7.8044023910962199E-3</c:v>
                </c:pt>
                <c:pt idx="391">
                  <c:v>7.8044023910962199E-3</c:v>
                </c:pt>
                <c:pt idx="392">
                  <c:v>7.8044023910962199E-3</c:v>
                </c:pt>
                <c:pt idx="393">
                  <c:v>7.8044023910962199E-3</c:v>
                </c:pt>
                <c:pt idx="394">
                  <c:v>7.8044023910962199E-3</c:v>
                </c:pt>
                <c:pt idx="395">
                  <c:v>7.8044023910962199E-3</c:v>
                </c:pt>
                <c:pt idx="396">
                  <c:v>7.8044023910962199E-3</c:v>
                </c:pt>
                <c:pt idx="397">
                  <c:v>7.8044023910962199E-3</c:v>
                </c:pt>
                <c:pt idx="398">
                  <c:v>7.8044023910962199E-3</c:v>
                </c:pt>
                <c:pt idx="399">
                  <c:v>7.8044023910962199E-3</c:v>
                </c:pt>
                <c:pt idx="400">
                  <c:v>7.8044023910962199E-3</c:v>
                </c:pt>
                <c:pt idx="401">
                  <c:v>7.8044023910962199E-3</c:v>
                </c:pt>
                <c:pt idx="402">
                  <c:v>7.8044023910962199E-3</c:v>
                </c:pt>
                <c:pt idx="403">
                  <c:v>7.8044023910962199E-3</c:v>
                </c:pt>
                <c:pt idx="404">
                  <c:v>7.8044023910962199E-3</c:v>
                </c:pt>
                <c:pt idx="405">
                  <c:v>7.8044023910962199E-3</c:v>
                </c:pt>
                <c:pt idx="406">
                  <c:v>7.8044023910962199E-3</c:v>
                </c:pt>
                <c:pt idx="407">
                  <c:v>7.8044023910962199E-3</c:v>
                </c:pt>
                <c:pt idx="408">
                  <c:v>7.8044023910962199E-3</c:v>
                </c:pt>
                <c:pt idx="409">
                  <c:v>7.8044023910962199E-3</c:v>
                </c:pt>
                <c:pt idx="410">
                  <c:v>7.8044023910962199E-3</c:v>
                </c:pt>
                <c:pt idx="411">
                  <c:v>7.8044023910962199E-3</c:v>
                </c:pt>
                <c:pt idx="412">
                  <c:v>7.8044023910962199E-3</c:v>
                </c:pt>
                <c:pt idx="413">
                  <c:v>7.8044023910962199E-3</c:v>
                </c:pt>
                <c:pt idx="414">
                  <c:v>7.8044023910962199E-3</c:v>
                </c:pt>
                <c:pt idx="415">
                  <c:v>7.8044023910962199E-3</c:v>
                </c:pt>
                <c:pt idx="416">
                  <c:v>7.8044023910962199E-3</c:v>
                </c:pt>
                <c:pt idx="417">
                  <c:v>7.8044023910962199E-3</c:v>
                </c:pt>
                <c:pt idx="418">
                  <c:v>7.8044023910962199E-3</c:v>
                </c:pt>
                <c:pt idx="419">
                  <c:v>7.8044023910962199E-3</c:v>
                </c:pt>
                <c:pt idx="420">
                  <c:v>7.8044023910962199E-3</c:v>
                </c:pt>
                <c:pt idx="421">
                  <c:v>7.8044023910962199E-3</c:v>
                </c:pt>
                <c:pt idx="422">
                  <c:v>7.8044023910962199E-3</c:v>
                </c:pt>
                <c:pt idx="423">
                  <c:v>7.8044023910962199E-3</c:v>
                </c:pt>
                <c:pt idx="424">
                  <c:v>7.8044023910962199E-3</c:v>
                </c:pt>
                <c:pt idx="425">
                  <c:v>7.8044023910962199E-3</c:v>
                </c:pt>
                <c:pt idx="426">
                  <c:v>7.8044023910962199E-3</c:v>
                </c:pt>
                <c:pt idx="427">
                  <c:v>7.8044023910962199E-3</c:v>
                </c:pt>
                <c:pt idx="428">
                  <c:v>7.8044023910962199E-3</c:v>
                </c:pt>
                <c:pt idx="429">
                  <c:v>7.8044023910962199E-3</c:v>
                </c:pt>
                <c:pt idx="430">
                  <c:v>7.8044023910962199E-3</c:v>
                </c:pt>
                <c:pt idx="431">
                  <c:v>7.8044023910962199E-3</c:v>
                </c:pt>
                <c:pt idx="432">
                  <c:v>7.8044023910962199E-3</c:v>
                </c:pt>
                <c:pt idx="433">
                  <c:v>7.8044023910962199E-3</c:v>
                </c:pt>
                <c:pt idx="434">
                  <c:v>7.8044023910962199E-3</c:v>
                </c:pt>
                <c:pt idx="435">
                  <c:v>7.8044023910962199E-3</c:v>
                </c:pt>
                <c:pt idx="436">
                  <c:v>7.8044023910962199E-3</c:v>
                </c:pt>
                <c:pt idx="437">
                  <c:v>7.8044023910962199E-3</c:v>
                </c:pt>
                <c:pt idx="438">
                  <c:v>7.8044023910962199E-3</c:v>
                </c:pt>
                <c:pt idx="439">
                  <c:v>7.8044023910962199E-3</c:v>
                </c:pt>
                <c:pt idx="440">
                  <c:v>7.8044023910962199E-3</c:v>
                </c:pt>
                <c:pt idx="441">
                  <c:v>7.8044023910962199E-3</c:v>
                </c:pt>
                <c:pt idx="442">
                  <c:v>7.8044023910962199E-3</c:v>
                </c:pt>
                <c:pt idx="443">
                  <c:v>7.8044023910962199E-3</c:v>
                </c:pt>
                <c:pt idx="444">
                  <c:v>7.8044023910962199E-3</c:v>
                </c:pt>
                <c:pt idx="445">
                  <c:v>7.8044023910962199E-3</c:v>
                </c:pt>
                <c:pt idx="446">
                  <c:v>7.8044023910962199E-3</c:v>
                </c:pt>
                <c:pt idx="447">
                  <c:v>7.8044023910962199E-3</c:v>
                </c:pt>
                <c:pt idx="448">
                  <c:v>7.8044023910962199E-3</c:v>
                </c:pt>
                <c:pt idx="449">
                  <c:v>7.8044023910962199E-3</c:v>
                </c:pt>
                <c:pt idx="450">
                  <c:v>7.8044023910962199E-3</c:v>
                </c:pt>
                <c:pt idx="451">
                  <c:v>7.8044023910962199E-3</c:v>
                </c:pt>
                <c:pt idx="452">
                  <c:v>7.8044023910962199E-3</c:v>
                </c:pt>
                <c:pt idx="453">
                  <c:v>7.8044023910962199E-3</c:v>
                </c:pt>
                <c:pt idx="454">
                  <c:v>7.8044023910962199E-3</c:v>
                </c:pt>
                <c:pt idx="455">
                  <c:v>7.8044023910962199E-3</c:v>
                </c:pt>
                <c:pt idx="456">
                  <c:v>7.8044023910962199E-3</c:v>
                </c:pt>
                <c:pt idx="457">
                  <c:v>7.8044023910962199E-3</c:v>
                </c:pt>
                <c:pt idx="458">
                  <c:v>7.8044023910962199E-3</c:v>
                </c:pt>
                <c:pt idx="459">
                  <c:v>7.8044023910962199E-3</c:v>
                </c:pt>
                <c:pt idx="460">
                  <c:v>7.8044023910962199E-3</c:v>
                </c:pt>
                <c:pt idx="461">
                  <c:v>7.8044023910962199E-3</c:v>
                </c:pt>
                <c:pt idx="462">
                  <c:v>7.8044023910962199E-3</c:v>
                </c:pt>
                <c:pt idx="463">
                  <c:v>7.8044023910962199E-3</c:v>
                </c:pt>
                <c:pt idx="464">
                  <c:v>7.8044023910962199E-3</c:v>
                </c:pt>
                <c:pt idx="465">
                  <c:v>7.8044023910962199E-3</c:v>
                </c:pt>
                <c:pt idx="466">
                  <c:v>7.8044023910962199E-3</c:v>
                </c:pt>
                <c:pt idx="467">
                  <c:v>7.8044023910962199E-3</c:v>
                </c:pt>
                <c:pt idx="468">
                  <c:v>7.8044023910962199E-3</c:v>
                </c:pt>
                <c:pt idx="469">
                  <c:v>7.8044023910962199E-3</c:v>
                </c:pt>
                <c:pt idx="470">
                  <c:v>7.8044023910962199E-3</c:v>
                </c:pt>
                <c:pt idx="471">
                  <c:v>7.8044023910962199E-3</c:v>
                </c:pt>
                <c:pt idx="472">
                  <c:v>7.8044023910962199E-3</c:v>
                </c:pt>
                <c:pt idx="473">
                  <c:v>7.8044023910962199E-3</c:v>
                </c:pt>
                <c:pt idx="474">
                  <c:v>7.8044023910962199E-3</c:v>
                </c:pt>
                <c:pt idx="475">
                  <c:v>7.8044023910962199E-3</c:v>
                </c:pt>
                <c:pt idx="476">
                  <c:v>7.8044023910962199E-3</c:v>
                </c:pt>
                <c:pt idx="477">
                  <c:v>7.8044023910962199E-3</c:v>
                </c:pt>
                <c:pt idx="478">
                  <c:v>7.8044023910962199E-3</c:v>
                </c:pt>
                <c:pt idx="479">
                  <c:v>7.8044023910962199E-3</c:v>
                </c:pt>
                <c:pt idx="480">
                  <c:v>7.8044023910962199E-3</c:v>
                </c:pt>
                <c:pt idx="481">
                  <c:v>7.8044023910962199E-3</c:v>
                </c:pt>
                <c:pt idx="482">
                  <c:v>7.8044023910962199E-3</c:v>
                </c:pt>
                <c:pt idx="483">
                  <c:v>7.8044023910962199E-3</c:v>
                </c:pt>
                <c:pt idx="484">
                  <c:v>7.8044023910962199E-3</c:v>
                </c:pt>
                <c:pt idx="485">
                  <c:v>7.8044023910962199E-3</c:v>
                </c:pt>
                <c:pt idx="486">
                  <c:v>7.8044023910962199E-3</c:v>
                </c:pt>
                <c:pt idx="487">
                  <c:v>7.8044023910962199E-3</c:v>
                </c:pt>
                <c:pt idx="488">
                  <c:v>7.8044023910962199E-3</c:v>
                </c:pt>
                <c:pt idx="489">
                  <c:v>7.8044023910962199E-3</c:v>
                </c:pt>
                <c:pt idx="490">
                  <c:v>7.8044023910962199E-3</c:v>
                </c:pt>
                <c:pt idx="491">
                  <c:v>7.8044023910962199E-3</c:v>
                </c:pt>
                <c:pt idx="492">
                  <c:v>7.8044023910962199E-3</c:v>
                </c:pt>
                <c:pt idx="493">
                  <c:v>7.8044023910962199E-3</c:v>
                </c:pt>
                <c:pt idx="494">
                  <c:v>7.8044023910962199E-3</c:v>
                </c:pt>
                <c:pt idx="495">
                  <c:v>7.8044023910962199E-3</c:v>
                </c:pt>
                <c:pt idx="496">
                  <c:v>7.8044023910962199E-3</c:v>
                </c:pt>
                <c:pt idx="497">
                  <c:v>7.8044023910962199E-3</c:v>
                </c:pt>
                <c:pt idx="498">
                  <c:v>7.8044023910962199E-3</c:v>
                </c:pt>
                <c:pt idx="499">
                  <c:v>7.8044023910962199E-3</c:v>
                </c:pt>
                <c:pt idx="500">
                  <c:v>7.8044023910962199E-3</c:v>
                </c:pt>
                <c:pt idx="501">
                  <c:v>7.8044023910962199E-3</c:v>
                </c:pt>
                <c:pt idx="502">
                  <c:v>7.8044023910962199E-3</c:v>
                </c:pt>
                <c:pt idx="503">
                  <c:v>7.8044023910962199E-3</c:v>
                </c:pt>
                <c:pt idx="504">
                  <c:v>7.8044023910962199E-3</c:v>
                </c:pt>
                <c:pt idx="505">
                  <c:v>7.8044023910962199E-3</c:v>
                </c:pt>
                <c:pt idx="506">
                  <c:v>7.8044023910962199E-3</c:v>
                </c:pt>
                <c:pt idx="507">
                  <c:v>7.8044023910962199E-3</c:v>
                </c:pt>
                <c:pt idx="508">
                  <c:v>7.8044023910962199E-3</c:v>
                </c:pt>
                <c:pt idx="509">
                  <c:v>7.8044023910962199E-3</c:v>
                </c:pt>
                <c:pt idx="510">
                  <c:v>7.8044023910962199E-3</c:v>
                </c:pt>
                <c:pt idx="511">
                  <c:v>7.8044023910962199E-3</c:v>
                </c:pt>
                <c:pt idx="512">
                  <c:v>7.8044023910962199E-3</c:v>
                </c:pt>
                <c:pt idx="513">
                  <c:v>7.8044023910962199E-3</c:v>
                </c:pt>
                <c:pt idx="514">
                  <c:v>7.8044023910962199E-3</c:v>
                </c:pt>
                <c:pt idx="515">
                  <c:v>7.8044023910962199E-3</c:v>
                </c:pt>
                <c:pt idx="516">
                  <c:v>7.8044023910962199E-3</c:v>
                </c:pt>
                <c:pt idx="517">
                  <c:v>7.8044023910962199E-3</c:v>
                </c:pt>
                <c:pt idx="518">
                  <c:v>7.8044023910962199E-3</c:v>
                </c:pt>
                <c:pt idx="519">
                  <c:v>7.8044023910962199E-3</c:v>
                </c:pt>
                <c:pt idx="520">
                  <c:v>7.8044023910962199E-3</c:v>
                </c:pt>
                <c:pt idx="521">
                  <c:v>7.8044023910962199E-3</c:v>
                </c:pt>
                <c:pt idx="522">
                  <c:v>7.8044023910962199E-3</c:v>
                </c:pt>
                <c:pt idx="523">
                  <c:v>1.11428112089335E-2</c:v>
                </c:pt>
                <c:pt idx="524">
                  <c:v>1.59092567778907E-2</c:v>
                </c:pt>
                <c:pt idx="525">
                  <c:v>1.59092567778907E-2</c:v>
                </c:pt>
                <c:pt idx="526">
                  <c:v>1.59092567778907E-2</c:v>
                </c:pt>
                <c:pt idx="527">
                  <c:v>1.59092567778907E-2</c:v>
                </c:pt>
                <c:pt idx="528">
                  <c:v>1.59092567778907E-2</c:v>
                </c:pt>
                <c:pt idx="529">
                  <c:v>1.59092567778907E-2</c:v>
                </c:pt>
                <c:pt idx="530">
                  <c:v>1.59092567778907E-2</c:v>
                </c:pt>
                <c:pt idx="531">
                  <c:v>1.59092567778907E-2</c:v>
                </c:pt>
                <c:pt idx="532">
                  <c:v>1.59092567778907E-2</c:v>
                </c:pt>
                <c:pt idx="533">
                  <c:v>1.59092567778907E-2</c:v>
                </c:pt>
                <c:pt idx="534">
                  <c:v>1.59092567778907E-2</c:v>
                </c:pt>
                <c:pt idx="535">
                  <c:v>1.59092567778907E-2</c:v>
                </c:pt>
                <c:pt idx="536">
                  <c:v>1.59092567778907E-2</c:v>
                </c:pt>
                <c:pt idx="537">
                  <c:v>1.59092567778907E-2</c:v>
                </c:pt>
                <c:pt idx="538">
                  <c:v>1.59092567778907E-2</c:v>
                </c:pt>
                <c:pt idx="539">
                  <c:v>1.59092567778907E-2</c:v>
                </c:pt>
                <c:pt idx="540">
                  <c:v>1.59092567778907E-2</c:v>
                </c:pt>
                <c:pt idx="541">
                  <c:v>1.59092567778907E-2</c:v>
                </c:pt>
                <c:pt idx="542">
                  <c:v>1.59092567778907E-2</c:v>
                </c:pt>
                <c:pt idx="543">
                  <c:v>1.59092567778907E-2</c:v>
                </c:pt>
                <c:pt idx="544">
                  <c:v>1.59092567778907E-2</c:v>
                </c:pt>
                <c:pt idx="545">
                  <c:v>1.59092567778907E-2</c:v>
                </c:pt>
                <c:pt idx="546">
                  <c:v>1.59092567778907E-2</c:v>
                </c:pt>
                <c:pt idx="547">
                  <c:v>1.59092567778907E-2</c:v>
                </c:pt>
                <c:pt idx="548">
                  <c:v>1.59092567778907E-2</c:v>
                </c:pt>
                <c:pt idx="549">
                  <c:v>1.59092567778907E-2</c:v>
                </c:pt>
                <c:pt idx="550">
                  <c:v>1.59092567778907E-2</c:v>
                </c:pt>
                <c:pt idx="551">
                  <c:v>1.59092567778907E-2</c:v>
                </c:pt>
                <c:pt idx="552">
                  <c:v>1.59092567778907E-2</c:v>
                </c:pt>
                <c:pt idx="553">
                  <c:v>1.59092567778907E-2</c:v>
                </c:pt>
                <c:pt idx="554">
                  <c:v>1.59092567778907E-2</c:v>
                </c:pt>
                <c:pt idx="555">
                  <c:v>1.59092567778907E-2</c:v>
                </c:pt>
                <c:pt idx="556">
                  <c:v>1.59092567778907E-2</c:v>
                </c:pt>
                <c:pt idx="557">
                  <c:v>1.59092567778907E-2</c:v>
                </c:pt>
                <c:pt idx="558">
                  <c:v>1.59092567778907E-2</c:v>
                </c:pt>
                <c:pt idx="559">
                  <c:v>1.59092567778907E-2</c:v>
                </c:pt>
                <c:pt idx="560">
                  <c:v>1.59092567778907E-2</c:v>
                </c:pt>
                <c:pt idx="561">
                  <c:v>1.59092567778907E-2</c:v>
                </c:pt>
                <c:pt idx="562">
                  <c:v>1.59092567778907E-2</c:v>
                </c:pt>
                <c:pt idx="563">
                  <c:v>1.59092567778907E-2</c:v>
                </c:pt>
                <c:pt idx="564">
                  <c:v>1.59092567778907E-2</c:v>
                </c:pt>
                <c:pt idx="565">
                  <c:v>1.59092567778907E-2</c:v>
                </c:pt>
                <c:pt idx="566">
                  <c:v>1.59092567778907E-2</c:v>
                </c:pt>
                <c:pt idx="567">
                  <c:v>1.59092567778907E-2</c:v>
                </c:pt>
                <c:pt idx="568">
                  <c:v>1.59092567778907E-2</c:v>
                </c:pt>
                <c:pt idx="569">
                  <c:v>1.59092567778907E-2</c:v>
                </c:pt>
                <c:pt idx="570">
                  <c:v>1.59092567778907E-2</c:v>
                </c:pt>
                <c:pt idx="571">
                  <c:v>1.59092567778907E-2</c:v>
                </c:pt>
                <c:pt idx="572">
                  <c:v>1.59092567778907E-2</c:v>
                </c:pt>
                <c:pt idx="573">
                  <c:v>1.59092567778907E-2</c:v>
                </c:pt>
                <c:pt idx="574">
                  <c:v>1.59092567778907E-2</c:v>
                </c:pt>
                <c:pt idx="575">
                  <c:v>1.59092567778907E-2</c:v>
                </c:pt>
                <c:pt idx="576">
                  <c:v>1.59092567778907E-2</c:v>
                </c:pt>
                <c:pt idx="577">
                  <c:v>1.59092567778907E-2</c:v>
                </c:pt>
                <c:pt idx="578">
                  <c:v>1.59092567778907E-2</c:v>
                </c:pt>
                <c:pt idx="579">
                  <c:v>1.59092567778907E-2</c:v>
                </c:pt>
                <c:pt idx="580">
                  <c:v>1.59092567778907E-2</c:v>
                </c:pt>
                <c:pt idx="581">
                  <c:v>1.59092567778907E-2</c:v>
                </c:pt>
                <c:pt idx="582">
                  <c:v>1.59092567778907E-2</c:v>
                </c:pt>
                <c:pt idx="583">
                  <c:v>1.59092567778907E-2</c:v>
                </c:pt>
                <c:pt idx="584">
                  <c:v>1.59092567778907E-2</c:v>
                </c:pt>
                <c:pt idx="585">
                  <c:v>1.59092567778907E-2</c:v>
                </c:pt>
                <c:pt idx="586">
                  <c:v>1.59092567778907E-2</c:v>
                </c:pt>
                <c:pt idx="587">
                  <c:v>1.59092567778907E-2</c:v>
                </c:pt>
                <c:pt idx="588">
                  <c:v>1.59092567778907E-2</c:v>
                </c:pt>
                <c:pt idx="589">
                  <c:v>1.59092567778907E-2</c:v>
                </c:pt>
                <c:pt idx="590">
                  <c:v>1.59092567778907E-2</c:v>
                </c:pt>
                <c:pt idx="591">
                  <c:v>1.59092567778907E-2</c:v>
                </c:pt>
                <c:pt idx="592">
                  <c:v>1.59092567778907E-2</c:v>
                </c:pt>
                <c:pt idx="593">
                  <c:v>1.59092567778907E-2</c:v>
                </c:pt>
                <c:pt idx="594">
                  <c:v>1.59092567778907E-2</c:v>
                </c:pt>
                <c:pt idx="595">
                  <c:v>1.59092567778907E-2</c:v>
                </c:pt>
                <c:pt idx="596">
                  <c:v>1.59092567778907E-2</c:v>
                </c:pt>
                <c:pt idx="597">
                  <c:v>1.59092567778907E-2</c:v>
                </c:pt>
                <c:pt idx="598">
                  <c:v>1.59092567778907E-2</c:v>
                </c:pt>
                <c:pt idx="599">
                  <c:v>1.59092567778907E-2</c:v>
                </c:pt>
                <c:pt idx="600">
                  <c:v>1.59092567778907E-2</c:v>
                </c:pt>
                <c:pt idx="601">
                  <c:v>1.59092567778907E-2</c:v>
                </c:pt>
                <c:pt idx="602">
                  <c:v>1.59092567778907E-2</c:v>
                </c:pt>
                <c:pt idx="603">
                  <c:v>1.59092567778907E-2</c:v>
                </c:pt>
                <c:pt idx="604">
                  <c:v>1.59092567778907E-2</c:v>
                </c:pt>
                <c:pt idx="605">
                  <c:v>1.59092567778907E-2</c:v>
                </c:pt>
                <c:pt idx="606">
                  <c:v>1.59092567778907E-2</c:v>
                </c:pt>
                <c:pt idx="607">
                  <c:v>1.59092567778907E-2</c:v>
                </c:pt>
                <c:pt idx="608">
                  <c:v>1.59092567778907E-2</c:v>
                </c:pt>
                <c:pt idx="609">
                  <c:v>1.59092567778907E-2</c:v>
                </c:pt>
                <c:pt idx="610">
                  <c:v>1.59092567778907E-2</c:v>
                </c:pt>
                <c:pt idx="611">
                  <c:v>1.59092567778907E-2</c:v>
                </c:pt>
                <c:pt idx="612">
                  <c:v>1.59092567778907E-2</c:v>
                </c:pt>
                <c:pt idx="613">
                  <c:v>1.59092567778907E-2</c:v>
                </c:pt>
                <c:pt idx="614">
                  <c:v>1.59092567778907E-2</c:v>
                </c:pt>
                <c:pt idx="615">
                  <c:v>1.59092567778907E-2</c:v>
                </c:pt>
                <c:pt idx="616">
                  <c:v>1.59092567778907E-2</c:v>
                </c:pt>
                <c:pt idx="617">
                  <c:v>1.59092567778907E-2</c:v>
                </c:pt>
                <c:pt idx="618">
                  <c:v>1.59092567778907E-2</c:v>
                </c:pt>
                <c:pt idx="619">
                  <c:v>1.59092567778907E-2</c:v>
                </c:pt>
                <c:pt idx="620">
                  <c:v>1.59092567778907E-2</c:v>
                </c:pt>
                <c:pt idx="621">
                  <c:v>1.59092567778907E-2</c:v>
                </c:pt>
                <c:pt idx="622">
                  <c:v>1.59092567778907E-2</c:v>
                </c:pt>
                <c:pt idx="623">
                  <c:v>1.59092567778907E-2</c:v>
                </c:pt>
                <c:pt idx="624">
                  <c:v>1.59092567778907E-2</c:v>
                </c:pt>
                <c:pt idx="625">
                  <c:v>1.59092567778907E-2</c:v>
                </c:pt>
                <c:pt idx="626">
                  <c:v>1.59092567778907E-2</c:v>
                </c:pt>
                <c:pt idx="627">
                  <c:v>1.59092567778907E-2</c:v>
                </c:pt>
                <c:pt idx="628">
                  <c:v>1.59092567778907E-2</c:v>
                </c:pt>
                <c:pt idx="629">
                  <c:v>1.59092567778907E-2</c:v>
                </c:pt>
                <c:pt idx="630">
                  <c:v>1.59092567778907E-2</c:v>
                </c:pt>
                <c:pt idx="631">
                  <c:v>1.59092567778907E-2</c:v>
                </c:pt>
                <c:pt idx="632">
                  <c:v>1.59092567778907E-2</c:v>
                </c:pt>
                <c:pt idx="633">
                  <c:v>1.59092567778907E-2</c:v>
                </c:pt>
                <c:pt idx="634">
                  <c:v>1.59092567778907E-2</c:v>
                </c:pt>
                <c:pt idx="635">
                  <c:v>1.59092567778907E-2</c:v>
                </c:pt>
                <c:pt idx="636">
                  <c:v>1.59092567778907E-2</c:v>
                </c:pt>
                <c:pt idx="637">
                  <c:v>1.59092567778907E-2</c:v>
                </c:pt>
                <c:pt idx="638">
                  <c:v>1.59092567778907E-2</c:v>
                </c:pt>
                <c:pt idx="639">
                  <c:v>1.59092567778907E-2</c:v>
                </c:pt>
                <c:pt idx="640">
                  <c:v>1.59092567778907E-2</c:v>
                </c:pt>
                <c:pt idx="641">
                  <c:v>1.59092567778907E-2</c:v>
                </c:pt>
                <c:pt idx="642">
                  <c:v>1.59092567778907E-2</c:v>
                </c:pt>
                <c:pt idx="643">
                  <c:v>1.59092567778907E-2</c:v>
                </c:pt>
                <c:pt idx="644">
                  <c:v>1.59092567778907E-2</c:v>
                </c:pt>
                <c:pt idx="645">
                  <c:v>1.59092567778907E-2</c:v>
                </c:pt>
                <c:pt idx="646">
                  <c:v>1.59092567778907E-2</c:v>
                </c:pt>
                <c:pt idx="647">
                  <c:v>1.59092567778907E-2</c:v>
                </c:pt>
                <c:pt idx="648">
                  <c:v>1.59092567778907E-2</c:v>
                </c:pt>
                <c:pt idx="649">
                  <c:v>1.59092567778907E-2</c:v>
                </c:pt>
                <c:pt idx="650">
                  <c:v>1.59092567778907E-2</c:v>
                </c:pt>
                <c:pt idx="651">
                  <c:v>1.59092567778907E-2</c:v>
                </c:pt>
                <c:pt idx="652">
                  <c:v>1.59092567778907E-2</c:v>
                </c:pt>
                <c:pt idx="653">
                  <c:v>1.59092567778907E-2</c:v>
                </c:pt>
                <c:pt idx="654">
                  <c:v>1.59092567778907E-2</c:v>
                </c:pt>
                <c:pt idx="655">
                  <c:v>1.59092567778907E-2</c:v>
                </c:pt>
                <c:pt idx="656">
                  <c:v>1.59092567778907E-2</c:v>
                </c:pt>
                <c:pt idx="657">
                  <c:v>1.59092567778907E-2</c:v>
                </c:pt>
                <c:pt idx="658">
                  <c:v>1.59092567778907E-2</c:v>
                </c:pt>
                <c:pt idx="659">
                  <c:v>1.59092567778907E-2</c:v>
                </c:pt>
                <c:pt idx="660">
                  <c:v>1.59092567778907E-2</c:v>
                </c:pt>
                <c:pt idx="661">
                  <c:v>1.59092567778907E-2</c:v>
                </c:pt>
                <c:pt idx="662">
                  <c:v>1.59092567778907E-2</c:v>
                </c:pt>
                <c:pt idx="663">
                  <c:v>1.59092567778907E-2</c:v>
                </c:pt>
                <c:pt idx="664">
                  <c:v>1.59092567778907E-2</c:v>
                </c:pt>
                <c:pt idx="665">
                  <c:v>1.59092567778907E-2</c:v>
                </c:pt>
                <c:pt idx="666">
                  <c:v>1.59092567778907E-2</c:v>
                </c:pt>
                <c:pt idx="667">
                  <c:v>1.59092567778907E-2</c:v>
                </c:pt>
                <c:pt idx="668">
                  <c:v>1.59092567778907E-2</c:v>
                </c:pt>
                <c:pt idx="669">
                  <c:v>1.59092567778907E-2</c:v>
                </c:pt>
                <c:pt idx="670">
                  <c:v>1.59092567778907E-2</c:v>
                </c:pt>
                <c:pt idx="671">
                  <c:v>1.59092567778907E-2</c:v>
                </c:pt>
                <c:pt idx="672">
                  <c:v>1.59092567778907E-2</c:v>
                </c:pt>
                <c:pt idx="673">
                  <c:v>1.59092567778907E-2</c:v>
                </c:pt>
                <c:pt idx="674">
                  <c:v>1.59092567778907E-2</c:v>
                </c:pt>
                <c:pt idx="675">
                  <c:v>1.59092567778907E-2</c:v>
                </c:pt>
                <c:pt idx="676">
                  <c:v>1.59092567778907E-2</c:v>
                </c:pt>
                <c:pt idx="677">
                  <c:v>1.59092567778907E-2</c:v>
                </c:pt>
                <c:pt idx="678">
                  <c:v>1.59092567778907E-2</c:v>
                </c:pt>
                <c:pt idx="679">
                  <c:v>1.59092567778907E-2</c:v>
                </c:pt>
                <c:pt idx="680">
                  <c:v>1.59092567778907E-2</c:v>
                </c:pt>
                <c:pt idx="681">
                  <c:v>1.59092567778907E-2</c:v>
                </c:pt>
                <c:pt idx="682">
                  <c:v>1.59092567778907E-2</c:v>
                </c:pt>
                <c:pt idx="683">
                  <c:v>1.59092567778907E-2</c:v>
                </c:pt>
                <c:pt idx="684">
                  <c:v>1.59092567778907E-2</c:v>
                </c:pt>
                <c:pt idx="685">
                  <c:v>1.59092567778907E-2</c:v>
                </c:pt>
                <c:pt idx="686">
                  <c:v>1.59092567778907E-2</c:v>
                </c:pt>
                <c:pt idx="687">
                  <c:v>1.59092567778907E-2</c:v>
                </c:pt>
                <c:pt idx="688">
                  <c:v>1.59092567778907E-2</c:v>
                </c:pt>
                <c:pt idx="689">
                  <c:v>1.59092567778907E-2</c:v>
                </c:pt>
                <c:pt idx="690">
                  <c:v>1.59092567778907E-2</c:v>
                </c:pt>
                <c:pt idx="691">
                  <c:v>1.59092567778907E-2</c:v>
                </c:pt>
                <c:pt idx="692">
                  <c:v>1.59092567778907E-2</c:v>
                </c:pt>
                <c:pt idx="693">
                  <c:v>1.59092567778907E-2</c:v>
                </c:pt>
                <c:pt idx="694">
                  <c:v>1.59092567778907E-2</c:v>
                </c:pt>
                <c:pt idx="695">
                  <c:v>1.59092567778907E-2</c:v>
                </c:pt>
                <c:pt idx="696">
                  <c:v>1.59092567778907E-2</c:v>
                </c:pt>
                <c:pt idx="697">
                  <c:v>1.59092567778907E-2</c:v>
                </c:pt>
                <c:pt idx="698">
                  <c:v>1.59092567778907E-2</c:v>
                </c:pt>
                <c:pt idx="699">
                  <c:v>1.59092567778907E-2</c:v>
                </c:pt>
                <c:pt idx="700">
                  <c:v>1.59092567778907E-2</c:v>
                </c:pt>
                <c:pt idx="701">
                  <c:v>1.59092567778907E-2</c:v>
                </c:pt>
                <c:pt idx="702">
                  <c:v>1.59092567778907E-2</c:v>
                </c:pt>
                <c:pt idx="703">
                  <c:v>1.59092567778907E-2</c:v>
                </c:pt>
                <c:pt idx="704">
                  <c:v>1.59092567778907E-2</c:v>
                </c:pt>
                <c:pt idx="705">
                  <c:v>1.59092567778907E-2</c:v>
                </c:pt>
                <c:pt idx="706">
                  <c:v>1.59092567778907E-2</c:v>
                </c:pt>
                <c:pt idx="707">
                  <c:v>1.59092567778907E-2</c:v>
                </c:pt>
                <c:pt idx="708">
                  <c:v>1.59092567778907E-2</c:v>
                </c:pt>
                <c:pt idx="709">
                  <c:v>1.59092567778907E-2</c:v>
                </c:pt>
                <c:pt idx="710">
                  <c:v>1.59092567778907E-2</c:v>
                </c:pt>
                <c:pt idx="711">
                  <c:v>1.59092567778907E-2</c:v>
                </c:pt>
                <c:pt idx="712">
                  <c:v>1.59092567778907E-2</c:v>
                </c:pt>
                <c:pt idx="713">
                  <c:v>1.59092567778907E-2</c:v>
                </c:pt>
                <c:pt idx="714">
                  <c:v>1.59092567778907E-2</c:v>
                </c:pt>
                <c:pt idx="715">
                  <c:v>1.59092567778907E-2</c:v>
                </c:pt>
                <c:pt idx="716">
                  <c:v>1.59092567778907E-2</c:v>
                </c:pt>
                <c:pt idx="717">
                  <c:v>1.59092567778907E-2</c:v>
                </c:pt>
                <c:pt idx="718">
                  <c:v>1.59092567778907E-2</c:v>
                </c:pt>
                <c:pt idx="719">
                  <c:v>1.59092567778907E-2</c:v>
                </c:pt>
                <c:pt idx="720">
                  <c:v>1.59092567778907E-2</c:v>
                </c:pt>
                <c:pt idx="721">
                  <c:v>1.59092567778907E-2</c:v>
                </c:pt>
                <c:pt idx="722">
                  <c:v>1.59092567778907E-2</c:v>
                </c:pt>
                <c:pt idx="723">
                  <c:v>1.59092567778907E-2</c:v>
                </c:pt>
                <c:pt idx="724">
                  <c:v>1.59092567778907E-2</c:v>
                </c:pt>
                <c:pt idx="725">
                  <c:v>1.59092567778907E-2</c:v>
                </c:pt>
                <c:pt idx="726">
                  <c:v>1.59092567778907E-2</c:v>
                </c:pt>
                <c:pt idx="727">
                  <c:v>1.59092567778907E-2</c:v>
                </c:pt>
                <c:pt idx="728">
                  <c:v>1.59092567778907E-2</c:v>
                </c:pt>
                <c:pt idx="729">
                  <c:v>1.59092567778907E-2</c:v>
                </c:pt>
                <c:pt idx="730">
                  <c:v>1.59092567778907E-2</c:v>
                </c:pt>
                <c:pt idx="731">
                  <c:v>1.59092567778907E-2</c:v>
                </c:pt>
                <c:pt idx="732">
                  <c:v>1.59092567778907E-2</c:v>
                </c:pt>
                <c:pt idx="733">
                  <c:v>1.59092567778907E-2</c:v>
                </c:pt>
                <c:pt idx="734">
                  <c:v>1.59092567778907E-2</c:v>
                </c:pt>
                <c:pt idx="735">
                  <c:v>1.59092567778907E-2</c:v>
                </c:pt>
                <c:pt idx="736">
                  <c:v>1.59092567778907E-2</c:v>
                </c:pt>
                <c:pt idx="737">
                  <c:v>1.59092567778907E-2</c:v>
                </c:pt>
                <c:pt idx="738">
                  <c:v>1.59092567778907E-2</c:v>
                </c:pt>
                <c:pt idx="739">
                  <c:v>1.59092567778907E-2</c:v>
                </c:pt>
                <c:pt idx="740">
                  <c:v>1.59092567778907E-2</c:v>
                </c:pt>
                <c:pt idx="741">
                  <c:v>1.59092567778907E-2</c:v>
                </c:pt>
                <c:pt idx="742">
                  <c:v>1.59092567778907E-2</c:v>
                </c:pt>
                <c:pt idx="743">
                  <c:v>1.59092567778907E-2</c:v>
                </c:pt>
                <c:pt idx="744">
                  <c:v>1.59092567778907E-2</c:v>
                </c:pt>
                <c:pt idx="745">
                  <c:v>1.59092567778907E-2</c:v>
                </c:pt>
                <c:pt idx="746">
                  <c:v>1.59092567778907E-2</c:v>
                </c:pt>
                <c:pt idx="747">
                  <c:v>1.59092567778907E-2</c:v>
                </c:pt>
                <c:pt idx="748">
                  <c:v>1.59092567778907E-2</c:v>
                </c:pt>
                <c:pt idx="749">
                  <c:v>1.59092567778907E-2</c:v>
                </c:pt>
                <c:pt idx="750">
                  <c:v>1.59092567778907E-2</c:v>
                </c:pt>
                <c:pt idx="751">
                  <c:v>1.59092567778907E-2</c:v>
                </c:pt>
                <c:pt idx="752">
                  <c:v>1.59092567778907E-2</c:v>
                </c:pt>
                <c:pt idx="753">
                  <c:v>1.59092567778907E-2</c:v>
                </c:pt>
                <c:pt idx="754">
                  <c:v>1.59092567778907E-2</c:v>
                </c:pt>
                <c:pt idx="755">
                  <c:v>1.59092567778907E-2</c:v>
                </c:pt>
                <c:pt idx="756">
                  <c:v>1.59092567778907E-2</c:v>
                </c:pt>
                <c:pt idx="757">
                  <c:v>1.59092567778907E-2</c:v>
                </c:pt>
                <c:pt idx="758">
                  <c:v>1.59092567778907E-2</c:v>
                </c:pt>
                <c:pt idx="759">
                  <c:v>1.59092567778907E-2</c:v>
                </c:pt>
                <c:pt idx="760">
                  <c:v>1.59092567778907E-2</c:v>
                </c:pt>
                <c:pt idx="761">
                  <c:v>1.59092567778907E-2</c:v>
                </c:pt>
                <c:pt idx="762">
                  <c:v>1.59092567778907E-2</c:v>
                </c:pt>
                <c:pt idx="763">
                  <c:v>1.59092567778907E-2</c:v>
                </c:pt>
                <c:pt idx="764">
                  <c:v>1.59092567778907E-2</c:v>
                </c:pt>
                <c:pt idx="765">
                  <c:v>1.59092567778907E-2</c:v>
                </c:pt>
                <c:pt idx="766">
                  <c:v>1.59092567778907E-2</c:v>
                </c:pt>
                <c:pt idx="767">
                  <c:v>1.59092567778907E-2</c:v>
                </c:pt>
                <c:pt idx="768">
                  <c:v>1.59092567778907E-2</c:v>
                </c:pt>
                <c:pt idx="769">
                  <c:v>1.59092567778907E-2</c:v>
                </c:pt>
                <c:pt idx="770">
                  <c:v>1.59092567778907E-2</c:v>
                </c:pt>
                <c:pt idx="771">
                  <c:v>1.59092567778907E-2</c:v>
                </c:pt>
                <c:pt idx="772">
                  <c:v>1.59092567778907E-2</c:v>
                </c:pt>
                <c:pt idx="773">
                  <c:v>1.59092567778907E-2</c:v>
                </c:pt>
                <c:pt idx="774">
                  <c:v>1.59092567778907E-2</c:v>
                </c:pt>
                <c:pt idx="775">
                  <c:v>1.59092567778907E-2</c:v>
                </c:pt>
                <c:pt idx="776">
                  <c:v>1.59092567778907E-2</c:v>
                </c:pt>
                <c:pt idx="777">
                  <c:v>1.59092567778907E-2</c:v>
                </c:pt>
                <c:pt idx="778">
                  <c:v>1.59092567778907E-2</c:v>
                </c:pt>
                <c:pt idx="779">
                  <c:v>1.59092567778907E-2</c:v>
                </c:pt>
                <c:pt idx="780">
                  <c:v>1.59092567778907E-2</c:v>
                </c:pt>
                <c:pt idx="781">
                  <c:v>1.59092567778907E-2</c:v>
                </c:pt>
                <c:pt idx="782">
                  <c:v>1.59092567778907E-2</c:v>
                </c:pt>
                <c:pt idx="783">
                  <c:v>1.59092567778907E-2</c:v>
                </c:pt>
                <c:pt idx="784">
                  <c:v>1.59092567778907E-2</c:v>
                </c:pt>
                <c:pt idx="785">
                  <c:v>1.59092567778907E-2</c:v>
                </c:pt>
                <c:pt idx="786">
                  <c:v>1.59092567778907E-2</c:v>
                </c:pt>
                <c:pt idx="787">
                  <c:v>1.59092567778907E-2</c:v>
                </c:pt>
                <c:pt idx="788">
                  <c:v>1.59092567778907E-2</c:v>
                </c:pt>
                <c:pt idx="789">
                  <c:v>1.59092567778907E-2</c:v>
                </c:pt>
                <c:pt idx="790">
                  <c:v>1.59092567778907E-2</c:v>
                </c:pt>
                <c:pt idx="791">
                  <c:v>1.59092567778907E-2</c:v>
                </c:pt>
                <c:pt idx="792">
                  <c:v>1.59092567778907E-2</c:v>
                </c:pt>
                <c:pt idx="793">
                  <c:v>1.59092567778907E-2</c:v>
                </c:pt>
                <c:pt idx="794">
                  <c:v>1.59092567778907E-2</c:v>
                </c:pt>
                <c:pt idx="795">
                  <c:v>1.59092567778907E-2</c:v>
                </c:pt>
                <c:pt idx="796">
                  <c:v>1.59092567778907E-2</c:v>
                </c:pt>
                <c:pt idx="797">
                  <c:v>1.59092567778907E-2</c:v>
                </c:pt>
                <c:pt idx="798">
                  <c:v>1.59092567778907E-2</c:v>
                </c:pt>
                <c:pt idx="799">
                  <c:v>1.59092567778907E-2</c:v>
                </c:pt>
                <c:pt idx="800">
                  <c:v>1.59092567778907E-2</c:v>
                </c:pt>
                <c:pt idx="801">
                  <c:v>1.59092567778907E-2</c:v>
                </c:pt>
                <c:pt idx="802">
                  <c:v>1.59092567778907E-2</c:v>
                </c:pt>
                <c:pt idx="803">
                  <c:v>1.59092567778907E-2</c:v>
                </c:pt>
                <c:pt idx="804">
                  <c:v>1.59092567778907E-2</c:v>
                </c:pt>
                <c:pt idx="805">
                  <c:v>1.59092567778907E-2</c:v>
                </c:pt>
                <c:pt idx="806">
                  <c:v>1.59092567778907E-2</c:v>
                </c:pt>
                <c:pt idx="807">
                  <c:v>1.59092567778907E-2</c:v>
                </c:pt>
                <c:pt idx="808">
                  <c:v>1.59092567778907E-2</c:v>
                </c:pt>
                <c:pt idx="809">
                  <c:v>1.59092567778907E-2</c:v>
                </c:pt>
                <c:pt idx="810">
                  <c:v>1.59092567778907E-2</c:v>
                </c:pt>
                <c:pt idx="811">
                  <c:v>1.59092567778907E-2</c:v>
                </c:pt>
                <c:pt idx="812">
                  <c:v>1.59092567778907E-2</c:v>
                </c:pt>
                <c:pt idx="813">
                  <c:v>1.59092567778907E-2</c:v>
                </c:pt>
                <c:pt idx="814">
                  <c:v>1.59092567778907E-2</c:v>
                </c:pt>
                <c:pt idx="815">
                  <c:v>1.59092567778907E-2</c:v>
                </c:pt>
                <c:pt idx="816">
                  <c:v>1.59092567778907E-2</c:v>
                </c:pt>
                <c:pt idx="817">
                  <c:v>1.59092567778907E-2</c:v>
                </c:pt>
                <c:pt idx="818">
                  <c:v>1.59092567778907E-2</c:v>
                </c:pt>
                <c:pt idx="819">
                  <c:v>1.59092567778907E-2</c:v>
                </c:pt>
                <c:pt idx="820">
                  <c:v>1.59092567778907E-2</c:v>
                </c:pt>
                <c:pt idx="821">
                  <c:v>1.59092567778907E-2</c:v>
                </c:pt>
                <c:pt idx="822">
                  <c:v>1.59092567778907E-2</c:v>
                </c:pt>
                <c:pt idx="823">
                  <c:v>1.59092567778907E-2</c:v>
                </c:pt>
                <c:pt idx="824">
                  <c:v>1.59092567778907E-2</c:v>
                </c:pt>
                <c:pt idx="825">
                  <c:v>1.59092567778907E-2</c:v>
                </c:pt>
                <c:pt idx="826">
                  <c:v>1.59092567778907E-2</c:v>
                </c:pt>
                <c:pt idx="827">
                  <c:v>1.59092567778907E-2</c:v>
                </c:pt>
                <c:pt idx="828">
                  <c:v>1.59092567778907E-2</c:v>
                </c:pt>
                <c:pt idx="829">
                  <c:v>1.59092567778907E-2</c:v>
                </c:pt>
                <c:pt idx="830">
                  <c:v>1.59092567778907E-2</c:v>
                </c:pt>
                <c:pt idx="831">
                  <c:v>1.59092567778907E-2</c:v>
                </c:pt>
                <c:pt idx="832">
                  <c:v>1.59092567778907E-2</c:v>
                </c:pt>
                <c:pt idx="833">
                  <c:v>1.59092567778907E-2</c:v>
                </c:pt>
                <c:pt idx="834">
                  <c:v>1.59092567778907E-2</c:v>
                </c:pt>
                <c:pt idx="835">
                  <c:v>1.59092567778907E-2</c:v>
                </c:pt>
                <c:pt idx="836">
                  <c:v>1.59092567778907E-2</c:v>
                </c:pt>
                <c:pt idx="837">
                  <c:v>1.59092567778907E-2</c:v>
                </c:pt>
                <c:pt idx="838">
                  <c:v>1.59092567778907E-2</c:v>
                </c:pt>
                <c:pt idx="839">
                  <c:v>1.59092567778907E-2</c:v>
                </c:pt>
                <c:pt idx="840">
                  <c:v>1.59092567778907E-2</c:v>
                </c:pt>
                <c:pt idx="841">
                  <c:v>1.59092567778907E-2</c:v>
                </c:pt>
                <c:pt idx="842">
                  <c:v>1.59092567778907E-2</c:v>
                </c:pt>
                <c:pt idx="843">
                  <c:v>1.59092567778907E-2</c:v>
                </c:pt>
                <c:pt idx="844">
                  <c:v>1.59092567778907E-2</c:v>
                </c:pt>
                <c:pt idx="845">
                  <c:v>1.59092567778907E-2</c:v>
                </c:pt>
                <c:pt idx="846">
                  <c:v>1.59092567778907E-2</c:v>
                </c:pt>
                <c:pt idx="847">
                  <c:v>1.59092567778907E-2</c:v>
                </c:pt>
                <c:pt idx="848">
                  <c:v>1.59092567778907E-2</c:v>
                </c:pt>
                <c:pt idx="849">
                  <c:v>1.59092567778907E-2</c:v>
                </c:pt>
                <c:pt idx="850">
                  <c:v>1.59092567778907E-2</c:v>
                </c:pt>
                <c:pt idx="851">
                  <c:v>1.59092567778907E-2</c:v>
                </c:pt>
                <c:pt idx="852">
                  <c:v>1.59092567778907E-2</c:v>
                </c:pt>
                <c:pt idx="853">
                  <c:v>1.59092567778907E-2</c:v>
                </c:pt>
                <c:pt idx="854">
                  <c:v>1.59092567778907E-2</c:v>
                </c:pt>
                <c:pt idx="855">
                  <c:v>1.59092567778907E-2</c:v>
                </c:pt>
                <c:pt idx="856">
                  <c:v>1.59092567778907E-2</c:v>
                </c:pt>
                <c:pt idx="857">
                  <c:v>1.59092567778907E-2</c:v>
                </c:pt>
                <c:pt idx="858">
                  <c:v>1.59092567778907E-2</c:v>
                </c:pt>
                <c:pt idx="859">
                  <c:v>1.59092567778907E-2</c:v>
                </c:pt>
                <c:pt idx="860">
                  <c:v>1.59092567778907E-2</c:v>
                </c:pt>
                <c:pt idx="861">
                  <c:v>1.59092567778907E-2</c:v>
                </c:pt>
                <c:pt idx="862">
                  <c:v>1.59092567778907E-2</c:v>
                </c:pt>
                <c:pt idx="863">
                  <c:v>1.59092567778907E-2</c:v>
                </c:pt>
                <c:pt idx="864">
                  <c:v>1.59092567778907E-2</c:v>
                </c:pt>
                <c:pt idx="865">
                  <c:v>1.59092567778907E-2</c:v>
                </c:pt>
                <c:pt idx="866">
                  <c:v>1.59092567778907E-2</c:v>
                </c:pt>
                <c:pt idx="867">
                  <c:v>1.59092567778907E-2</c:v>
                </c:pt>
                <c:pt idx="868">
                  <c:v>1.59092567778907E-2</c:v>
                </c:pt>
                <c:pt idx="869">
                  <c:v>1.59092567778907E-2</c:v>
                </c:pt>
                <c:pt idx="870">
                  <c:v>1.59092567778907E-2</c:v>
                </c:pt>
                <c:pt idx="871">
                  <c:v>1.59092567778907E-2</c:v>
                </c:pt>
                <c:pt idx="872">
                  <c:v>1.59092567778907E-2</c:v>
                </c:pt>
                <c:pt idx="873">
                  <c:v>1.59092567778907E-2</c:v>
                </c:pt>
                <c:pt idx="874">
                  <c:v>1.59092567778907E-2</c:v>
                </c:pt>
                <c:pt idx="875">
                  <c:v>1.59092567778907E-2</c:v>
                </c:pt>
                <c:pt idx="876">
                  <c:v>1.59092567778907E-2</c:v>
                </c:pt>
                <c:pt idx="877">
                  <c:v>1.59092567778907E-2</c:v>
                </c:pt>
                <c:pt idx="878">
                  <c:v>1.59092567778907E-2</c:v>
                </c:pt>
                <c:pt idx="879">
                  <c:v>1.59092567778907E-2</c:v>
                </c:pt>
                <c:pt idx="880">
                  <c:v>1.59092567778907E-2</c:v>
                </c:pt>
                <c:pt idx="881">
                  <c:v>1.59092567778907E-2</c:v>
                </c:pt>
                <c:pt idx="882">
                  <c:v>1.59092567778907E-2</c:v>
                </c:pt>
                <c:pt idx="883">
                  <c:v>1.59092567778907E-2</c:v>
                </c:pt>
                <c:pt idx="884">
                  <c:v>1.59092567778907E-2</c:v>
                </c:pt>
                <c:pt idx="885">
                  <c:v>1.59092567778907E-2</c:v>
                </c:pt>
                <c:pt idx="886">
                  <c:v>1.59092567778907E-2</c:v>
                </c:pt>
                <c:pt idx="887">
                  <c:v>1.59092567778907E-2</c:v>
                </c:pt>
                <c:pt idx="888">
                  <c:v>1.59092567778907E-2</c:v>
                </c:pt>
                <c:pt idx="889">
                  <c:v>1.59092567778907E-2</c:v>
                </c:pt>
                <c:pt idx="890">
                  <c:v>1.59092567778907E-2</c:v>
                </c:pt>
                <c:pt idx="891">
                  <c:v>1.59092567778907E-2</c:v>
                </c:pt>
                <c:pt idx="892">
                  <c:v>1.59092567778907E-2</c:v>
                </c:pt>
                <c:pt idx="893">
                  <c:v>1.59092567778907E-2</c:v>
                </c:pt>
                <c:pt idx="894">
                  <c:v>1.59092567778907E-2</c:v>
                </c:pt>
                <c:pt idx="895">
                  <c:v>1.59092567778907E-2</c:v>
                </c:pt>
                <c:pt idx="896">
                  <c:v>1.59092567778907E-2</c:v>
                </c:pt>
                <c:pt idx="897">
                  <c:v>1.59092567778907E-2</c:v>
                </c:pt>
                <c:pt idx="898">
                  <c:v>1.59092567778907E-2</c:v>
                </c:pt>
                <c:pt idx="899">
                  <c:v>1.59092567778907E-2</c:v>
                </c:pt>
                <c:pt idx="900">
                  <c:v>1.59092567778907E-2</c:v>
                </c:pt>
                <c:pt idx="901">
                  <c:v>1.59092567778907E-2</c:v>
                </c:pt>
                <c:pt idx="902">
                  <c:v>1.59092567778907E-2</c:v>
                </c:pt>
                <c:pt idx="903">
                  <c:v>1.59092567778907E-2</c:v>
                </c:pt>
                <c:pt idx="904">
                  <c:v>1.59092567778907E-2</c:v>
                </c:pt>
                <c:pt idx="905">
                  <c:v>1.59092567778907E-2</c:v>
                </c:pt>
                <c:pt idx="906">
                  <c:v>1.59092567778907E-2</c:v>
                </c:pt>
                <c:pt idx="907">
                  <c:v>1.59092567778907E-2</c:v>
                </c:pt>
                <c:pt idx="908">
                  <c:v>1.59092567778907E-2</c:v>
                </c:pt>
                <c:pt idx="909">
                  <c:v>1.59092567778907E-2</c:v>
                </c:pt>
                <c:pt idx="910">
                  <c:v>1.59092567778907E-2</c:v>
                </c:pt>
                <c:pt idx="911">
                  <c:v>1.59092567778907E-2</c:v>
                </c:pt>
                <c:pt idx="912">
                  <c:v>1.59092567778907E-2</c:v>
                </c:pt>
                <c:pt idx="913">
                  <c:v>1.59092567778907E-2</c:v>
                </c:pt>
                <c:pt idx="914">
                  <c:v>1.59092567778907E-2</c:v>
                </c:pt>
                <c:pt idx="915">
                  <c:v>1.59092567778907E-2</c:v>
                </c:pt>
                <c:pt idx="916">
                  <c:v>1.59092567778907E-2</c:v>
                </c:pt>
                <c:pt idx="917">
                  <c:v>1.59092567778907E-2</c:v>
                </c:pt>
                <c:pt idx="918">
                  <c:v>1.59092567778907E-2</c:v>
                </c:pt>
                <c:pt idx="919">
                  <c:v>1.59092567778907E-2</c:v>
                </c:pt>
                <c:pt idx="920">
                  <c:v>1.59092567778907E-2</c:v>
                </c:pt>
                <c:pt idx="921">
                  <c:v>1.59092567778907E-2</c:v>
                </c:pt>
                <c:pt idx="922">
                  <c:v>1.59092567778907E-2</c:v>
                </c:pt>
                <c:pt idx="923">
                  <c:v>1.59092567778907E-2</c:v>
                </c:pt>
                <c:pt idx="924">
                  <c:v>1.59092567778907E-2</c:v>
                </c:pt>
                <c:pt idx="925">
                  <c:v>1.59092567778907E-2</c:v>
                </c:pt>
                <c:pt idx="926">
                  <c:v>1.59092567778907E-2</c:v>
                </c:pt>
                <c:pt idx="927">
                  <c:v>1.59092567778907E-2</c:v>
                </c:pt>
                <c:pt idx="928">
                  <c:v>1.59092567778907E-2</c:v>
                </c:pt>
                <c:pt idx="929">
                  <c:v>1.59092567778907E-2</c:v>
                </c:pt>
                <c:pt idx="930">
                  <c:v>1.59092567778907E-2</c:v>
                </c:pt>
                <c:pt idx="931">
                  <c:v>1.59092567778907E-2</c:v>
                </c:pt>
                <c:pt idx="932">
                  <c:v>1.59092567778907E-2</c:v>
                </c:pt>
                <c:pt idx="933">
                  <c:v>1.59092567778907E-2</c:v>
                </c:pt>
                <c:pt idx="934">
                  <c:v>1.59092567778907E-2</c:v>
                </c:pt>
                <c:pt idx="935">
                  <c:v>1.59092567778907E-2</c:v>
                </c:pt>
                <c:pt idx="936">
                  <c:v>1.59092567778907E-2</c:v>
                </c:pt>
                <c:pt idx="937">
                  <c:v>1.59092567778907E-2</c:v>
                </c:pt>
                <c:pt idx="938">
                  <c:v>1.59092567778907E-2</c:v>
                </c:pt>
                <c:pt idx="939">
                  <c:v>1.59092567778907E-2</c:v>
                </c:pt>
                <c:pt idx="940">
                  <c:v>1.59092567778907E-2</c:v>
                </c:pt>
                <c:pt idx="941">
                  <c:v>1.59092567778907E-2</c:v>
                </c:pt>
                <c:pt idx="942">
                  <c:v>1.59092567778907E-2</c:v>
                </c:pt>
                <c:pt idx="943">
                  <c:v>1.59092567778907E-2</c:v>
                </c:pt>
                <c:pt idx="944">
                  <c:v>1.59092567778907E-2</c:v>
                </c:pt>
                <c:pt idx="945">
                  <c:v>1.59092567778907E-2</c:v>
                </c:pt>
                <c:pt idx="946">
                  <c:v>1.59092567778907E-2</c:v>
                </c:pt>
                <c:pt idx="947">
                  <c:v>1.59092567778907E-2</c:v>
                </c:pt>
                <c:pt idx="948">
                  <c:v>1.59092567778907E-2</c:v>
                </c:pt>
                <c:pt idx="949">
                  <c:v>1.59092567778907E-2</c:v>
                </c:pt>
                <c:pt idx="950">
                  <c:v>1.59092567778907E-2</c:v>
                </c:pt>
                <c:pt idx="951">
                  <c:v>1.59092567778907E-2</c:v>
                </c:pt>
                <c:pt idx="952">
                  <c:v>1.59092567778907E-2</c:v>
                </c:pt>
                <c:pt idx="953">
                  <c:v>1.59092567778907E-2</c:v>
                </c:pt>
                <c:pt idx="954">
                  <c:v>1.59092567778907E-2</c:v>
                </c:pt>
                <c:pt idx="955">
                  <c:v>1.59092567778907E-2</c:v>
                </c:pt>
                <c:pt idx="956">
                  <c:v>1.59092567778907E-2</c:v>
                </c:pt>
                <c:pt idx="957">
                  <c:v>1.59092567778907E-2</c:v>
                </c:pt>
                <c:pt idx="958">
                  <c:v>1.59092567778907E-2</c:v>
                </c:pt>
                <c:pt idx="959">
                  <c:v>1.59092567778907E-2</c:v>
                </c:pt>
                <c:pt idx="960">
                  <c:v>1.59092567778907E-2</c:v>
                </c:pt>
                <c:pt idx="961">
                  <c:v>1.59092567778907E-2</c:v>
                </c:pt>
                <c:pt idx="962">
                  <c:v>1.59092567778907E-2</c:v>
                </c:pt>
                <c:pt idx="963">
                  <c:v>1.59092567778907E-2</c:v>
                </c:pt>
                <c:pt idx="964">
                  <c:v>1.59092567778907E-2</c:v>
                </c:pt>
                <c:pt idx="965">
                  <c:v>1.59092567778907E-2</c:v>
                </c:pt>
                <c:pt idx="966">
                  <c:v>1.59092567778907E-2</c:v>
                </c:pt>
                <c:pt idx="967">
                  <c:v>1.59092567778907E-2</c:v>
                </c:pt>
                <c:pt idx="968">
                  <c:v>1.59092567778907E-2</c:v>
                </c:pt>
                <c:pt idx="969">
                  <c:v>1.59092567778907E-2</c:v>
                </c:pt>
                <c:pt idx="970">
                  <c:v>1.59092567778907E-2</c:v>
                </c:pt>
                <c:pt idx="971">
                  <c:v>1.59092567778907E-2</c:v>
                </c:pt>
                <c:pt idx="972">
                  <c:v>1.59092567778907E-2</c:v>
                </c:pt>
                <c:pt idx="973">
                  <c:v>1.59092567778907E-2</c:v>
                </c:pt>
                <c:pt idx="974">
                  <c:v>1.59092567778907E-2</c:v>
                </c:pt>
                <c:pt idx="975">
                  <c:v>1.59092567778907E-2</c:v>
                </c:pt>
                <c:pt idx="976">
                  <c:v>1.59092567778907E-2</c:v>
                </c:pt>
                <c:pt idx="977">
                  <c:v>1.59092567778907E-2</c:v>
                </c:pt>
                <c:pt idx="978">
                  <c:v>1.59092567778907E-2</c:v>
                </c:pt>
                <c:pt idx="979">
                  <c:v>1.59092567778907E-2</c:v>
                </c:pt>
                <c:pt idx="980">
                  <c:v>1.59092567778907E-2</c:v>
                </c:pt>
                <c:pt idx="981">
                  <c:v>1.59092567778907E-2</c:v>
                </c:pt>
                <c:pt idx="982">
                  <c:v>1.59092567778907E-2</c:v>
                </c:pt>
                <c:pt idx="983">
                  <c:v>1.59092567778907E-2</c:v>
                </c:pt>
                <c:pt idx="984">
                  <c:v>1.59092567778907E-2</c:v>
                </c:pt>
                <c:pt idx="985">
                  <c:v>1.59092567778907E-2</c:v>
                </c:pt>
                <c:pt idx="986">
                  <c:v>1.59092567778907E-2</c:v>
                </c:pt>
                <c:pt idx="987">
                  <c:v>1.59092567778907E-2</c:v>
                </c:pt>
                <c:pt idx="988">
                  <c:v>1.59092567778907E-2</c:v>
                </c:pt>
                <c:pt idx="989">
                  <c:v>1.59092567778907E-2</c:v>
                </c:pt>
                <c:pt idx="990">
                  <c:v>1.59092567778907E-2</c:v>
                </c:pt>
                <c:pt idx="991">
                  <c:v>1.59092567778907E-2</c:v>
                </c:pt>
                <c:pt idx="992">
                  <c:v>1.59092567778907E-2</c:v>
                </c:pt>
                <c:pt idx="993">
                  <c:v>1.59092567778907E-2</c:v>
                </c:pt>
                <c:pt idx="994">
                  <c:v>1.59092567778907E-2</c:v>
                </c:pt>
                <c:pt idx="995">
                  <c:v>1.59092567778907E-2</c:v>
                </c:pt>
                <c:pt idx="996">
                  <c:v>1.59092567778907E-2</c:v>
                </c:pt>
                <c:pt idx="997">
                  <c:v>1.59092567778907E-2</c:v>
                </c:pt>
                <c:pt idx="998">
                  <c:v>1.59092567778907E-2</c:v>
                </c:pt>
                <c:pt idx="999">
                  <c:v>1.59092567778907E-2</c:v>
                </c:pt>
                <c:pt idx="1000">
                  <c:v>1.59092567778907E-2</c:v>
                </c:pt>
                <c:pt idx="1001">
                  <c:v>1.59092567778907E-2</c:v>
                </c:pt>
                <c:pt idx="1002">
                  <c:v>1.59092567778907E-2</c:v>
                </c:pt>
                <c:pt idx="1003">
                  <c:v>1.59092567778907E-2</c:v>
                </c:pt>
                <c:pt idx="1004">
                  <c:v>1.59092567778907E-2</c:v>
                </c:pt>
                <c:pt idx="1005">
                  <c:v>1.59092567778907E-2</c:v>
                </c:pt>
                <c:pt idx="1006">
                  <c:v>1.59092567778907E-2</c:v>
                </c:pt>
                <c:pt idx="1007">
                  <c:v>1.59092567778907E-2</c:v>
                </c:pt>
                <c:pt idx="1008">
                  <c:v>1.59092567778907E-2</c:v>
                </c:pt>
                <c:pt idx="1009">
                  <c:v>1.59092567778907E-2</c:v>
                </c:pt>
                <c:pt idx="1010">
                  <c:v>1.59092567778907E-2</c:v>
                </c:pt>
                <c:pt idx="1011">
                  <c:v>1.59092567778907E-2</c:v>
                </c:pt>
                <c:pt idx="1012">
                  <c:v>1.59092567778907E-2</c:v>
                </c:pt>
                <c:pt idx="1013">
                  <c:v>1.59092567778907E-2</c:v>
                </c:pt>
                <c:pt idx="1014">
                  <c:v>1.59092567778907E-2</c:v>
                </c:pt>
                <c:pt idx="1015">
                  <c:v>1.59092567778907E-2</c:v>
                </c:pt>
                <c:pt idx="1016">
                  <c:v>1.59092567778907E-2</c:v>
                </c:pt>
                <c:pt idx="1017">
                  <c:v>1.59092567778907E-2</c:v>
                </c:pt>
                <c:pt idx="1018">
                  <c:v>1.59092567778907E-2</c:v>
                </c:pt>
                <c:pt idx="1019">
                  <c:v>1.59092567778907E-2</c:v>
                </c:pt>
                <c:pt idx="1020">
                  <c:v>1.59092567778907E-2</c:v>
                </c:pt>
                <c:pt idx="1021">
                  <c:v>1.59092567778907E-2</c:v>
                </c:pt>
                <c:pt idx="1022">
                  <c:v>1.59092567778907E-2</c:v>
                </c:pt>
                <c:pt idx="1023">
                  <c:v>1.59092567778907E-2</c:v>
                </c:pt>
                <c:pt idx="1024">
                  <c:v>1.59092567778907E-2</c:v>
                </c:pt>
                <c:pt idx="1025">
                  <c:v>1.59092567778907E-2</c:v>
                </c:pt>
                <c:pt idx="1026">
                  <c:v>1.59092567778907E-2</c:v>
                </c:pt>
                <c:pt idx="1027">
                  <c:v>1.59092567778907E-2</c:v>
                </c:pt>
                <c:pt idx="1028">
                  <c:v>1.59092567778907E-2</c:v>
                </c:pt>
                <c:pt idx="1029">
                  <c:v>1.59092567778907E-2</c:v>
                </c:pt>
                <c:pt idx="1030">
                  <c:v>1.59092567778907E-2</c:v>
                </c:pt>
                <c:pt idx="1031">
                  <c:v>1.59092567778907E-2</c:v>
                </c:pt>
                <c:pt idx="1032">
                  <c:v>1.59092567778907E-2</c:v>
                </c:pt>
                <c:pt idx="1033">
                  <c:v>1.59092567778907E-2</c:v>
                </c:pt>
                <c:pt idx="1034">
                  <c:v>1.59092567778907E-2</c:v>
                </c:pt>
                <c:pt idx="1035">
                  <c:v>1.59092567778907E-2</c:v>
                </c:pt>
                <c:pt idx="1036">
                  <c:v>1.59092567778907E-2</c:v>
                </c:pt>
                <c:pt idx="1037">
                  <c:v>1.59092567778907E-2</c:v>
                </c:pt>
                <c:pt idx="1038">
                  <c:v>1.59092567778907E-2</c:v>
                </c:pt>
                <c:pt idx="1039">
                  <c:v>1.59092567778907E-2</c:v>
                </c:pt>
                <c:pt idx="1040">
                  <c:v>1.59092567778907E-2</c:v>
                </c:pt>
                <c:pt idx="1041">
                  <c:v>1.59092567778907E-2</c:v>
                </c:pt>
                <c:pt idx="1042">
                  <c:v>1.59092567778907E-2</c:v>
                </c:pt>
                <c:pt idx="1043">
                  <c:v>1.59092567778907E-2</c:v>
                </c:pt>
                <c:pt idx="1044">
                  <c:v>1.59092567778907E-2</c:v>
                </c:pt>
                <c:pt idx="1045">
                  <c:v>1.59092567778907E-2</c:v>
                </c:pt>
                <c:pt idx="1046">
                  <c:v>1.59092567778907E-2</c:v>
                </c:pt>
                <c:pt idx="1047">
                  <c:v>1.59092567778907E-2</c:v>
                </c:pt>
                <c:pt idx="1048">
                  <c:v>1.59092567778907E-2</c:v>
                </c:pt>
                <c:pt idx="1049">
                  <c:v>1.59092567778907E-2</c:v>
                </c:pt>
                <c:pt idx="1050">
                  <c:v>1.59092567778907E-2</c:v>
                </c:pt>
                <c:pt idx="1051">
                  <c:v>1.59092567778907E-2</c:v>
                </c:pt>
                <c:pt idx="1052">
                  <c:v>1.59092567778907E-2</c:v>
                </c:pt>
                <c:pt idx="1053">
                  <c:v>1.59092567778907E-2</c:v>
                </c:pt>
                <c:pt idx="1054">
                  <c:v>1.59092567778907E-2</c:v>
                </c:pt>
                <c:pt idx="1055">
                  <c:v>1.59092567778907E-2</c:v>
                </c:pt>
                <c:pt idx="1056">
                  <c:v>1.59092567778907E-2</c:v>
                </c:pt>
                <c:pt idx="1057">
                  <c:v>1.59092567778907E-2</c:v>
                </c:pt>
                <c:pt idx="1058">
                  <c:v>1.59092567778907E-2</c:v>
                </c:pt>
                <c:pt idx="1059">
                  <c:v>1.59092567778907E-2</c:v>
                </c:pt>
                <c:pt idx="1060">
                  <c:v>1.59092567778907E-2</c:v>
                </c:pt>
                <c:pt idx="1061">
                  <c:v>1.59092567778907E-2</c:v>
                </c:pt>
                <c:pt idx="1062">
                  <c:v>1.59092567778907E-2</c:v>
                </c:pt>
                <c:pt idx="1063">
                  <c:v>1.59092567778907E-2</c:v>
                </c:pt>
                <c:pt idx="1064">
                  <c:v>1.59092567778907E-2</c:v>
                </c:pt>
                <c:pt idx="1065">
                  <c:v>1.59092567778907E-2</c:v>
                </c:pt>
                <c:pt idx="1066">
                  <c:v>1.59092567778907E-2</c:v>
                </c:pt>
                <c:pt idx="1067">
                  <c:v>1.59092567778907E-2</c:v>
                </c:pt>
                <c:pt idx="1068">
                  <c:v>1.59092567778907E-2</c:v>
                </c:pt>
                <c:pt idx="1069">
                  <c:v>1.59092567778907E-2</c:v>
                </c:pt>
                <c:pt idx="1070">
                  <c:v>1.59092567778907E-2</c:v>
                </c:pt>
                <c:pt idx="1071">
                  <c:v>1.59092567778907E-2</c:v>
                </c:pt>
                <c:pt idx="1072">
                  <c:v>1.59092567778907E-2</c:v>
                </c:pt>
                <c:pt idx="1073">
                  <c:v>1.59092567778907E-2</c:v>
                </c:pt>
                <c:pt idx="1074">
                  <c:v>1.59092567778907E-2</c:v>
                </c:pt>
                <c:pt idx="1075">
                  <c:v>1.59092567778907E-2</c:v>
                </c:pt>
                <c:pt idx="1076">
                  <c:v>1.59092567778907E-2</c:v>
                </c:pt>
                <c:pt idx="1077">
                  <c:v>1.59092567778907E-2</c:v>
                </c:pt>
                <c:pt idx="1078">
                  <c:v>1.59092567778907E-2</c:v>
                </c:pt>
                <c:pt idx="1079">
                  <c:v>1.59092567778907E-2</c:v>
                </c:pt>
                <c:pt idx="1080">
                  <c:v>1.59092567778907E-2</c:v>
                </c:pt>
                <c:pt idx="1081">
                  <c:v>1.59092567778907E-2</c:v>
                </c:pt>
                <c:pt idx="1082">
                  <c:v>1.59092567778907E-2</c:v>
                </c:pt>
                <c:pt idx="1083">
                  <c:v>1.59092567778907E-2</c:v>
                </c:pt>
                <c:pt idx="1084">
                  <c:v>1.59092567778907E-2</c:v>
                </c:pt>
                <c:pt idx="1085">
                  <c:v>1.59092567778907E-2</c:v>
                </c:pt>
                <c:pt idx="1086">
                  <c:v>1.59092567778907E-2</c:v>
                </c:pt>
                <c:pt idx="1087">
                  <c:v>1.59092567778907E-2</c:v>
                </c:pt>
                <c:pt idx="1088">
                  <c:v>1.59092567778907E-2</c:v>
                </c:pt>
                <c:pt idx="1089">
                  <c:v>1.59092567778907E-2</c:v>
                </c:pt>
                <c:pt idx="1090">
                  <c:v>1.59092567778907E-2</c:v>
                </c:pt>
                <c:pt idx="1091">
                  <c:v>1.59092567778907E-2</c:v>
                </c:pt>
                <c:pt idx="1092">
                  <c:v>1.59092567778907E-2</c:v>
                </c:pt>
                <c:pt idx="1093">
                  <c:v>1.59092567778907E-2</c:v>
                </c:pt>
                <c:pt idx="1094">
                  <c:v>1.59092567778907E-2</c:v>
                </c:pt>
                <c:pt idx="1095">
                  <c:v>1.59092567778907E-2</c:v>
                </c:pt>
                <c:pt idx="1096">
                  <c:v>1.59092567778907E-2</c:v>
                </c:pt>
                <c:pt idx="1097">
                  <c:v>1.59092567778907E-2</c:v>
                </c:pt>
                <c:pt idx="1098">
                  <c:v>1.59092567778907E-2</c:v>
                </c:pt>
                <c:pt idx="1099">
                  <c:v>1.59092567778907E-2</c:v>
                </c:pt>
                <c:pt idx="1100">
                  <c:v>1.59092567778907E-2</c:v>
                </c:pt>
                <c:pt idx="1101">
                  <c:v>1.59092567778907E-2</c:v>
                </c:pt>
                <c:pt idx="1102">
                  <c:v>1.59092567778907E-2</c:v>
                </c:pt>
                <c:pt idx="1103">
                  <c:v>1.59092567778907E-2</c:v>
                </c:pt>
                <c:pt idx="1104">
                  <c:v>1.59092567778907E-2</c:v>
                </c:pt>
                <c:pt idx="1105">
                  <c:v>1.59092567778907E-2</c:v>
                </c:pt>
                <c:pt idx="1106">
                  <c:v>1.59092567778907E-2</c:v>
                </c:pt>
                <c:pt idx="1107">
                  <c:v>1.59092567778907E-2</c:v>
                </c:pt>
                <c:pt idx="1108">
                  <c:v>1.59092567778907E-2</c:v>
                </c:pt>
                <c:pt idx="1109">
                  <c:v>1.59092567778907E-2</c:v>
                </c:pt>
                <c:pt idx="1110">
                  <c:v>1.59092567778907E-2</c:v>
                </c:pt>
                <c:pt idx="1111">
                  <c:v>1.59092567778907E-2</c:v>
                </c:pt>
                <c:pt idx="1112">
                  <c:v>1.59092567778907E-2</c:v>
                </c:pt>
                <c:pt idx="1113">
                  <c:v>1.59092567778907E-2</c:v>
                </c:pt>
                <c:pt idx="1114">
                  <c:v>1.59092567778907E-2</c:v>
                </c:pt>
                <c:pt idx="1115">
                  <c:v>1.59092567778907E-2</c:v>
                </c:pt>
                <c:pt idx="1116">
                  <c:v>1.59092567778907E-2</c:v>
                </c:pt>
                <c:pt idx="1117">
                  <c:v>1.59092567778907E-2</c:v>
                </c:pt>
                <c:pt idx="1118">
                  <c:v>1.59092567778907E-2</c:v>
                </c:pt>
                <c:pt idx="1119">
                  <c:v>1.59092567778907E-2</c:v>
                </c:pt>
                <c:pt idx="1120">
                  <c:v>1.59092567778907E-2</c:v>
                </c:pt>
                <c:pt idx="1121">
                  <c:v>1.59092567778907E-2</c:v>
                </c:pt>
                <c:pt idx="1122">
                  <c:v>1.59092567778907E-2</c:v>
                </c:pt>
                <c:pt idx="1123">
                  <c:v>1.59092567778907E-2</c:v>
                </c:pt>
                <c:pt idx="1124">
                  <c:v>1.59092567778907E-2</c:v>
                </c:pt>
                <c:pt idx="1125">
                  <c:v>1.59092567778907E-2</c:v>
                </c:pt>
                <c:pt idx="1126">
                  <c:v>1.59092567778907E-2</c:v>
                </c:pt>
                <c:pt idx="1127">
                  <c:v>1.59092567778907E-2</c:v>
                </c:pt>
                <c:pt idx="1128">
                  <c:v>1.59092567778907E-2</c:v>
                </c:pt>
                <c:pt idx="1129">
                  <c:v>1.59092567778907E-2</c:v>
                </c:pt>
                <c:pt idx="1130">
                  <c:v>1.59092567778907E-2</c:v>
                </c:pt>
                <c:pt idx="1131">
                  <c:v>1.59092567778907E-2</c:v>
                </c:pt>
                <c:pt idx="1132">
                  <c:v>1.59092567778907E-2</c:v>
                </c:pt>
                <c:pt idx="1133">
                  <c:v>1.59092567778907E-2</c:v>
                </c:pt>
                <c:pt idx="1134">
                  <c:v>1.59092567778907E-2</c:v>
                </c:pt>
                <c:pt idx="1135">
                  <c:v>1.59092567778907E-2</c:v>
                </c:pt>
                <c:pt idx="1136">
                  <c:v>1.59092567778907E-2</c:v>
                </c:pt>
                <c:pt idx="1137">
                  <c:v>1.59092567778907E-2</c:v>
                </c:pt>
                <c:pt idx="1138">
                  <c:v>1.59092567778907E-2</c:v>
                </c:pt>
                <c:pt idx="1139">
                  <c:v>1.59092567778907E-2</c:v>
                </c:pt>
                <c:pt idx="1140">
                  <c:v>1.59092567778907E-2</c:v>
                </c:pt>
                <c:pt idx="1141">
                  <c:v>1.59092567778907E-2</c:v>
                </c:pt>
                <c:pt idx="1142">
                  <c:v>1.59092567778907E-2</c:v>
                </c:pt>
                <c:pt idx="1143">
                  <c:v>1.59092567778907E-2</c:v>
                </c:pt>
                <c:pt idx="1144">
                  <c:v>1.59092567778907E-2</c:v>
                </c:pt>
                <c:pt idx="1145">
                  <c:v>1.59092567778907E-2</c:v>
                </c:pt>
                <c:pt idx="1146">
                  <c:v>1.59092567778907E-2</c:v>
                </c:pt>
                <c:pt idx="1147">
                  <c:v>1.59092567778907E-2</c:v>
                </c:pt>
                <c:pt idx="1148">
                  <c:v>1.59092567778907E-2</c:v>
                </c:pt>
                <c:pt idx="1149">
                  <c:v>1.59092567778907E-2</c:v>
                </c:pt>
                <c:pt idx="1150">
                  <c:v>1.59092567778907E-2</c:v>
                </c:pt>
                <c:pt idx="1151">
                  <c:v>1.59092567778907E-2</c:v>
                </c:pt>
                <c:pt idx="1152">
                  <c:v>1.59092567778907E-2</c:v>
                </c:pt>
                <c:pt idx="1153">
                  <c:v>1.59092567778907E-2</c:v>
                </c:pt>
                <c:pt idx="1154">
                  <c:v>1.59092567778907E-2</c:v>
                </c:pt>
                <c:pt idx="1155">
                  <c:v>1.59092567778907E-2</c:v>
                </c:pt>
                <c:pt idx="1156">
                  <c:v>1.59092567778907E-2</c:v>
                </c:pt>
                <c:pt idx="1157">
                  <c:v>1.59092567778907E-2</c:v>
                </c:pt>
                <c:pt idx="1158">
                  <c:v>1.59092567778907E-2</c:v>
                </c:pt>
                <c:pt idx="1159">
                  <c:v>1.59092567778907E-2</c:v>
                </c:pt>
                <c:pt idx="1160">
                  <c:v>1.59092567778907E-2</c:v>
                </c:pt>
                <c:pt idx="1161">
                  <c:v>1.59092567778907E-2</c:v>
                </c:pt>
                <c:pt idx="1162">
                  <c:v>1.59092567778907E-2</c:v>
                </c:pt>
                <c:pt idx="1163">
                  <c:v>1.59092567778907E-2</c:v>
                </c:pt>
                <c:pt idx="1164">
                  <c:v>1.59092567778907E-2</c:v>
                </c:pt>
                <c:pt idx="1165">
                  <c:v>1.59092567778907E-2</c:v>
                </c:pt>
                <c:pt idx="1166">
                  <c:v>1.59092567778907E-2</c:v>
                </c:pt>
                <c:pt idx="1167">
                  <c:v>1.59092567778907E-2</c:v>
                </c:pt>
                <c:pt idx="1168">
                  <c:v>1.59092567778907E-2</c:v>
                </c:pt>
                <c:pt idx="1169">
                  <c:v>1.59092567778907E-2</c:v>
                </c:pt>
                <c:pt idx="1170">
                  <c:v>1.59092567778907E-2</c:v>
                </c:pt>
                <c:pt idx="1171">
                  <c:v>1.59092567778907E-2</c:v>
                </c:pt>
                <c:pt idx="1172">
                  <c:v>1.59092567778907E-2</c:v>
                </c:pt>
                <c:pt idx="1173">
                  <c:v>1.59092567778907E-2</c:v>
                </c:pt>
                <c:pt idx="1174">
                  <c:v>1.59092567778907E-2</c:v>
                </c:pt>
                <c:pt idx="1175">
                  <c:v>1.59092567778907E-2</c:v>
                </c:pt>
                <c:pt idx="1176">
                  <c:v>1.59092567778907E-2</c:v>
                </c:pt>
                <c:pt idx="1177">
                  <c:v>1.59092567778907E-2</c:v>
                </c:pt>
                <c:pt idx="1178">
                  <c:v>1.59092567778907E-2</c:v>
                </c:pt>
                <c:pt idx="1179">
                  <c:v>1.59092567778907E-2</c:v>
                </c:pt>
                <c:pt idx="1180">
                  <c:v>1.59092567778907E-2</c:v>
                </c:pt>
                <c:pt idx="1181">
                  <c:v>1.59092567778907E-2</c:v>
                </c:pt>
                <c:pt idx="1182">
                  <c:v>1.59092567778907E-2</c:v>
                </c:pt>
                <c:pt idx="1183">
                  <c:v>1.59092567778907E-2</c:v>
                </c:pt>
                <c:pt idx="1184">
                  <c:v>1.59092567778907E-2</c:v>
                </c:pt>
                <c:pt idx="1185">
                  <c:v>1.59092567778907E-2</c:v>
                </c:pt>
                <c:pt idx="1186">
                  <c:v>1.59092567778907E-2</c:v>
                </c:pt>
                <c:pt idx="1187">
                  <c:v>1.59092567778907E-2</c:v>
                </c:pt>
                <c:pt idx="1188">
                  <c:v>1.59092567778907E-2</c:v>
                </c:pt>
                <c:pt idx="1189">
                  <c:v>1.59092567778907E-2</c:v>
                </c:pt>
                <c:pt idx="1190">
                  <c:v>1.59092567778907E-2</c:v>
                </c:pt>
                <c:pt idx="1191">
                  <c:v>1.59092567778907E-2</c:v>
                </c:pt>
                <c:pt idx="1192">
                  <c:v>1.59092567778907E-2</c:v>
                </c:pt>
                <c:pt idx="1193">
                  <c:v>1.59092567778907E-2</c:v>
                </c:pt>
                <c:pt idx="1194">
                  <c:v>1.59092567778907E-2</c:v>
                </c:pt>
                <c:pt idx="1195">
                  <c:v>1.59092567778907E-2</c:v>
                </c:pt>
                <c:pt idx="1196">
                  <c:v>1.59092567778907E-2</c:v>
                </c:pt>
                <c:pt idx="1197">
                  <c:v>1.59092567778907E-2</c:v>
                </c:pt>
                <c:pt idx="1198">
                  <c:v>1.59092567778907E-2</c:v>
                </c:pt>
                <c:pt idx="1199">
                  <c:v>1.59092567778907E-2</c:v>
                </c:pt>
                <c:pt idx="1200">
                  <c:v>1.59092567778907E-2</c:v>
                </c:pt>
                <c:pt idx="1201">
                  <c:v>1.59092567778907E-2</c:v>
                </c:pt>
                <c:pt idx="1202">
                  <c:v>1.59092567778907E-2</c:v>
                </c:pt>
                <c:pt idx="1203">
                  <c:v>1.59092567778907E-2</c:v>
                </c:pt>
                <c:pt idx="1204">
                  <c:v>1.59092567778907E-2</c:v>
                </c:pt>
                <c:pt idx="1205">
                  <c:v>1.59092567778907E-2</c:v>
                </c:pt>
                <c:pt idx="1206">
                  <c:v>1.59092567778907E-2</c:v>
                </c:pt>
                <c:pt idx="1207">
                  <c:v>1.59092567778907E-2</c:v>
                </c:pt>
                <c:pt idx="1208">
                  <c:v>1.59092567778907E-2</c:v>
                </c:pt>
                <c:pt idx="1209">
                  <c:v>1.59092567778907E-2</c:v>
                </c:pt>
                <c:pt idx="1210">
                  <c:v>1.59092567778907E-2</c:v>
                </c:pt>
                <c:pt idx="1211">
                  <c:v>2.2714595668814699E-2</c:v>
                </c:pt>
                <c:pt idx="1212">
                  <c:v>2.2714595668814699E-2</c:v>
                </c:pt>
                <c:pt idx="1213">
                  <c:v>2.2714595668814699E-2</c:v>
                </c:pt>
                <c:pt idx="1214">
                  <c:v>2.2714595668814699E-2</c:v>
                </c:pt>
                <c:pt idx="1215">
                  <c:v>2.2714595668814699E-2</c:v>
                </c:pt>
                <c:pt idx="1216">
                  <c:v>2.2714595668814699E-2</c:v>
                </c:pt>
                <c:pt idx="1217">
                  <c:v>2.2714595668814699E-2</c:v>
                </c:pt>
                <c:pt idx="1218">
                  <c:v>2.2714595668814699E-2</c:v>
                </c:pt>
                <c:pt idx="1219">
                  <c:v>2.2714595668814699E-2</c:v>
                </c:pt>
                <c:pt idx="1220">
                  <c:v>2.2714595668814699E-2</c:v>
                </c:pt>
                <c:pt idx="1221">
                  <c:v>2.2714595668814699E-2</c:v>
                </c:pt>
                <c:pt idx="1222">
                  <c:v>2.2714595668814699E-2</c:v>
                </c:pt>
                <c:pt idx="1223">
                  <c:v>2.2714595668814699E-2</c:v>
                </c:pt>
                <c:pt idx="1224">
                  <c:v>2.2714595668814699E-2</c:v>
                </c:pt>
                <c:pt idx="1225">
                  <c:v>2.2714595668814699E-2</c:v>
                </c:pt>
                <c:pt idx="1226">
                  <c:v>2.2714595668814699E-2</c:v>
                </c:pt>
                <c:pt idx="1227">
                  <c:v>2.2714595668814699E-2</c:v>
                </c:pt>
                <c:pt idx="1228">
                  <c:v>2.2714595668814699E-2</c:v>
                </c:pt>
                <c:pt idx="1229">
                  <c:v>2.2714595668814699E-2</c:v>
                </c:pt>
                <c:pt idx="1230">
                  <c:v>2.2714595668814699E-2</c:v>
                </c:pt>
                <c:pt idx="1231">
                  <c:v>2.2714595668814699E-2</c:v>
                </c:pt>
                <c:pt idx="1232">
                  <c:v>2.2714595668814699E-2</c:v>
                </c:pt>
                <c:pt idx="1233">
                  <c:v>2.2714595668814699E-2</c:v>
                </c:pt>
                <c:pt idx="1234">
                  <c:v>2.2714595668814699E-2</c:v>
                </c:pt>
                <c:pt idx="1235">
                  <c:v>2.2714595668814699E-2</c:v>
                </c:pt>
                <c:pt idx="1236">
                  <c:v>2.2714595668814699E-2</c:v>
                </c:pt>
                <c:pt idx="1237">
                  <c:v>2.2714595668814699E-2</c:v>
                </c:pt>
                <c:pt idx="1238">
                  <c:v>2.2714595668814699E-2</c:v>
                </c:pt>
                <c:pt idx="1239">
                  <c:v>2.2714595668814699E-2</c:v>
                </c:pt>
                <c:pt idx="1240">
                  <c:v>2.2714595668814699E-2</c:v>
                </c:pt>
                <c:pt idx="1241">
                  <c:v>2.2714595668814699E-2</c:v>
                </c:pt>
                <c:pt idx="1242">
                  <c:v>2.2714595668814699E-2</c:v>
                </c:pt>
                <c:pt idx="1243">
                  <c:v>2.2714595668814699E-2</c:v>
                </c:pt>
                <c:pt idx="1244">
                  <c:v>2.2714595668814699E-2</c:v>
                </c:pt>
                <c:pt idx="1245">
                  <c:v>2.2714595668814699E-2</c:v>
                </c:pt>
                <c:pt idx="1246">
                  <c:v>2.2714595668814699E-2</c:v>
                </c:pt>
                <c:pt idx="1247">
                  <c:v>2.2714595668814699E-2</c:v>
                </c:pt>
                <c:pt idx="1248">
                  <c:v>2.2714595668814699E-2</c:v>
                </c:pt>
                <c:pt idx="1249">
                  <c:v>2.2714595668814699E-2</c:v>
                </c:pt>
                <c:pt idx="1250">
                  <c:v>2.2714595668814699E-2</c:v>
                </c:pt>
                <c:pt idx="1251">
                  <c:v>2.2714595668814699E-2</c:v>
                </c:pt>
                <c:pt idx="1252">
                  <c:v>2.2714595668814699E-2</c:v>
                </c:pt>
                <c:pt idx="1253">
                  <c:v>2.2714595668814699E-2</c:v>
                </c:pt>
                <c:pt idx="1254">
                  <c:v>2.2714595668814699E-2</c:v>
                </c:pt>
                <c:pt idx="1255">
                  <c:v>2.2714595668814699E-2</c:v>
                </c:pt>
                <c:pt idx="1256">
                  <c:v>2.2714595668814699E-2</c:v>
                </c:pt>
                <c:pt idx="1257">
                  <c:v>2.2714595668814699E-2</c:v>
                </c:pt>
                <c:pt idx="1258">
                  <c:v>2.2714595668814699E-2</c:v>
                </c:pt>
                <c:pt idx="1259">
                  <c:v>2.2714595668814699E-2</c:v>
                </c:pt>
                <c:pt idx="1260">
                  <c:v>2.2714595668814699E-2</c:v>
                </c:pt>
                <c:pt idx="1261">
                  <c:v>2.2714595668814699E-2</c:v>
                </c:pt>
                <c:pt idx="1262">
                  <c:v>2.2714595668814699E-2</c:v>
                </c:pt>
                <c:pt idx="1263">
                  <c:v>2.2714595668814699E-2</c:v>
                </c:pt>
                <c:pt idx="1264">
                  <c:v>2.2714595668814699E-2</c:v>
                </c:pt>
                <c:pt idx="1265">
                  <c:v>2.2714595668814699E-2</c:v>
                </c:pt>
                <c:pt idx="1266">
                  <c:v>2.2714595668814699E-2</c:v>
                </c:pt>
                <c:pt idx="1267">
                  <c:v>2.2714595668814699E-2</c:v>
                </c:pt>
                <c:pt idx="1268">
                  <c:v>2.2714595668814699E-2</c:v>
                </c:pt>
                <c:pt idx="1269">
                  <c:v>2.2714595668814699E-2</c:v>
                </c:pt>
                <c:pt idx="1270">
                  <c:v>2.2714595668814699E-2</c:v>
                </c:pt>
                <c:pt idx="1271">
                  <c:v>2.2714595668814699E-2</c:v>
                </c:pt>
                <c:pt idx="1272">
                  <c:v>2.2714595668814699E-2</c:v>
                </c:pt>
                <c:pt idx="1273">
                  <c:v>2.2714595668814699E-2</c:v>
                </c:pt>
                <c:pt idx="1274">
                  <c:v>2.2714595668814699E-2</c:v>
                </c:pt>
                <c:pt idx="1275">
                  <c:v>2.2714595668814699E-2</c:v>
                </c:pt>
                <c:pt idx="1276">
                  <c:v>2.2714595668814699E-2</c:v>
                </c:pt>
                <c:pt idx="1277">
                  <c:v>2.2714595668814699E-2</c:v>
                </c:pt>
                <c:pt idx="1278">
                  <c:v>2.2714595668814699E-2</c:v>
                </c:pt>
                <c:pt idx="1279">
                  <c:v>2.2714595668814699E-2</c:v>
                </c:pt>
                <c:pt idx="1280">
                  <c:v>2.2714595668814699E-2</c:v>
                </c:pt>
                <c:pt idx="1281">
                  <c:v>2.2714595668814699E-2</c:v>
                </c:pt>
                <c:pt idx="1282">
                  <c:v>2.2714595668814699E-2</c:v>
                </c:pt>
                <c:pt idx="1283">
                  <c:v>2.2714595668814699E-2</c:v>
                </c:pt>
                <c:pt idx="1284">
                  <c:v>2.2714595668814699E-2</c:v>
                </c:pt>
                <c:pt idx="1285">
                  <c:v>2.2714595668814699E-2</c:v>
                </c:pt>
                <c:pt idx="1286">
                  <c:v>2.2714595668814699E-2</c:v>
                </c:pt>
                <c:pt idx="1287">
                  <c:v>2.2714595668814699E-2</c:v>
                </c:pt>
                <c:pt idx="1288">
                  <c:v>2.2714595668814699E-2</c:v>
                </c:pt>
                <c:pt idx="1289">
                  <c:v>2.2714595668814699E-2</c:v>
                </c:pt>
                <c:pt idx="1290">
                  <c:v>2.2714595668814699E-2</c:v>
                </c:pt>
                <c:pt idx="1291">
                  <c:v>2.2714595668814699E-2</c:v>
                </c:pt>
                <c:pt idx="1292">
                  <c:v>2.2714595668814699E-2</c:v>
                </c:pt>
                <c:pt idx="1293">
                  <c:v>2.2714595668814699E-2</c:v>
                </c:pt>
                <c:pt idx="1294">
                  <c:v>2.2714595668814699E-2</c:v>
                </c:pt>
                <c:pt idx="1295">
                  <c:v>2.2714595668814699E-2</c:v>
                </c:pt>
                <c:pt idx="1296">
                  <c:v>2.2714595668814699E-2</c:v>
                </c:pt>
                <c:pt idx="1297">
                  <c:v>2.2714595668814699E-2</c:v>
                </c:pt>
                <c:pt idx="1298">
                  <c:v>2.2714595668814699E-2</c:v>
                </c:pt>
                <c:pt idx="1299">
                  <c:v>2.2714595668814699E-2</c:v>
                </c:pt>
                <c:pt idx="1300">
                  <c:v>2.2714595668814699E-2</c:v>
                </c:pt>
                <c:pt idx="1301">
                  <c:v>2.2714595668814699E-2</c:v>
                </c:pt>
                <c:pt idx="1302">
                  <c:v>2.2714595668814699E-2</c:v>
                </c:pt>
                <c:pt idx="1303">
                  <c:v>2.2714595668814699E-2</c:v>
                </c:pt>
                <c:pt idx="1304">
                  <c:v>2.2714595668814699E-2</c:v>
                </c:pt>
                <c:pt idx="1305">
                  <c:v>2.2714595668814699E-2</c:v>
                </c:pt>
                <c:pt idx="1306">
                  <c:v>2.2714595668814699E-2</c:v>
                </c:pt>
                <c:pt idx="1307">
                  <c:v>2.2714595668814699E-2</c:v>
                </c:pt>
                <c:pt idx="1308">
                  <c:v>2.2714595668814699E-2</c:v>
                </c:pt>
                <c:pt idx="1309">
                  <c:v>2.2714595668814699E-2</c:v>
                </c:pt>
                <c:pt idx="1310">
                  <c:v>2.2714595668814699E-2</c:v>
                </c:pt>
                <c:pt idx="1311">
                  <c:v>2.2714595668814699E-2</c:v>
                </c:pt>
                <c:pt idx="1312">
                  <c:v>2.2714595668814699E-2</c:v>
                </c:pt>
                <c:pt idx="1313">
                  <c:v>2.2714595668814699E-2</c:v>
                </c:pt>
                <c:pt idx="1314">
                  <c:v>2.2714595668814699E-2</c:v>
                </c:pt>
                <c:pt idx="1315">
                  <c:v>2.2714595668814699E-2</c:v>
                </c:pt>
                <c:pt idx="1316">
                  <c:v>2.2714595668814699E-2</c:v>
                </c:pt>
                <c:pt idx="1317">
                  <c:v>2.2714595668814699E-2</c:v>
                </c:pt>
                <c:pt idx="1318">
                  <c:v>2.2714595668814699E-2</c:v>
                </c:pt>
                <c:pt idx="1319">
                  <c:v>2.2714595668814699E-2</c:v>
                </c:pt>
                <c:pt idx="1320">
                  <c:v>2.2714595668814699E-2</c:v>
                </c:pt>
                <c:pt idx="1321">
                  <c:v>2.2714595668814699E-2</c:v>
                </c:pt>
                <c:pt idx="1322">
                  <c:v>2.2714595668814699E-2</c:v>
                </c:pt>
                <c:pt idx="1323">
                  <c:v>2.2714595668814699E-2</c:v>
                </c:pt>
                <c:pt idx="1324">
                  <c:v>2.2714595668814699E-2</c:v>
                </c:pt>
                <c:pt idx="1325">
                  <c:v>2.2714595668814699E-2</c:v>
                </c:pt>
                <c:pt idx="1326">
                  <c:v>2.2714595668814699E-2</c:v>
                </c:pt>
                <c:pt idx="1327">
                  <c:v>2.2714595668814699E-2</c:v>
                </c:pt>
                <c:pt idx="1328">
                  <c:v>2.2714595668814699E-2</c:v>
                </c:pt>
                <c:pt idx="1329">
                  <c:v>2.2714595668814699E-2</c:v>
                </c:pt>
                <c:pt idx="1330">
                  <c:v>2.2714595668814699E-2</c:v>
                </c:pt>
                <c:pt idx="1331">
                  <c:v>2.2714595668814699E-2</c:v>
                </c:pt>
                <c:pt idx="1332">
                  <c:v>2.2714595668814699E-2</c:v>
                </c:pt>
                <c:pt idx="1333">
                  <c:v>2.2714595668814699E-2</c:v>
                </c:pt>
                <c:pt idx="1334">
                  <c:v>2.2714595668814699E-2</c:v>
                </c:pt>
                <c:pt idx="1335">
                  <c:v>2.2714595668814699E-2</c:v>
                </c:pt>
                <c:pt idx="1336">
                  <c:v>2.2714595668814699E-2</c:v>
                </c:pt>
                <c:pt idx="1337">
                  <c:v>2.2714595668814699E-2</c:v>
                </c:pt>
                <c:pt idx="1338">
                  <c:v>2.2714595668814699E-2</c:v>
                </c:pt>
                <c:pt idx="1339">
                  <c:v>2.2714595668814699E-2</c:v>
                </c:pt>
                <c:pt idx="1340">
                  <c:v>2.2714595668814699E-2</c:v>
                </c:pt>
                <c:pt idx="1341">
                  <c:v>2.2714595668814699E-2</c:v>
                </c:pt>
                <c:pt idx="1342">
                  <c:v>2.2714595668814699E-2</c:v>
                </c:pt>
                <c:pt idx="1343">
                  <c:v>2.2714595668814699E-2</c:v>
                </c:pt>
                <c:pt idx="1344">
                  <c:v>2.2714595668814699E-2</c:v>
                </c:pt>
                <c:pt idx="1345">
                  <c:v>2.2714595668814699E-2</c:v>
                </c:pt>
                <c:pt idx="1346">
                  <c:v>2.2714595668814699E-2</c:v>
                </c:pt>
                <c:pt idx="1347">
                  <c:v>2.2714595668814699E-2</c:v>
                </c:pt>
                <c:pt idx="1348">
                  <c:v>2.2714595668814699E-2</c:v>
                </c:pt>
                <c:pt idx="1349">
                  <c:v>2.2714595668814699E-2</c:v>
                </c:pt>
                <c:pt idx="1350">
                  <c:v>2.2714595668814699E-2</c:v>
                </c:pt>
                <c:pt idx="1351">
                  <c:v>2.2714595668814699E-2</c:v>
                </c:pt>
                <c:pt idx="1352">
                  <c:v>2.2714595668814699E-2</c:v>
                </c:pt>
                <c:pt idx="1353">
                  <c:v>2.2714595668814699E-2</c:v>
                </c:pt>
                <c:pt idx="1354">
                  <c:v>2.2714595668814699E-2</c:v>
                </c:pt>
                <c:pt idx="1355">
                  <c:v>2.2714595668814699E-2</c:v>
                </c:pt>
                <c:pt idx="1356">
                  <c:v>2.2714595668814699E-2</c:v>
                </c:pt>
                <c:pt idx="1357">
                  <c:v>2.2714595668814699E-2</c:v>
                </c:pt>
                <c:pt idx="1358">
                  <c:v>2.2714595668814699E-2</c:v>
                </c:pt>
                <c:pt idx="1359">
                  <c:v>2.2714595668814699E-2</c:v>
                </c:pt>
                <c:pt idx="1360">
                  <c:v>2.2714595668814699E-2</c:v>
                </c:pt>
                <c:pt idx="1361">
                  <c:v>2.2714595668814699E-2</c:v>
                </c:pt>
                <c:pt idx="1362">
                  <c:v>2.2714595668814699E-2</c:v>
                </c:pt>
                <c:pt idx="1363">
                  <c:v>2.2714595668814699E-2</c:v>
                </c:pt>
                <c:pt idx="1364">
                  <c:v>2.2714595668814699E-2</c:v>
                </c:pt>
                <c:pt idx="1365">
                  <c:v>2.2714595668814699E-2</c:v>
                </c:pt>
                <c:pt idx="1366">
                  <c:v>2.2714595668814699E-2</c:v>
                </c:pt>
                <c:pt idx="1367">
                  <c:v>2.2714595668814699E-2</c:v>
                </c:pt>
                <c:pt idx="1368">
                  <c:v>2.2714595668814699E-2</c:v>
                </c:pt>
                <c:pt idx="1369">
                  <c:v>2.2714595668814699E-2</c:v>
                </c:pt>
                <c:pt idx="1370">
                  <c:v>2.2714595668814699E-2</c:v>
                </c:pt>
                <c:pt idx="1371">
                  <c:v>2.2714595668814699E-2</c:v>
                </c:pt>
                <c:pt idx="1372">
                  <c:v>2.2714595668814699E-2</c:v>
                </c:pt>
                <c:pt idx="1373">
                  <c:v>2.2714595668814699E-2</c:v>
                </c:pt>
                <c:pt idx="1374">
                  <c:v>2.2714595668814699E-2</c:v>
                </c:pt>
                <c:pt idx="1375">
                  <c:v>2.2714595668814699E-2</c:v>
                </c:pt>
                <c:pt idx="1376">
                  <c:v>2.2714595668814699E-2</c:v>
                </c:pt>
                <c:pt idx="1377">
                  <c:v>2.2714595668814699E-2</c:v>
                </c:pt>
                <c:pt idx="1378">
                  <c:v>2.2714595668814699E-2</c:v>
                </c:pt>
                <c:pt idx="1379">
                  <c:v>2.2714595668814699E-2</c:v>
                </c:pt>
                <c:pt idx="1380">
                  <c:v>2.2714595668814699E-2</c:v>
                </c:pt>
                <c:pt idx="1381">
                  <c:v>2.2714595668814699E-2</c:v>
                </c:pt>
                <c:pt idx="1382">
                  <c:v>2.2714595668814699E-2</c:v>
                </c:pt>
                <c:pt idx="1383">
                  <c:v>2.2714595668814699E-2</c:v>
                </c:pt>
                <c:pt idx="1384">
                  <c:v>2.2714595668814699E-2</c:v>
                </c:pt>
                <c:pt idx="1385">
                  <c:v>2.2714595668814699E-2</c:v>
                </c:pt>
                <c:pt idx="1386">
                  <c:v>2.2714595668814699E-2</c:v>
                </c:pt>
                <c:pt idx="1387">
                  <c:v>2.2714595668814699E-2</c:v>
                </c:pt>
                <c:pt idx="1388">
                  <c:v>2.2714595668814699E-2</c:v>
                </c:pt>
                <c:pt idx="1389">
                  <c:v>2.2714595668814699E-2</c:v>
                </c:pt>
                <c:pt idx="1390">
                  <c:v>2.2714595668814699E-2</c:v>
                </c:pt>
                <c:pt idx="1391">
                  <c:v>2.2714595668814699E-2</c:v>
                </c:pt>
                <c:pt idx="1392">
                  <c:v>2.2714595668814699E-2</c:v>
                </c:pt>
                <c:pt idx="1393">
                  <c:v>2.2714595668814699E-2</c:v>
                </c:pt>
                <c:pt idx="1394">
                  <c:v>2.2714595668814699E-2</c:v>
                </c:pt>
                <c:pt idx="1395">
                  <c:v>2.2714595668814699E-2</c:v>
                </c:pt>
                <c:pt idx="1396">
                  <c:v>2.2714595668814699E-2</c:v>
                </c:pt>
                <c:pt idx="1397">
                  <c:v>2.2714595668814699E-2</c:v>
                </c:pt>
                <c:pt idx="1398">
                  <c:v>2.2714595668814699E-2</c:v>
                </c:pt>
                <c:pt idx="1399">
                  <c:v>2.2714595668814699E-2</c:v>
                </c:pt>
                <c:pt idx="1400">
                  <c:v>2.2714595668814699E-2</c:v>
                </c:pt>
                <c:pt idx="1401">
                  <c:v>2.2714595668814699E-2</c:v>
                </c:pt>
                <c:pt idx="1402">
                  <c:v>2.2714595668814699E-2</c:v>
                </c:pt>
                <c:pt idx="1403">
                  <c:v>2.2714595668814699E-2</c:v>
                </c:pt>
                <c:pt idx="1404">
                  <c:v>2.2714595668814699E-2</c:v>
                </c:pt>
                <c:pt idx="1405">
                  <c:v>2.2714595668814699E-2</c:v>
                </c:pt>
                <c:pt idx="1406">
                  <c:v>2.2714595668814699E-2</c:v>
                </c:pt>
                <c:pt idx="1407">
                  <c:v>2.2714595668814699E-2</c:v>
                </c:pt>
                <c:pt idx="1408">
                  <c:v>2.2714595668814699E-2</c:v>
                </c:pt>
                <c:pt idx="1409">
                  <c:v>2.2714595668814699E-2</c:v>
                </c:pt>
                <c:pt idx="1410">
                  <c:v>2.2714595668814699E-2</c:v>
                </c:pt>
                <c:pt idx="1411">
                  <c:v>2.2714595668814699E-2</c:v>
                </c:pt>
                <c:pt idx="1412">
                  <c:v>2.2714595668814699E-2</c:v>
                </c:pt>
                <c:pt idx="1413">
                  <c:v>2.2714595668814699E-2</c:v>
                </c:pt>
                <c:pt idx="1414">
                  <c:v>2.2714595668814699E-2</c:v>
                </c:pt>
                <c:pt idx="1415">
                  <c:v>2.2714595668814699E-2</c:v>
                </c:pt>
                <c:pt idx="1416">
                  <c:v>2.2714595668814699E-2</c:v>
                </c:pt>
                <c:pt idx="1417">
                  <c:v>2.2714595668814699E-2</c:v>
                </c:pt>
                <c:pt idx="1418">
                  <c:v>2.2714595668814699E-2</c:v>
                </c:pt>
                <c:pt idx="1419">
                  <c:v>2.2714595668814699E-2</c:v>
                </c:pt>
                <c:pt idx="1420">
                  <c:v>2.2714595668814699E-2</c:v>
                </c:pt>
                <c:pt idx="1421">
                  <c:v>2.2714595668814699E-2</c:v>
                </c:pt>
                <c:pt idx="1422">
                  <c:v>2.2714595668814699E-2</c:v>
                </c:pt>
                <c:pt idx="1423">
                  <c:v>2.2714595668814699E-2</c:v>
                </c:pt>
                <c:pt idx="1424">
                  <c:v>2.2714595668814699E-2</c:v>
                </c:pt>
                <c:pt idx="1425">
                  <c:v>2.2714595668814699E-2</c:v>
                </c:pt>
                <c:pt idx="1426">
                  <c:v>2.2714595668814699E-2</c:v>
                </c:pt>
                <c:pt idx="1427">
                  <c:v>2.2714595668814699E-2</c:v>
                </c:pt>
                <c:pt idx="1428">
                  <c:v>2.2714595668814699E-2</c:v>
                </c:pt>
                <c:pt idx="1429">
                  <c:v>2.2714595668814699E-2</c:v>
                </c:pt>
                <c:pt idx="1430">
                  <c:v>2.2714595668814699E-2</c:v>
                </c:pt>
                <c:pt idx="1431">
                  <c:v>2.2714595668814699E-2</c:v>
                </c:pt>
                <c:pt idx="1432">
                  <c:v>2.2714595668814699E-2</c:v>
                </c:pt>
                <c:pt idx="1433">
                  <c:v>2.2714595668814699E-2</c:v>
                </c:pt>
                <c:pt idx="1434">
                  <c:v>2.2714595668814699E-2</c:v>
                </c:pt>
                <c:pt idx="1435">
                  <c:v>2.2714595668814699E-2</c:v>
                </c:pt>
                <c:pt idx="1436">
                  <c:v>2.2714595668814699E-2</c:v>
                </c:pt>
                <c:pt idx="1437">
                  <c:v>2.2714595668814699E-2</c:v>
                </c:pt>
                <c:pt idx="1438">
                  <c:v>2.2714595668814699E-2</c:v>
                </c:pt>
                <c:pt idx="1439">
                  <c:v>3.24309842754417E-2</c:v>
                </c:pt>
                <c:pt idx="1440">
                  <c:v>3.24309842754417E-2</c:v>
                </c:pt>
                <c:pt idx="1441">
                  <c:v>3.24309842754417E-2</c:v>
                </c:pt>
                <c:pt idx="1442">
                  <c:v>3.24309842754417E-2</c:v>
                </c:pt>
                <c:pt idx="1443">
                  <c:v>3.24309842754417E-2</c:v>
                </c:pt>
                <c:pt idx="1444">
                  <c:v>3.24309842754417E-2</c:v>
                </c:pt>
                <c:pt idx="1445">
                  <c:v>3.24309842754417E-2</c:v>
                </c:pt>
                <c:pt idx="1446">
                  <c:v>3.24309842754417E-2</c:v>
                </c:pt>
                <c:pt idx="1447">
                  <c:v>3.24309842754417E-2</c:v>
                </c:pt>
                <c:pt idx="1448">
                  <c:v>3.24309842754417E-2</c:v>
                </c:pt>
                <c:pt idx="1449">
                  <c:v>3.24309842754417E-2</c:v>
                </c:pt>
                <c:pt idx="1450">
                  <c:v>3.24309842754417E-2</c:v>
                </c:pt>
                <c:pt idx="1451">
                  <c:v>3.24309842754417E-2</c:v>
                </c:pt>
                <c:pt idx="1452">
                  <c:v>3.24309842754417E-2</c:v>
                </c:pt>
                <c:pt idx="1453">
                  <c:v>3.24309842754417E-2</c:v>
                </c:pt>
                <c:pt idx="1454">
                  <c:v>3.24309842754417E-2</c:v>
                </c:pt>
                <c:pt idx="1455">
                  <c:v>3.24309842754417E-2</c:v>
                </c:pt>
                <c:pt idx="1456">
                  <c:v>3.24309842754417E-2</c:v>
                </c:pt>
                <c:pt idx="1457">
                  <c:v>3.24309842754417E-2</c:v>
                </c:pt>
                <c:pt idx="1458">
                  <c:v>3.24309842754417E-2</c:v>
                </c:pt>
                <c:pt idx="1459">
                  <c:v>3.24309842754417E-2</c:v>
                </c:pt>
                <c:pt idx="1460">
                  <c:v>3.24309842754417E-2</c:v>
                </c:pt>
                <c:pt idx="1461">
                  <c:v>3.24309842754417E-2</c:v>
                </c:pt>
                <c:pt idx="1462">
                  <c:v>3.24309842754417E-2</c:v>
                </c:pt>
                <c:pt idx="1463">
                  <c:v>3.24309842754417E-2</c:v>
                </c:pt>
                <c:pt idx="1464">
                  <c:v>3.24309842754417E-2</c:v>
                </c:pt>
                <c:pt idx="1465">
                  <c:v>3.24309842754417E-2</c:v>
                </c:pt>
                <c:pt idx="1466">
                  <c:v>3.24309842754417E-2</c:v>
                </c:pt>
                <c:pt idx="1467">
                  <c:v>3.24309842754417E-2</c:v>
                </c:pt>
                <c:pt idx="1468">
                  <c:v>3.24309842754417E-2</c:v>
                </c:pt>
                <c:pt idx="1469">
                  <c:v>3.24309842754417E-2</c:v>
                </c:pt>
                <c:pt idx="1470">
                  <c:v>3.24309842754417E-2</c:v>
                </c:pt>
                <c:pt idx="1471">
                  <c:v>3.24309842754417E-2</c:v>
                </c:pt>
                <c:pt idx="1472">
                  <c:v>3.24309842754417E-2</c:v>
                </c:pt>
                <c:pt idx="1473">
                  <c:v>3.24309842754417E-2</c:v>
                </c:pt>
                <c:pt idx="1474">
                  <c:v>3.24309842754417E-2</c:v>
                </c:pt>
                <c:pt idx="1475">
                  <c:v>3.24309842754417E-2</c:v>
                </c:pt>
                <c:pt idx="1476">
                  <c:v>3.24309842754417E-2</c:v>
                </c:pt>
                <c:pt idx="1477">
                  <c:v>3.24309842754417E-2</c:v>
                </c:pt>
                <c:pt idx="1478">
                  <c:v>3.24309842754417E-2</c:v>
                </c:pt>
                <c:pt idx="1479">
                  <c:v>3.24309842754417E-2</c:v>
                </c:pt>
                <c:pt idx="1480">
                  <c:v>3.24309842754417E-2</c:v>
                </c:pt>
                <c:pt idx="1481">
                  <c:v>3.24309842754417E-2</c:v>
                </c:pt>
                <c:pt idx="1482">
                  <c:v>3.24309842754417E-2</c:v>
                </c:pt>
                <c:pt idx="1483">
                  <c:v>3.24309842754417E-2</c:v>
                </c:pt>
                <c:pt idx="1484">
                  <c:v>3.24309842754417E-2</c:v>
                </c:pt>
                <c:pt idx="1485">
                  <c:v>3.24309842754417E-2</c:v>
                </c:pt>
                <c:pt idx="1486">
                  <c:v>3.24309842754417E-2</c:v>
                </c:pt>
                <c:pt idx="1487">
                  <c:v>3.24309842754417E-2</c:v>
                </c:pt>
                <c:pt idx="1488">
                  <c:v>3.24309842754417E-2</c:v>
                </c:pt>
                <c:pt idx="1489">
                  <c:v>3.24309842754417E-2</c:v>
                </c:pt>
                <c:pt idx="1490">
                  <c:v>3.24309842754417E-2</c:v>
                </c:pt>
                <c:pt idx="1491">
                  <c:v>3.24309842754417E-2</c:v>
                </c:pt>
                <c:pt idx="1492">
                  <c:v>3.24309842754417E-2</c:v>
                </c:pt>
                <c:pt idx="1493">
                  <c:v>3.24309842754417E-2</c:v>
                </c:pt>
                <c:pt idx="1494">
                  <c:v>3.24309842754417E-2</c:v>
                </c:pt>
                <c:pt idx="1495">
                  <c:v>3.24309842754417E-2</c:v>
                </c:pt>
                <c:pt idx="1496">
                  <c:v>3.24309842754417E-2</c:v>
                </c:pt>
                <c:pt idx="1497">
                  <c:v>3.24309842754417E-2</c:v>
                </c:pt>
                <c:pt idx="1498">
                  <c:v>3.24309842754417E-2</c:v>
                </c:pt>
                <c:pt idx="1499">
                  <c:v>3.24309842754417E-2</c:v>
                </c:pt>
                <c:pt idx="1500">
                  <c:v>3.24309842754417E-2</c:v>
                </c:pt>
                <c:pt idx="1501">
                  <c:v>3.24309842754417E-2</c:v>
                </c:pt>
                <c:pt idx="1502">
                  <c:v>3.24309842754417E-2</c:v>
                </c:pt>
                <c:pt idx="1503">
                  <c:v>3.24309842754417E-2</c:v>
                </c:pt>
                <c:pt idx="1504">
                  <c:v>3.24309842754417E-2</c:v>
                </c:pt>
                <c:pt idx="1505">
                  <c:v>3.24309842754417E-2</c:v>
                </c:pt>
                <c:pt idx="1506">
                  <c:v>3.24309842754417E-2</c:v>
                </c:pt>
                <c:pt idx="1507">
                  <c:v>3.24309842754417E-2</c:v>
                </c:pt>
                <c:pt idx="1508">
                  <c:v>3.24309842754417E-2</c:v>
                </c:pt>
                <c:pt idx="1509">
                  <c:v>3.24309842754417E-2</c:v>
                </c:pt>
                <c:pt idx="1510">
                  <c:v>3.24309842754417E-2</c:v>
                </c:pt>
                <c:pt idx="1511">
                  <c:v>3.24309842754417E-2</c:v>
                </c:pt>
                <c:pt idx="1512">
                  <c:v>3.24309842754417E-2</c:v>
                </c:pt>
                <c:pt idx="1513">
                  <c:v>3.24309842754417E-2</c:v>
                </c:pt>
                <c:pt idx="1514">
                  <c:v>3.24309842754417E-2</c:v>
                </c:pt>
                <c:pt idx="1515">
                  <c:v>3.24309842754417E-2</c:v>
                </c:pt>
                <c:pt idx="1516">
                  <c:v>3.24309842754417E-2</c:v>
                </c:pt>
                <c:pt idx="1517">
                  <c:v>3.24309842754417E-2</c:v>
                </c:pt>
                <c:pt idx="1518">
                  <c:v>3.24309842754417E-2</c:v>
                </c:pt>
                <c:pt idx="1519">
                  <c:v>3.24309842754417E-2</c:v>
                </c:pt>
                <c:pt idx="1520">
                  <c:v>3.24309842754417E-2</c:v>
                </c:pt>
                <c:pt idx="1521">
                  <c:v>3.24309842754417E-2</c:v>
                </c:pt>
                <c:pt idx="1522">
                  <c:v>3.24309842754417E-2</c:v>
                </c:pt>
                <c:pt idx="1523">
                  <c:v>3.24309842754417E-2</c:v>
                </c:pt>
                <c:pt idx="1524">
                  <c:v>3.24309842754417E-2</c:v>
                </c:pt>
                <c:pt idx="1525">
                  <c:v>3.24309842754417E-2</c:v>
                </c:pt>
                <c:pt idx="1526">
                  <c:v>3.24309842754417E-2</c:v>
                </c:pt>
                <c:pt idx="1527">
                  <c:v>3.24309842754417E-2</c:v>
                </c:pt>
                <c:pt idx="1528">
                  <c:v>3.24309842754417E-2</c:v>
                </c:pt>
                <c:pt idx="1529">
                  <c:v>3.24309842754417E-2</c:v>
                </c:pt>
                <c:pt idx="1530">
                  <c:v>3.24309842754417E-2</c:v>
                </c:pt>
                <c:pt idx="1531">
                  <c:v>3.24309842754417E-2</c:v>
                </c:pt>
                <c:pt idx="1532">
                  <c:v>3.24309842754417E-2</c:v>
                </c:pt>
                <c:pt idx="1533">
                  <c:v>3.24309842754417E-2</c:v>
                </c:pt>
                <c:pt idx="1534">
                  <c:v>3.24309842754417E-2</c:v>
                </c:pt>
                <c:pt idx="1535">
                  <c:v>3.24309842754417E-2</c:v>
                </c:pt>
                <c:pt idx="1536">
                  <c:v>3.24309842754417E-2</c:v>
                </c:pt>
                <c:pt idx="1537">
                  <c:v>3.24309842754417E-2</c:v>
                </c:pt>
                <c:pt idx="1538">
                  <c:v>3.24309842754417E-2</c:v>
                </c:pt>
                <c:pt idx="1539">
                  <c:v>3.24309842754417E-2</c:v>
                </c:pt>
                <c:pt idx="1540">
                  <c:v>3.24309842754417E-2</c:v>
                </c:pt>
                <c:pt idx="1541">
                  <c:v>3.24309842754417E-2</c:v>
                </c:pt>
                <c:pt idx="1542">
                  <c:v>3.24309842754417E-2</c:v>
                </c:pt>
                <c:pt idx="1543">
                  <c:v>3.24309842754417E-2</c:v>
                </c:pt>
                <c:pt idx="1544">
                  <c:v>3.24309842754417E-2</c:v>
                </c:pt>
                <c:pt idx="1545">
                  <c:v>3.24309842754417E-2</c:v>
                </c:pt>
                <c:pt idx="1546">
                  <c:v>3.24309842754417E-2</c:v>
                </c:pt>
                <c:pt idx="1547">
                  <c:v>3.24309842754417E-2</c:v>
                </c:pt>
                <c:pt idx="1548">
                  <c:v>3.24309842754417E-2</c:v>
                </c:pt>
                <c:pt idx="1549">
                  <c:v>3.24309842754417E-2</c:v>
                </c:pt>
                <c:pt idx="1550">
                  <c:v>3.24309842754417E-2</c:v>
                </c:pt>
                <c:pt idx="1551">
                  <c:v>3.24309842754417E-2</c:v>
                </c:pt>
                <c:pt idx="1552">
                  <c:v>3.24309842754417E-2</c:v>
                </c:pt>
                <c:pt idx="1553">
                  <c:v>3.24309842754417E-2</c:v>
                </c:pt>
                <c:pt idx="1554">
                  <c:v>3.24309842754417E-2</c:v>
                </c:pt>
                <c:pt idx="1555">
                  <c:v>3.24309842754417E-2</c:v>
                </c:pt>
                <c:pt idx="1556">
                  <c:v>3.24309842754417E-2</c:v>
                </c:pt>
                <c:pt idx="1557">
                  <c:v>3.24309842754417E-2</c:v>
                </c:pt>
                <c:pt idx="1558">
                  <c:v>3.24309842754417E-2</c:v>
                </c:pt>
                <c:pt idx="1559">
                  <c:v>3.24309842754417E-2</c:v>
                </c:pt>
                <c:pt idx="1560">
                  <c:v>3.24309842754417E-2</c:v>
                </c:pt>
                <c:pt idx="1561">
                  <c:v>3.24309842754417E-2</c:v>
                </c:pt>
                <c:pt idx="1562">
                  <c:v>3.24309842754417E-2</c:v>
                </c:pt>
                <c:pt idx="1563">
                  <c:v>3.24309842754417E-2</c:v>
                </c:pt>
                <c:pt idx="1564">
                  <c:v>3.24309842754417E-2</c:v>
                </c:pt>
                <c:pt idx="1565">
                  <c:v>3.24309842754417E-2</c:v>
                </c:pt>
                <c:pt idx="1566">
                  <c:v>3.24309842754417E-2</c:v>
                </c:pt>
                <c:pt idx="1567">
                  <c:v>3.24309842754417E-2</c:v>
                </c:pt>
                <c:pt idx="1568">
                  <c:v>3.24309842754417E-2</c:v>
                </c:pt>
                <c:pt idx="1569">
                  <c:v>3.24309842754417E-2</c:v>
                </c:pt>
                <c:pt idx="1570">
                  <c:v>3.24309842754417E-2</c:v>
                </c:pt>
                <c:pt idx="1571">
                  <c:v>3.24309842754417E-2</c:v>
                </c:pt>
                <c:pt idx="1572">
                  <c:v>3.24309842754417E-2</c:v>
                </c:pt>
                <c:pt idx="1573">
                  <c:v>3.24309842754417E-2</c:v>
                </c:pt>
                <c:pt idx="1574">
                  <c:v>3.24309842754417E-2</c:v>
                </c:pt>
                <c:pt idx="1575">
                  <c:v>3.24309842754417E-2</c:v>
                </c:pt>
                <c:pt idx="1576">
                  <c:v>3.24309842754417E-2</c:v>
                </c:pt>
                <c:pt idx="1577">
                  <c:v>3.24309842754417E-2</c:v>
                </c:pt>
                <c:pt idx="1578">
                  <c:v>3.24309842754417E-2</c:v>
                </c:pt>
                <c:pt idx="1579">
                  <c:v>3.24309842754417E-2</c:v>
                </c:pt>
                <c:pt idx="1580">
                  <c:v>3.24309842754417E-2</c:v>
                </c:pt>
                <c:pt idx="1581">
                  <c:v>3.24309842754417E-2</c:v>
                </c:pt>
                <c:pt idx="1582">
                  <c:v>3.24309842754417E-2</c:v>
                </c:pt>
                <c:pt idx="1583">
                  <c:v>3.24309842754417E-2</c:v>
                </c:pt>
                <c:pt idx="1584">
                  <c:v>3.24309842754417E-2</c:v>
                </c:pt>
                <c:pt idx="1585">
                  <c:v>3.24309842754417E-2</c:v>
                </c:pt>
                <c:pt idx="1586">
                  <c:v>3.24309842754417E-2</c:v>
                </c:pt>
                <c:pt idx="1587">
                  <c:v>3.24309842754417E-2</c:v>
                </c:pt>
                <c:pt idx="1588">
                  <c:v>3.24309842754417E-2</c:v>
                </c:pt>
                <c:pt idx="1589">
                  <c:v>3.24309842754417E-2</c:v>
                </c:pt>
                <c:pt idx="1590">
                  <c:v>3.24309842754417E-2</c:v>
                </c:pt>
                <c:pt idx="1591">
                  <c:v>3.24309842754417E-2</c:v>
                </c:pt>
                <c:pt idx="1592">
                  <c:v>3.24309842754417E-2</c:v>
                </c:pt>
                <c:pt idx="1593">
                  <c:v>3.24309842754417E-2</c:v>
                </c:pt>
                <c:pt idx="1594">
                  <c:v>3.24309842754417E-2</c:v>
                </c:pt>
                <c:pt idx="1595">
                  <c:v>3.24309842754417E-2</c:v>
                </c:pt>
                <c:pt idx="1596">
                  <c:v>3.24309842754417E-2</c:v>
                </c:pt>
                <c:pt idx="1597">
                  <c:v>3.24309842754417E-2</c:v>
                </c:pt>
                <c:pt idx="1598">
                  <c:v>3.24309842754417E-2</c:v>
                </c:pt>
                <c:pt idx="1599">
                  <c:v>3.24309842754417E-2</c:v>
                </c:pt>
                <c:pt idx="1600">
                  <c:v>3.24309842754417E-2</c:v>
                </c:pt>
                <c:pt idx="1601">
                  <c:v>3.24309842754417E-2</c:v>
                </c:pt>
                <c:pt idx="1602">
                  <c:v>3.24309842754417E-2</c:v>
                </c:pt>
                <c:pt idx="1603">
                  <c:v>3.24309842754417E-2</c:v>
                </c:pt>
                <c:pt idx="1604">
                  <c:v>3.24309842754417E-2</c:v>
                </c:pt>
                <c:pt idx="1605">
                  <c:v>3.24309842754417E-2</c:v>
                </c:pt>
                <c:pt idx="1606">
                  <c:v>3.24309842754417E-2</c:v>
                </c:pt>
                <c:pt idx="1607">
                  <c:v>3.24309842754417E-2</c:v>
                </c:pt>
                <c:pt idx="1608">
                  <c:v>3.24309842754417E-2</c:v>
                </c:pt>
                <c:pt idx="1609">
                  <c:v>3.24309842754417E-2</c:v>
                </c:pt>
                <c:pt idx="1610">
                  <c:v>3.24309842754417E-2</c:v>
                </c:pt>
                <c:pt idx="1611">
                  <c:v>3.24309842754417E-2</c:v>
                </c:pt>
                <c:pt idx="1612">
                  <c:v>3.24309842754417E-2</c:v>
                </c:pt>
                <c:pt idx="1613">
                  <c:v>3.24309842754417E-2</c:v>
                </c:pt>
                <c:pt idx="1614">
                  <c:v>3.24309842754417E-2</c:v>
                </c:pt>
                <c:pt idx="1615">
                  <c:v>3.24309842754417E-2</c:v>
                </c:pt>
                <c:pt idx="1616">
                  <c:v>3.24309842754417E-2</c:v>
                </c:pt>
                <c:pt idx="1617">
                  <c:v>3.24309842754417E-2</c:v>
                </c:pt>
                <c:pt idx="1618">
                  <c:v>3.24309842754417E-2</c:v>
                </c:pt>
                <c:pt idx="1619">
                  <c:v>3.24309842754417E-2</c:v>
                </c:pt>
                <c:pt idx="1620">
                  <c:v>3.24309842754417E-2</c:v>
                </c:pt>
                <c:pt idx="1621">
                  <c:v>3.24309842754417E-2</c:v>
                </c:pt>
                <c:pt idx="1622">
                  <c:v>3.24309842754417E-2</c:v>
                </c:pt>
                <c:pt idx="1623">
                  <c:v>3.24309842754417E-2</c:v>
                </c:pt>
                <c:pt idx="1624">
                  <c:v>3.24309842754417E-2</c:v>
                </c:pt>
                <c:pt idx="1625">
                  <c:v>3.24309842754417E-2</c:v>
                </c:pt>
                <c:pt idx="1626">
                  <c:v>3.24309842754417E-2</c:v>
                </c:pt>
                <c:pt idx="1627">
                  <c:v>3.24309842754417E-2</c:v>
                </c:pt>
                <c:pt idx="1628">
                  <c:v>3.24309842754417E-2</c:v>
                </c:pt>
                <c:pt idx="1629">
                  <c:v>3.24309842754417E-2</c:v>
                </c:pt>
                <c:pt idx="1630">
                  <c:v>3.24309842754417E-2</c:v>
                </c:pt>
                <c:pt idx="1631">
                  <c:v>3.24309842754417E-2</c:v>
                </c:pt>
                <c:pt idx="1632">
                  <c:v>3.24309842754417E-2</c:v>
                </c:pt>
                <c:pt idx="1633">
                  <c:v>3.24309842754417E-2</c:v>
                </c:pt>
                <c:pt idx="1634">
                  <c:v>3.24309842754417E-2</c:v>
                </c:pt>
                <c:pt idx="1635">
                  <c:v>3.24309842754417E-2</c:v>
                </c:pt>
                <c:pt idx="1636">
                  <c:v>3.24309842754417E-2</c:v>
                </c:pt>
                <c:pt idx="1637">
                  <c:v>3.24309842754417E-2</c:v>
                </c:pt>
                <c:pt idx="1638">
                  <c:v>3.24309842754417E-2</c:v>
                </c:pt>
                <c:pt idx="1639">
                  <c:v>3.24309842754417E-2</c:v>
                </c:pt>
                <c:pt idx="1640">
                  <c:v>3.24309842754417E-2</c:v>
                </c:pt>
                <c:pt idx="1641">
                  <c:v>3.24309842754417E-2</c:v>
                </c:pt>
                <c:pt idx="1642">
                  <c:v>3.24309842754417E-2</c:v>
                </c:pt>
                <c:pt idx="1643">
                  <c:v>3.24309842754417E-2</c:v>
                </c:pt>
                <c:pt idx="1644">
                  <c:v>3.24309842754417E-2</c:v>
                </c:pt>
                <c:pt idx="1645">
                  <c:v>3.24309842754417E-2</c:v>
                </c:pt>
                <c:pt idx="1646">
                  <c:v>3.24309842754417E-2</c:v>
                </c:pt>
                <c:pt idx="1647">
                  <c:v>3.24309842754417E-2</c:v>
                </c:pt>
                <c:pt idx="1648">
                  <c:v>3.24309842754417E-2</c:v>
                </c:pt>
                <c:pt idx="1649">
                  <c:v>3.24309842754417E-2</c:v>
                </c:pt>
                <c:pt idx="1650">
                  <c:v>3.24309842754417E-2</c:v>
                </c:pt>
                <c:pt idx="1651">
                  <c:v>3.24309842754417E-2</c:v>
                </c:pt>
                <c:pt idx="1652">
                  <c:v>3.24309842754417E-2</c:v>
                </c:pt>
                <c:pt idx="1653">
                  <c:v>3.24309842754417E-2</c:v>
                </c:pt>
                <c:pt idx="1654">
                  <c:v>3.24309842754417E-2</c:v>
                </c:pt>
                <c:pt idx="1655">
                  <c:v>3.24309842754417E-2</c:v>
                </c:pt>
                <c:pt idx="1656">
                  <c:v>3.24309842754417E-2</c:v>
                </c:pt>
                <c:pt idx="1657">
                  <c:v>3.24309842754417E-2</c:v>
                </c:pt>
                <c:pt idx="1658">
                  <c:v>3.24309842754417E-2</c:v>
                </c:pt>
                <c:pt idx="1659">
                  <c:v>3.24309842754417E-2</c:v>
                </c:pt>
                <c:pt idx="1660">
                  <c:v>3.24309842754417E-2</c:v>
                </c:pt>
                <c:pt idx="1661">
                  <c:v>3.24309842754417E-2</c:v>
                </c:pt>
                <c:pt idx="1662">
                  <c:v>3.24309842754417E-2</c:v>
                </c:pt>
                <c:pt idx="1663">
                  <c:v>3.24309842754417E-2</c:v>
                </c:pt>
                <c:pt idx="1664">
                  <c:v>3.24309842754417E-2</c:v>
                </c:pt>
                <c:pt idx="1665">
                  <c:v>3.24309842754417E-2</c:v>
                </c:pt>
                <c:pt idx="1666">
                  <c:v>3.24309842754417E-2</c:v>
                </c:pt>
                <c:pt idx="1667">
                  <c:v>3.24309842754417E-2</c:v>
                </c:pt>
                <c:pt idx="1668">
                  <c:v>3.24309842754417E-2</c:v>
                </c:pt>
                <c:pt idx="1669">
                  <c:v>3.24309842754417E-2</c:v>
                </c:pt>
                <c:pt idx="1670">
                  <c:v>3.24309842754417E-2</c:v>
                </c:pt>
                <c:pt idx="1671">
                  <c:v>3.24309842754417E-2</c:v>
                </c:pt>
                <c:pt idx="1672">
                  <c:v>3.24309842754417E-2</c:v>
                </c:pt>
                <c:pt idx="1673">
                  <c:v>3.24309842754417E-2</c:v>
                </c:pt>
                <c:pt idx="1674">
                  <c:v>3.24309842754417E-2</c:v>
                </c:pt>
                <c:pt idx="1675">
                  <c:v>3.24309842754417E-2</c:v>
                </c:pt>
                <c:pt idx="1676">
                  <c:v>3.24309842754417E-2</c:v>
                </c:pt>
                <c:pt idx="1677">
                  <c:v>3.24309842754417E-2</c:v>
                </c:pt>
                <c:pt idx="1678">
                  <c:v>3.24309842754417E-2</c:v>
                </c:pt>
                <c:pt idx="1679">
                  <c:v>3.24309842754417E-2</c:v>
                </c:pt>
                <c:pt idx="1680">
                  <c:v>3.24309842754417E-2</c:v>
                </c:pt>
                <c:pt idx="1681">
                  <c:v>3.24309842754417E-2</c:v>
                </c:pt>
                <c:pt idx="1682">
                  <c:v>3.24309842754417E-2</c:v>
                </c:pt>
                <c:pt idx="1683">
                  <c:v>3.24309842754417E-2</c:v>
                </c:pt>
                <c:pt idx="1684">
                  <c:v>3.24309842754417E-2</c:v>
                </c:pt>
                <c:pt idx="1685">
                  <c:v>3.24309842754417E-2</c:v>
                </c:pt>
                <c:pt idx="1686">
                  <c:v>3.24309842754417E-2</c:v>
                </c:pt>
                <c:pt idx="1687">
                  <c:v>3.24309842754417E-2</c:v>
                </c:pt>
                <c:pt idx="1688">
                  <c:v>3.24309842754417E-2</c:v>
                </c:pt>
                <c:pt idx="1689">
                  <c:v>3.24309842754417E-2</c:v>
                </c:pt>
                <c:pt idx="1690">
                  <c:v>3.24309842754417E-2</c:v>
                </c:pt>
                <c:pt idx="1691">
                  <c:v>3.24309842754417E-2</c:v>
                </c:pt>
                <c:pt idx="1692">
                  <c:v>3.24309842754417E-2</c:v>
                </c:pt>
                <c:pt idx="1693">
                  <c:v>3.24309842754417E-2</c:v>
                </c:pt>
                <c:pt idx="1694">
                  <c:v>3.24309842754417E-2</c:v>
                </c:pt>
                <c:pt idx="1695">
                  <c:v>3.24309842754417E-2</c:v>
                </c:pt>
                <c:pt idx="1696">
                  <c:v>3.24309842754417E-2</c:v>
                </c:pt>
                <c:pt idx="1697">
                  <c:v>3.24309842754417E-2</c:v>
                </c:pt>
                <c:pt idx="1698">
                  <c:v>3.24309842754417E-2</c:v>
                </c:pt>
                <c:pt idx="1699">
                  <c:v>3.24309842754417E-2</c:v>
                </c:pt>
                <c:pt idx="1700">
                  <c:v>3.24309842754417E-2</c:v>
                </c:pt>
                <c:pt idx="1701">
                  <c:v>3.24309842754417E-2</c:v>
                </c:pt>
                <c:pt idx="1702">
                  <c:v>3.24309842754417E-2</c:v>
                </c:pt>
                <c:pt idx="1703">
                  <c:v>3.24309842754417E-2</c:v>
                </c:pt>
                <c:pt idx="1704">
                  <c:v>3.24309842754417E-2</c:v>
                </c:pt>
                <c:pt idx="1705">
                  <c:v>3.24309842754417E-2</c:v>
                </c:pt>
                <c:pt idx="1706">
                  <c:v>3.24309842754417E-2</c:v>
                </c:pt>
                <c:pt idx="1707">
                  <c:v>3.24309842754417E-2</c:v>
                </c:pt>
                <c:pt idx="1708">
                  <c:v>3.24309842754417E-2</c:v>
                </c:pt>
                <c:pt idx="1709">
                  <c:v>3.24309842754417E-2</c:v>
                </c:pt>
                <c:pt idx="1710">
                  <c:v>3.24309842754417E-2</c:v>
                </c:pt>
                <c:pt idx="1711">
                  <c:v>3.24309842754417E-2</c:v>
                </c:pt>
                <c:pt idx="1712">
                  <c:v>3.24309842754417E-2</c:v>
                </c:pt>
                <c:pt idx="1713">
                  <c:v>3.24309842754417E-2</c:v>
                </c:pt>
                <c:pt idx="1714">
                  <c:v>3.24309842754417E-2</c:v>
                </c:pt>
                <c:pt idx="1715">
                  <c:v>3.24309842754417E-2</c:v>
                </c:pt>
                <c:pt idx="1716">
                  <c:v>3.24309842754417E-2</c:v>
                </c:pt>
                <c:pt idx="1717">
                  <c:v>3.24309842754417E-2</c:v>
                </c:pt>
                <c:pt idx="1718">
                  <c:v>3.24309842754417E-2</c:v>
                </c:pt>
                <c:pt idx="1719">
                  <c:v>3.24309842754417E-2</c:v>
                </c:pt>
                <c:pt idx="1720">
                  <c:v>3.24309842754417E-2</c:v>
                </c:pt>
                <c:pt idx="1721">
                  <c:v>3.24309842754417E-2</c:v>
                </c:pt>
                <c:pt idx="1722">
                  <c:v>3.24309842754417E-2</c:v>
                </c:pt>
                <c:pt idx="1723">
                  <c:v>3.24309842754417E-2</c:v>
                </c:pt>
                <c:pt idx="1724">
                  <c:v>3.24309842754417E-2</c:v>
                </c:pt>
                <c:pt idx="1725">
                  <c:v>3.24309842754417E-2</c:v>
                </c:pt>
                <c:pt idx="1726">
                  <c:v>3.24309842754417E-2</c:v>
                </c:pt>
                <c:pt idx="1727">
                  <c:v>3.24309842754417E-2</c:v>
                </c:pt>
                <c:pt idx="1728">
                  <c:v>3.24309842754417E-2</c:v>
                </c:pt>
                <c:pt idx="1729">
                  <c:v>3.24309842754417E-2</c:v>
                </c:pt>
                <c:pt idx="1730">
                  <c:v>3.24309842754417E-2</c:v>
                </c:pt>
                <c:pt idx="1731">
                  <c:v>3.24309842754417E-2</c:v>
                </c:pt>
                <c:pt idx="1732">
                  <c:v>3.24309842754417E-2</c:v>
                </c:pt>
                <c:pt idx="1733">
                  <c:v>3.24309842754417E-2</c:v>
                </c:pt>
                <c:pt idx="1734">
                  <c:v>3.24309842754417E-2</c:v>
                </c:pt>
                <c:pt idx="1735">
                  <c:v>3.24309842754417E-2</c:v>
                </c:pt>
                <c:pt idx="1736">
                  <c:v>3.24309842754417E-2</c:v>
                </c:pt>
                <c:pt idx="1737">
                  <c:v>3.24309842754417E-2</c:v>
                </c:pt>
                <c:pt idx="1738">
                  <c:v>3.24309842754417E-2</c:v>
                </c:pt>
                <c:pt idx="1739">
                  <c:v>3.24309842754417E-2</c:v>
                </c:pt>
                <c:pt idx="1740">
                  <c:v>3.24309842754417E-2</c:v>
                </c:pt>
                <c:pt idx="1741">
                  <c:v>3.24309842754417E-2</c:v>
                </c:pt>
                <c:pt idx="1742">
                  <c:v>3.24309842754417E-2</c:v>
                </c:pt>
                <c:pt idx="1743">
                  <c:v>3.24309842754417E-2</c:v>
                </c:pt>
                <c:pt idx="1744">
                  <c:v>3.24309842754417E-2</c:v>
                </c:pt>
                <c:pt idx="1745">
                  <c:v>3.24309842754417E-2</c:v>
                </c:pt>
                <c:pt idx="1746">
                  <c:v>3.24309842754417E-2</c:v>
                </c:pt>
                <c:pt idx="1747">
                  <c:v>3.24309842754417E-2</c:v>
                </c:pt>
                <c:pt idx="1748">
                  <c:v>3.24309842754417E-2</c:v>
                </c:pt>
                <c:pt idx="1749">
                  <c:v>3.24309842754417E-2</c:v>
                </c:pt>
                <c:pt idx="1750">
                  <c:v>3.24309842754417E-2</c:v>
                </c:pt>
                <c:pt idx="1751">
                  <c:v>3.24309842754417E-2</c:v>
                </c:pt>
                <c:pt idx="1752">
                  <c:v>3.24309842754417E-2</c:v>
                </c:pt>
                <c:pt idx="1753">
                  <c:v>3.24309842754417E-2</c:v>
                </c:pt>
                <c:pt idx="1754">
                  <c:v>3.24309842754417E-2</c:v>
                </c:pt>
                <c:pt idx="1755">
                  <c:v>3.24309842754417E-2</c:v>
                </c:pt>
                <c:pt idx="1756">
                  <c:v>3.24309842754417E-2</c:v>
                </c:pt>
                <c:pt idx="1757">
                  <c:v>3.24309842754417E-2</c:v>
                </c:pt>
                <c:pt idx="1758">
                  <c:v>3.24309842754417E-2</c:v>
                </c:pt>
                <c:pt idx="1759">
                  <c:v>3.24309842754417E-2</c:v>
                </c:pt>
                <c:pt idx="1760">
                  <c:v>3.24309842754417E-2</c:v>
                </c:pt>
                <c:pt idx="1761">
                  <c:v>3.24309842754417E-2</c:v>
                </c:pt>
                <c:pt idx="1762">
                  <c:v>3.24309842754417E-2</c:v>
                </c:pt>
                <c:pt idx="1763">
                  <c:v>3.24309842754417E-2</c:v>
                </c:pt>
                <c:pt idx="1764">
                  <c:v>3.24309842754417E-2</c:v>
                </c:pt>
                <c:pt idx="1765">
                  <c:v>3.24309842754417E-2</c:v>
                </c:pt>
                <c:pt idx="1766">
                  <c:v>3.24309842754417E-2</c:v>
                </c:pt>
                <c:pt idx="1767">
                  <c:v>3.24309842754417E-2</c:v>
                </c:pt>
                <c:pt idx="1768">
                  <c:v>3.24309842754417E-2</c:v>
                </c:pt>
                <c:pt idx="1769">
                  <c:v>3.24309842754417E-2</c:v>
                </c:pt>
                <c:pt idx="1770">
                  <c:v>3.24309842754417E-2</c:v>
                </c:pt>
                <c:pt idx="1771">
                  <c:v>3.24309842754417E-2</c:v>
                </c:pt>
                <c:pt idx="1772">
                  <c:v>3.24309842754417E-2</c:v>
                </c:pt>
                <c:pt idx="1773">
                  <c:v>3.24309842754417E-2</c:v>
                </c:pt>
                <c:pt idx="1774">
                  <c:v>3.24309842754417E-2</c:v>
                </c:pt>
                <c:pt idx="1775">
                  <c:v>3.24309842754417E-2</c:v>
                </c:pt>
                <c:pt idx="1776">
                  <c:v>3.24309842754417E-2</c:v>
                </c:pt>
                <c:pt idx="1777">
                  <c:v>3.24309842754417E-2</c:v>
                </c:pt>
                <c:pt idx="1778">
                  <c:v>3.24309842754417E-2</c:v>
                </c:pt>
                <c:pt idx="1779">
                  <c:v>3.24309842754417E-2</c:v>
                </c:pt>
                <c:pt idx="1780">
                  <c:v>3.24309842754417E-2</c:v>
                </c:pt>
                <c:pt idx="1781">
                  <c:v>3.24309842754417E-2</c:v>
                </c:pt>
                <c:pt idx="1782">
                  <c:v>3.24309842754417E-2</c:v>
                </c:pt>
                <c:pt idx="1783">
                  <c:v>3.24309842754417E-2</c:v>
                </c:pt>
                <c:pt idx="1784">
                  <c:v>3.24309842754417E-2</c:v>
                </c:pt>
                <c:pt idx="1785">
                  <c:v>3.24309842754417E-2</c:v>
                </c:pt>
                <c:pt idx="1786">
                  <c:v>3.24309842754417E-2</c:v>
                </c:pt>
                <c:pt idx="1787">
                  <c:v>3.24309842754417E-2</c:v>
                </c:pt>
                <c:pt idx="1788">
                  <c:v>3.24309842754417E-2</c:v>
                </c:pt>
                <c:pt idx="1789">
                  <c:v>3.24309842754417E-2</c:v>
                </c:pt>
                <c:pt idx="1790">
                  <c:v>3.24309842754417E-2</c:v>
                </c:pt>
                <c:pt idx="1791">
                  <c:v>3.24309842754417E-2</c:v>
                </c:pt>
                <c:pt idx="1792">
                  <c:v>3.24309842754417E-2</c:v>
                </c:pt>
                <c:pt idx="1793">
                  <c:v>3.24309842754417E-2</c:v>
                </c:pt>
                <c:pt idx="1794">
                  <c:v>3.24309842754417E-2</c:v>
                </c:pt>
                <c:pt idx="1795">
                  <c:v>3.24309842754417E-2</c:v>
                </c:pt>
                <c:pt idx="1796">
                  <c:v>3.24309842754417E-2</c:v>
                </c:pt>
                <c:pt idx="1797">
                  <c:v>3.24309842754417E-2</c:v>
                </c:pt>
                <c:pt idx="1798">
                  <c:v>3.24309842754417E-2</c:v>
                </c:pt>
                <c:pt idx="1799">
                  <c:v>3.24309842754417E-2</c:v>
                </c:pt>
                <c:pt idx="1800">
                  <c:v>3.24309842754417E-2</c:v>
                </c:pt>
                <c:pt idx="1801">
                  <c:v>3.24309842754417E-2</c:v>
                </c:pt>
                <c:pt idx="1802">
                  <c:v>3.24309842754417E-2</c:v>
                </c:pt>
                <c:pt idx="1803">
                  <c:v>3.24309842754417E-2</c:v>
                </c:pt>
                <c:pt idx="1804">
                  <c:v>3.24309842754417E-2</c:v>
                </c:pt>
                <c:pt idx="1805">
                  <c:v>3.24309842754417E-2</c:v>
                </c:pt>
                <c:pt idx="1806">
                  <c:v>3.24309842754417E-2</c:v>
                </c:pt>
                <c:pt idx="1807">
                  <c:v>3.24309842754417E-2</c:v>
                </c:pt>
                <c:pt idx="1808">
                  <c:v>3.24309842754417E-2</c:v>
                </c:pt>
                <c:pt idx="1809">
                  <c:v>3.24309842754417E-2</c:v>
                </c:pt>
                <c:pt idx="1810">
                  <c:v>3.24309842754417E-2</c:v>
                </c:pt>
                <c:pt idx="1811">
                  <c:v>3.24309842754417E-2</c:v>
                </c:pt>
                <c:pt idx="1812">
                  <c:v>3.24309842754417E-2</c:v>
                </c:pt>
                <c:pt idx="1813">
                  <c:v>3.24309842754417E-2</c:v>
                </c:pt>
                <c:pt idx="1814">
                  <c:v>3.24309842754417E-2</c:v>
                </c:pt>
                <c:pt idx="1815">
                  <c:v>3.24309842754417E-2</c:v>
                </c:pt>
                <c:pt idx="1816">
                  <c:v>3.24309842754417E-2</c:v>
                </c:pt>
                <c:pt idx="1817">
                  <c:v>3.24309842754417E-2</c:v>
                </c:pt>
                <c:pt idx="1818">
                  <c:v>3.24309842754417E-2</c:v>
                </c:pt>
                <c:pt idx="1819">
                  <c:v>3.24309842754417E-2</c:v>
                </c:pt>
                <c:pt idx="1820">
                  <c:v>3.24309842754417E-2</c:v>
                </c:pt>
                <c:pt idx="1821">
                  <c:v>3.24309842754417E-2</c:v>
                </c:pt>
                <c:pt idx="1822">
                  <c:v>3.24309842754417E-2</c:v>
                </c:pt>
                <c:pt idx="1823">
                  <c:v>3.24309842754417E-2</c:v>
                </c:pt>
                <c:pt idx="1824">
                  <c:v>3.24309842754417E-2</c:v>
                </c:pt>
                <c:pt idx="1825">
                  <c:v>3.24309842754417E-2</c:v>
                </c:pt>
                <c:pt idx="1826">
                  <c:v>3.24309842754417E-2</c:v>
                </c:pt>
                <c:pt idx="1827">
                  <c:v>3.24309842754417E-2</c:v>
                </c:pt>
                <c:pt idx="1828">
                  <c:v>3.24309842754417E-2</c:v>
                </c:pt>
                <c:pt idx="1829">
                  <c:v>3.24309842754417E-2</c:v>
                </c:pt>
                <c:pt idx="1830">
                  <c:v>3.24309842754417E-2</c:v>
                </c:pt>
                <c:pt idx="1831">
                  <c:v>3.24309842754417E-2</c:v>
                </c:pt>
                <c:pt idx="1832">
                  <c:v>3.24309842754417E-2</c:v>
                </c:pt>
                <c:pt idx="1833">
                  <c:v>3.24309842754417E-2</c:v>
                </c:pt>
                <c:pt idx="1834">
                  <c:v>3.24309842754417E-2</c:v>
                </c:pt>
                <c:pt idx="1835">
                  <c:v>3.24309842754417E-2</c:v>
                </c:pt>
                <c:pt idx="1836">
                  <c:v>3.24309842754417E-2</c:v>
                </c:pt>
                <c:pt idx="1837">
                  <c:v>3.24309842754417E-2</c:v>
                </c:pt>
                <c:pt idx="1838">
                  <c:v>3.24309842754417E-2</c:v>
                </c:pt>
                <c:pt idx="1839">
                  <c:v>3.24309842754417E-2</c:v>
                </c:pt>
                <c:pt idx="1840">
                  <c:v>3.24309842754417E-2</c:v>
                </c:pt>
                <c:pt idx="1841">
                  <c:v>3.24309842754417E-2</c:v>
                </c:pt>
                <c:pt idx="1842">
                  <c:v>3.24309842754417E-2</c:v>
                </c:pt>
                <c:pt idx="1843">
                  <c:v>3.24309842754417E-2</c:v>
                </c:pt>
                <c:pt idx="1844">
                  <c:v>3.24309842754417E-2</c:v>
                </c:pt>
                <c:pt idx="1845">
                  <c:v>3.24309842754417E-2</c:v>
                </c:pt>
                <c:pt idx="1846">
                  <c:v>3.24309842754417E-2</c:v>
                </c:pt>
                <c:pt idx="1847">
                  <c:v>3.24309842754417E-2</c:v>
                </c:pt>
                <c:pt idx="1848">
                  <c:v>3.24309842754417E-2</c:v>
                </c:pt>
                <c:pt idx="1849">
                  <c:v>3.24309842754417E-2</c:v>
                </c:pt>
                <c:pt idx="1850">
                  <c:v>3.24309842754417E-2</c:v>
                </c:pt>
                <c:pt idx="1851">
                  <c:v>3.24309842754417E-2</c:v>
                </c:pt>
                <c:pt idx="1852">
                  <c:v>3.24309842754417E-2</c:v>
                </c:pt>
                <c:pt idx="1853">
                  <c:v>3.24309842754417E-2</c:v>
                </c:pt>
                <c:pt idx="1854">
                  <c:v>3.24309842754417E-2</c:v>
                </c:pt>
                <c:pt idx="1855">
                  <c:v>3.24309842754417E-2</c:v>
                </c:pt>
                <c:pt idx="1856">
                  <c:v>3.24309842754417E-2</c:v>
                </c:pt>
                <c:pt idx="1857">
                  <c:v>3.24309842754417E-2</c:v>
                </c:pt>
                <c:pt idx="1858">
                  <c:v>3.24309842754417E-2</c:v>
                </c:pt>
                <c:pt idx="1859">
                  <c:v>3.24309842754417E-2</c:v>
                </c:pt>
                <c:pt idx="1860">
                  <c:v>3.24309842754417E-2</c:v>
                </c:pt>
                <c:pt idx="1861">
                  <c:v>3.24309842754417E-2</c:v>
                </c:pt>
                <c:pt idx="1862">
                  <c:v>3.24309842754417E-2</c:v>
                </c:pt>
                <c:pt idx="1863">
                  <c:v>3.24309842754417E-2</c:v>
                </c:pt>
                <c:pt idx="1864">
                  <c:v>3.24309842754417E-2</c:v>
                </c:pt>
                <c:pt idx="1865">
                  <c:v>3.24309842754417E-2</c:v>
                </c:pt>
                <c:pt idx="1866">
                  <c:v>3.24309842754417E-2</c:v>
                </c:pt>
                <c:pt idx="1867">
                  <c:v>3.24309842754417E-2</c:v>
                </c:pt>
                <c:pt idx="1868">
                  <c:v>3.24309842754417E-2</c:v>
                </c:pt>
                <c:pt idx="1869">
                  <c:v>3.24309842754417E-2</c:v>
                </c:pt>
                <c:pt idx="1870">
                  <c:v>3.24309842754417E-2</c:v>
                </c:pt>
                <c:pt idx="1871">
                  <c:v>3.24309842754417E-2</c:v>
                </c:pt>
                <c:pt idx="1872">
                  <c:v>3.24309842754417E-2</c:v>
                </c:pt>
                <c:pt idx="1873">
                  <c:v>3.24309842754417E-2</c:v>
                </c:pt>
                <c:pt idx="1874">
                  <c:v>3.24309842754417E-2</c:v>
                </c:pt>
                <c:pt idx="1875">
                  <c:v>3.24309842754417E-2</c:v>
                </c:pt>
                <c:pt idx="1876">
                  <c:v>3.24309842754417E-2</c:v>
                </c:pt>
                <c:pt idx="1877">
                  <c:v>3.24309842754417E-2</c:v>
                </c:pt>
                <c:pt idx="1878">
                  <c:v>3.24309842754417E-2</c:v>
                </c:pt>
                <c:pt idx="1879">
                  <c:v>3.24309842754417E-2</c:v>
                </c:pt>
                <c:pt idx="1880">
                  <c:v>3.24309842754417E-2</c:v>
                </c:pt>
                <c:pt idx="1881">
                  <c:v>3.24309842754417E-2</c:v>
                </c:pt>
                <c:pt idx="1882">
                  <c:v>3.24309842754417E-2</c:v>
                </c:pt>
                <c:pt idx="1883">
                  <c:v>3.24309842754417E-2</c:v>
                </c:pt>
                <c:pt idx="1884">
                  <c:v>3.24309842754417E-2</c:v>
                </c:pt>
                <c:pt idx="1885">
                  <c:v>3.24309842754417E-2</c:v>
                </c:pt>
                <c:pt idx="1886">
                  <c:v>3.24309842754417E-2</c:v>
                </c:pt>
                <c:pt idx="1887">
                  <c:v>3.24309842754417E-2</c:v>
                </c:pt>
                <c:pt idx="1888">
                  <c:v>3.24309842754417E-2</c:v>
                </c:pt>
                <c:pt idx="1889">
                  <c:v>3.24309842754417E-2</c:v>
                </c:pt>
                <c:pt idx="1890">
                  <c:v>3.24309842754417E-2</c:v>
                </c:pt>
                <c:pt idx="1891">
                  <c:v>3.24309842754417E-2</c:v>
                </c:pt>
                <c:pt idx="1892">
                  <c:v>3.24309842754417E-2</c:v>
                </c:pt>
                <c:pt idx="1893">
                  <c:v>3.24309842754417E-2</c:v>
                </c:pt>
                <c:pt idx="1894">
                  <c:v>3.24309842754417E-2</c:v>
                </c:pt>
                <c:pt idx="1895">
                  <c:v>3.24309842754417E-2</c:v>
                </c:pt>
                <c:pt idx="1896">
                  <c:v>3.24309842754417E-2</c:v>
                </c:pt>
                <c:pt idx="1897">
                  <c:v>3.24309842754417E-2</c:v>
                </c:pt>
                <c:pt idx="1898">
                  <c:v>3.24309842754417E-2</c:v>
                </c:pt>
                <c:pt idx="1899">
                  <c:v>3.24309842754417E-2</c:v>
                </c:pt>
                <c:pt idx="1900">
                  <c:v>3.24309842754417E-2</c:v>
                </c:pt>
                <c:pt idx="1901">
                  <c:v>3.24309842754417E-2</c:v>
                </c:pt>
                <c:pt idx="1902">
                  <c:v>3.24309842754417E-2</c:v>
                </c:pt>
                <c:pt idx="1903">
                  <c:v>3.24309842754417E-2</c:v>
                </c:pt>
                <c:pt idx="1904">
                  <c:v>3.24309842754417E-2</c:v>
                </c:pt>
                <c:pt idx="1905">
                  <c:v>3.24309842754417E-2</c:v>
                </c:pt>
                <c:pt idx="1906">
                  <c:v>3.24309842754417E-2</c:v>
                </c:pt>
                <c:pt idx="1907">
                  <c:v>3.24309842754417E-2</c:v>
                </c:pt>
                <c:pt idx="1908">
                  <c:v>3.24309842754417E-2</c:v>
                </c:pt>
                <c:pt idx="1909">
                  <c:v>3.24309842754417E-2</c:v>
                </c:pt>
                <c:pt idx="1910">
                  <c:v>3.24309842754417E-2</c:v>
                </c:pt>
                <c:pt idx="1911">
                  <c:v>3.24309842754417E-2</c:v>
                </c:pt>
                <c:pt idx="1912">
                  <c:v>3.24309842754417E-2</c:v>
                </c:pt>
                <c:pt idx="1913">
                  <c:v>3.24309842754417E-2</c:v>
                </c:pt>
                <c:pt idx="1914">
                  <c:v>3.24309842754417E-2</c:v>
                </c:pt>
                <c:pt idx="1915">
                  <c:v>3.24309842754417E-2</c:v>
                </c:pt>
                <c:pt idx="1916">
                  <c:v>3.24309842754417E-2</c:v>
                </c:pt>
                <c:pt idx="1917">
                  <c:v>3.24309842754417E-2</c:v>
                </c:pt>
                <c:pt idx="1918">
                  <c:v>3.24309842754417E-2</c:v>
                </c:pt>
                <c:pt idx="1919">
                  <c:v>3.24309842754417E-2</c:v>
                </c:pt>
                <c:pt idx="1920">
                  <c:v>3.24309842754417E-2</c:v>
                </c:pt>
                <c:pt idx="1921">
                  <c:v>3.24309842754417E-2</c:v>
                </c:pt>
                <c:pt idx="1922">
                  <c:v>3.24309842754417E-2</c:v>
                </c:pt>
                <c:pt idx="1923">
                  <c:v>3.24309842754417E-2</c:v>
                </c:pt>
                <c:pt idx="1924">
                  <c:v>3.24309842754417E-2</c:v>
                </c:pt>
                <c:pt idx="1925">
                  <c:v>3.24309842754417E-2</c:v>
                </c:pt>
                <c:pt idx="1926">
                  <c:v>3.24309842754417E-2</c:v>
                </c:pt>
                <c:pt idx="1927">
                  <c:v>3.24309842754417E-2</c:v>
                </c:pt>
                <c:pt idx="1928">
                  <c:v>3.24309842754417E-2</c:v>
                </c:pt>
                <c:pt idx="1929">
                  <c:v>3.24309842754417E-2</c:v>
                </c:pt>
                <c:pt idx="1930">
                  <c:v>3.24309842754417E-2</c:v>
                </c:pt>
                <c:pt idx="1931">
                  <c:v>3.24309842754417E-2</c:v>
                </c:pt>
                <c:pt idx="1932">
                  <c:v>3.24309842754417E-2</c:v>
                </c:pt>
                <c:pt idx="1933">
                  <c:v>3.24309842754417E-2</c:v>
                </c:pt>
                <c:pt idx="1934">
                  <c:v>3.24309842754417E-2</c:v>
                </c:pt>
                <c:pt idx="1935">
                  <c:v>3.24309842754417E-2</c:v>
                </c:pt>
                <c:pt idx="1936">
                  <c:v>3.24309842754417E-2</c:v>
                </c:pt>
                <c:pt idx="1937">
                  <c:v>3.24309842754417E-2</c:v>
                </c:pt>
                <c:pt idx="1938">
                  <c:v>3.24309842754417E-2</c:v>
                </c:pt>
                <c:pt idx="1939">
                  <c:v>3.24309842754417E-2</c:v>
                </c:pt>
                <c:pt idx="1940">
                  <c:v>3.24309842754417E-2</c:v>
                </c:pt>
                <c:pt idx="1941">
                  <c:v>3.24309842754417E-2</c:v>
                </c:pt>
                <c:pt idx="1942">
                  <c:v>3.24309842754417E-2</c:v>
                </c:pt>
                <c:pt idx="1943">
                  <c:v>3.24309842754417E-2</c:v>
                </c:pt>
                <c:pt idx="1944">
                  <c:v>3.24309842754417E-2</c:v>
                </c:pt>
                <c:pt idx="1945">
                  <c:v>3.24309842754417E-2</c:v>
                </c:pt>
                <c:pt idx="1946">
                  <c:v>3.24309842754417E-2</c:v>
                </c:pt>
                <c:pt idx="1947">
                  <c:v>3.24309842754417E-2</c:v>
                </c:pt>
                <c:pt idx="1948">
                  <c:v>3.24309842754417E-2</c:v>
                </c:pt>
                <c:pt idx="1949">
                  <c:v>3.24309842754417E-2</c:v>
                </c:pt>
                <c:pt idx="1950">
                  <c:v>3.24309842754417E-2</c:v>
                </c:pt>
                <c:pt idx="1951">
                  <c:v>3.24309842754417E-2</c:v>
                </c:pt>
                <c:pt idx="1952">
                  <c:v>3.24309842754417E-2</c:v>
                </c:pt>
                <c:pt idx="1953">
                  <c:v>3.24309842754417E-2</c:v>
                </c:pt>
                <c:pt idx="1954">
                  <c:v>3.24309842754417E-2</c:v>
                </c:pt>
                <c:pt idx="1955">
                  <c:v>3.24309842754417E-2</c:v>
                </c:pt>
                <c:pt idx="1956">
                  <c:v>3.24309842754417E-2</c:v>
                </c:pt>
                <c:pt idx="1957">
                  <c:v>3.24309842754417E-2</c:v>
                </c:pt>
                <c:pt idx="1958">
                  <c:v>3.24309842754417E-2</c:v>
                </c:pt>
                <c:pt idx="1959">
                  <c:v>3.24309842754417E-2</c:v>
                </c:pt>
                <c:pt idx="1960">
                  <c:v>3.24309842754417E-2</c:v>
                </c:pt>
                <c:pt idx="1961">
                  <c:v>3.24309842754417E-2</c:v>
                </c:pt>
                <c:pt idx="1962">
                  <c:v>3.24309842754417E-2</c:v>
                </c:pt>
                <c:pt idx="1963">
                  <c:v>3.24309842754417E-2</c:v>
                </c:pt>
                <c:pt idx="1964">
                  <c:v>3.24309842754417E-2</c:v>
                </c:pt>
                <c:pt idx="1965">
                  <c:v>3.24309842754417E-2</c:v>
                </c:pt>
                <c:pt idx="1966">
                  <c:v>3.24309842754417E-2</c:v>
                </c:pt>
                <c:pt idx="1967">
                  <c:v>3.24309842754417E-2</c:v>
                </c:pt>
                <c:pt idx="1968">
                  <c:v>3.24309842754417E-2</c:v>
                </c:pt>
                <c:pt idx="1969">
                  <c:v>3.24309842754417E-2</c:v>
                </c:pt>
                <c:pt idx="1970">
                  <c:v>3.24309842754417E-2</c:v>
                </c:pt>
                <c:pt idx="1971">
                  <c:v>3.24309842754417E-2</c:v>
                </c:pt>
                <c:pt idx="1972">
                  <c:v>3.24309842754417E-2</c:v>
                </c:pt>
                <c:pt idx="1973">
                  <c:v>3.24309842754417E-2</c:v>
                </c:pt>
                <c:pt idx="1974">
                  <c:v>3.24309842754417E-2</c:v>
                </c:pt>
                <c:pt idx="1975">
                  <c:v>3.24309842754417E-2</c:v>
                </c:pt>
                <c:pt idx="1976">
                  <c:v>3.24309842754417E-2</c:v>
                </c:pt>
                <c:pt idx="1977">
                  <c:v>3.24309842754417E-2</c:v>
                </c:pt>
                <c:pt idx="1978">
                  <c:v>3.24309842754417E-2</c:v>
                </c:pt>
                <c:pt idx="1979">
                  <c:v>3.24309842754417E-2</c:v>
                </c:pt>
                <c:pt idx="1980">
                  <c:v>3.24309842754417E-2</c:v>
                </c:pt>
                <c:pt idx="1981">
                  <c:v>3.24309842754417E-2</c:v>
                </c:pt>
                <c:pt idx="1982">
                  <c:v>3.24309842754417E-2</c:v>
                </c:pt>
                <c:pt idx="1983">
                  <c:v>3.24309842754417E-2</c:v>
                </c:pt>
                <c:pt idx="1984">
                  <c:v>3.24309842754417E-2</c:v>
                </c:pt>
                <c:pt idx="1985">
                  <c:v>3.24309842754417E-2</c:v>
                </c:pt>
                <c:pt idx="1986">
                  <c:v>3.24309842754417E-2</c:v>
                </c:pt>
                <c:pt idx="1987">
                  <c:v>3.24309842754417E-2</c:v>
                </c:pt>
                <c:pt idx="1988">
                  <c:v>3.24309842754417E-2</c:v>
                </c:pt>
                <c:pt idx="1989">
                  <c:v>3.24309842754417E-2</c:v>
                </c:pt>
                <c:pt idx="1990">
                  <c:v>3.24309842754417E-2</c:v>
                </c:pt>
                <c:pt idx="1991">
                  <c:v>3.24309842754417E-2</c:v>
                </c:pt>
                <c:pt idx="1992">
                  <c:v>3.24309842754417E-2</c:v>
                </c:pt>
                <c:pt idx="1993">
                  <c:v>3.24309842754417E-2</c:v>
                </c:pt>
                <c:pt idx="1994">
                  <c:v>3.24309842754417E-2</c:v>
                </c:pt>
                <c:pt idx="1995">
                  <c:v>3.24309842754417E-2</c:v>
                </c:pt>
                <c:pt idx="1996">
                  <c:v>3.24309842754417E-2</c:v>
                </c:pt>
                <c:pt idx="1997">
                  <c:v>3.24309842754417E-2</c:v>
                </c:pt>
                <c:pt idx="1998">
                  <c:v>3.24309842754417E-2</c:v>
                </c:pt>
                <c:pt idx="1999">
                  <c:v>3.24309842754417E-2</c:v>
                </c:pt>
                <c:pt idx="2000">
                  <c:v>3.24309842754417E-2</c:v>
                </c:pt>
                <c:pt idx="2001">
                  <c:v>3.24309842754417E-2</c:v>
                </c:pt>
                <c:pt idx="2002">
                  <c:v>3.24309842754417E-2</c:v>
                </c:pt>
                <c:pt idx="2003">
                  <c:v>3.24309842754417E-2</c:v>
                </c:pt>
                <c:pt idx="2004">
                  <c:v>3.24309842754417E-2</c:v>
                </c:pt>
                <c:pt idx="2005">
                  <c:v>3.24309842754417E-2</c:v>
                </c:pt>
                <c:pt idx="2006">
                  <c:v>3.24309842754417E-2</c:v>
                </c:pt>
                <c:pt idx="2007">
                  <c:v>3.24309842754417E-2</c:v>
                </c:pt>
                <c:pt idx="2008">
                  <c:v>3.24309842754417E-2</c:v>
                </c:pt>
                <c:pt idx="2009">
                  <c:v>3.24309842754417E-2</c:v>
                </c:pt>
                <c:pt idx="2010">
                  <c:v>3.24309842754417E-2</c:v>
                </c:pt>
                <c:pt idx="2011">
                  <c:v>3.24309842754417E-2</c:v>
                </c:pt>
                <c:pt idx="2012">
                  <c:v>3.24309842754417E-2</c:v>
                </c:pt>
                <c:pt idx="2013">
                  <c:v>3.24309842754417E-2</c:v>
                </c:pt>
                <c:pt idx="2014">
                  <c:v>3.24309842754417E-2</c:v>
                </c:pt>
                <c:pt idx="2015">
                  <c:v>3.24309842754417E-2</c:v>
                </c:pt>
                <c:pt idx="2016">
                  <c:v>3.24309842754417E-2</c:v>
                </c:pt>
                <c:pt idx="2017">
                  <c:v>3.24309842754417E-2</c:v>
                </c:pt>
                <c:pt idx="2018">
                  <c:v>3.24309842754417E-2</c:v>
                </c:pt>
                <c:pt idx="2019">
                  <c:v>3.24309842754417E-2</c:v>
                </c:pt>
                <c:pt idx="2020">
                  <c:v>3.24309842754417E-2</c:v>
                </c:pt>
                <c:pt idx="2021">
                  <c:v>3.24309842754417E-2</c:v>
                </c:pt>
                <c:pt idx="2022">
                  <c:v>3.24309842754417E-2</c:v>
                </c:pt>
                <c:pt idx="2023">
                  <c:v>3.24309842754417E-2</c:v>
                </c:pt>
                <c:pt idx="2024">
                  <c:v>3.24309842754417E-2</c:v>
                </c:pt>
                <c:pt idx="2025">
                  <c:v>3.24309842754417E-2</c:v>
                </c:pt>
                <c:pt idx="2026">
                  <c:v>3.24309842754417E-2</c:v>
                </c:pt>
                <c:pt idx="2027">
                  <c:v>3.24309842754417E-2</c:v>
                </c:pt>
                <c:pt idx="2028">
                  <c:v>3.24309842754417E-2</c:v>
                </c:pt>
                <c:pt idx="2029">
                  <c:v>3.24309842754417E-2</c:v>
                </c:pt>
                <c:pt idx="2030">
                  <c:v>3.24309842754417E-2</c:v>
                </c:pt>
                <c:pt idx="2031">
                  <c:v>3.24309842754417E-2</c:v>
                </c:pt>
                <c:pt idx="2032">
                  <c:v>3.24309842754417E-2</c:v>
                </c:pt>
                <c:pt idx="2033">
                  <c:v>3.24309842754417E-2</c:v>
                </c:pt>
                <c:pt idx="2034">
                  <c:v>3.24309842754417E-2</c:v>
                </c:pt>
                <c:pt idx="2035">
                  <c:v>3.24309842754417E-2</c:v>
                </c:pt>
                <c:pt idx="2036">
                  <c:v>3.24309842754417E-2</c:v>
                </c:pt>
                <c:pt idx="2037">
                  <c:v>3.24309842754417E-2</c:v>
                </c:pt>
                <c:pt idx="2038">
                  <c:v>3.24309842754417E-2</c:v>
                </c:pt>
                <c:pt idx="2039">
                  <c:v>3.24309842754417E-2</c:v>
                </c:pt>
                <c:pt idx="2040">
                  <c:v>3.24309842754417E-2</c:v>
                </c:pt>
                <c:pt idx="2041">
                  <c:v>3.24309842754417E-2</c:v>
                </c:pt>
                <c:pt idx="2042">
                  <c:v>3.24309842754417E-2</c:v>
                </c:pt>
                <c:pt idx="2043">
                  <c:v>3.24309842754417E-2</c:v>
                </c:pt>
                <c:pt idx="2044">
                  <c:v>3.24309842754417E-2</c:v>
                </c:pt>
                <c:pt idx="2045">
                  <c:v>3.24309842754417E-2</c:v>
                </c:pt>
                <c:pt idx="2046">
                  <c:v>3.24309842754417E-2</c:v>
                </c:pt>
                <c:pt idx="2047">
                  <c:v>3.24309842754417E-2</c:v>
                </c:pt>
                <c:pt idx="2048">
                  <c:v>3.24309842754417E-2</c:v>
                </c:pt>
                <c:pt idx="2049">
                  <c:v>3.24309842754417E-2</c:v>
                </c:pt>
                <c:pt idx="2050">
                  <c:v>3.24309842754417E-2</c:v>
                </c:pt>
                <c:pt idx="2051">
                  <c:v>3.24309842754417E-2</c:v>
                </c:pt>
                <c:pt idx="2052">
                  <c:v>3.24309842754417E-2</c:v>
                </c:pt>
                <c:pt idx="2053">
                  <c:v>3.24309842754417E-2</c:v>
                </c:pt>
                <c:pt idx="2054">
                  <c:v>3.24309842754417E-2</c:v>
                </c:pt>
                <c:pt idx="2055">
                  <c:v>3.24309842754417E-2</c:v>
                </c:pt>
                <c:pt idx="2056">
                  <c:v>3.24309842754417E-2</c:v>
                </c:pt>
                <c:pt idx="2057">
                  <c:v>3.24309842754417E-2</c:v>
                </c:pt>
                <c:pt idx="2058">
                  <c:v>3.24309842754417E-2</c:v>
                </c:pt>
                <c:pt idx="2059">
                  <c:v>3.24309842754417E-2</c:v>
                </c:pt>
                <c:pt idx="2060">
                  <c:v>3.24309842754417E-2</c:v>
                </c:pt>
                <c:pt idx="2061">
                  <c:v>3.24309842754417E-2</c:v>
                </c:pt>
                <c:pt idx="2062">
                  <c:v>3.24309842754417E-2</c:v>
                </c:pt>
                <c:pt idx="2063">
                  <c:v>3.24309842754417E-2</c:v>
                </c:pt>
                <c:pt idx="2064">
                  <c:v>3.24309842754417E-2</c:v>
                </c:pt>
                <c:pt idx="2065">
                  <c:v>3.24309842754417E-2</c:v>
                </c:pt>
                <c:pt idx="2066">
                  <c:v>3.24309842754417E-2</c:v>
                </c:pt>
                <c:pt idx="2067">
                  <c:v>3.24309842754417E-2</c:v>
                </c:pt>
                <c:pt idx="2068">
                  <c:v>3.24309842754417E-2</c:v>
                </c:pt>
                <c:pt idx="2069">
                  <c:v>3.24309842754417E-2</c:v>
                </c:pt>
                <c:pt idx="2070">
                  <c:v>3.24309842754417E-2</c:v>
                </c:pt>
                <c:pt idx="2071">
                  <c:v>3.24309842754417E-2</c:v>
                </c:pt>
                <c:pt idx="2072">
                  <c:v>3.24309842754417E-2</c:v>
                </c:pt>
                <c:pt idx="2073">
                  <c:v>3.24309842754417E-2</c:v>
                </c:pt>
                <c:pt idx="2074">
                  <c:v>3.24309842754417E-2</c:v>
                </c:pt>
                <c:pt idx="2075">
                  <c:v>3.24309842754417E-2</c:v>
                </c:pt>
                <c:pt idx="2076">
                  <c:v>3.24309842754417E-2</c:v>
                </c:pt>
                <c:pt idx="2077">
                  <c:v>3.24309842754417E-2</c:v>
                </c:pt>
                <c:pt idx="2078">
                  <c:v>3.24309842754417E-2</c:v>
                </c:pt>
                <c:pt idx="2079">
                  <c:v>3.24309842754417E-2</c:v>
                </c:pt>
                <c:pt idx="2080">
                  <c:v>3.24309842754417E-2</c:v>
                </c:pt>
                <c:pt idx="2081">
                  <c:v>3.24309842754417E-2</c:v>
                </c:pt>
                <c:pt idx="2082">
                  <c:v>3.24309842754417E-2</c:v>
                </c:pt>
                <c:pt idx="2083">
                  <c:v>3.24309842754417E-2</c:v>
                </c:pt>
                <c:pt idx="2084">
                  <c:v>3.24309842754417E-2</c:v>
                </c:pt>
                <c:pt idx="2085">
                  <c:v>3.24309842754417E-2</c:v>
                </c:pt>
                <c:pt idx="2086">
                  <c:v>3.24309842754417E-2</c:v>
                </c:pt>
                <c:pt idx="2087">
                  <c:v>3.24309842754417E-2</c:v>
                </c:pt>
                <c:pt idx="2088">
                  <c:v>3.24309842754417E-2</c:v>
                </c:pt>
                <c:pt idx="2089">
                  <c:v>3.24309842754417E-2</c:v>
                </c:pt>
                <c:pt idx="2090">
                  <c:v>3.24309842754417E-2</c:v>
                </c:pt>
                <c:pt idx="2091">
                  <c:v>3.24309842754417E-2</c:v>
                </c:pt>
                <c:pt idx="2092">
                  <c:v>3.24309842754417E-2</c:v>
                </c:pt>
                <c:pt idx="2093">
                  <c:v>3.24309842754417E-2</c:v>
                </c:pt>
                <c:pt idx="2094">
                  <c:v>3.24309842754417E-2</c:v>
                </c:pt>
                <c:pt idx="2095">
                  <c:v>3.24309842754417E-2</c:v>
                </c:pt>
                <c:pt idx="2096">
                  <c:v>3.24309842754417E-2</c:v>
                </c:pt>
                <c:pt idx="2097">
                  <c:v>3.24309842754417E-2</c:v>
                </c:pt>
                <c:pt idx="2098">
                  <c:v>3.24309842754417E-2</c:v>
                </c:pt>
                <c:pt idx="2099">
                  <c:v>3.24309842754417E-2</c:v>
                </c:pt>
                <c:pt idx="2100">
                  <c:v>3.24309842754417E-2</c:v>
                </c:pt>
                <c:pt idx="2101">
                  <c:v>3.24309842754417E-2</c:v>
                </c:pt>
                <c:pt idx="2102">
                  <c:v>3.24309842754417E-2</c:v>
                </c:pt>
                <c:pt idx="2103">
                  <c:v>3.24309842754417E-2</c:v>
                </c:pt>
                <c:pt idx="2104">
                  <c:v>3.24309842754417E-2</c:v>
                </c:pt>
                <c:pt idx="2105">
                  <c:v>3.24309842754417E-2</c:v>
                </c:pt>
                <c:pt idx="2106">
                  <c:v>3.24309842754417E-2</c:v>
                </c:pt>
                <c:pt idx="2107">
                  <c:v>3.24309842754417E-2</c:v>
                </c:pt>
                <c:pt idx="2108">
                  <c:v>3.24309842754417E-2</c:v>
                </c:pt>
                <c:pt idx="2109">
                  <c:v>3.24309842754417E-2</c:v>
                </c:pt>
                <c:pt idx="2110">
                  <c:v>3.24309842754417E-2</c:v>
                </c:pt>
                <c:pt idx="2111">
                  <c:v>3.24309842754417E-2</c:v>
                </c:pt>
                <c:pt idx="2112">
                  <c:v>3.24309842754417E-2</c:v>
                </c:pt>
                <c:pt idx="2113">
                  <c:v>3.24309842754417E-2</c:v>
                </c:pt>
                <c:pt idx="2114">
                  <c:v>3.24309842754417E-2</c:v>
                </c:pt>
                <c:pt idx="2115">
                  <c:v>3.24309842754417E-2</c:v>
                </c:pt>
                <c:pt idx="2116">
                  <c:v>3.24309842754417E-2</c:v>
                </c:pt>
                <c:pt idx="2117">
                  <c:v>3.24309842754417E-2</c:v>
                </c:pt>
                <c:pt idx="2118">
                  <c:v>3.24309842754417E-2</c:v>
                </c:pt>
                <c:pt idx="2119">
                  <c:v>3.24309842754417E-2</c:v>
                </c:pt>
                <c:pt idx="2120">
                  <c:v>3.24309842754417E-2</c:v>
                </c:pt>
                <c:pt idx="2121">
                  <c:v>3.24309842754417E-2</c:v>
                </c:pt>
                <c:pt idx="2122">
                  <c:v>3.24309842754417E-2</c:v>
                </c:pt>
                <c:pt idx="2123">
                  <c:v>3.24309842754417E-2</c:v>
                </c:pt>
                <c:pt idx="2124">
                  <c:v>3.24309842754417E-2</c:v>
                </c:pt>
                <c:pt idx="2125">
                  <c:v>3.24309842754417E-2</c:v>
                </c:pt>
                <c:pt idx="2126">
                  <c:v>3.24309842754417E-2</c:v>
                </c:pt>
                <c:pt idx="2127">
                  <c:v>3.24309842754417E-2</c:v>
                </c:pt>
                <c:pt idx="2128">
                  <c:v>3.24309842754417E-2</c:v>
                </c:pt>
                <c:pt idx="2129">
                  <c:v>3.24309842754417E-2</c:v>
                </c:pt>
                <c:pt idx="2130">
                  <c:v>3.24309842754417E-2</c:v>
                </c:pt>
                <c:pt idx="2131">
                  <c:v>3.24309842754417E-2</c:v>
                </c:pt>
                <c:pt idx="2132">
                  <c:v>3.24309842754417E-2</c:v>
                </c:pt>
                <c:pt idx="2133">
                  <c:v>3.24309842754417E-2</c:v>
                </c:pt>
                <c:pt idx="2134">
                  <c:v>3.24309842754417E-2</c:v>
                </c:pt>
                <c:pt idx="2135">
                  <c:v>3.24309842754417E-2</c:v>
                </c:pt>
                <c:pt idx="2136">
                  <c:v>3.24309842754417E-2</c:v>
                </c:pt>
                <c:pt idx="2137">
                  <c:v>3.24309842754417E-2</c:v>
                </c:pt>
                <c:pt idx="2138">
                  <c:v>3.24309842754417E-2</c:v>
                </c:pt>
                <c:pt idx="2139">
                  <c:v>3.24309842754417E-2</c:v>
                </c:pt>
                <c:pt idx="2140">
                  <c:v>3.24309842754417E-2</c:v>
                </c:pt>
                <c:pt idx="2141">
                  <c:v>3.24309842754417E-2</c:v>
                </c:pt>
                <c:pt idx="2142">
                  <c:v>3.24309842754417E-2</c:v>
                </c:pt>
                <c:pt idx="2143">
                  <c:v>3.24309842754417E-2</c:v>
                </c:pt>
                <c:pt idx="2144">
                  <c:v>3.24309842754417E-2</c:v>
                </c:pt>
                <c:pt idx="2145">
                  <c:v>3.24309842754417E-2</c:v>
                </c:pt>
                <c:pt idx="2146">
                  <c:v>3.24309842754417E-2</c:v>
                </c:pt>
                <c:pt idx="2147">
                  <c:v>3.24309842754417E-2</c:v>
                </c:pt>
                <c:pt idx="2148">
                  <c:v>3.24309842754417E-2</c:v>
                </c:pt>
                <c:pt idx="2149">
                  <c:v>3.24309842754417E-2</c:v>
                </c:pt>
                <c:pt idx="2150">
                  <c:v>3.24309842754417E-2</c:v>
                </c:pt>
                <c:pt idx="2151">
                  <c:v>3.24309842754417E-2</c:v>
                </c:pt>
                <c:pt idx="2152">
                  <c:v>3.24309842754417E-2</c:v>
                </c:pt>
                <c:pt idx="2153">
                  <c:v>3.24309842754417E-2</c:v>
                </c:pt>
                <c:pt idx="2154">
                  <c:v>3.24309842754417E-2</c:v>
                </c:pt>
                <c:pt idx="2155">
                  <c:v>3.24309842754417E-2</c:v>
                </c:pt>
                <c:pt idx="2156">
                  <c:v>3.24309842754417E-2</c:v>
                </c:pt>
                <c:pt idx="2157">
                  <c:v>3.24309842754417E-2</c:v>
                </c:pt>
                <c:pt idx="2158">
                  <c:v>3.24309842754417E-2</c:v>
                </c:pt>
                <c:pt idx="2159">
                  <c:v>3.24309842754417E-2</c:v>
                </c:pt>
                <c:pt idx="2160">
                  <c:v>3.24309842754417E-2</c:v>
                </c:pt>
                <c:pt idx="2161">
                  <c:v>3.24309842754417E-2</c:v>
                </c:pt>
                <c:pt idx="2162">
                  <c:v>3.24309842754417E-2</c:v>
                </c:pt>
                <c:pt idx="2163">
                  <c:v>3.24309842754417E-2</c:v>
                </c:pt>
                <c:pt idx="2164">
                  <c:v>3.24309842754417E-2</c:v>
                </c:pt>
                <c:pt idx="2165">
                  <c:v>3.24309842754417E-2</c:v>
                </c:pt>
                <c:pt idx="2166">
                  <c:v>3.24309842754417E-2</c:v>
                </c:pt>
                <c:pt idx="2167">
                  <c:v>3.24309842754417E-2</c:v>
                </c:pt>
                <c:pt idx="2168">
                  <c:v>3.24309842754417E-2</c:v>
                </c:pt>
                <c:pt idx="2169">
                  <c:v>3.24309842754417E-2</c:v>
                </c:pt>
                <c:pt idx="2170">
                  <c:v>3.24309842754417E-2</c:v>
                </c:pt>
                <c:pt idx="2171">
                  <c:v>3.24309842754417E-2</c:v>
                </c:pt>
                <c:pt idx="2172">
                  <c:v>3.24309842754417E-2</c:v>
                </c:pt>
                <c:pt idx="2173">
                  <c:v>3.24309842754417E-2</c:v>
                </c:pt>
                <c:pt idx="2174">
                  <c:v>3.24309842754417E-2</c:v>
                </c:pt>
                <c:pt idx="2175">
                  <c:v>3.24309842754417E-2</c:v>
                </c:pt>
                <c:pt idx="2176">
                  <c:v>3.24309842754417E-2</c:v>
                </c:pt>
                <c:pt idx="2177">
                  <c:v>3.24309842754417E-2</c:v>
                </c:pt>
                <c:pt idx="2178">
                  <c:v>3.24309842754417E-2</c:v>
                </c:pt>
                <c:pt idx="2179">
                  <c:v>3.24309842754417E-2</c:v>
                </c:pt>
                <c:pt idx="2180">
                  <c:v>3.24309842754417E-2</c:v>
                </c:pt>
                <c:pt idx="2181">
                  <c:v>3.24309842754417E-2</c:v>
                </c:pt>
                <c:pt idx="2182">
                  <c:v>3.24309842754417E-2</c:v>
                </c:pt>
                <c:pt idx="2183">
                  <c:v>3.24309842754417E-2</c:v>
                </c:pt>
                <c:pt idx="2184">
                  <c:v>3.24309842754417E-2</c:v>
                </c:pt>
                <c:pt idx="2185">
                  <c:v>3.24309842754417E-2</c:v>
                </c:pt>
                <c:pt idx="2186">
                  <c:v>3.24309842754417E-2</c:v>
                </c:pt>
                <c:pt idx="2187">
                  <c:v>3.24309842754417E-2</c:v>
                </c:pt>
                <c:pt idx="2188">
                  <c:v>3.24309842754417E-2</c:v>
                </c:pt>
                <c:pt idx="2189">
                  <c:v>3.24309842754417E-2</c:v>
                </c:pt>
                <c:pt idx="2190">
                  <c:v>3.24309842754417E-2</c:v>
                </c:pt>
                <c:pt idx="2191">
                  <c:v>3.24309842754417E-2</c:v>
                </c:pt>
                <c:pt idx="2192">
                  <c:v>3.24309842754417E-2</c:v>
                </c:pt>
                <c:pt idx="2193">
                  <c:v>3.24309842754417E-2</c:v>
                </c:pt>
                <c:pt idx="2194">
                  <c:v>3.24309842754417E-2</c:v>
                </c:pt>
                <c:pt idx="2195">
                  <c:v>3.24309842754417E-2</c:v>
                </c:pt>
                <c:pt idx="2196">
                  <c:v>3.24309842754417E-2</c:v>
                </c:pt>
                <c:pt idx="2197">
                  <c:v>3.24309842754417E-2</c:v>
                </c:pt>
                <c:pt idx="2198">
                  <c:v>3.24309842754417E-2</c:v>
                </c:pt>
                <c:pt idx="2199">
                  <c:v>3.24309842754417E-2</c:v>
                </c:pt>
                <c:pt idx="2200">
                  <c:v>3.24309842754417E-2</c:v>
                </c:pt>
                <c:pt idx="2201">
                  <c:v>3.24309842754417E-2</c:v>
                </c:pt>
                <c:pt idx="2202">
                  <c:v>3.24309842754417E-2</c:v>
                </c:pt>
                <c:pt idx="2203">
                  <c:v>3.24309842754417E-2</c:v>
                </c:pt>
                <c:pt idx="2204">
                  <c:v>3.24309842754417E-2</c:v>
                </c:pt>
                <c:pt idx="2205">
                  <c:v>3.24309842754417E-2</c:v>
                </c:pt>
                <c:pt idx="2206">
                  <c:v>3.24309842754417E-2</c:v>
                </c:pt>
                <c:pt idx="2207">
                  <c:v>3.24309842754417E-2</c:v>
                </c:pt>
                <c:pt idx="2208">
                  <c:v>3.24309842754417E-2</c:v>
                </c:pt>
                <c:pt idx="2209">
                  <c:v>3.24309842754417E-2</c:v>
                </c:pt>
                <c:pt idx="2210">
                  <c:v>3.24309842754417E-2</c:v>
                </c:pt>
                <c:pt idx="2211">
                  <c:v>3.24309842754417E-2</c:v>
                </c:pt>
                <c:pt idx="2212">
                  <c:v>3.24309842754417E-2</c:v>
                </c:pt>
                <c:pt idx="2213">
                  <c:v>3.24309842754417E-2</c:v>
                </c:pt>
                <c:pt idx="2214">
                  <c:v>3.24309842754417E-2</c:v>
                </c:pt>
                <c:pt idx="2215">
                  <c:v>3.24309842754417E-2</c:v>
                </c:pt>
                <c:pt idx="2216">
                  <c:v>3.24309842754417E-2</c:v>
                </c:pt>
                <c:pt idx="2217">
                  <c:v>3.24309842754417E-2</c:v>
                </c:pt>
                <c:pt idx="2218">
                  <c:v>3.24309842754417E-2</c:v>
                </c:pt>
                <c:pt idx="2219">
                  <c:v>3.24309842754417E-2</c:v>
                </c:pt>
                <c:pt idx="2220">
                  <c:v>3.24309842754417E-2</c:v>
                </c:pt>
                <c:pt idx="2221">
                  <c:v>3.24309842754417E-2</c:v>
                </c:pt>
                <c:pt idx="2222">
                  <c:v>3.24309842754417E-2</c:v>
                </c:pt>
                <c:pt idx="2223">
                  <c:v>3.24309842754417E-2</c:v>
                </c:pt>
                <c:pt idx="2224">
                  <c:v>3.24309842754417E-2</c:v>
                </c:pt>
                <c:pt idx="2225">
                  <c:v>3.24309842754417E-2</c:v>
                </c:pt>
                <c:pt idx="2226">
                  <c:v>3.24309842754417E-2</c:v>
                </c:pt>
                <c:pt idx="2227">
                  <c:v>3.24309842754417E-2</c:v>
                </c:pt>
                <c:pt idx="2228">
                  <c:v>3.24309842754417E-2</c:v>
                </c:pt>
                <c:pt idx="2229">
                  <c:v>3.24309842754417E-2</c:v>
                </c:pt>
                <c:pt idx="2230">
                  <c:v>3.24309842754417E-2</c:v>
                </c:pt>
                <c:pt idx="2231">
                  <c:v>3.24309842754417E-2</c:v>
                </c:pt>
                <c:pt idx="2232">
                  <c:v>3.24309842754417E-2</c:v>
                </c:pt>
                <c:pt idx="2233">
                  <c:v>3.24309842754417E-2</c:v>
                </c:pt>
                <c:pt idx="2234">
                  <c:v>3.24309842754417E-2</c:v>
                </c:pt>
                <c:pt idx="2235">
                  <c:v>3.24309842754417E-2</c:v>
                </c:pt>
                <c:pt idx="2236">
                  <c:v>3.24309842754417E-2</c:v>
                </c:pt>
                <c:pt idx="2237">
                  <c:v>3.24309842754417E-2</c:v>
                </c:pt>
                <c:pt idx="2238">
                  <c:v>3.24309842754417E-2</c:v>
                </c:pt>
                <c:pt idx="2239">
                  <c:v>3.24309842754417E-2</c:v>
                </c:pt>
                <c:pt idx="2240">
                  <c:v>3.24309842754417E-2</c:v>
                </c:pt>
                <c:pt idx="2241">
                  <c:v>3.24309842754417E-2</c:v>
                </c:pt>
                <c:pt idx="2242">
                  <c:v>3.24309842754417E-2</c:v>
                </c:pt>
                <c:pt idx="2243">
                  <c:v>3.24309842754417E-2</c:v>
                </c:pt>
                <c:pt idx="2244">
                  <c:v>3.24309842754417E-2</c:v>
                </c:pt>
                <c:pt idx="2245">
                  <c:v>3.24309842754417E-2</c:v>
                </c:pt>
                <c:pt idx="2246">
                  <c:v>3.24309842754417E-2</c:v>
                </c:pt>
                <c:pt idx="2247">
                  <c:v>3.24309842754417E-2</c:v>
                </c:pt>
                <c:pt idx="2248">
                  <c:v>3.24309842754417E-2</c:v>
                </c:pt>
                <c:pt idx="2249">
                  <c:v>3.24309842754417E-2</c:v>
                </c:pt>
                <c:pt idx="2250">
                  <c:v>3.24309842754417E-2</c:v>
                </c:pt>
                <c:pt idx="2251">
                  <c:v>3.24309842754417E-2</c:v>
                </c:pt>
                <c:pt idx="2252">
                  <c:v>3.24309842754417E-2</c:v>
                </c:pt>
                <c:pt idx="2253">
                  <c:v>3.24309842754417E-2</c:v>
                </c:pt>
                <c:pt idx="2254">
                  <c:v>3.24309842754417E-2</c:v>
                </c:pt>
                <c:pt idx="2255">
                  <c:v>3.24309842754417E-2</c:v>
                </c:pt>
                <c:pt idx="2256">
                  <c:v>3.24309842754417E-2</c:v>
                </c:pt>
                <c:pt idx="2257">
                  <c:v>3.24309842754417E-2</c:v>
                </c:pt>
                <c:pt idx="2258">
                  <c:v>3.24309842754417E-2</c:v>
                </c:pt>
                <c:pt idx="2259">
                  <c:v>3.24309842754417E-2</c:v>
                </c:pt>
                <c:pt idx="2260">
                  <c:v>3.24309842754417E-2</c:v>
                </c:pt>
                <c:pt idx="2261">
                  <c:v>3.24309842754417E-2</c:v>
                </c:pt>
                <c:pt idx="2262">
                  <c:v>3.24309842754417E-2</c:v>
                </c:pt>
                <c:pt idx="2263">
                  <c:v>3.24309842754417E-2</c:v>
                </c:pt>
                <c:pt idx="2264">
                  <c:v>3.24309842754417E-2</c:v>
                </c:pt>
                <c:pt idx="2265">
                  <c:v>3.24309842754417E-2</c:v>
                </c:pt>
                <c:pt idx="2266">
                  <c:v>3.24309842754417E-2</c:v>
                </c:pt>
                <c:pt idx="2267">
                  <c:v>3.24309842754417E-2</c:v>
                </c:pt>
                <c:pt idx="2268">
                  <c:v>3.24309842754417E-2</c:v>
                </c:pt>
                <c:pt idx="2269">
                  <c:v>3.24309842754417E-2</c:v>
                </c:pt>
                <c:pt idx="2270">
                  <c:v>3.24309842754417E-2</c:v>
                </c:pt>
                <c:pt idx="2271">
                  <c:v>3.24309842754417E-2</c:v>
                </c:pt>
                <c:pt idx="2272">
                  <c:v>3.24309842754417E-2</c:v>
                </c:pt>
                <c:pt idx="2273">
                  <c:v>3.24309842754417E-2</c:v>
                </c:pt>
                <c:pt idx="2274">
                  <c:v>3.24309842754417E-2</c:v>
                </c:pt>
                <c:pt idx="2275">
                  <c:v>3.24309842754417E-2</c:v>
                </c:pt>
                <c:pt idx="2276">
                  <c:v>3.24309842754417E-2</c:v>
                </c:pt>
                <c:pt idx="2277">
                  <c:v>3.24309842754417E-2</c:v>
                </c:pt>
                <c:pt idx="2278">
                  <c:v>3.24309842754417E-2</c:v>
                </c:pt>
                <c:pt idx="2279">
                  <c:v>3.24309842754417E-2</c:v>
                </c:pt>
                <c:pt idx="2280">
                  <c:v>3.24309842754417E-2</c:v>
                </c:pt>
                <c:pt idx="2281">
                  <c:v>3.24309842754417E-2</c:v>
                </c:pt>
                <c:pt idx="2282">
                  <c:v>3.24309842754417E-2</c:v>
                </c:pt>
                <c:pt idx="2283">
                  <c:v>3.24309842754417E-2</c:v>
                </c:pt>
                <c:pt idx="2284">
                  <c:v>3.24309842754417E-2</c:v>
                </c:pt>
                <c:pt idx="2285">
                  <c:v>3.24309842754417E-2</c:v>
                </c:pt>
                <c:pt idx="2286">
                  <c:v>3.24309842754417E-2</c:v>
                </c:pt>
                <c:pt idx="2287">
                  <c:v>3.24309842754417E-2</c:v>
                </c:pt>
                <c:pt idx="2288">
                  <c:v>3.24309842754417E-2</c:v>
                </c:pt>
                <c:pt idx="2289">
                  <c:v>3.24309842754417E-2</c:v>
                </c:pt>
                <c:pt idx="2290">
                  <c:v>3.24309842754417E-2</c:v>
                </c:pt>
                <c:pt idx="2291">
                  <c:v>3.24309842754417E-2</c:v>
                </c:pt>
                <c:pt idx="2292">
                  <c:v>3.24309842754417E-2</c:v>
                </c:pt>
                <c:pt idx="2293">
                  <c:v>3.24309842754417E-2</c:v>
                </c:pt>
                <c:pt idx="2294">
                  <c:v>3.24309842754417E-2</c:v>
                </c:pt>
                <c:pt idx="2295">
                  <c:v>3.24309842754417E-2</c:v>
                </c:pt>
                <c:pt idx="2296">
                  <c:v>3.24309842754417E-2</c:v>
                </c:pt>
                <c:pt idx="2297">
                  <c:v>3.24309842754417E-2</c:v>
                </c:pt>
                <c:pt idx="2298">
                  <c:v>3.24309842754417E-2</c:v>
                </c:pt>
                <c:pt idx="2299">
                  <c:v>3.24309842754417E-2</c:v>
                </c:pt>
                <c:pt idx="2300">
                  <c:v>3.24309842754417E-2</c:v>
                </c:pt>
                <c:pt idx="2301">
                  <c:v>3.24309842754417E-2</c:v>
                </c:pt>
                <c:pt idx="2302">
                  <c:v>3.24309842754417E-2</c:v>
                </c:pt>
                <c:pt idx="2303">
                  <c:v>3.24309842754417E-2</c:v>
                </c:pt>
                <c:pt idx="2304">
                  <c:v>3.24309842754417E-2</c:v>
                </c:pt>
                <c:pt idx="2305">
                  <c:v>3.24309842754417E-2</c:v>
                </c:pt>
                <c:pt idx="2306">
                  <c:v>3.24309842754417E-2</c:v>
                </c:pt>
                <c:pt idx="2307">
                  <c:v>3.24309842754417E-2</c:v>
                </c:pt>
                <c:pt idx="2308">
                  <c:v>3.24309842754417E-2</c:v>
                </c:pt>
                <c:pt idx="2309">
                  <c:v>3.24309842754417E-2</c:v>
                </c:pt>
                <c:pt idx="2310">
                  <c:v>3.24309842754417E-2</c:v>
                </c:pt>
                <c:pt idx="2311">
                  <c:v>3.24309842754417E-2</c:v>
                </c:pt>
                <c:pt idx="2312">
                  <c:v>3.24309842754417E-2</c:v>
                </c:pt>
                <c:pt idx="2313">
                  <c:v>3.24309842754417E-2</c:v>
                </c:pt>
                <c:pt idx="2314">
                  <c:v>3.24309842754417E-2</c:v>
                </c:pt>
                <c:pt idx="2315">
                  <c:v>3.24309842754417E-2</c:v>
                </c:pt>
                <c:pt idx="2316">
                  <c:v>3.24309842754417E-2</c:v>
                </c:pt>
                <c:pt idx="2317">
                  <c:v>3.24309842754417E-2</c:v>
                </c:pt>
                <c:pt idx="2318">
                  <c:v>3.24309842754417E-2</c:v>
                </c:pt>
                <c:pt idx="2319">
                  <c:v>3.24309842754417E-2</c:v>
                </c:pt>
                <c:pt idx="2320">
                  <c:v>3.24309842754417E-2</c:v>
                </c:pt>
                <c:pt idx="2321">
                  <c:v>3.24309842754417E-2</c:v>
                </c:pt>
                <c:pt idx="2322">
                  <c:v>3.24309842754417E-2</c:v>
                </c:pt>
                <c:pt idx="2323">
                  <c:v>3.24309842754417E-2</c:v>
                </c:pt>
                <c:pt idx="2324">
                  <c:v>3.24309842754417E-2</c:v>
                </c:pt>
                <c:pt idx="2325">
                  <c:v>3.24309842754417E-2</c:v>
                </c:pt>
                <c:pt idx="2326">
                  <c:v>3.24309842754417E-2</c:v>
                </c:pt>
                <c:pt idx="2327">
                  <c:v>3.24309842754417E-2</c:v>
                </c:pt>
                <c:pt idx="2328">
                  <c:v>3.24309842754417E-2</c:v>
                </c:pt>
                <c:pt idx="2329">
                  <c:v>3.24309842754417E-2</c:v>
                </c:pt>
                <c:pt idx="2330">
                  <c:v>3.24309842754417E-2</c:v>
                </c:pt>
                <c:pt idx="2331">
                  <c:v>3.24309842754417E-2</c:v>
                </c:pt>
                <c:pt idx="2332">
                  <c:v>3.24309842754417E-2</c:v>
                </c:pt>
                <c:pt idx="2333">
                  <c:v>3.24309842754417E-2</c:v>
                </c:pt>
                <c:pt idx="2334">
                  <c:v>3.24309842754417E-2</c:v>
                </c:pt>
                <c:pt idx="2335">
                  <c:v>3.24309842754417E-2</c:v>
                </c:pt>
                <c:pt idx="2336">
                  <c:v>3.24309842754417E-2</c:v>
                </c:pt>
                <c:pt idx="2337">
                  <c:v>3.24309842754417E-2</c:v>
                </c:pt>
                <c:pt idx="2338">
                  <c:v>3.24309842754417E-2</c:v>
                </c:pt>
                <c:pt idx="2339">
                  <c:v>3.24309842754417E-2</c:v>
                </c:pt>
                <c:pt idx="2340">
                  <c:v>3.24309842754417E-2</c:v>
                </c:pt>
                <c:pt idx="2341">
                  <c:v>3.24309842754417E-2</c:v>
                </c:pt>
                <c:pt idx="2342">
                  <c:v>3.24309842754417E-2</c:v>
                </c:pt>
                <c:pt idx="2343">
                  <c:v>3.24309842754417E-2</c:v>
                </c:pt>
                <c:pt idx="2344">
                  <c:v>3.24309842754417E-2</c:v>
                </c:pt>
                <c:pt idx="2345">
                  <c:v>3.24309842754417E-2</c:v>
                </c:pt>
                <c:pt idx="2346">
                  <c:v>3.24309842754417E-2</c:v>
                </c:pt>
                <c:pt idx="2347">
                  <c:v>3.24309842754417E-2</c:v>
                </c:pt>
                <c:pt idx="2348">
                  <c:v>3.24309842754417E-2</c:v>
                </c:pt>
                <c:pt idx="2349">
                  <c:v>3.24309842754417E-2</c:v>
                </c:pt>
                <c:pt idx="2350">
                  <c:v>3.24309842754417E-2</c:v>
                </c:pt>
                <c:pt idx="2351">
                  <c:v>3.24309842754417E-2</c:v>
                </c:pt>
                <c:pt idx="2352">
                  <c:v>3.24309842754417E-2</c:v>
                </c:pt>
                <c:pt idx="2353">
                  <c:v>3.24309842754417E-2</c:v>
                </c:pt>
                <c:pt idx="2354">
                  <c:v>3.24309842754417E-2</c:v>
                </c:pt>
                <c:pt idx="2355">
                  <c:v>3.24309842754417E-2</c:v>
                </c:pt>
                <c:pt idx="2356">
                  <c:v>3.24309842754417E-2</c:v>
                </c:pt>
                <c:pt idx="2357">
                  <c:v>3.24309842754417E-2</c:v>
                </c:pt>
                <c:pt idx="2358">
                  <c:v>3.24309842754417E-2</c:v>
                </c:pt>
                <c:pt idx="2359">
                  <c:v>3.24309842754417E-2</c:v>
                </c:pt>
                <c:pt idx="2360">
                  <c:v>3.24309842754417E-2</c:v>
                </c:pt>
                <c:pt idx="2361">
                  <c:v>3.24309842754417E-2</c:v>
                </c:pt>
                <c:pt idx="2362">
                  <c:v>3.24309842754417E-2</c:v>
                </c:pt>
                <c:pt idx="2363">
                  <c:v>3.24309842754417E-2</c:v>
                </c:pt>
                <c:pt idx="2364">
                  <c:v>3.24309842754417E-2</c:v>
                </c:pt>
                <c:pt idx="2365">
                  <c:v>3.24309842754417E-2</c:v>
                </c:pt>
                <c:pt idx="2366">
                  <c:v>3.24309842754417E-2</c:v>
                </c:pt>
                <c:pt idx="2367">
                  <c:v>3.24309842754417E-2</c:v>
                </c:pt>
                <c:pt idx="2368">
                  <c:v>3.24309842754417E-2</c:v>
                </c:pt>
                <c:pt idx="2369">
                  <c:v>3.24309842754417E-2</c:v>
                </c:pt>
                <c:pt idx="2370">
                  <c:v>3.24309842754417E-2</c:v>
                </c:pt>
                <c:pt idx="2371">
                  <c:v>3.24309842754417E-2</c:v>
                </c:pt>
                <c:pt idx="2372">
                  <c:v>3.24309842754417E-2</c:v>
                </c:pt>
                <c:pt idx="2373">
                  <c:v>3.24309842754417E-2</c:v>
                </c:pt>
                <c:pt idx="2374">
                  <c:v>3.24309842754417E-2</c:v>
                </c:pt>
                <c:pt idx="2375">
                  <c:v>3.24309842754417E-2</c:v>
                </c:pt>
                <c:pt idx="2376">
                  <c:v>3.24309842754417E-2</c:v>
                </c:pt>
                <c:pt idx="2377">
                  <c:v>3.24309842754417E-2</c:v>
                </c:pt>
                <c:pt idx="2378">
                  <c:v>3.24309842754417E-2</c:v>
                </c:pt>
                <c:pt idx="2379">
                  <c:v>3.24309842754417E-2</c:v>
                </c:pt>
                <c:pt idx="2380">
                  <c:v>3.24309842754417E-2</c:v>
                </c:pt>
                <c:pt idx="2381">
                  <c:v>3.24309842754417E-2</c:v>
                </c:pt>
                <c:pt idx="2382">
                  <c:v>3.24309842754417E-2</c:v>
                </c:pt>
                <c:pt idx="2383">
                  <c:v>3.24309842754417E-2</c:v>
                </c:pt>
                <c:pt idx="2384">
                  <c:v>3.24309842754417E-2</c:v>
                </c:pt>
                <c:pt idx="2385">
                  <c:v>3.24309842754417E-2</c:v>
                </c:pt>
                <c:pt idx="2386">
                  <c:v>3.24309842754417E-2</c:v>
                </c:pt>
                <c:pt idx="2387">
                  <c:v>3.24309842754417E-2</c:v>
                </c:pt>
                <c:pt idx="2388">
                  <c:v>3.24309842754417E-2</c:v>
                </c:pt>
                <c:pt idx="2389">
                  <c:v>3.24309842754417E-2</c:v>
                </c:pt>
                <c:pt idx="2390">
                  <c:v>3.24309842754417E-2</c:v>
                </c:pt>
                <c:pt idx="2391">
                  <c:v>3.24309842754417E-2</c:v>
                </c:pt>
                <c:pt idx="2392">
                  <c:v>3.24309842754417E-2</c:v>
                </c:pt>
                <c:pt idx="2393">
                  <c:v>3.24309842754417E-2</c:v>
                </c:pt>
                <c:pt idx="2394">
                  <c:v>3.24309842754417E-2</c:v>
                </c:pt>
                <c:pt idx="2395">
                  <c:v>3.24309842754417E-2</c:v>
                </c:pt>
                <c:pt idx="2396">
                  <c:v>3.24309842754417E-2</c:v>
                </c:pt>
                <c:pt idx="2397">
                  <c:v>3.24309842754417E-2</c:v>
                </c:pt>
                <c:pt idx="2398">
                  <c:v>3.24309842754417E-2</c:v>
                </c:pt>
                <c:pt idx="2399">
                  <c:v>3.24309842754417E-2</c:v>
                </c:pt>
                <c:pt idx="2400">
                  <c:v>3.24309842754417E-2</c:v>
                </c:pt>
                <c:pt idx="2401">
                  <c:v>3.24309842754417E-2</c:v>
                </c:pt>
                <c:pt idx="2402">
                  <c:v>4.6303652347989603E-2</c:v>
                </c:pt>
                <c:pt idx="2403">
                  <c:v>4.6303652347989603E-2</c:v>
                </c:pt>
                <c:pt idx="2404">
                  <c:v>4.6303652347989603E-2</c:v>
                </c:pt>
                <c:pt idx="2405">
                  <c:v>4.6303652347989603E-2</c:v>
                </c:pt>
                <c:pt idx="2406">
                  <c:v>4.6303652347989603E-2</c:v>
                </c:pt>
                <c:pt idx="2407">
                  <c:v>4.6303652347989603E-2</c:v>
                </c:pt>
                <c:pt idx="2408">
                  <c:v>4.6303652347989603E-2</c:v>
                </c:pt>
                <c:pt idx="2409">
                  <c:v>4.6303652347989603E-2</c:v>
                </c:pt>
                <c:pt idx="2410">
                  <c:v>4.6303652347989603E-2</c:v>
                </c:pt>
                <c:pt idx="2411">
                  <c:v>4.6303652347989603E-2</c:v>
                </c:pt>
                <c:pt idx="2412">
                  <c:v>4.6303652347989603E-2</c:v>
                </c:pt>
                <c:pt idx="2413">
                  <c:v>4.6303652347989603E-2</c:v>
                </c:pt>
                <c:pt idx="2414">
                  <c:v>4.6303652347989603E-2</c:v>
                </c:pt>
                <c:pt idx="2415">
                  <c:v>4.6303652347989603E-2</c:v>
                </c:pt>
                <c:pt idx="2416">
                  <c:v>4.6303652347989603E-2</c:v>
                </c:pt>
                <c:pt idx="2417">
                  <c:v>4.6303652347989603E-2</c:v>
                </c:pt>
                <c:pt idx="2418">
                  <c:v>4.6303652347989603E-2</c:v>
                </c:pt>
                <c:pt idx="2419">
                  <c:v>4.6303652347989603E-2</c:v>
                </c:pt>
                <c:pt idx="2420">
                  <c:v>4.6303652347989603E-2</c:v>
                </c:pt>
                <c:pt idx="2421">
                  <c:v>4.6303652347989603E-2</c:v>
                </c:pt>
                <c:pt idx="2422">
                  <c:v>4.6303652347989603E-2</c:v>
                </c:pt>
                <c:pt idx="2423">
                  <c:v>4.6303652347989603E-2</c:v>
                </c:pt>
                <c:pt idx="2424">
                  <c:v>4.6303652347989603E-2</c:v>
                </c:pt>
                <c:pt idx="2425">
                  <c:v>4.6303652347989603E-2</c:v>
                </c:pt>
                <c:pt idx="2426">
                  <c:v>4.6303652347989603E-2</c:v>
                </c:pt>
                <c:pt idx="2427">
                  <c:v>4.6303652347989603E-2</c:v>
                </c:pt>
                <c:pt idx="2428">
                  <c:v>4.6303652347989603E-2</c:v>
                </c:pt>
                <c:pt idx="2429">
                  <c:v>4.6303652347989603E-2</c:v>
                </c:pt>
                <c:pt idx="2430">
                  <c:v>4.6303652347989603E-2</c:v>
                </c:pt>
                <c:pt idx="2431">
                  <c:v>4.6303652347989603E-2</c:v>
                </c:pt>
                <c:pt idx="2432">
                  <c:v>4.6303652347989603E-2</c:v>
                </c:pt>
                <c:pt idx="2433">
                  <c:v>4.6303652347989603E-2</c:v>
                </c:pt>
                <c:pt idx="2434">
                  <c:v>4.6303652347989603E-2</c:v>
                </c:pt>
                <c:pt idx="2435">
                  <c:v>4.6303652347989603E-2</c:v>
                </c:pt>
                <c:pt idx="2436">
                  <c:v>4.6303652347989603E-2</c:v>
                </c:pt>
                <c:pt idx="2437">
                  <c:v>4.6303652347989603E-2</c:v>
                </c:pt>
                <c:pt idx="2438">
                  <c:v>4.6303652347989603E-2</c:v>
                </c:pt>
                <c:pt idx="2439">
                  <c:v>4.6303652347989603E-2</c:v>
                </c:pt>
                <c:pt idx="2440">
                  <c:v>4.6303652347989603E-2</c:v>
                </c:pt>
                <c:pt idx="2441">
                  <c:v>4.6303652347989603E-2</c:v>
                </c:pt>
                <c:pt idx="2442">
                  <c:v>4.6303652347989603E-2</c:v>
                </c:pt>
                <c:pt idx="2443">
                  <c:v>4.6303652347989603E-2</c:v>
                </c:pt>
                <c:pt idx="2444">
                  <c:v>4.6303652347989603E-2</c:v>
                </c:pt>
                <c:pt idx="2445">
                  <c:v>4.6303652347989603E-2</c:v>
                </c:pt>
                <c:pt idx="2446">
                  <c:v>4.6303652347989603E-2</c:v>
                </c:pt>
                <c:pt idx="2447">
                  <c:v>4.6303652347989603E-2</c:v>
                </c:pt>
                <c:pt idx="2448">
                  <c:v>4.6303652347989603E-2</c:v>
                </c:pt>
                <c:pt idx="2449">
                  <c:v>4.6303652347989603E-2</c:v>
                </c:pt>
                <c:pt idx="2450">
                  <c:v>4.6303652347989603E-2</c:v>
                </c:pt>
                <c:pt idx="2451">
                  <c:v>4.6303652347989603E-2</c:v>
                </c:pt>
                <c:pt idx="2452">
                  <c:v>4.6303652347989603E-2</c:v>
                </c:pt>
                <c:pt idx="2453">
                  <c:v>4.6303652347989603E-2</c:v>
                </c:pt>
                <c:pt idx="2454">
                  <c:v>4.6303652347989603E-2</c:v>
                </c:pt>
                <c:pt idx="2455">
                  <c:v>4.6303652347989603E-2</c:v>
                </c:pt>
                <c:pt idx="2456">
                  <c:v>4.6303652347989603E-2</c:v>
                </c:pt>
                <c:pt idx="2457">
                  <c:v>4.6303652347989603E-2</c:v>
                </c:pt>
                <c:pt idx="2458">
                  <c:v>4.6303652347989603E-2</c:v>
                </c:pt>
                <c:pt idx="2459">
                  <c:v>4.6303652347989603E-2</c:v>
                </c:pt>
                <c:pt idx="2460">
                  <c:v>4.6303652347989603E-2</c:v>
                </c:pt>
                <c:pt idx="2461">
                  <c:v>4.6303652347989603E-2</c:v>
                </c:pt>
                <c:pt idx="2462">
                  <c:v>4.6303652347989603E-2</c:v>
                </c:pt>
                <c:pt idx="2463">
                  <c:v>4.6303652347989603E-2</c:v>
                </c:pt>
                <c:pt idx="2464">
                  <c:v>4.6303652347989603E-2</c:v>
                </c:pt>
                <c:pt idx="2465">
                  <c:v>4.6303652347989603E-2</c:v>
                </c:pt>
                <c:pt idx="2466">
                  <c:v>4.6303652347989603E-2</c:v>
                </c:pt>
                <c:pt idx="2467">
                  <c:v>4.6303652347989603E-2</c:v>
                </c:pt>
                <c:pt idx="2468">
                  <c:v>4.6303652347989603E-2</c:v>
                </c:pt>
                <c:pt idx="2469">
                  <c:v>4.6303652347989603E-2</c:v>
                </c:pt>
                <c:pt idx="2470">
                  <c:v>4.6303652347989603E-2</c:v>
                </c:pt>
                <c:pt idx="2471">
                  <c:v>4.6303652347989603E-2</c:v>
                </c:pt>
                <c:pt idx="2472">
                  <c:v>4.6303652347989603E-2</c:v>
                </c:pt>
                <c:pt idx="2473">
                  <c:v>4.6303652347989603E-2</c:v>
                </c:pt>
                <c:pt idx="2474">
                  <c:v>4.6303652347989603E-2</c:v>
                </c:pt>
                <c:pt idx="2475">
                  <c:v>4.6303652347989603E-2</c:v>
                </c:pt>
                <c:pt idx="2476">
                  <c:v>4.6303652347989603E-2</c:v>
                </c:pt>
                <c:pt idx="2477">
                  <c:v>4.6303652347989603E-2</c:v>
                </c:pt>
                <c:pt idx="2478">
                  <c:v>4.6303652347989603E-2</c:v>
                </c:pt>
                <c:pt idx="2479">
                  <c:v>4.6303652347989603E-2</c:v>
                </c:pt>
                <c:pt idx="2480">
                  <c:v>4.6303652347989603E-2</c:v>
                </c:pt>
                <c:pt idx="2481">
                  <c:v>4.6303652347989603E-2</c:v>
                </c:pt>
                <c:pt idx="2482">
                  <c:v>4.6303652347989603E-2</c:v>
                </c:pt>
                <c:pt idx="2483">
                  <c:v>4.6303652347989603E-2</c:v>
                </c:pt>
                <c:pt idx="2484">
                  <c:v>4.6303652347989603E-2</c:v>
                </c:pt>
                <c:pt idx="2485">
                  <c:v>4.6303652347989603E-2</c:v>
                </c:pt>
                <c:pt idx="2486">
                  <c:v>4.6303652347989603E-2</c:v>
                </c:pt>
                <c:pt idx="2487">
                  <c:v>4.6303652347989603E-2</c:v>
                </c:pt>
                <c:pt idx="2488">
                  <c:v>4.6303652347989603E-2</c:v>
                </c:pt>
                <c:pt idx="2489">
                  <c:v>4.6303652347989603E-2</c:v>
                </c:pt>
                <c:pt idx="2490">
                  <c:v>4.6303652347989603E-2</c:v>
                </c:pt>
                <c:pt idx="2491">
                  <c:v>4.6303652347989603E-2</c:v>
                </c:pt>
                <c:pt idx="2492">
                  <c:v>4.6303652347989603E-2</c:v>
                </c:pt>
                <c:pt idx="2493">
                  <c:v>4.6303652347989603E-2</c:v>
                </c:pt>
                <c:pt idx="2494">
                  <c:v>4.6303652347989603E-2</c:v>
                </c:pt>
                <c:pt idx="2495">
                  <c:v>4.6303652347989603E-2</c:v>
                </c:pt>
                <c:pt idx="2496">
                  <c:v>4.6303652347989603E-2</c:v>
                </c:pt>
                <c:pt idx="2497">
                  <c:v>4.6303652347989603E-2</c:v>
                </c:pt>
                <c:pt idx="2498">
                  <c:v>4.6303652347989603E-2</c:v>
                </c:pt>
                <c:pt idx="2499">
                  <c:v>4.6303652347989603E-2</c:v>
                </c:pt>
                <c:pt idx="2500">
                  <c:v>4.6303652347989603E-2</c:v>
                </c:pt>
                <c:pt idx="2501">
                  <c:v>4.6303652347989603E-2</c:v>
                </c:pt>
                <c:pt idx="2502">
                  <c:v>4.6303652347989603E-2</c:v>
                </c:pt>
                <c:pt idx="2503">
                  <c:v>4.6303652347989603E-2</c:v>
                </c:pt>
                <c:pt idx="2504">
                  <c:v>4.6303652347989603E-2</c:v>
                </c:pt>
                <c:pt idx="2505">
                  <c:v>4.6303652347989603E-2</c:v>
                </c:pt>
                <c:pt idx="2506">
                  <c:v>4.6303652347989603E-2</c:v>
                </c:pt>
                <c:pt idx="2507">
                  <c:v>4.6303652347989603E-2</c:v>
                </c:pt>
                <c:pt idx="2508">
                  <c:v>4.6303652347989603E-2</c:v>
                </c:pt>
                <c:pt idx="2509">
                  <c:v>4.6303652347989603E-2</c:v>
                </c:pt>
                <c:pt idx="2510">
                  <c:v>4.6303652347989603E-2</c:v>
                </c:pt>
                <c:pt idx="2511">
                  <c:v>4.6303652347989603E-2</c:v>
                </c:pt>
                <c:pt idx="2512">
                  <c:v>4.6303652347989603E-2</c:v>
                </c:pt>
                <c:pt idx="2513">
                  <c:v>4.6303652347989603E-2</c:v>
                </c:pt>
                <c:pt idx="2514">
                  <c:v>4.6303652347989603E-2</c:v>
                </c:pt>
                <c:pt idx="2515">
                  <c:v>4.6303652347989603E-2</c:v>
                </c:pt>
                <c:pt idx="2516">
                  <c:v>4.6303652347989603E-2</c:v>
                </c:pt>
                <c:pt idx="2517">
                  <c:v>4.6303652347989603E-2</c:v>
                </c:pt>
                <c:pt idx="2518">
                  <c:v>4.6303652347989603E-2</c:v>
                </c:pt>
                <c:pt idx="2519">
                  <c:v>4.6303652347989603E-2</c:v>
                </c:pt>
                <c:pt idx="2520">
                  <c:v>4.6303652347989603E-2</c:v>
                </c:pt>
                <c:pt idx="2521">
                  <c:v>4.6303652347989603E-2</c:v>
                </c:pt>
                <c:pt idx="2522">
                  <c:v>4.6303652347989603E-2</c:v>
                </c:pt>
                <c:pt idx="2523">
                  <c:v>4.6303652347989603E-2</c:v>
                </c:pt>
                <c:pt idx="2524">
                  <c:v>4.6303652347989603E-2</c:v>
                </c:pt>
                <c:pt idx="2525">
                  <c:v>4.6303652347989603E-2</c:v>
                </c:pt>
                <c:pt idx="2526">
                  <c:v>4.6303652347989603E-2</c:v>
                </c:pt>
                <c:pt idx="2527">
                  <c:v>4.6303652347989603E-2</c:v>
                </c:pt>
                <c:pt idx="2528">
                  <c:v>4.6303652347989603E-2</c:v>
                </c:pt>
                <c:pt idx="2529">
                  <c:v>4.6303652347989603E-2</c:v>
                </c:pt>
                <c:pt idx="2530">
                  <c:v>4.6303652347989603E-2</c:v>
                </c:pt>
                <c:pt idx="2531">
                  <c:v>4.6303652347989603E-2</c:v>
                </c:pt>
                <c:pt idx="2532">
                  <c:v>4.6303652347989603E-2</c:v>
                </c:pt>
                <c:pt idx="2533">
                  <c:v>4.6303652347989603E-2</c:v>
                </c:pt>
                <c:pt idx="2534">
                  <c:v>4.6303652347989603E-2</c:v>
                </c:pt>
                <c:pt idx="2535">
                  <c:v>4.6303652347989603E-2</c:v>
                </c:pt>
                <c:pt idx="2536">
                  <c:v>4.6303652347989603E-2</c:v>
                </c:pt>
                <c:pt idx="2537">
                  <c:v>4.6303652347989603E-2</c:v>
                </c:pt>
                <c:pt idx="2538">
                  <c:v>4.6303652347989603E-2</c:v>
                </c:pt>
                <c:pt idx="2539">
                  <c:v>4.6303652347989603E-2</c:v>
                </c:pt>
                <c:pt idx="2540">
                  <c:v>4.6303652347989603E-2</c:v>
                </c:pt>
                <c:pt idx="2541">
                  <c:v>4.6303652347989603E-2</c:v>
                </c:pt>
                <c:pt idx="2542">
                  <c:v>4.6303652347989603E-2</c:v>
                </c:pt>
                <c:pt idx="2543">
                  <c:v>4.6303652347989603E-2</c:v>
                </c:pt>
                <c:pt idx="2544">
                  <c:v>4.6303652347989603E-2</c:v>
                </c:pt>
                <c:pt idx="2545">
                  <c:v>4.6303652347989603E-2</c:v>
                </c:pt>
                <c:pt idx="2546">
                  <c:v>4.6303652347989603E-2</c:v>
                </c:pt>
                <c:pt idx="2547">
                  <c:v>4.6303652347989603E-2</c:v>
                </c:pt>
                <c:pt idx="2548">
                  <c:v>4.6303652347989603E-2</c:v>
                </c:pt>
                <c:pt idx="2549">
                  <c:v>4.6303652347989603E-2</c:v>
                </c:pt>
                <c:pt idx="2550">
                  <c:v>4.6303652347989603E-2</c:v>
                </c:pt>
                <c:pt idx="2551">
                  <c:v>4.6303652347989603E-2</c:v>
                </c:pt>
                <c:pt idx="2552">
                  <c:v>4.6303652347989603E-2</c:v>
                </c:pt>
                <c:pt idx="2553">
                  <c:v>4.6303652347989603E-2</c:v>
                </c:pt>
                <c:pt idx="2554">
                  <c:v>4.6303652347989603E-2</c:v>
                </c:pt>
                <c:pt idx="2555">
                  <c:v>4.6303652347989603E-2</c:v>
                </c:pt>
                <c:pt idx="2556">
                  <c:v>4.6303652347989603E-2</c:v>
                </c:pt>
                <c:pt idx="2557">
                  <c:v>4.6303652347989603E-2</c:v>
                </c:pt>
                <c:pt idx="2558">
                  <c:v>4.6303652347989603E-2</c:v>
                </c:pt>
                <c:pt idx="2559">
                  <c:v>4.6303652347989603E-2</c:v>
                </c:pt>
                <c:pt idx="2560">
                  <c:v>4.6303652347989603E-2</c:v>
                </c:pt>
                <c:pt idx="2561">
                  <c:v>4.6303652347989603E-2</c:v>
                </c:pt>
                <c:pt idx="2562">
                  <c:v>4.6303652347989603E-2</c:v>
                </c:pt>
                <c:pt idx="2563">
                  <c:v>4.6303652347989603E-2</c:v>
                </c:pt>
                <c:pt idx="2564">
                  <c:v>4.6303652347989603E-2</c:v>
                </c:pt>
                <c:pt idx="2565">
                  <c:v>4.6303652347989603E-2</c:v>
                </c:pt>
                <c:pt idx="2566">
                  <c:v>4.6303652347989603E-2</c:v>
                </c:pt>
                <c:pt idx="2567">
                  <c:v>4.6303652347989603E-2</c:v>
                </c:pt>
                <c:pt idx="2568">
                  <c:v>4.6303652347989603E-2</c:v>
                </c:pt>
                <c:pt idx="2569">
                  <c:v>4.6303652347989603E-2</c:v>
                </c:pt>
                <c:pt idx="2570">
                  <c:v>4.6303652347989603E-2</c:v>
                </c:pt>
                <c:pt idx="2571">
                  <c:v>4.6303652347989603E-2</c:v>
                </c:pt>
                <c:pt idx="2572">
                  <c:v>4.6303652347989603E-2</c:v>
                </c:pt>
                <c:pt idx="2573">
                  <c:v>4.6303652347989603E-2</c:v>
                </c:pt>
                <c:pt idx="2574">
                  <c:v>4.6303652347989603E-2</c:v>
                </c:pt>
                <c:pt idx="2575">
                  <c:v>4.6303652347989603E-2</c:v>
                </c:pt>
                <c:pt idx="2576">
                  <c:v>4.6303652347989603E-2</c:v>
                </c:pt>
                <c:pt idx="2577">
                  <c:v>4.6303652347989603E-2</c:v>
                </c:pt>
                <c:pt idx="2578">
                  <c:v>4.6303652347989603E-2</c:v>
                </c:pt>
                <c:pt idx="2579">
                  <c:v>4.6303652347989603E-2</c:v>
                </c:pt>
                <c:pt idx="2580">
                  <c:v>4.6303652347989603E-2</c:v>
                </c:pt>
                <c:pt idx="2581">
                  <c:v>4.6303652347989603E-2</c:v>
                </c:pt>
                <c:pt idx="2582">
                  <c:v>4.6303652347989603E-2</c:v>
                </c:pt>
                <c:pt idx="2583">
                  <c:v>4.6303652347989603E-2</c:v>
                </c:pt>
                <c:pt idx="2584">
                  <c:v>4.6303652347989603E-2</c:v>
                </c:pt>
                <c:pt idx="2585">
                  <c:v>4.6303652347989603E-2</c:v>
                </c:pt>
                <c:pt idx="2586">
                  <c:v>4.6303652347989603E-2</c:v>
                </c:pt>
                <c:pt idx="2587">
                  <c:v>4.6303652347989603E-2</c:v>
                </c:pt>
                <c:pt idx="2588">
                  <c:v>4.6303652347989603E-2</c:v>
                </c:pt>
                <c:pt idx="2589">
                  <c:v>4.6303652347989603E-2</c:v>
                </c:pt>
                <c:pt idx="2590">
                  <c:v>4.6303652347989603E-2</c:v>
                </c:pt>
                <c:pt idx="2591">
                  <c:v>4.6303652347989603E-2</c:v>
                </c:pt>
                <c:pt idx="2592">
                  <c:v>4.6303652347989603E-2</c:v>
                </c:pt>
                <c:pt idx="2593">
                  <c:v>4.6303652347989603E-2</c:v>
                </c:pt>
                <c:pt idx="2594">
                  <c:v>4.6303652347989603E-2</c:v>
                </c:pt>
                <c:pt idx="2595">
                  <c:v>4.6303652347989603E-2</c:v>
                </c:pt>
                <c:pt idx="2596">
                  <c:v>4.6303652347989603E-2</c:v>
                </c:pt>
                <c:pt idx="2597">
                  <c:v>4.6303652347989603E-2</c:v>
                </c:pt>
                <c:pt idx="2598">
                  <c:v>4.6303652347989603E-2</c:v>
                </c:pt>
                <c:pt idx="2599">
                  <c:v>4.6303652347989603E-2</c:v>
                </c:pt>
                <c:pt idx="2600">
                  <c:v>4.6303652347989603E-2</c:v>
                </c:pt>
                <c:pt idx="2601">
                  <c:v>4.6303652347989603E-2</c:v>
                </c:pt>
                <c:pt idx="2602">
                  <c:v>4.6303652347989603E-2</c:v>
                </c:pt>
                <c:pt idx="2603">
                  <c:v>4.6303652347989603E-2</c:v>
                </c:pt>
                <c:pt idx="2604">
                  <c:v>4.6303652347989603E-2</c:v>
                </c:pt>
                <c:pt idx="2605">
                  <c:v>4.6303652347989603E-2</c:v>
                </c:pt>
                <c:pt idx="2606">
                  <c:v>4.6303652347989603E-2</c:v>
                </c:pt>
                <c:pt idx="2607">
                  <c:v>4.6303652347989603E-2</c:v>
                </c:pt>
                <c:pt idx="2608">
                  <c:v>4.6303652347989603E-2</c:v>
                </c:pt>
                <c:pt idx="2609">
                  <c:v>4.6303652347989603E-2</c:v>
                </c:pt>
                <c:pt idx="2610">
                  <c:v>4.6303652347989603E-2</c:v>
                </c:pt>
                <c:pt idx="2611">
                  <c:v>4.6303652347989603E-2</c:v>
                </c:pt>
                <c:pt idx="2612">
                  <c:v>4.6303652347989603E-2</c:v>
                </c:pt>
                <c:pt idx="2613">
                  <c:v>4.6303652347989603E-2</c:v>
                </c:pt>
                <c:pt idx="2614">
                  <c:v>4.6303652347989603E-2</c:v>
                </c:pt>
                <c:pt idx="2615">
                  <c:v>4.6303652347989603E-2</c:v>
                </c:pt>
                <c:pt idx="2616">
                  <c:v>4.6303652347989603E-2</c:v>
                </c:pt>
                <c:pt idx="2617">
                  <c:v>4.6303652347989603E-2</c:v>
                </c:pt>
                <c:pt idx="2618">
                  <c:v>4.6303652347989603E-2</c:v>
                </c:pt>
                <c:pt idx="2619">
                  <c:v>4.6303652347989603E-2</c:v>
                </c:pt>
                <c:pt idx="2620">
                  <c:v>4.6303652347989603E-2</c:v>
                </c:pt>
                <c:pt idx="2621">
                  <c:v>4.6303652347989603E-2</c:v>
                </c:pt>
                <c:pt idx="2622">
                  <c:v>4.6303652347989603E-2</c:v>
                </c:pt>
                <c:pt idx="2623">
                  <c:v>4.6303652347989603E-2</c:v>
                </c:pt>
                <c:pt idx="2624">
                  <c:v>4.6303652347989603E-2</c:v>
                </c:pt>
                <c:pt idx="2625">
                  <c:v>4.6303652347989603E-2</c:v>
                </c:pt>
                <c:pt idx="2626">
                  <c:v>4.6303652347989603E-2</c:v>
                </c:pt>
                <c:pt idx="2627">
                  <c:v>4.6303652347989603E-2</c:v>
                </c:pt>
                <c:pt idx="2628">
                  <c:v>4.6303652347989603E-2</c:v>
                </c:pt>
                <c:pt idx="2629">
                  <c:v>4.6303652347989603E-2</c:v>
                </c:pt>
                <c:pt idx="2630">
                  <c:v>4.6303652347989603E-2</c:v>
                </c:pt>
                <c:pt idx="2631">
                  <c:v>4.6303652347989603E-2</c:v>
                </c:pt>
                <c:pt idx="2632">
                  <c:v>4.6303652347989603E-2</c:v>
                </c:pt>
                <c:pt idx="2633">
                  <c:v>4.6303652347989603E-2</c:v>
                </c:pt>
                <c:pt idx="2634">
                  <c:v>4.6303652347989603E-2</c:v>
                </c:pt>
                <c:pt idx="2635">
                  <c:v>4.6303652347989603E-2</c:v>
                </c:pt>
                <c:pt idx="2636">
                  <c:v>4.6303652347989603E-2</c:v>
                </c:pt>
                <c:pt idx="2637">
                  <c:v>4.6303652347989603E-2</c:v>
                </c:pt>
                <c:pt idx="2638">
                  <c:v>4.6303652347989603E-2</c:v>
                </c:pt>
                <c:pt idx="2639">
                  <c:v>4.6303652347989603E-2</c:v>
                </c:pt>
                <c:pt idx="2640">
                  <c:v>4.6303652347989603E-2</c:v>
                </c:pt>
                <c:pt idx="2641">
                  <c:v>4.6303652347989603E-2</c:v>
                </c:pt>
                <c:pt idx="2642">
                  <c:v>4.6303652347989603E-2</c:v>
                </c:pt>
                <c:pt idx="2643">
                  <c:v>4.6303652347989603E-2</c:v>
                </c:pt>
                <c:pt idx="2644">
                  <c:v>4.6303652347989603E-2</c:v>
                </c:pt>
                <c:pt idx="2645">
                  <c:v>4.6303652347989603E-2</c:v>
                </c:pt>
                <c:pt idx="2646">
                  <c:v>4.6303652347989603E-2</c:v>
                </c:pt>
                <c:pt idx="2647">
                  <c:v>4.6303652347989603E-2</c:v>
                </c:pt>
                <c:pt idx="2648">
                  <c:v>4.6303652347989603E-2</c:v>
                </c:pt>
                <c:pt idx="2649">
                  <c:v>4.6303652347989603E-2</c:v>
                </c:pt>
                <c:pt idx="2650">
                  <c:v>4.6303652347989603E-2</c:v>
                </c:pt>
                <c:pt idx="2651">
                  <c:v>4.6303652347989603E-2</c:v>
                </c:pt>
                <c:pt idx="2652">
                  <c:v>4.6303652347989603E-2</c:v>
                </c:pt>
                <c:pt idx="2653">
                  <c:v>4.6303652347989603E-2</c:v>
                </c:pt>
                <c:pt idx="2654">
                  <c:v>4.6303652347989603E-2</c:v>
                </c:pt>
                <c:pt idx="2655">
                  <c:v>4.6303652347989603E-2</c:v>
                </c:pt>
                <c:pt idx="2656">
                  <c:v>4.6303652347989603E-2</c:v>
                </c:pt>
                <c:pt idx="2657">
                  <c:v>4.6303652347989603E-2</c:v>
                </c:pt>
                <c:pt idx="2658">
                  <c:v>4.6303652347989603E-2</c:v>
                </c:pt>
                <c:pt idx="2659">
                  <c:v>4.6303652347989603E-2</c:v>
                </c:pt>
                <c:pt idx="2660">
                  <c:v>4.6303652347989603E-2</c:v>
                </c:pt>
                <c:pt idx="2661">
                  <c:v>4.6303652347989603E-2</c:v>
                </c:pt>
                <c:pt idx="2662">
                  <c:v>4.6303652347989603E-2</c:v>
                </c:pt>
                <c:pt idx="2663">
                  <c:v>4.6303652347989603E-2</c:v>
                </c:pt>
                <c:pt idx="2664">
                  <c:v>4.6303652347989603E-2</c:v>
                </c:pt>
                <c:pt idx="2665">
                  <c:v>4.6303652347989603E-2</c:v>
                </c:pt>
                <c:pt idx="2666">
                  <c:v>4.6303652347989603E-2</c:v>
                </c:pt>
                <c:pt idx="2667">
                  <c:v>4.6303652347989603E-2</c:v>
                </c:pt>
                <c:pt idx="2668">
                  <c:v>4.6303652347989603E-2</c:v>
                </c:pt>
                <c:pt idx="2669">
                  <c:v>4.6303652347989603E-2</c:v>
                </c:pt>
                <c:pt idx="2670">
                  <c:v>4.6303652347989603E-2</c:v>
                </c:pt>
                <c:pt idx="2671">
                  <c:v>4.6303652347989603E-2</c:v>
                </c:pt>
                <c:pt idx="2672">
                  <c:v>4.6303652347989603E-2</c:v>
                </c:pt>
                <c:pt idx="2673">
                  <c:v>4.6303652347989603E-2</c:v>
                </c:pt>
                <c:pt idx="2674">
                  <c:v>4.6303652347989603E-2</c:v>
                </c:pt>
                <c:pt idx="2675">
                  <c:v>4.6303652347989603E-2</c:v>
                </c:pt>
                <c:pt idx="2676">
                  <c:v>4.6303652347989603E-2</c:v>
                </c:pt>
                <c:pt idx="2677">
                  <c:v>4.6303652347989603E-2</c:v>
                </c:pt>
                <c:pt idx="2678">
                  <c:v>4.6303652347989603E-2</c:v>
                </c:pt>
                <c:pt idx="2679">
                  <c:v>4.6303652347989603E-2</c:v>
                </c:pt>
                <c:pt idx="2680">
                  <c:v>4.6303652347989603E-2</c:v>
                </c:pt>
                <c:pt idx="2681">
                  <c:v>4.6303652347989603E-2</c:v>
                </c:pt>
                <c:pt idx="2682">
                  <c:v>4.6303652347989603E-2</c:v>
                </c:pt>
                <c:pt idx="2683">
                  <c:v>4.6303652347989603E-2</c:v>
                </c:pt>
                <c:pt idx="2684">
                  <c:v>4.6303652347989603E-2</c:v>
                </c:pt>
                <c:pt idx="2685">
                  <c:v>4.6303652347989603E-2</c:v>
                </c:pt>
                <c:pt idx="2686">
                  <c:v>4.6303652347989603E-2</c:v>
                </c:pt>
                <c:pt idx="2687">
                  <c:v>4.6303652347989603E-2</c:v>
                </c:pt>
                <c:pt idx="2688">
                  <c:v>4.6303652347989603E-2</c:v>
                </c:pt>
                <c:pt idx="2689">
                  <c:v>4.6303652347989603E-2</c:v>
                </c:pt>
                <c:pt idx="2690">
                  <c:v>4.6303652347989603E-2</c:v>
                </c:pt>
                <c:pt idx="2691">
                  <c:v>4.6303652347989603E-2</c:v>
                </c:pt>
                <c:pt idx="2692">
                  <c:v>4.6303652347989603E-2</c:v>
                </c:pt>
                <c:pt idx="2693">
                  <c:v>4.6303652347989603E-2</c:v>
                </c:pt>
                <c:pt idx="2694">
                  <c:v>4.6303652347989603E-2</c:v>
                </c:pt>
                <c:pt idx="2695">
                  <c:v>4.6303652347989603E-2</c:v>
                </c:pt>
                <c:pt idx="2696">
                  <c:v>4.6303652347989603E-2</c:v>
                </c:pt>
                <c:pt idx="2697">
                  <c:v>4.6303652347989603E-2</c:v>
                </c:pt>
                <c:pt idx="2698">
                  <c:v>4.6303652347989603E-2</c:v>
                </c:pt>
                <c:pt idx="2699">
                  <c:v>4.6303652347989603E-2</c:v>
                </c:pt>
                <c:pt idx="2700">
                  <c:v>4.6303652347989603E-2</c:v>
                </c:pt>
                <c:pt idx="2701">
                  <c:v>4.6303652347989603E-2</c:v>
                </c:pt>
                <c:pt idx="2702">
                  <c:v>4.6303652347989603E-2</c:v>
                </c:pt>
                <c:pt idx="2703">
                  <c:v>4.6303652347989603E-2</c:v>
                </c:pt>
                <c:pt idx="2704">
                  <c:v>4.6303652347989603E-2</c:v>
                </c:pt>
                <c:pt idx="2705">
                  <c:v>4.6303652347989603E-2</c:v>
                </c:pt>
                <c:pt idx="2706">
                  <c:v>4.6303652347989603E-2</c:v>
                </c:pt>
                <c:pt idx="2707">
                  <c:v>4.6303652347989603E-2</c:v>
                </c:pt>
                <c:pt idx="2708">
                  <c:v>4.6303652347989603E-2</c:v>
                </c:pt>
                <c:pt idx="2709">
                  <c:v>4.6303652347989603E-2</c:v>
                </c:pt>
                <c:pt idx="2710">
                  <c:v>4.6303652347989603E-2</c:v>
                </c:pt>
                <c:pt idx="2711">
                  <c:v>4.6303652347989603E-2</c:v>
                </c:pt>
                <c:pt idx="2712">
                  <c:v>4.6303652347989603E-2</c:v>
                </c:pt>
                <c:pt idx="2713">
                  <c:v>4.6303652347989603E-2</c:v>
                </c:pt>
                <c:pt idx="2714">
                  <c:v>4.6303652347989603E-2</c:v>
                </c:pt>
                <c:pt idx="2715">
                  <c:v>4.6303652347989603E-2</c:v>
                </c:pt>
                <c:pt idx="2716">
                  <c:v>4.6303652347989603E-2</c:v>
                </c:pt>
                <c:pt idx="2717">
                  <c:v>4.6303652347989603E-2</c:v>
                </c:pt>
                <c:pt idx="2718">
                  <c:v>4.6303652347989603E-2</c:v>
                </c:pt>
                <c:pt idx="2719">
                  <c:v>4.6303652347989603E-2</c:v>
                </c:pt>
                <c:pt idx="2720">
                  <c:v>4.6303652347989603E-2</c:v>
                </c:pt>
                <c:pt idx="2721">
                  <c:v>4.6303652347989603E-2</c:v>
                </c:pt>
                <c:pt idx="2722">
                  <c:v>4.6303652347989603E-2</c:v>
                </c:pt>
                <c:pt idx="2723">
                  <c:v>4.6303652347989603E-2</c:v>
                </c:pt>
                <c:pt idx="2724">
                  <c:v>4.6303652347989603E-2</c:v>
                </c:pt>
                <c:pt idx="2725">
                  <c:v>4.6303652347989603E-2</c:v>
                </c:pt>
                <c:pt idx="2726">
                  <c:v>4.6303652347989603E-2</c:v>
                </c:pt>
                <c:pt idx="2727">
                  <c:v>4.6303652347989603E-2</c:v>
                </c:pt>
                <c:pt idx="2728">
                  <c:v>4.6303652347989603E-2</c:v>
                </c:pt>
                <c:pt idx="2729">
                  <c:v>4.6303652347989603E-2</c:v>
                </c:pt>
                <c:pt idx="2730">
                  <c:v>4.6303652347989603E-2</c:v>
                </c:pt>
                <c:pt idx="2731">
                  <c:v>4.6303652347989603E-2</c:v>
                </c:pt>
                <c:pt idx="2732">
                  <c:v>4.6303652347989603E-2</c:v>
                </c:pt>
                <c:pt idx="2733">
                  <c:v>4.6303652347989603E-2</c:v>
                </c:pt>
                <c:pt idx="2734">
                  <c:v>4.6303652347989603E-2</c:v>
                </c:pt>
                <c:pt idx="2735">
                  <c:v>4.6303652347989603E-2</c:v>
                </c:pt>
                <c:pt idx="2736">
                  <c:v>4.6303652347989603E-2</c:v>
                </c:pt>
                <c:pt idx="2737">
                  <c:v>4.6303652347989603E-2</c:v>
                </c:pt>
                <c:pt idx="2738">
                  <c:v>4.6303652347989603E-2</c:v>
                </c:pt>
                <c:pt idx="2739">
                  <c:v>4.6303652347989603E-2</c:v>
                </c:pt>
                <c:pt idx="2740">
                  <c:v>4.6303652347989603E-2</c:v>
                </c:pt>
                <c:pt idx="2741">
                  <c:v>4.6303652347989603E-2</c:v>
                </c:pt>
                <c:pt idx="2742">
                  <c:v>4.6303652347989603E-2</c:v>
                </c:pt>
                <c:pt idx="2743">
                  <c:v>4.6303652347989603E-2</c:v>
                </c:pt>
                <c:pt idx="2744">
                  <c:v>4.6303652347989603E-2</c:v>
                </c:pt>
                <c:pt idx="2745">
                  <c:v>4.6303652347989603E-2</c:v>
                </c:pt>
                <c:pt idx="2746">
                  <c:v>4.6303652347989603E-2</c:v>
                </c:pt>
                <c:pt idx="2747">
                  <c:v>4.6303652347989603E-2</c:v>
                </c:pt>
                <c:pt idx="2748">
                  <c:v>6.6110488739838796E-2</c:v>
                </c:pt>
                <c:pt idx="2749">
                  <c:v>6.6110488739838796E-2</c:v>
                </c:pt>
                <c:pt idx="2750">
                  <c:v>6.6110488739838796E-2</c:v>
                </c:pt>
                <c:pt idx="2751">
                  <c:v>6.6110488739838796E-2</c:v>
                </c:pt>
                <c:pt idx="2752">
                  <c:v>6.6110488739838796E-2</c:v>
                </c:pt>
                <c:pt idx="2753">
                  <c:v>6.6110488739838796E-2</c:v>
                </c:pt>
                <c:pt idx="2754">
                  <c:v>6.6110488739838796E-2</c:v>
                </c:pt>
                <c:pt idx="2755">
                  <c:v>6.6110488739838796E-2</c:v>
                </c:pt>
                <c:pt idx="2756">
                  <c:v>6.6110488739838796E-2</c:v>
                </c:pt>
                <c:pt idx="2757">
                  <c:v>6.6110488739838796E-2</c:v>
                </c:pt>
                <c:pt idx="2758">
                  <c:v>6.6110488739838796E-2</c:v>
                </c:pt>
                <c:pt idx="2759">
                  <c:v>6.6110488739838796E-2</c:v>
                </c:pt>
                <c:pt idx="2760">
                  <c:v>6.6110488739838796E-2</c:v>
                </c:pt>
                <c:pt idx="2761">
                  <c:v>6.6110488739838796E-2</c:v>
                </c:pt>
                <c:pt idx="2762">
                  <c:v>6.6110488739838796E-2</c:v>
                </c:pt>
                <c:pt idx="2763">
                  <c:v>6.6110488739838796E-2</c:v>
                </c:pt>
                <c:pt idx="2764">
                  <c:v>6.6110488739838796E-2</c:v>
                </c:pt>
                <c:pt idx="2765">
                  <c:v>6.6110488739838796E-2</c:v>
                </c:pt>
                <c:pt idx="2766">
                  <c:v>6.6110488739838796E-2</c:v>
                </c:pt>
                <c:pt idx="2767">
                  <c:v>6.6110488739838796E-2</c:v>
                </c:pt>
                <c:pt idx="2768">
                  <c:v>6.6110488739838796E-2</c:v>
                </c:pt>
                <c:pt idx="2769">
                  <c:v>6.6110488739838796E-2</c:v>
                </c:pt>
                <c:pt idx="2770">
                  <c:v>6.6110488739838796E-2</c:v>
                </c:pt>
                <c:pt idx="2771">
                  <c:v>6.6110488739838796E-2</c:v>
                </c:pt>
                <c:pt idx="2772">
                  <c:v>6.6110488739838796E-2</c:v>
                </c:pt>
                <c:pt idx="2773">
                  <c:v>6.6110488739838796E-2</c:v>
                </c:pt>
                <c:pt idx="2774">
                  <c:v>6.6110488739838796E-2</c:v>
                </c:pt>
                <c:pt idx="2775">
                  <c:v>6.6110488739838796E-2</c:v>
                </c:pt>
                <c:pt idx="2776">
                  <c:v>6.6110488739838796E-2</c:v>
                </c:pt>
                <c:pt idx="2777">
                  <c:v>6.6110488739838796E-2</c:v>
                </c:pt>
                <c:pt idx="2778">
                  <c:v>6.6110488739838796E-2</c:v>
                </c:pt>
                <c:pt idx="2779">
                  <c:v>6.6110488739838796E-2</c:v>
                </c:pt>
                <c:pt idx="2780">
                  <c:v>6.6110488739838796E-2</c:v>
                </c:pt>
                <c:pt idx="2781">
                  <c:v>6.6110488739838796E-2</c:v>
                </c:pt>
                <c:pt idx="2782">
                  <c:v>6.6110488739838796E-2</c:v>
                </c:pt>
                <c:pt idx="2783">
                  <c:v>6.6110488739838796E-2</c:v>
                </c:pt>
                <c:pt idx="2784">
                  <c:v>6.6110488739838796E-2</c:v>
                </c:pt>
                <c:pt idx="2785">
                  <c:v>6.6110488739838796E-2</c:v>
                </c:pt>
                <c:pt idx="2786">
                  <c:v>6.6110488739838796E-2</c:v>
                </c:pt>
                <c:pt idx="2787">
                  <c:v>6.6110488739838796E-2</c:v>
                </c:pt>
                <c:pt idx="2788">
                  <c:v>6.6110488739838796E-2</c:v>
                </c:pt>
                <c:pt idx="2789">
                  <c:v>6.6110488739838796E-2</c:v>
                </c:pt>
                <c:pt idx="2790">
                  <c:v>6.6110488739838796E-2</c:v>
                </c:pt>
                <c:pt idx="2791">
                  <c:v>6.6110488739838796E-2</c:v>
                </c:pt>
                <c:pt idx="2792">
                  <c:v>6.6110488739838796E-2</c:v>
                </c:pt>
                <c:pt idx="2793">
                  <c:v>6.6110488739838796E-2</c:v>
                </c:pt>
                <c:pt idx="2794">
                  <c:v>6.6110488739838796E-2</c:v>
                </c:pt>
                <c:pt idx="2795">
                  <c:v>6.6110488739838796E-2</c:v>
                </c:pt>
                <c:pt idx="2796">
                  <c:v>6.6110488739838796E-2</c:v>
                </c:pt>
                <c:pt idx="2797">
                  <c:v>6.6110488739838796E-2</c:v>
                </c:pt>
                <c:pt idx="2798">
                  <c:v>6.6110488739838796E-2</c:v>
                </c:pt>
                <c:pt idx="2799">
                  <c:v>6.6110488739838796E-2</c:v>
                </c:pt>
                <c:pt idx="2800">
                  <c:v>6.6110488739838796E-2</c:v>
                </c:pt>
                <c:pt idx="2801">
                  <c:v>6.6110488739838796E-2</c:v>
                </c:pt>
                <c:pt idx="2802">
                  <c:v>6.6110488739838796E-2</c:v>
                </c:pt>
                <c:pt idx="2803">
                  <c:v>6.6110488739838796E-2</c:v>
                </c:pt>
                <c:pt idx="2804">
                  <c:v>6.6110488739838796E-2</c:v>
                </c:pt>
                <c:pt idx="2805">
                  <c:v>6.6110488739838796E-2</c:v>
                </c:pt>
                <c:pt idx="2806">
                  <c:v>6.6110488739838796E-2</c:v>
                </c:pt>
                <c:pt idx="2807">
                  <c:v>6.6110488739838796E-2</c:v>
                </c:pt>
                <c:pt idx="2808">
                  <c:v>6.6110488739838796E-2</c:v>
                </c:pt>
                <c:pt idx="2809">
                  <c:v>6.6110488739838796E-2</c:v>
                </c:pt>
                <c:pt idx="2810">
                  <c:v>6.6110488739838796E-2</c:v>
                </c:pt>
                <c:pt idx="2811">
                  <c:v>6.6110488739838796E-2</c:v>
                </c:pt>
                <c:pt idx="2812">
                  <c:v>6.6110488739838796E-2</c:v>
                </c:pt>
                <c:pt idx="2813">
                  <c:v>6.6110488739838796E-2</c:v>
                </c:pt>
                <c:pt idx="2814">
                  <c:v>6.6110488739838796E-2</c:v>
                </c:pt>
                <c:pt idx="2815">
                  <c:v>6.6110488739838796E-2</c:v>
                </c:pt>
                <c:pt idx="2816">
                  <c:v>6.6110488739838796E-2</c:v>
                </c:pt>
                <c:pt idx="2817">
                  <c:v>6.6110488739838796E-2</c:v>
                </c:pt>
                <c:pt idx="2818">
                  <c:v>6.6110488739838796E-2</c:v>
                </c:pt>
                <c:pt idx="2819">
                  <c:v>6.6110488739838796E-2</c:v>
                </c:pt>
                <c:pt idx="2820">
                  <c:v>6.6110488739838796E-2</c:v>
                </c:pt>
                <c:pt idx="2821">
                  <c:v>6.6110488739838796E-2</c:v>
                </c:pt>
                <c:pt idx="2822">
                  <c:v>6.6110488739838796E-2</c:v>
                </c:pt>
                <c:pt idx="2823">
                  <c:v>6.6110488739838796E-2</c:v>
                </c:pt>
                <c:pt idx="2824">
                  <c:v>6.6110488739838796E-2</c:v>
                </c:pt>
                <c:pt idx="2825">
                  <c:v>6.6110488739838796E-2</c:v>
                </c:pt>
                <c:pt idx="2826">
                  <c:v>6.6110488739838796E-2</c:v>
                </c:pt>
                <c:pt idx="2827">
                  <c:v>6.6110488739838796E-2</c:v>
                </c:pt>
                <c:pt idx="2828">
                  <c:v>6.6110488739838796E-2</c:v>
                </c:pt>
                <c:pt idx="2829">
                  <c:v>6.6110488739838796E-2</c:v>
                </c:pt>
                <c:pt idx="2830">
                  <c:v>6.6110488739838796E-2</c:v>
                </c:pt>
                <c:pt idx="2831">
                  <c:v>6.6110488739838796E-2</c:v>
                </c:pt>
                <c:pt idx="2832">
                  <c:v>6.6110488739838796E-2</c:v>
                </c:pt>
                <c:pt idx="2833">
                  <c:v>6.6110488739838796E-2</c:v>
                </c:pt>
                <c:pt idx="2834">
                  <c:v>6.6110488739838796E-2</c:v>
                </c:pt>
                <c:pt idx="2835">
                  <c:v>6.6110488739838796E-2</c:v>
                </c:pt>
                <c:pt idx="2836">
                  <c:v>6.6110488739838796E-2</c:v>
                </c:pt>
                <c:pt idx="2837">
                  <c:v>6.6110488739838796E-2</c:v>
                </c:pt>
                <c:pt idx="2838">
                  <c:v>6.6110488739838796E-2</c:v>
                </c:pt>
                <c:pt idx="2839">
                  <c:v>6.6110488739838796E-2</c:v>
                </c:pt>
                <c:pt idx="2840">
                  <c:v>6.6110488739838796E-2</c:v>
                </c:pt>
                <c:pt idx="2841">
                  <c:v>6.6110488739838796E-2</c:v>
                </c:pt>
                <c:pt idx="2842">
                  <c:v>6.6110488739838796E-2</c:v>
                </c:pt>
                <c:pt idx="2843">
                  <c:v>6.6110488739838796E-2</c:v>
                </c:pt>
                <c:pt idx="2844">
                  <c:v>6.6110488739838796E-2</c:v>
                </c:pt>
                <c:pt idx="2845">
                  <c:v>6.6110488739838796E-2</c:v>
                </c:pt>
                <c:pt idx="2846">
                  <c:v>6.6110488739838796E-2</c:v>
                </c:pt>
                <c:pt idx="2847">
                  <c:v>6.6110488739838796E-2</c:v>
                </c:pt>
                <c:pt idx="2848">
                  <c:v>6.6110488739838796E-2</c:v>
                </c:pt>
                <c:pt idx="2849">
                  <c:v>6.6110488739838796E-2</c:v>
                </c:pt>
                <c:pt idx="2850">
                  <c:v>6.6110488739838796E-2</c:v>
                </c:pt>
                <c:pt idx="2851">
                  <c:v>6.6110488739838796E-2</c:v>
                </c:pt>
                <c:pt idx="2852">
                  <c:v>6.6110488739838796E-2</c:v>
                </c:pt>
                <c:pt idx="2853">
                  <c:v>6.6110488739838796E-2</c:v>
                </c:pt>
                <c:pt idx="2854">
                  <c:v>6.6110488739838796E-2</c:v>
                </c:pt>
                <c:pt idx="2855">
                  <c:v>6.6110488739838796E-2</c:v>
                </c:pt>
                <c:pt idx="2856">
                  <c:v>6.6110488739838796E-2</c:v>
                </c:pt>
                <c:pt idx="2857">
                  <c:v>6.6110488739838796E-2</c:v>
                </c:pt>
                <c:pt idx="2858">
                  <c:v>6.6110488739838796E-2</c:v>
                </c:pt>
                <c:pt idx="2859">
                  <c:v>6.6110488739838796E-2</c:v>
                </c:pt>
                <c:pt idx="2860">
                  <c:v>6.6110488739838796E-2</c:v>
                </c:pt>
                <c:pt idx="2861">
                  <c:v>6.6110488739838796E-2</c:v>
                </c:pt>
                <c:pt idx="2862">
                  <c:v>6.6110488739838796E-2</c:v>
                </c:pt>
                <c:pt idx="2863">
                  <c:v>6.6110488739838796E-2</c:v>
                </c:pt>
                <c:pt idx="2864">
                  <c:v>6.6110488739838796E-2</c:v>
                </c:pt>
                <c:pt idx="2865">
                  <c:v>6.6110488739838796E-2</c:v>
                </c:pt>
                <c:pt idx="2866">
                  <c:v>6.6110488739838796E-2</c:v>
                </c:pt>
                <c:pt idx="2867">
                  <c:v>6.6110488739838796E-2</c:v>
                </c:pt>
                <c:pt idx="2868">
                  <c:v>6.6110488739838796E-2</c:v>
                </c:pt>
                <c:pt idx="2869">
                  <c:v>6.6110488739838796E-2</c:v>
                </c:pt>
                <c:pt idx="2870">
                  <c:v>6.6110488739838796E-2</c:v>
                </c:pt>
                <c:pt idx="2871">
                  <c:v>6.6110488739838796E-2</c:v>
                </c:pt>
                <c:pt idx="2872">
                  <c:v>6.6110488739838796E-2</c:v>
                </c:pt>
                <c:pt idx="2873">
                  <c:v>6.6110488739838796E-2</c:v>
                </c:pt>
                <c:pt idx="2874">
                  <c:v>6.6110488739838796E-2</c:v>
                </c:pt>
                <c:pt idx="2875">
                  <c:v>6.6110488739838796E-2</c:v>
                </c:pt>
                <c:pt idx="2876">
                  <c:v>6.6110488739838796E-2</c:v>
                </c:pt>
                <c:pt idx="2877">
                  <c:v>6.6110488739838796E-2</c:v>
                </c:pt>
                <c:pt idx="2878">
                  <c:v>6.6110488739838796E-2</c:v>
                </c:pt>
                <c:pt idx="2879">
                  <c:v>6.6110488739838796E-2</c:v>
                </c:pt>
                <c:pt idx="2880">
                  <c:v>6.6110488739838796E-2</c:v>
                </c:pt>
                <c:pt idx="2881">
                  <c:v>6.6110488739838796E-2</c:v>
                </c:pt>
                <c:pt idx="2882">
                  <c:v>6.6110488739838796E-2</c:v>
                </c:pt>
                <c:pt idx="2883">
                  <c:v>6.6110488739838796E-2</c:v>
                </c:pt>
                <c:pt idx="2884">
                  <c:v>6.6110488739838796E-2</c:v>
                </c:pt>
                <c:pt idx="2885">
                  <c:v>6.6110488739838796E-2</c:v>
                </c:pt>
                <c:pt idx="2886">
                  <c:v>6.6110488739838796E-2</c:v>
                </c:pt>
                <c:pt idx="2887">
                  <c:v>6.6110488739838796E-2</c:v>
                </c:pt>
                <c:pt idx="2888">
                  <c:v>6.6110488739838796E-2</c:v>
                </c:pt>
                <c:pt idx="2889">
                  <c:v>6.6110488739838796E-2</c:v>
                </c:pt>
                <c:pt idx="2890">
                  <c:v>6.6110488739838796E-2</c:v>
                </c:pt>
                <c:pt idx="2891">
                  <c:v>6.6110488739838796E-2</c:v>
                </c:pt>
                <c:pt idx="2892">
                  <c:v>6.6110488739838796E-2</c:v>
                </c:pt>
                <c:pt idx="2893">
                  <c:v>6.6110488739838796E-2</c:v>
                </c:pt>
                <c:pt idx="2894">
                  <c:v>6.6110488739838796E-2</c:v>
                </c:pt>
                <c:pt idx="2895">
                  <c:v>6.6110488739838796E-2</c:v>
                </c:pt>
                <c:pt idx="2896">
                  <c:v>6.6110488739838796E-2</c:v>
                </c:pt>
                <c:pt idx="2897">
                  <c:v>6.6110488739838796E-2</c:v>
                </c:pt>
                <c:pt idx="2898">
                  <c:v>6.6110488739838796E-2</c:v>
                </c:pt>
                <c:pt idx="2899">
                  <c:v>6.6110488739838796E-2</c:v>
                </c:pt>
                <c:pt idx="2900">
                  <c:v>6.6110488739838796E-2</c:v>
                </c:pt>
                <c:pt idx="2901">
                  <c:v>6.6110488739838796E-2</c:v>
                </c:pt>
                <c:pt idx="2902">
                  <c:v>6.6110488739838796E-2</c:v>
                </c:pt>
                <c:pt idx="2903">
                  <c:v>6.6110488739838796E-2</c:v>
                </c:pt>
                <c:pt idx="2904">
                  <c:v>6.6110488739838796E-2</c:v>
                </c:pt>
                <c:pt idx="2905">
                  <c:v>6.6110488739838796E-2</c:v>
                </c:pt>
                <c:pt idx="2906">
                  <c:v>6.6110488739838796E-2</c:v>
                </c:pt>
                <c:pt idx="2907">
                  <c:v>6.6110488739838796E-2</c:v>
                </c:pt>
                <c:pt idx="2908">
                  <c:v>6.6110488739838796E-2</c:v>
                </c:pt>
                <c:pt idx="2909">
                  <c:v>6.6110488739838796E-2</c:v>
                </c:pt>
                <c:pt idx="2910">
                  <c:v>6.6110488739838796E-2</c:v>
                </c:pt>
                <c:pt idx="2911">
                  <c:v>6.6110488739838796E-2</c:v>
                </c:pt>
                <c:pt idx="2912">
                  <c:v>6.6110488739838796E-2</c:v>
                </c:pt>
                <c:pt idx="2913">
                  <c:v>6.6110488739838796E-2</c:v>
                </c:pt>
                <c:pt idx="2914">
                  <c:v>6.6110488739838796E-2</c:v>
                </c:pt>
                <c:pt idx="2915">
                  <c:v>6.6110488739838796E-2</c:v>
                </c:pt>
                <c:pt idx="2916">
                  <c:v>6.6110488739838796E-2</c:v>
                </c:pt>
                <c:pt idx="2917">
                  <c:v>6.6110488739838796E-2</c:v>
                </c:pt>
                <c:pt idx="2918">
                  <c:v>6.6110488739838796E-2</c:v>
                </c:pt>
                <c:pt idx="2919">
                  <c:v>6.6110488739838796E-2</c:v>
                </c:pt>
                <c:pt idx="2920">
                  <c:v>6.6110488739838796E-2</c:v>
                </c:pt>
                <c:pt idx="2921">
                  <c:v>6.6110488739838796E-2</c:v>
                </c:pt>
                <c:pt idx="2922">
                  <c:v>6.6110488739838796E-2</c:v>
                </c:pt>
                <c:pt idx="2923">
                  <c:v>6.6110488739838796E-2</c:v>
                </c:pt>
                <c:pt idx="2924">
                  <c:v>6.6110488739838796E-2</c:v>
                </c:pt>
                <c:pt idx="2925">
                  <c:v>6.6110488739838796E-2</c:v>
                </c:pt>
                <c:pt idx="2926">
                  <c:v>6.6110488739838796E-2</c:v>
                </c:pt>
                <c:pt idx="2927">
                  <c:v>6.6110488739838796E-2</c:v>
                </c:pt>
                <c:pt idx="2928">
                  <c:v>6.6110488739838796E-2</c:v>
                </c:pt>
                <c:pt idx="2929">
                  <c:v>6.6110488739838796E-2</c:v>
                </c:pt>
                <c:pt idx="2930">
                  <c:v>6.6110488739838796E-2</c:v>
                </c:pt>
                <c:pt idx="2931">
                  <c:v>6.6110488739838796E-2</c:v>
                </c:pt>
                <c:pt idx="2932">
                  <c:v>6.6110488739838796E-2</c:v>
                </c:pt>
                <c:pt idx="2933">
                  <c:v>6.6110488739838796E-2</c:v>
                </c:pt>
                <c:pt idx="2934">
                  <c:v>6.6110488739838796E-2</c:v>
                </c:pt>
                <c:pt idx="2935">
                  <c:v>6.6110488739838796E-2</c:v>
                </c:pt>
                <c:pt idx="2936">
                  <c:v>6.6110488739838796E-2</c:v>
                </c:pt>
                <c:pt idx="2937">
                  <c:v>6.6110488739838796E-2</c:v>
                </c:pt>
                <c:pt idx="2938">
                  <c:v>6.6110488739838796E-2</c:v>
                </c:pt>
                <c:pt idx="2939">
                  <c:v>6.6110488739838796E-2</c:v>
                </c:pt>
                <c:pt idx="2940">
                  <c:v>6.6110488739838796E-2</c:v>
                </c:pt>
                <c:pt idx="2941">
                  <c:v>6.6110488739838796E-2</c:v>
                </c:pt>
                <c:pt idx="2942">
                  <c:v>6.6110488739838796E-2</c:v>
                </c:pt>
                <c:pt idx="2943">
                  <c:v>6.6110488739838796E-2</c:v>
                </c:pt>
                <c:pt idx="2944">
                  <c:v>6.6110488739838796E-2</c:v>
                </c:pt>
                <c:pt idx="2945">
                  <c:v>6.6110488739838796E-2</c:v>
                </c:pt>
                <c:pt idx="2946">
                  <c:v>6.6110488739838796E-2</c:v>
                </c:pt>
                <c:pt idx="2947">
                  <c:v>6.6110488739838796E-2</c:v>
                </c:pt>
                <c:pt idx="2948">
                  <c:v>6.6110488739838796E-2</c:v>
                </c:pt>
                <c:pt idx="2949">
                  <c:v>6.6110488739838796E-2</c:v>
                </c:pt>
                <c:pt idx="2950">
                  <c:v>6.6110488739838796E-2</c:v>
                </c:pt>
                <c:pt idx="2951">
                  <c:v>6.6110488739838796E-2</c:v>
                </c:pt>
                <c:pt idx="2952">
                  <c:v>6.6110488739838796E-2</c:v>
                </c:pt>
                <c:pt idx="2953">
                  <c:v>6.6110488739838796E-2</c:v>
                </c:pt>
                <c:pt idx="2954">
                  <c:v>6.6110488739838796E-2</c:v>
                </c:pt>
                <c:pt idx="2955">
                  <c:v>6.6110488739838796E-2</c:v>
                </c:pt>
                <c:pt idx="2956">
                  <c:v>6.6110488739838796E-2</c:v>
                </c:pt>
                <c:pt idx="2957">
                  <c:v>6.6110488739838796E-2</c:v>
                </c:pt>
                <c:pt idx="2958">
                  <c:v>6.6110488739838796E-2</c:v>
                </c:pt>
                <c:pt idx="2959">
                  <c:v>6.6110488739838796E-2</c:v>
                </c:pt>
                <c:pt idx="2960">
                  <c:v>6.6110488739838796E-2</c:v>
                </c:pt>
                <c:pt idx="2961">
                  <c:v>6.6110488739838796E-2</c:v>
                </c:pt>
                <c:pt idx="2962">
                  <c:v>6.6110488739838796E-2</c:v>
                </c:pt>
                <c:pt idx="2963">
                  <c:v>6.6110488739838796E-2</c:v>
                </c:pt>
                <c:pt idx="2964">
                  <c:v>6.6110488739838796E-2</c:v>
                </c:pt>
                <c:pt idx="2965">
                  <c:v>6.6110488739838796E-2</c:v>
                </c:pt>
                <c:pt idx="2966">
                  <c:v>6.6110488739838796E-2</c:v>
                </c:pt>
                <c:pt idx="2967">
                  <c:v>6.6110488739838796E-2</c:v>
                </c:pt>
                <c:pt idx="2968">
                  <c:v>6.6110488739838796E-2</c:v>
                </c:pt>
                <c:pt idx="2969">
                  <c:v>6.6110488739838796E-2</c:v>
                </c:pt>
                <c:pt idx="2970">
                  <c:v>6.6110488739838796E-2</c:v>
                </c:pt>
                <c:pt idx="2971">
                  <c:v>6.6110488739838796E-2</c:v>
                </c:pt>
                <c:pt idx="2972">
                  <c:v>6.6110488739838796E-2</c:v>
                </c:pt>
                <c:pt idx="2973">
                  <c:v>6.6110488739838796E-2</c:v>
                </c:pt>
                <c:pt idx="2974">
                  <c:v>6.6110488739838796E-2</c:v>
                </c:pt>
                <c:pt idx="2975">
                  <c:v>6.6110488739838796E-2</c:v>
                </c:pt>
                <c:pt idx="2976">
                  <c:v>6.6110488739838796E-2</c:v>
                </c:pt>
                <c:pt idx="2977">
                  <c:v>6.6110488739838796E-2</c:v>
                </c:pt>
                <c:pt idx="2978">
                  <c:v>6.6110488739838796E-2</c:v>
                </c:pt>
                <c:pt idx="2979">
                  <c:v>6.6110488739838796E-2</c:v>
                </c:pt>
                <c:pt idx="2980">
                  <c:v>6.6110488739838796E-2</c:v>
                </c:pt>
                <c:pt idx="2981">
                  <c:v>6.6110488739838796E-2</c:v>
                </c:pt>
                <c:pt idx="2982">
                  <c:v>6.6110488739838796E-2</c:v>
                </c:pt>
                <c:pt idx="2983">
                  <c:v>6.6110488739838796E-2</c:v>
                </c:pt>
                <c:pt idx="2984">
                  <c:v>6.6110488739838796E-2</c:v>
                </c:pt>
                <c:pt idx="2985">
                  <c:v>6.6110488739838796E-2</c:v>
                </c:pt>
                <c:pt idx="2986">
                  <c:v>6.6110488739838796E-2</c:v>
                </c:pt>
                <c:pt idx="2987">
                  <c:v>6.6110488739838796E-2</c:v>
                </c:pt>
                <c:pt idx="2988">
                  <c:v>6.6110488739838796E-2</c:v>
                </c:pt>
                <c:pt idx="2989">
                  <c:v>6.6110488739838796E-2</c:v>
                </c:pt>
                <c:pt idx="2990">
                  <c:v>6.6110488739838796E-2</c:v>
                </c:pt>
                <c:pt idx="2991">
                  <c:v>6.6110488739838796E-2</c:v>
                </c:pt>
                <c:pt idx="2992">
                  <c:v>6.6110488739838796E-2</c:v>
                </c:pt>
                <c:pt idx="2993">
                  <c:v>6.6110488739838796E-2</c:v>
                </c:pt>
                <c:pt idx="2994">
                  <c:v>6.6110488739838796E-2</c:v>
                </c:pt>
                <c:pt idx="2995">
                  <c:v>6.6110488739838796E-2</c:v>
                </c:pt>
                <c:pt idx="2996">
                  <c:v>6.6110488739838796E-2</c:v>
                </c:pt>
                <c:pt idx="2997">
                  <c:v>6.6110488739838796E-2</c:v>
                </c:pt>
                <c:pt idx="2998">
                  <c:v>6.6110488739838796E-2</c:v>
                </c:pt>
                <c:pt idx="2999">
                  <c:v>6.6110488739838796E-2</c:v>
                </c:pt>
                <c:pt idx="3000">
                  <c:v>6.6110488739838796E-2</c:v>
                </c:pt>
                <c:pt idx="3001">
                  <c:v>6.6110488739838796E-2</c:v>
                </c:pt>
                <c:pt idx="3002">
                  <c:v>6.6110488739838796E-2</c:v>
                </c:pt>
                <c:pt idx="3003">
                  <c:v>6.6110488739838796E-2</c:v>
                </c:pt>
                <c:pt idx="3004">
                  <c:v>6.6110488739838796E-2</c:v>
                </c:pt>
                <c:pt idx="3005">
                  <c:v>6.6110488739838796E-2</c:v>
                </c:pt>
                <c:pt idx="3006">
                  <c:v>6.6110488739838796E-2</c:v>
                </c:pt>
                <c:pt idx="3007">
                  <c:v>6.6110488739838796E-2</c:v>
                </c:pt>
                <c:pt idx="3008">
                  <c:v>6.6110488739838796E-2</c:v>
                </c:pt>
                <c:pt idx="3009">
                  <c:v>6.6110488739838796E-2</c:v>
                </c:pt>
                <c:pt idx="3010">
                  <c:v>6.6110488739838796E-2</c:v>
                </c:pt>
                <c:pt idx="3011">
                  <c:v>6.6110488739838796E-2</c:v>
                </c:pt>
                <c:pt idx="3012">
                  <c:v>6.6110488739838796E-2</c:v>
                </c:pt>
                <c:pt idx="3013">
                  <c:v>6.6110488739838796E-2</c:v>
                </c:pt>
                <c:pt idx="3014">
                  <c:v>6.6110488739838796E-2</c:v>
                </c:pt>
                <c:pt idx="3015">
                  <c:v>6.6110488739838796E-2</c:v>
                </c:pt>
                <c:pt idx="3016">
                  <c:v>6.6110488739838796E-2</c:v>
                </c:pt>
                <c:pt idx="3017">
                  <c:v>6.6110488739838796E-2</c:v>
                </c:pt>
                <c:pt idx="3018">
                  <c:v>6.6110488739838796E-2</c:v>
                </c:pt>
                <c:pt idx="3019">
                  <c:v>6.6110488739838796E-2</c:v>
                </c:pt>
                <c:pt idx="3020">
                  <c:v>6.6110488739838796E-2</c:v>
                </c:pt>
                <c:pt idx="3021">
                  <c:v>9.4389891505181095E-2</c:v>
                </c:pt>
                <c:pt idx="3022">
                  <c:v>9.4389891505181095E-2</c:v>
                </c:pt>
                <c:pt idx="3023">
                  <c:v>9.4389891505181095E-2</c:v>
                </c:pt>
                <c:pt idx="3024">
                  <c:v>9.4389891505181095E-2</c:v>
                </c:pt>
                <c:pt idx="3025">
                  <c:v>9.4389891505181095E-2</c:v>
                </c:pt>
                <c:pt idx="3026">
                  <c:v>9.4389891505181095E-2</c:v>
                </c:pt>
                <c:pt idx="3027">
                  <c:v>9.4389891505181095E-2</c:v>
                </c:pt>
                <c:pt idx="3028">
                  <c:v>9.4389891505181095E-2</c:v>
                </c:pt>
                <c:pt idx="3029">
                  <c:v>9.4389891505181095E-2</c:v>
                </c:pt>
                <c:pt idx="3030">
                  <c:v>9.4389891505181095E-2</c:v>
                </c:pt>
                <c:pt idx="3031">
                  <c:v>9.4389891505181095E-2</c:v>
                </c:pt>
                <c:pt idx="3032">
                  <c:v>9.4389891505181095E-2</c:v>
                </c:pt>
                <c:pt idx="3033">
                  <c:v>9.4389891505181095E-2</c:v>
                </c:pt>
                <c:pt idx="3034">
                  <c:v>9.4389891505181095E-2</c:v>
                </c:pt>
                <c:pt idx="3035">
                  <c:v>9.4389891505181095E-2</c:v>
                </c:pt>
                <c:pt idx="3036">
                  <c:v>9.4389891505181095E-2</c:v>
                </c:pt>
                <c:pt idx="3037">
                  <c:v>9.4389891505181095E-2</c:v>
                </c:pt>
                <c:pt idx="3038">
                  <c:v>9.4389891505181095E-2</c:v>
                </c:pt>
                <c:pt idx="3039">
                  <c:v>9.4389891505181095E-2</c:v>
                </c:pt>
                <c:pt idx="3040">
                  <c:v>9.4389891505181095E-2</c:v>
                </c:pt>
                <c:pt idx="3041">
                  <c:v>9.4389891505181095E-2</c:v>
                </c:pt>
                <c:pt idx="3042">
                  <c:v>9.4389891505181095E-2</c:v>
                </c:pt>
                <c:pt idx="3043">
                  <c:v>9.4389891505181095E-2</c:v>
                </c:pt>
                <c:pt idx="3044">
                  <c:v>9.4389891505181095E-2</c:v>
                </c:pt>
                <c:pt idx="3045">
                  <c:v>9.4389891505181095E-2</c:v>
                </c:pt>
                <c:pt idx="3046">
                  <c:v>9.4389891505181095E-2</c:v>
                </c:pt>
                <c:pt idx="3047">
                  <c:v>9.4389891505181095E-2</c:v>
                </c:pt>
                <c:pt idx="3048">
                  <c:v>9.4389891505181095E-2</c:v>
                </c:pt>
                <c:pt idx="3049">
                  <c:v>9.4389891505181095E-2</c:v>
                </c:pt>
                <c:pt idx="3050">
                  <c:v>9.4389891505181095E-2</c:v>
                </c:pt>
                <c:pt idx="3051">
                  <c:v>9.4389891505181095E-2</c:v>
                </c:pt>
                <c:pt idx="3052">
                  <c:v>9.4389891505181095E-2</c:v>
                </c:pt>
                <c:pt idx="3053">
                  <c:v>9.4389891505181095E-2</c:v>
                </c:pt>
                <c:pt idx="3054">
                  <c:v>9.4389891505181095E-2</c:v>
                </c:pt>
                <c:pt idx="3055">
                  <c:v>9.4389891505181095E-2</c:v>
                </c:pt>
                <c:pt idx="3056">
                  <c:v>9.4389891505181095E-2</c:v>
                </c:pt>
                <c:pt idx="3057">
                  <c:v>9.4389891505181095E-2</c:v>
                </c:pt>
                <c:pt idx="3058">
                  <c:v>9.4389891505181095E-2</c:v>
                </c:pt>
                <c:pt idx="3059">
                  <c:v>0.134766083085858</c:v>
                </c:pt>
                <c:pt idx="3060">
                  <c:v>0.134766083085858</c:v>
                </c:pt>
                <c:pt idx="3061">
                  <c:v>0.134766083085858</c:v>
                </c:pt>
                <c:pt idx="3062">
                  <c:v>0.134766083085858</c:v>
                </c:pt>
                <c:pt idx="3063">
                  <c:v>0.134766083085858</c:v>
                </c:pt>
                <c:pt idx="3064">
                  <c:v>0.134766083085858</c:v>
                </c:pt>
                <c:pt idx="3065">
                  <c:v>0.134766083085858</c:v>
                </c:pt>
                <c:pt idx="3066">
                  <c:v>0.134766083085858</c:v>
                </c:pt>
                <c:pt idx="3067">
                  <c:v>0.134766083085858</c:v>
                </c:pt>
                <c:pt idx="3068">
                  <c:v>0.134766083085858</c:v>
                </c:pt>
                <c:pt idx="3069">
                  <c:v>0.134766083085858</c:v>
                </c:pt>
                <c:pt idx="3070">
                  <c:v>0.134766083085858</c:v>
                </c:pt>
                <c:pt idx="3071">
                  <c:v>0.134766083085858</c:v>
                </c:pt>
                <c:pt idx="3072">
                  <c:v>0.134766083085858</c:v>
                </c:pt>
                <c:pt idx="3073">
                  <c:v>0.134766083085858</c:v>
                </c:pt>
                <c:pt idx="3074">
                  <c:v>0.134766083085858</c:v>
                </c:pt>
                <c:pt idx="3075">
                  <c:v>0.134766083085858</c:v>
                </c:pt>
                <c:pt idx="3076">
                  <c:v>0.134766083085858</c:v>
                </c:pt>
                <c:pt idx="3077">
                  <c:v>0.134766083085858</c:v>
                </c:pt>
                <c:pt idx="3078">
                  <c:v>0.134766083085858</c:v>
                </c:pt>
                <c:pt idx="3079">
                  <c:v>0.134766083085858</c:v>
                </c:pt>
                <c:pt idx="3080">
                  <c:v>0.134766083085858</c:v>
                </c:pt>
                <c:pt idx="3081">
                  <c:v>0.134766083085858</c:v>
                </c:pt>
                <c:pt idx="3082">
                  <c:v>0.134766083085858</c:v>
                </c:pt>
                <c:pt idx="3083">
                  <c:v>0.134766083085858</c:v>
                </c:pt>
                <c:pt idx="3084">
                  <c:v>0.134766083085858</c:v>
                </c:pt>
                <c:pt idx="3085">
                  <c:v>0.134766083085858</c:v>
                </c:pt>
                <c:pt idx="3086">
                  <c:v>0.134766083085858</c:v>
                </c:pt>
                <c:pt idx="3087">
                  <c:v>0.134766083085858</c:v>
                </c:pt>
                <c:pt idx="3088">
                  <c:v>0.134766083085858</c:v>
                </c:pt>
                <c:pt idx="3089">
                  <c:v>0.134766083085858</c:v>
                </c:pt>
                <c:pt idx="3090">
                  <c:v>0.134766083085858</c:v>
                </c:pt>
                <c:pt idx="3091">
                  <c:v>0.134766083085858</c:v>
                </c:pt>
                <c:pt idx="3092">
                  <c:v>0.134766083085858</c:v>
                </c:pt>
                <c:pt idx="3093">
                  <c:v>0.134766083085858</c:v>
                </c:pt>
                <c:pt idx="3094">
                  <c:v>0.134766083085858</c:v>
                </c:pt>
                <c:pt idx="3095">
                  <c:v>0.134766083085858</c:v>
                </c:pt>
                <c:pt idx="3096">
                  <c:v>0.134766083085858</c:v>
                </c:pt>
                <c:pt idx="3097">
                  <c:v>0.134766083085858</c:v>
                </c:pt>
                <c:pt idx="3098">
                  <c:v>0.134766083085858</c:v>
                </c:pt>
                <c:pt idx="3099">
                  <c:v>0.134766083085858</c:v>
                </c:pt>
                <c:pt idx="3100">
                  <c:v>0.134766083085858</c:v>
                </c:pt>
                <c:pt idx="3101">
                  <c:v>0.134766083085858</c:v>
                </c:pt>
                <c:pt idx="3102">
                  <c:v>0.134766083085858</c:v>
                </c:pt>
                <c:pt idx="3103">
                  <c:v>0.134766083085858</c:v>
                </c:pt>
                <c:pt idx="3104">
                  <c:v>0.134766083085858</c:v>
                </c:pt>
                <c:pt idx="3105">
                  <c:v>0.134766083085858</c:v>
                </c:pt>
                <c:pt idx="3106">
                  <c:v>0.134766083085858</c:v>
                </c:pt>
                <c:pt idx="3107">
                  <c:v>0.134766083085858</c:v>
                </c:pt>
                <c:pt idx="3108">
                  <c:v>0.134766083085858</c:v>
                </c:pt>
                <c:pt idx="3109">
                  <c:v>0.134766083085858</c:v>
                </c:pt>
                <c:pt idx="3110">
                  <c:v>0.134766083085858</c:v>
                </c:pt>
                <c:pt idx="3111">
                  <c:v>0.134766083085858</c:v>
                </c:pt>
                <c:pt idx="3112">
                  <c:v>0.134766083085858</c:v>
                </c:pt>
                <c:pt idx="3113">
                  <c:v>0.134766083085858</c:v>
                </c:pt>
                <c:pt idx="3114">
                  <c:v>0.134766083085858</c:v>
                </c:pt>
                <c:pt idx="3115">
                  <c:v>0.134766083085858</c:v>
                </c:pt>
                <c:pt idx="3116">
                  <c:v>0.134766083085858</c:v>
                </c:pt>
                <c:pt idx="3117">
                  <c:v>0.134766083085858</c:v>
                </c:pt>
                <c:pt idx="3118">
                  <c:v>0.134766083085858</c:v>
                </c:pt>
                <c:pt idx="3119">
                  <c:v>0.134766083085858</c:v>
                </c:pt>
                <c:pt idx="3120">
                  <c:v>0.134766083085858</c:v>
                </c:pt>
                <c:pt idx="3121">
                  <c:v>0.134766083085858</c:v>
                </c:pt>
                <c:pt idx="3122">
                  <c:v>0.134766083085858</c:v>
                </c:pt>
                <c:pt idx="3123">
                  <c:v>0.134766083085858</c:v>
                </c:pt>
                <c:pt idx="3124">
                  <c:v>0.134766083085858</c:v>
                </c:pt>
                <c:pt idx="3125">
                  <c:v>0.19241358222461399</c:v>
                </c:pt>
                <c:pt idx="3126">
                  <c:v>0.19241358222461399</c:v>
                </c:pt>
                <c:pt idx="3127">
                  <c:v>0.19241358222461399</c:v>
                </c:pt>
                <c:pt idx="3128">
                  <c:v>0.19241358222461399</c:v>
                </c:pt>
                <c:pt idx="3129">
                  <c:v>0.19241358222461399</c:v>
                </c:pt>
                <c:pt idx="3130">
                  <c:v>0.19241358222461399</c:v>
                </c:pt>
                <c:pt idx="3131">
                  <c:v>0.19241358222461399</c:v>
                </c:pt>
                <c:pt idx="3132">
                  <c:v>0.19241358222461399</c:v>
                </c:pt>
                <c:pt idx="3133">
                  <c:v>0.19241358222461399</c:v>
                </c:pt>
                <c:pt idx="3134">
                  <c:v>0.19241358222461399</c:v>
                </c:pt>
                <c:pt idx="3135">
                  <c:v>0.19241358222461399</c:v>
                </c:pt>
                <c:pt idx="3136">
                  <c:v>0.19241358222461399</c:v>
                </c:pt>
                <c:pt idx="3137">
                  <c:v>0.19241358222461399</c:v>
                </c:pt>
                <c:pt idx="3138">
                  <c:v>0.19241358222461399</c:v>
                </c:pt>
                <c:pt idx="3139">
                  <c:v>0.19241358222461399</c:v>
                </c:pt>
                <c:pt idx="3140">
                  <c:v>0.19241358222461399</c:v>
                </c:pt>
                <c:pt idx="3141">
                  <c:v>0.19241358222461399</c:v>
                </c:pt>
                <c:pt idx="3142">
                  <c:v>0.19241358222461399</c:v>
                </c:pt>
                <c:pt idx="3143">
                  <c:v>0.19241358222461399</c:v>
                </c:pt>
                <c:pt idx="3144">
                  <c:v>0.19241358222461399</c:v>
                </c:pt>
                <c:pt idx="3145">
                  <c:v>0.19241358222461399</c:v>
                </c:pt>
                <c:pt idx="3146">
                  <c:v>0.19241358222461399</c:v>
                </c:pt>
                <c:pt idx="3147">
                  <c:v>0.19241358222461399</c:v>
                </c:pt>
                <c:pt idx="3148">
                  <c:v>0.19241358222461399</c:v>
                </c:pt>
                <c:pt idx="3149">
                  <c:v>0.19241358222461399</c:v>
                </c:pt>
                <c:pt idx="3150">
                  <c:v>0.27472035824415297</c:v>
                </c:pt>
                <c:pt idx="3151">
                  <c:v>0.27472035824415297</c:v>
                </c:pt>
                <c:pt idx="3152">
                  <c:v>0.27472035824415297</c:v>
                </c:pt>
                <c:pt idx="3153">
                  <c:v>0.27472035824415297</c:v>
                </c:pt>
                <c:pt idx="3154">
                  <c:v>0.27472035824415297</c:v>
                </c:pt>
                <c:pt idx="3155">
                  <c:v>0.27472035824415297</c:v>
                </c:pt>
                <c:pt idx="3156">
                  <c:v>0.27472035824415297</c:v>
                </c:pt>
                <c:pt idx="3157">
                  <c:v>0.39223465600102198</c:v>
                </c:pt>
                <c:pt idx="3158">
                  <c:v>0.39223465600102198</c:v>
                </c:pt>
                <c:pt idx="3159">
                  <c:v>0.39223465600102198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E1-F84B-A30B-838BD2BD4238}"/>
            </c:ext>
          </c:extLst>
        </c:ser>
        <c:ser>
          <c:idx val="5"/>
          <c:order val="5"/>
          <c:tx>
            <c:v>MartinEtA2015_CaprioEtA</c:v>
          </c:tx>
          <c:spPr>
            <a:ln w="19050">
              <a:noFill/>
            </a:ln>
          </c:spPr>
          <c:marker>
            <c:symbol val="circle"/>
            <c:size val="7"/>
            <c:spPr>
              <a:solidFill>
                <a:srgbClr val="D9A1FF">
                  <a:alpha val="90000"/>
                </a:srgbClr>
              </a:solidFill>
              <a:ln w="12700">
                <a:solidFill>
                  <a:srgbClr val="7030A0"/>
                </a:solidFill>
              </a:ln>
            </c:spPr>
          </c:marker>
          <c:xVal>
            <c:numRef>
              <c:f>MartinEA2015_CaprioEtA!$F$2:$F$3161</c:f>
              <c:numCache>
                <c:formatCode>General</c:formatCode>
                <c:ptCount val="31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3.5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4.5</c:v>
                </c:pt>
                <c:pt idx="1212">
                  <c:v>4.5</c:v>
                </c:pt>
                <c:pt idx="1213">
                  <c:v>4.5</c:v>
                </c:pt>
                <c:pt idx="1214">
                  <c:v>4.5</c:v>
                </c:pt>
                <c:pt idx="1215">
                  <c:v>4.5</c:v>
                </c:pt>
                <c:pt idx="1216">
                  <c:v>4.5</c:v>
                </c:pt>
                <c:pt idx="1217">
                  <c:v>4.5</c:v>
                </c:pt>
                <c:pt idx="1218">
                  <c:v>4.5</c:v>
                </c:pt>
                <c:pt idx="1219">
                  <c:v>4.5</c:v>
                </c:pt>
                <c:pt idx="1220">
                  <c:v>4.5</c:v>
                </c:pt>
                <c:pt idx="1221">
                  <c:v>4.5</c:v>
                </c:pt>
                <c:pt idx="1222">
                  <c:v>4.5</c:v>
                </c:pt>
                <c:pt idx="1223">
                  <c:v>4.5</c:v>
                </c:pt>
                <c:pt idx="1224">
                  <c:v>4.5</c:v>
                </c:pt>
                <c:pt idx="1225">
                  <c:v>4.5</c:v>
                </c:pt>
                <c:pt idx="1226">
                  <c:v>4.5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</c:v>
                </c:pt>
                <c:pt idx="1231">
                  <c:v>4.5</c:v>
                </c:pt>
                <c:pt idx="1232">
                  <c:v>4.5</c:v>
                </c:pt>
                <c:pt idx="1233">
                  <c:v>4.5</c:v>
                </c:pt>
                <c:pt idx="1234">
                  <c:v>4.5</c:v>
                </c:pt>
                <c:pt idx="1235">
                  <c:v>4.5</c:v>
                </c:pt>
                <c:pt idx="1236">
                  <c:v>4.5</c:v>
                </c:pt>
                <c:pt idx="1237">
                  <c:v>4.5</c:v>
                </c:pt>
                <c:pt idx="1238">
                  <c:v>4.5</c:v>
                </c:pt>
                <c:pt idx="1239">
                  <c:v>4.5</c:v>
                </c:pt>
                <c:pt idx="1240">
                  <c:v>4.5</c:v>
                </c:pt>
                <c:pt idx="1241">
                  <c:v>4.5</c:v>
                </c:pt>
                <c:pt idx="1242">
                  <c:v>4.5</c:v>
                </c:pt>
                <c:pt idx="1243">
                  <c:v>4.5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4.5</c:v>
                </c:pt>
                <c:pt idx="1248">
                  <c:v>4.5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4.5</c:v>
                </c:pt>
                <c:pt idx="1257">
                  <c:v>4.5</c:v>
                </c:pt>
                <c:pt idx="1258">
                  <c:v>4.5</c:v>
                </c:pt>
                <c:pt idx="1259">
                  <c:v>4.5</c:v>
                </c:pt>
                <c:pt idx="1260">
                  <c:v>4.5</c:v>
                </c:pt>
                <c:pt idx="1261">
                  <c:v>4.5</c:v>
                </c:pt>
                <c:pt idx="1262">
                  <c:v>4.5</c:v>
                </c:pt>
                <c:pt idx="1263">
                  <c:v>4.5</c:v>
                </c:pt>
                <c:pt idx="1264">
                  <c:v>4.5</c:v>
                </c:pt>
                <c:pt idx="1265">
                  <c:v>4.5</c:v>
                </c:pt>
                <c:pt idx="1266">
                  <c:v>4.5</c:v>
                </c:pt>
                <c:pt idx="1267">
                  <c:v>4.5</c:v>
                </c:pt>
                <c:pt idx="1268">
                  <c:v>4.5</c:v>
                </c:pt>
                <c:pt idx="1269">
                  <c:v>4.5</c:v>
                </c:pt>
                <c:pt idx="1270">
                  <c:v>4.5</c:v>
                </c:pt>
                <c:pt idx="1271">
                  <c:v>4.5</c:v>
                </c:pt>
                <c:pt idx="1272">
                  <c:v>4.5</c:v>
                </c:pt>
                <c:pt idx="1273">
                  <c:v>4.5</c:v>
                </c:pt>
                <c:pt idx="1274">
                  <c:v>4.5</c:v>
                </c:pt>
                <c:pt idx="1275">
                  <c:v>4.5</c:v>
                </c:pt>
                <c:pt idx="1276">
                  <c:v>4.5</c:v>
                </c:pt>
                <c:pt idx="1277">
                  <c:v>4.5</c:v>
                </c:pt>
                <c:pt idx="1278">
                  <c:v>4.5</c:v>
                </c:pt>
                <c:pt idx="1279">
                  <c:v>4.5</c:v>
                </c:pt>
                <c:pt idx="1280">
                  <c:v>4.5</c:v>
                </c:pt>
                <c:pt idx="1281">
                  <c:v>4.5</c:v>
                </c:pt>
                <c:pt idx="1282">
                  <c:v>4.5</c:v>
                </c:pt>
                <c:pt idx="1283">
                  <c:v>4.5</c:v>
                </c:pt>
                <c:pt idx="1284">
                  <c:v>4.5</c:v>
                </c:pt>
                <c:pt idx="1285">
                  <c:v>4.5</c:v>
                </c:pt>
                <c:pt idx="1286">
                  <c:v>4.5</c:v>
                </c:pt>
                <c:pt idx="1287">
                  <c:v>4.5</c:v>
                </c:pt>
                <c:pt idx="1288">
                  <c:v>4.5</c:v>
                </c:pt>
                <c:pt idx="1289">
                  <c:v>4.5</c:v>
                </c:pt>
                <c:pt idx="1290">
                  <c:v>4.5</c:v>
                </c:pt>
                <c:pt idx="1291">
                  <c:v>4.5</c:v>
                </c:pt>
                <c:pt idx="1292">
                  <c:v>4.5</c:v>
                </c:pt>
                <c:pt idx="1293">
                  <c:v>4.5</c:v>
                </c:pt>
                <c:pt idx="1294">
                  <c:v>4.5</c:v>
                </c:pt>
                <c:pt idx="1295">
                  <c:v>4.5</c:v>
                </c:pt>
                <c:pt idx="1296">
                  <c:v>4.5</c:v>
                </c:pt>
                <c:pt idx="1297">
                  <c:v>4.5</c:v>
                </c:pt>
                <c:pt idx="1298">
                  <c:v>4.5</c:v>
                </c:pt>
                <c:pt idx="1299">
                  <c:v>4.5</c:v>
                </c:pt>
                <c:pt idx="1300">
                  <c:v>4.5</c:v>
                </c:pt>
                <c:pt idx="1301">
                  <c:v>4.5</c:v>
                </c:pt>
                <c:pt idx="1302">
                  <c:v>4.5</c:v>
                </c:pt>
                <c:pt idx="1303">
                  <c:v>4.5</c:v>
                </c:pt>
                <c:pt idx="1304">
                  <c:v>4.5</c:v>
                </c:pt>
                <c:pt idx="1305">
                  <c:v>4.5</c:v>
                </c:pt>
                <c:pt idx="1306">
                  <c:v>4.5</c:v>
                </c:pt>
                <c:pt idx="1307">
                  <c:v>4.5</c:v>
                </c:pt>
                <c:pt idx="1308">
                  <c:v>4.5</c:v>
                </c:pt>
                <c:pt idx="1309">
                  <c:v>4.5</c:v>
                </c:pt>
                <c:pt idx="1310">
                  <c:v>4.5</c:v>
                </c:pt>
                <c:pt idx="1311">
                  <c:v>4.5</c:v>
                </c:pt>
                <c:pt idx="1312">
                  <c:v>4.5</c:v>
                </c:pt>
                <c:pt idx="1313">
                  <c:v>4.5</c:v>
                </c:pt>
                <c:pt idx="1314">
                  <c:v>4.5</c:v>
                </c:pt>
                <c:pt idx="1315">
                  <c:v>4.5</c:v>
                </c:pt>
                <c:pt idx="1316">
                  <c:v>4.5</c:v>
                </c:pt>
                <c:pt idx="1317">
                  <c:v>4.5</c:v>
                </c:pt>
                <c:pt idx="1318">
                  <c:v>4.5</c:v>
                </c:pt>
                <c:pt idx="1319">
                  <c:v>4.5</c:v>
                </c:pt>
                <c:pt idx="1320">
                  <c:v>4.5</c:v>
                </c:pt>
                <c:pt idx="1321">
                  <c:v>4.5</c:v>
                </c:pt>
                <c:pt idx="1322">
                  <c:v>4.5</c:v>
                </c:pt>
                <c:pt idx="1323">
                  <c:v>4.5</c:v>
                </c:pt>
                <c:pt idx="1324">
                  <c:v>4.5</c:v>
                </c:pt>
                <c:pt idx="1325">
                  <c:v>4.5</c:v>
                </c:pt>
                <c:pt idx="1326">
                  <c:v>4.5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4.5</c:v>
                </c:pt>
                <c:pt idx="1331">
                  <c:v>4.5</c:v>
                </c:pt>
                <c:pt idx="1332">
                  <c:v>4.5</c:v>
                </c:pt>
                <c:pt idx="1333">
                  <c:v>4.5</c:v>
                </c:pt>
                <c:pt idx="1334">
                  <c:v>4.5</c:v>
                </c:pt>
                <c:pt idx="1335">
                  <c:v>4.5</c:v>
                </c:pt>
                <c:pt idx="1336">
                  <c:v>4.5</c:v>
                </c:pt>
                <c:pt idx="1337">
                  <c:v>4.5</c:v>
                </c:pt>
                <c:pt idx="1338">
                  <c:v>4.5</c:v>
                </c:pt>
                <c:pt idx="1339">
                  <c:v>4.5</c:v>
                </c:pt>
                <c:pt idx="1340">
                  <c:v>4.5</c:v>
                </c:pt>
                <c:pt idx="1341">
                  <c:v>4.5</c:v>
                </c:pt>
                <c:pt idx="1342">
                  <c:v>4.5</c:v>
                </c:pt>
                <c:pt idx="1343">
                  <c:v>4.5</c:v>
                </c:pt>
                <c:pt idx="1344">
                  <c:v>4.5</c:v>
                </c:pt>
                <c:pt idx="1345">
                  <c:v>4.5</c:v>
                </c:pt>
                <c:pt idx="1346">
                  <c:v>4.5</c:v>
                </c:pt>
                <c:pt idx="1347">
                  <c:v>4.5</c:v>
                </c:pt>
                <c:pt idx="1348">
                  <c:v>4.5</c:v>
                </c:pt>
                <c:pt idx="1349">
                  <c:v>4.5</c:v>
                </c:pt>
                <c:pt idx="1350">
                  <c:v>4.5</c:v>
                </c:pt>
                <c:pt idx="1351">
                  <c:v>4.5</c:v>
                </c:pt>
                <c:pt idx="1352">
                  <c:v>4.5</c:v>
                </c:pt>
                <c:pt idx="1353">
                  <c:v>4.5</c:v>
                </c:pt>
                <c:pt idx="1354">
                  <c:v>4.5</c:v>
                </c:pt>
                <c:pt idx="1355">
                  <c:v>4.5</c:v>
                </c:pt>
                <c:pt idx="1356">
                  <c:v>4.5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4.5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</c:v>
                </c:pt>
                <c:pt idx="1374">
                  <c:v>4.5</c:v>
                </c:pt>
                <c:pt idx="1375">
                  <c:v>4.5</c:v>
                </c:pt>
                <c:pt idx="1376">
                  <c:v>4.5</c:v>
                </c:pt>
                <c:pt idx="1377">
                  <c:v>4.5</c:v>
                </c:pt>
                <c:pt idx="1378">
                  <c:v>4.5</c:v>
                </c:pt>
                <c:pt idx="1379">
                  <c:v>4.5</c:v>
                </c:pt>
                <c:pt idx="1380">
                  <c:v>4.5</c:v>
                </c:pt>
                <c:pt idx="1381">
                  <c:v>4.5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4.5</c:v>
                </c:pt>
                <c:pt idx="1386">
                  <c:v>4.5</c:v>
                </c:pt>
                <c:pt idx="1387">
                  <c:v>4.5</c:v>
                </c:pt>
                <c:pt idx="1388">
                  <c:v>4.5</c:v>
                </c:pt>
                <c:pt idx="1389">
                  <c:v>4.5</c:v>
                </c:pt>
                <c:pt idx="1390">
                  <c:v>4.5</c:v>
                </c:pt>
                <c:pt idx="1391">
                  <c:v>4.5</c:v>
                </c:pt>
                <c:pt idx="1392">
                  <c:v>4.5</c:v>
                </c:pt>
                <c:pt idx="1393">
                  <c:v>4.5</c:v>
                </c:pt>
                <c:pt idx="1394">
                  <c:v>4.5</c:v>
                </c:pt>
                <c:pt idx="1395">
                  <c:v>4.5</c:v>
                </c:pt>
                <c:pt idx="1396">
                  <c:v>4.5</c:v>
                </c:pt>
                <c:pt idx="1397">
                  <c:v>4.5</c:v>
                </c:pt>
                <c:pt idx="1398">
                  <c:v>4.5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4.5</c:v>
                </c:pt>
                <c:pt idx="1403">
                  <c:v>4.5</c:v>
                </c:pt>
                <c:pt idx="1404">
                  <c:v>4.5</c:v>
                </c:pt>
                <c:pt idx="1405">
                  <c:v>4.5</c:v>
                </c:pt>
                <c:pt idx="1406">
                  <c:v>4.5</c:v>
                </c:pt>
                <c:pt idx="1407">
                  <c:v>4.5</c:v>
                </c:pt>
                <c:pt idx="1408">
                  <c:v>4.5</c:v>
                </c:pt>
                <c:pt idx="1409">
                  <c:v>4.5</c:v>
                </c:pt>
                <c:pt idx="1410">
                  <c:v>4.5</c:v>
                </c:pt>
                <c:pt idx="1411">
                  <c:v>4.5</c:v>
                </c:pt>
                <c:pt idx="1412">
                  <c:v>4.5</c:v>
                </c:pt>
                <c:pt idx="1413">
                  <c:v>4.5</c:v>
                </c:pt>
                <c:pt idx="1414">
                  <c:v>4.5</c:v>
                </c:pt>
                <c:pt idx="1415">
                  <c:v>4.5</c:v>
                </c:pt>
                <c:pt idx="1416">
                  <c:v>4.5</c:v>
                </c:pt>
                <c:pt idx="1417">
                  <c:v>4.5</c:v>
                </c:pt>
                <c:pt idx="1418">
                  <c:v>4.5</c:v>
                </c:pt>
                <c:pt idx="1419">
                  <c:v>4.5</c:v>
                </c:pt>
                <c:pt idx="1420">
                  <c:v>4.5</c:v>
                </c:pt>
                <c:pt idx="1421">
                  <c:v>4.5</c:v>
                </c:pt>
                <c:pt idx="1422">
                  <c:v>4.5</c:v>
                </c:pt>
                <c:pt idx="1423">
                  <c:v>4.5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4.5</c:v>
                </c:pt>
                <c:pt idx="1430">
                  <c:v>4.5</c:v>
                </c:pt>
                <c:pt idx="1431">
                  <c:v>4.5</c:v>
                </c:pt>
                <c:pt idx="1432">
                  <c:v>4.5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5.5</c:v>
                </c:pt>
                <c:pt idx="2403">
                  <c:v>5.5</c:v>
                </c:pt>
                <c:pt idx="2404">
                  <c:v>5.5</c:v>
                </c:pt>
                <c:pt idx="2405">
                  <c:v>5.5</c:v>
                </c:pt>
                <c:pt idx="2406">
                  <c:v>5.5</c:v>
                </c:pt>
                <c:pt idx="2407">
                  <c:v>5.5</c:v>
                </c:pt>
                <c:pt idx="2408">
                  <c:v>5.5</c:v>
                </c:pt>
                <c:pt idx="2409">
                  <c:v>5.5</c:v>
                </c:pt>
                <c:pt idx="2410">
                  <c:v>5.5</c:v>
                </c:pt>
                <c:pt idx="2411">
                  <c:v>5.5</c:v>
                </c:pt>
                <c:pt idx="2412">
                  <c:v>5.5</c:v>
                </c:pt>
                <c:pt idx="2413">
                  <c:v>5.5</c:v>
                </c:pt>
                <c:pt idx="2414">
                  <c:v>5.5</c:v>
                </c:pt>
                <c:pt idx="2415">
                  <c:v>5.5</c:v>
                </c:pt>
                <c:pt idx="2416">
                  <c:v>5.5</c:v>
                </c:pt>
                <c:pt idx="2417">
                  <c:v>5.5</c:v>
                </c:pt>
                <c:pt idx="2418">
                  <c:v>5.5</c:v>
                </c:pt>
                <c:pt idx="2419">
                  <c:v>5.5</c:v>
                </c:pt>
                <c:pt idx="2420">
                  <c:v>5.5</c:v>
                </c:pt>
                <c:pt idx="2421">
                  <c:v>5.5</c:v>
                </c:pt>
                <c:pt idx="2422">
                  <c:v>5.5</c:v>
                </c:pt>
                <c:pt idx="2423">
                  <c:v>5.5</c:v>
                </c:pt>
                <c:pt idx="2424">
                  <c:v>5.5</c:v>
                </c:pt>
                <c:pt idx="2425">
                  <c:v>5.5</c:v>
                </c:pt>
                <c:pt idx="2426">
                  <c:v>5.5</c:v>
                </c:pt>
                <c:pt idx="2427">
                  <c:v>5.5</c:v>
                </c:pt>
                <c:pt idx="2428">
                  <c:v>5.5</c:v>
                </c:pt>
                <c:pt idx="2429">
                  <c:v>5.5</c:v>
                </c:pt>
                <c:pt idx="2430">
                  <c:v>5.5</c:v>
                </c:pt>
                <c:pt idx="2431">
                  <c:v>5.5</c:v>
                </c:pt>
                <c:pt idx="2432">
                  <c:v>5.5</c:v>
                </c:pt>
                <c:pt idx="2433">
                  <c:v>5.5</c:v>
                </c:pt>
                <c:pt idx="2434">
                  <c:v>5.5</c:v>
                </c:pt>
                <c:pt idx="2435">
                  <c:v>5.5</c:v>
                </c:pt>
                <c:pt idx="2436">
                  <c:v>5.5</c:v>
                </c:pt>
                <c:pt idx="2437">
                  <c:v>5.5</c:v>
                </c:pt>
                <c:pt idx="2438">
                  <c:v>5.5</c:v>
                </c:pt>
                <c:pt idx="2439">
                  <c:v>5.5</c:v>
                </c:pt>
                <c:pt idx="2440">
                  <c:v>5.5</c:v>
                </c:pt>
                <c:pt idx="2441">
                  <c:v>5.5</c:v>
                </c:pt>
                <c:pt idx="2442">
                  <c:v>5.5</c:v>
                </c:pt>
                <c:pt idx="2443">
                  <c:v>5.5</c:v>
                </c:pt>
                <c:pt idx="2444">
                  <c:v>5.5</c:v>
                </c:pt>
                <c:pt idx="2445">
                  <c:v>5.5</c:v>
                </c:pt>
                <c:pt idx="2446">
                  <c:v>5.5</c:v>
                </c:pt>
                <c:pt idx="2447">
                  <c:v>5.5</c:v>
                </c:pt>
                <c:pt idx="2448">
                  <c:v>5.5</c:v>
                </c:pt>
                <c:pt idx="2449">
                  <c:v>5.5</c:v>
                </c:pt>
                <c:pt idx="2450">
                  <c:v>5.5</c:v>
                </c:pt>
                <c:pt idx="2451">
                  <c:v>5.5</c:v>
                </c:pt>
                <c:pt idx="2452">
                  <c:v>5.5</c:v>
                </c:pt>
                <c:pt idx="2453">
                  <c:v>5.5</c:v>
                </c:pt>
                <c:pt idx="2454">
                  <c:v>5.5</c:v>
                </c:pt>
                <c:pt idx="2455">
                  <c:v>5.5</c:v>
                </c:pt>
                <c:pt idx="2456">
                  <c:v>5.5</c:v>
                </c:pt>
                <c:pt idx="2457">
                  <c:v>5.5</c:v>
                </c:pt>
                <c:pt idx="2458">
                  <c:v>5.5</c:v>
                </c:pt>
                <c:pt idx="2459">
                  <c:v>5.5</c:v>
                </c:pt>
                <c:pt idx="2460">
                  <c:v>5.5</c:v>
                </c:pt>
                <c:pt idx="2461">
                  <c:v>5.5</c:v>
                </c:pt>
                <c:pt idx="2462">
                  <c:v>5.5</c:v>
                </c:pt>
                <c:pt idx="2463">
                  <c:v>5.5</c:v>
                </c:pt>
                <c:pt idx="2464">
                  <c:v>5.5</c:v>
                </c:pt>
                <c:pt idx="2465">
                  <c:v>5.5</c:v>
                </c:pt>
                <c:pt idx="2466">
                  <c:v>5.5</c:v>
                </c:pt>
                <c:pt idx="2467">
                  <c:v>5.5</c:v>
                </c:pt>
                <c:pt idx="2468">
                  <c:v>5.5</c:v>
                </c:pt>
                <c:pt idx="2469">
                  <c:v>5.5</c:v>
                </c:pt>
                <c:pt idx="2470">
                  <c:v>5.5</c:v>
                </c:pt>
                <c:pt idx="2471">
                  <c:v>5.5</c:v>
                </c:pt>
                <c:pt idx="2472">
                  <c:v>5.5</c:v>
                </c:pt>
                <c:pt idx="2473">
                  <c:v>5.5</c:v>
                </c:pt>
                <c:pt idx="2474">
                  <c:v>5.5</c:v>
                </c:pt>
                <c:pt idx="2475">
                  <c:v>5.5</c:v>
                </c:pt>
                <c:pt idx="2476">
                  <c:v>5.5</c:v>
                </c:pt>
                <c:pt idx="2477">
                  <c:v>5.5</c:v>
                </c:pt>
                <c:pt idx="2478">
                  <c:v>5.5</c:v>
                </c:pt>
                <c:pt idx="2479">
                  <c:v>5.5</c:v>
                </c:pt>
                <c:pt idx="2480">
                  <c:v>5.5</c:v>
                </c:pt>
                <c:pt idx="2481">
                  <c:v>5.5</c:v>
                </c:pt>
                <c:pt idx="2482">
                  <c:v>5.5</c:v>
                </c:pt>
                <c:pt idx="2483">
                  <c:v>5.5</c:v>
                </c:pt>
                <c:pt idx="2484">
                  <c:v>5.5</c:v>
                </c:pt>
                <c:pt idx="2485">
                  <c:v>5.5</c:v>
                </c:pt>
                <c:pt idx="2486">
                  <c:v>5.5</c:v>
                </c:pt>
                <c:pt idx="2487">
                  <c:v>5.5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5.5</c:v>
                </c:pt>
                <c:pt idx="2495">
                  <c:v>5.5</c:v>
                </c:pt>
                <c:pt idx="2496">
                  <c:v>5.5</c:v>
                </c:pt>
                <c:pt idx="2497">
                  <c:v>5.5</c:v>
                </c:pt>
                <c:pt idx="2498">
                  <c:v>5.5</c:v>
                </c:pt>
                <c:pt idx="2499">
                  <c:v>5.5</c:v>
                </c:pt>
                <c:pt idx="2500">
                  <c:v>5.5</c:v>
                </c:pt>
                <c:pt idx="2501">
                  <c:v>5.5</c:v>
                </c:pt>
                <c:pt idx="2502">
                  <c:v>5.5</c:v>
                </c:pt>
                <c:pt idx="2503">
                  <c:v>5.5</c:v>
                </c:pt>
                <c:pt idx="2504">
                  <c:v>5.5</c:v>
                </c:pt>
                <c:pt idx="2505">
                  <c:v>5.5</c:v>
                </c:pt>
                <c:pt idx="2506">
                  <c:v>5.5</c:v>
                </c:pt>
                <c:pt idx="2507">
                  <c:v>5.5</c:v>
                </c:pt>
                <c:pt idx="2508">
                  <c:v>5.5</c:v>
                </c:pt>
                <c:pt idx="2509">
                  <c:v>5.5</c:v>
                </c:pt>
                <c:pt idx="2510">
                  <c:v>5.5</c:v>
                </c:pt>
                <c:pt idx="2511">
                  <c:v>5.5</c:v>
                </c:pt>
                <c:pt idx="2512">
                  <c:v>5.5</c:v>
                </c:pt>
                <c:pt idx="2513">
                  <c:v>5.5</c:v>
                </c:pt>
                <c:pt idx="2514">
                  <c:v>5.5</c:v>
                </c:pt>
                <c:pt idx="2515">
                  <c:v>5.5</c:v>
                </c:pt>
                <c:pt idx="2516">
                  <c:v>5.5</c:v>
                </c:pt>
                <c:pt idx="2517">
                  <c:v>5.5</c:v>
                </c:pt>
                <c:pt idx="2518">
                  <c:v>5.5</c:v>
                </c:pt>
                <c:pt idx="2519">
                  <c:v>5.5</c:v>
                </c:pt>
                <c:pt idx="2520">
                  <c:v>5.5</c:v>
                </c:pt>
                <c:pt idx="2521">
                  <c:v>5.5</c:v>
                </c:pt>
                <c:pt idx="2522">
                  <c:v>5.5</c:v>
                </c:pt>
                <c:pt idx="2523">
                  <c:v>5.5</c:v>
                </c:pt>
                <c:pt idx="2524">
                  <c:v>5.5</c:v>
                </c:pt>
                <c:pt idx="2525">
                  <c:v>5.5</c:v>
                </c:pt>
                <c:pt idx="2526">
                  <c:v>5.5</c:v>
                </c:pt>
                <c:pt idx="2527">
                  <c:v>5.5</c:v>
                </c:pt>
                <c:pt idx="2528">
                  <c:v>5.5</c:v>
                </c:pt>
                <c:pt idx="2529">
                  <c:v>5.5</c:v>
                </c:pt>
                <c:pt idx="2530">
                  <c:v>5.5</c:v>
                </c:pt>
                <c:pt idx="2531">
                  <c:v>5.5</c:v>
                </c:pt>
                <c:pt idx="2532">
                  <c:v>5.5</c:v>
                </c:pt>
                <c:pt idx="2533">
                  <c:v>5.5</c:v>
                </c:pt>
                <c:pt idx="2534">
                  <c:v>5.5</c:v>
                </c:pt>
                <c:pt idx="2535">
                  <c:v>5.5</c:v>
                </c:pt>
                <c:pt idx="2536">
                  <c:v>5.5</c:v>
                </c:pt>
                <c:pt idx="2537">
                  <c:v>5.5</c:v>
                </c:pt>
                <c:pt idx="2538">
                  <c:v>5.5</c:v>
                </c:pt>
                <c:pt idx="2539">
                  <c:v>5.5</c:v>
                </c:pt>
                <c:pt idx="2540">
                  <c:v>5.5</c:v>
                </c:pt>
                <c:pt idx="2541">
                  <c:v>5.5</c:v>
                </c:pt>
                <c:pt idx="2542">
                  <c:v>5.5</c:v>
                </c:pt>
                <c:pt idx="2543">
                  <c:v>5.5</c:v>
                </c:pt>
                <c:pt idx="2544">
                  <c:v>5.5</c:v>
                </c:pt>
                <c:pt idx="2545">
                  <c:v>5.5</c:v>
                </c:pt>
                <c:pt idx="2546">
                  <c:v>5.5</c:v>
                </c:pt>
                <c:pt idx="2547">
                  <c:v>5.5</c:v>
                </c:pt>
                <c:pt idx="2548">
                  <c:v>5.5</c:v>
                </c:pt>
                <c:pt idx="2549">
                  <c:v>5.5</c:v>
                </c:pt>
                <c:pt idx="2550">
                  <c:v>5.5</c:v>
                </c:pt>
                <c:pt idx="2551">
                  <c:v>5.5</c:v>
                </c:pt>
                <c:pt idx="2552">
                  <c:v>5.5</c:v>
                </c:pt>
                <c:pt idx="2553">
                  <c:v>5.5</c:v>
                </c:pt>
                <c:pt idx="2554">
                  <c:v>5.5</c:v>
                </c:pt>
                <c:pt idx="2555">
                  <c:v>5.5</c:v>
                </c:pt>
                <c:pt idx="2556">
                  <c:v>5.5</c:v>
                </c:pt>
                <c:pt idx="2557">
                  <c:v>5.5</c:v>
                </c:pt>
                <c:pt idx="2558">
                  <c:v>5.5</c:v>
                </c:pt>
                <c:pt idx="2559">
                  <c:v>5.5</c:v>
                </c:pt>
                <c:pt idx="2560">
                  <c:v>5.5</c:v>
                </c:pt>
                <c:pt idx="2561">
                  <c:v>5.5</c:v>
                </c:pt>
                <c:pt idx="2562">
                  <c:v>5.5</c:v>
                </c:pt>
                <c:pt idx="2563">
                  <c:v>5.5</c:v>
                </c:pt>
                <c:pt idx="2564">
                  <c:v>5.5</c:v>
                </c:pt>
                <c:pt idx="2565">
                  <c:v>5.5</c:v>
                </c:pt>
                <c:pt idx="2566">
                  <c:v>5.5</c:v>
                </c:pt>
                <c:pt idx="2567">
                  <c:v>5.5</c:v>
                </c:pt>
                <c:pt idx="2568">
                  <c:v>5.5</c:v>
                </c:pt>
                <c:pt idx="2569">
                  <c:v>5.5</c:v>
                </c:pt>
                <c:pt idx="2570">
                  <c:v>5.5</c:v>
                </c:pt>
                <c:pt idx="2571">
                  <c:v>5.5</c:v>
                </c:pt>
                <c:pt idx="2572">
                  <c:v>5.5</c:v>
                </c:pt>
                <c:pt idx="2573">
                  <c:v>5.5</c:v>
                </c:pt>
                <c:pt idx="2574">
                  <c:v>5.5</c:v>
                </c:pt>
                <c:pt idx="2575">
                  <c:v>5.5</c:v>
                </c:pt>
                <c:pt idx="2576">
                  <c:v>5.5</c:v>
                </c:pt>
                <c:pt idx="2577">
                  <c:v>5.5</c:v>
                </c:pt>
                <c:pt idx="2578">
                  <c:v>5.5</c:v>
                </c:pt>
                <c:pt idx="2579">
                  <c:v>5.5</c:v>
                </c:pt>
                <c:pt idx="2580">
                  <c:v>5.5</c:v>
                </c:pt>
                <c:pt idx="2581">
                  <c:v>5.5</c:v>
                </c:pt>
                <c:pt idx="2582">
                  <c:v>5.5</c:v>
                </c:pt>
                <c:pt idx="2583">
                  <c:v>5.5</c:v>
                </c:pt>
                <c:pt idx="2584">
                  <c:v>5.5</c:v>
                </c:pt>
                <c:pt idx="2585">
                  <c:v>5.5</c:v>
                </c:pt>
                <c:pt idx="2586">
                  <c:v>5.5</c:v>
                </c:pt>
                <c:pt idx="2587">
                  <c:v>5.5</c:v>
                </c:pt>
                <c:pt idx="2588">
                  <c:v>5.5</c:v>
                </c:pt>
                <c:pt idx="2589">
                  <c:v>5.5</c:v>
                </c:pt>
                <c:pt idx="2590">
                  <c:v>5.5</c:v>
                </c:pt>
                <c:pt idx="2591">
                  <c:v>5.5</c:v>
                </c:pt>
                <c:pt idx="2592">
                  <c:v>5.5</c:v>
                </c:pt>
                <c:pt idx="2593">
                  <c:v>5.5</c:v>
                </c:pt>
                <c:pt idx="2594">
                  <c:v>5.5</c:v>
                </c:pt>
                <c:pt idx="2595">
                  <c:v>5.5</c:v>
                </c:pt>
                <c:pt idx="2596">
                  <c:v>5.5</c:v>
                </c:pt>
                <c:pt idx="2597">
                  <c:v>5.5</c:v>
                </c:pt>
                <c:pt idx="2598">
                  <c:v>5.5</c:v>
                </c:pt>
                <c:pt idx="2599">
                  <c:v>5.5</c:v>
                </c:pt>
                <c:pt idx="2600">
                  <c:v>5.5</c:v>
                </c:pt>
                <c:pt idx="2601">
                  <c:v>5.5</c:v>
                </c:pt>
                <c:pt idx="2602">
                  <c:v>5.5</c:v>
                </c:pt>
                <c:pt idx="2603">
                  <c:v>5.5</c:v>
                </c:pt>
                <c:pt idx="2604">
                  <c:v>5.5</c:v>
                </c:pt>
                <c:pt idx="2605">
                  <c:v>5.5</c:v>
                </c:pt>
                <c:pt idx="2606">
                  <c:v>5.5</c:v>
                </c:pt>
                <c:pt idx="2607">
                  <c:v>5.5</c:v>
                </c:pt>
                <c:pt idx="2608">
                  <c:v>5.5</c:v>
                </c:pt>
                <c:pt idx="2609">
                  <c:v>5.5</c:v>
                </c:pt>
                <c:pt idx="2610">
                  <c:v>5.5</c:v>
                </c:pt>
                <c:pt idx="2611">
                  <c:v>5.5</c:v>
                </c:pt>
                <c:pt idx="2612">
                  <c:v>5.5</c:v>
                </c:pt>
                <c:pt idx="2613">
                  <c:v>5.5</c:v>
                </c:pt>
                <c:pt idx="2614">
                  <c:v>5.5</c:v>
                </c:pt>
                <c:pt idx="2615">
                  <c:v>5.5</c:v>
                </c:pt>
                <c:pt idx="2616">
                  <c:v>5.5</c:v>
                </c:pt>
                <c:pt idx="2617">
                  <c:v>5.5</c:v>
                </c:pt>
                <c:pt idx="2618">
                  <c:v>5.5</c:v>
                </c:pt>
                <c:pt idx="2619">
                  <c:v>5.5</c:v>
                </c:pt>
                <c:pt idx="2620">
                  <c:v>5.5</c:v>
                </c:pt>
                <c:pt idx="2621">
                  <c:v>5.5</c:v>
                </c:pt>
                <c:pt idx="2622">
                  <c:v>5.5</c:v>
                </c:pt>
                <c:pt idx="2623">
                  <c:v>5.5</c:v>
                </c:pt>
                <c:pt idx="2624">
                  <c:v>5.5</c:v>
                </c:pt>
                <c:pt idx="2625">
                  <c:v>5.5</c:v>
                </c:pt>
                <c:pt idx="2626">
                  <c:v>5.5</c:v>
                </c:pt>
                <c:pt idx="2627">
                  <c:v>5.5</c:v>
                </c:pt>
                <c:pt idx="2628">
                  <c:v>5.5</c:v>
                </c:pt>
                <c:pt idx="2629">
                  <c:v>5.5</c:v>
                </c:pt>
                <c:pt idx="2630">
                  <c:v>5.5</c:v>
                </c:pt>
                <c:pt idx="2631">
                  <c:v>5.5</c:v>
                </c:pt>
                <c:pt idx="2632">
                  <c:v>5.5</c:v>
                </c:pt>
                <c:pt idx="2633">
                  <c:v>5.5</c:v>
                </c:pt>
                <c:pt idx="2634">
                  <c:v>5.5</c:v>
                </c:pt>
                <c:pt idx="2635">
                  <c:v>5.5</c:v>
                </c:pt>
                <c:pt idx="2636">
                  <c:v>5.5</c:v>
                </c:pt>
                <c:pt idx="2637">
                  <c:v>5.5</c:v>
                </c:pt>
                <c:pt idx="2638">
                  <c:v>5.5</c:v>
                </c:pt>
                <c:pt idx="2639">
                  <c:v>5.5</c:v>
                </c:pt>
                <c:pt idx="2640">
                  <c:v>5.5</c:v>
                </c:pt>
                <c:pt idx="2641">
                  <c:v>5.5</c:v>
                </c:pt>
                <c:pt idx="2642">
                  <c:v>5.5</c:v>
                </c:pt>
                <c:pt idx="2643">
                  <c:v>5.5</c:v>
                </c:pt>
                <c:pt idx="2644">
                  <c:v>5.5</c:v>
                </c:pt>
                <c:pt idx="2645">
                  <c:v>5.5</c:v>
                </c:pt>
                <c:pt idx="2646">
                  <c:v>5.5</c:v>
                </c:pt>
                <c:pt idx="2647">
                  <c:v>5.5</c:v>
                </c:pt>
                <c:pt idx="2648">
                  <c:v>5.5</c:v>
                </c:pt>
                <c:pt idx="2649">
                  <c:v>5.5</c:v>
                </c:pt>
                <c:pt idx="2650">
                  <c:v>5.5</c:v>
                </c:pt>
                <c:pt idx="2651">
                  <c:v>5.5</c:v>
                </c:pt>
                <c:pt idx="2652">
                  <c:v>5.5</c:v>
                </c:pt>
                <c:pt idx="2653">
                  <c:v>5.5</c:v>
                </c:pt>
                <c:pt idx="2654">
                  <c:v>5.5</c:v>
                </c:pt>
                <c:pt idx="2655">
                  <c:v>5.5</c:v>
                </c:pt>
                <c:pt idx="2656">
                  <c:v>5.5</c:v>
                </c:pt>
                <c:pt idx="2657">
                  <c:v>5.5</c:v>
                </c:pt>
                <c:pt idx="2658">
                  <c:v>5.5</c:v>
                </c:pt>
                <c:pt idx="2659">
                  <c:v>5.5</c:v>
                </c:pt>
                <c:pt idx="2660">
                  <c:v>5.5</c:v>
                </c:pt>
                <c:pt idx="2661">
                  <c:v>5.5</c:v>
                </c:pt>
                <c:pt idx="2662">
                  <c:v>5.5</c:v>
                </c:pt>
                <c:pt idx="2663">
                  <c:v>5.5</c:v>
                </c:pt>
                <c:pt idx="2664">
                  <c:v>5.5</c:v>
                </c:pt>
                <c:pt idx="2665">
                  <c:v>5.5</c:v>
                </c:pt>
                <c:pt idx="2666">
                  <c:v>5.5</c:v>
                </c:pt>
                <c:pt idx="2667">
                  <c:v>5.5</c:v>
                </c:pt>
                <c:pt idx="2668">
                  <c:v>5.5</c:v>
                </c:pt>
                <c:pt idx="2669">
                  <c:v>5.5</c:v>
                </c:pt>
                <c:pt idx="2670">
                  <c:v>5.5</c:v>
                </c:pt>
                <c:pt idx="2671">
                  <c:v>5.5</c:v>
                </c:pt>
                <c:pt idx="2672">
                  <c:v>5.5</c:v>
                </c:pt>
                <c:pt idx="2673">
                  <c:v>5.5</c:v>
                </c:pt>
                <c:pt idx="2674">
                  <c:v>5.5</c:v>
                </c:pt>
                <c:pt idx="2675">
                  <c:v>5.5</c:v>
                </c:pt>
                <c:pt idx="2676">
                  <c:v>5.5</c:v>
                </c:pt>
                <c:pt idx="2677">
                  <c:v>5.5</c:v>
                </c:pt>
                <c:pt idx="2678">
                  <c:v>5.5</c:v>
                </c:pt>
                <c:pt idx="2679">
                  <c:v>5.5</c:v>
                </c:pt>
                <c:pt idx="2680">
                  <c:v>5.5</c:v>
                </c:pt>
                <c:pt idx="2681">
                  <c:v>5.5</c:v>
                </c:pt>
                <c:pt idx="2682">
                  <c:v>5.5</c:v>
                </c:pt>
                <c:pt idx="2683">
                  <c:v>5.5</c:v>
                </c:pt>
                <c:pt idx="2684">
                  <c:v>5.5</c:v>
                </c:pt>
                <c:pt idx="2685">
                  <c:v>5.5</c:v>
                </c:pt>
                <c:pt idx="2686">
                  <c:v>5.5</c:v>
                </c:pt>
                <c:pt idx="2687">
                  <c:v>5.5</c:v>
                </c:pt>
                <c:pt idx="2688">
                  <c:v>5.5</c:v>
                </c:pt>
                <c:pt idx="2689">
                  <c:v>5.5</c:v>
                </c:pt>
                <c:pt idx="2690">
                  <c:v>5.5</c:v>
                </c:pt>
                <c:pt idx="2691">
                  <c:v>5.5</c:v>
                </c:pt>
                <c:pt idx="2692">
                  <c:v>5.5</c:v>
                </c:pt>
                <c:pt idx="2693">
                  <c:v>5.5</c:v>
                </c:pt>
                <c:pt idx="2694">
                  <c:v>5.5</c:v>
                </c:pt>
                <c:pt idx="2695">
                  <c:v>5.5</c:v>
                </c:pt>
                <c:pt idx="2696">
                  <c:v>5.5</c:v>
                </c:pt>
                <c:pt idx="2697">
                  <c:v>5.5</c:v>
                </c:pt>
                <c:pt idx="2698">
                  <c:v>5.5</c:v>
                </c:pt>
                <c:pt idx="2699">
                  <c:v>5.5</c:v>
                </c:pt>
                <c:pt idx="2700">
                  <c:v>5.5</c:v>
                </c:pt>
                <c:pt idx="2701">
                  <c:v>5.5</c:v>
                </c:pt>
                <c:pt idx="2702">
                  <c:v>5.5</c:v>
                </c:pt>
                <c:pt idx="2703">
                  <c:v>5.5</c:v>
                </c:pt>
                <c:pt idx="2704">
                  <c:v>5.5</c:v>
                </c:pt>
                <c:pt idx="2705">
                  <c:v>5.5</c:v>
                </c:pt>
                <c:pt idx="2706">
                  <c:v>5.5</c:v>
                </c:pt>
                <c:pt idx="2707">
                  <c:v>5.5</c:v>
                </c:pt>
                <c:pt idx="2708">
                  <c:v>5.5</c:v>
                </c:pt>
                <c:pt idx="2709">
                  <c:v>5.5</c:v>
                </c:pt>
                <c:pt idx="2710">
                  <c:v>5.5</c:v>
                </c:pt>
                <c:pt idx="2711">
                  <c:v>5.5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5.5</c:v>
                </c:pt>
                <c:pt idx="2717">
                  <c:v>5.5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5.5</c:v>
                </c:pt>
                <c:pt idx="2722">
                  <c:v>5.5</c:v>
                </c:pt>
                <c:pt idx="2723">
                  <c:v>5.5</c:v>
                </c:pt>
                <c:pt idx="2724">
                  <c:v>5.5</c:v>
                </c:pt>
                <c:pt idx="2725">
                  <c:v>5.5</c:v>
                </c:pt>
                <c:pt idx="2726">
                  <c:v>5.5</c:v>
                </c:pt>
                <c:pt idx="2727">
                  <c:v>5.5</c:v>
                </c:pt>
                <c:pt idx="2728">
                  <c:v>5.5</c:v>
                </c:pt>
                <c:pt idx="2729">
                  <c:v>5.5</c:v>
                </c:pt>
                <c:pt idx="2730">
                  <c:v>5.5</c:v>
                </c:pt>
                <c:pt idx="2731">
                  <c:v>5.5</c:v>
                </c:pt>
                <c:pt idx="2732">
                  <c:v>5.5</c:v>
                </c:pt>
                <c:pt idx="2733">
                  <c:v>5.5</c:v>
                </c:pt>
                <c:pt idx="2734">
                  <c:v>5.5</c:v>
                </c:pt>
                <c:pt idx="2735">
                  <c:v>5.5</c:v>
                </c:pt>
                <c:pt idx="2736">
                  <c:v>5.5</c:v>
                </c:pt>
                <c:pt idx="2737">
                  <c:v>5.5</c:v>
                </c:pt>
                <c:pt idx="2738">
                  <c:v>5.5</c:v>
                </c:pt>
                <c:pt idx="2739">
                  <c:v>5.5</c:v>
                </c:pt>
                <c:pt idx="2740">
                  <c:v>5.5</c:v>
                </c:pt>
                <c:pt idx="2741">
                  <c:v>5.5</c:v>
                </c:pt>
                <c:pt idx="2742">
                  <c:v>5.5</c:v>
                </c:pt>
                <c:pt idx="2743">
                  <c:v>5.5</c:v>
                </c:pt>
                <c:pt idx="2744">
                  <c:v>5.5</c:v>
                </c:pt>
                <c:pt idx="2745">
                  <c:v>5.5</c:v>
                </c:pt>
                <c:pt idx="2746">
                  <c:v>5.5</c:v>
                </c:pt>
                <c:pt idx="2747">
                  <c:v>5.5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6.5</c:v>
                </c:pt>
                <c:pt idx="3022">
                  <c:v>6.5</c:v>
                </c:pt>
                <c:pt idx="3023">
                  <c:v>6.5</c:v>
                </c:pt>
                <c:pt idx="3024">
                  <c:v>6.5</c:v>
                </c:pt>
                <c:pt idx="3025">
                  <c:v>6.5</c:v>
                </c:pt>
                <c:pt idx="3026">
                  <c:v>6.5</c:v>
                </c:pt>
                <c:pt idx="3027">
                  <c:v>6.5</c:v>
                </c:pt>
                <c:pt idx="3028">
                  <c:v>6.5</c:v>
                </c:pt>
                <c:pt idx="3029">
                  <c:v>6.5</c:v>
                </c:pt>
                <c:pt idx="3030">
                  <c:v>6.5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6.5</c:v>
                </c:pt>
                <c:pt idx="3045">
                  <c:v>6.5</c:v>
                </c:pt>
                <c:pt idx="3046">
                  <c:v>6.5</c:v>
                </c:pt>
                <c:pt idx="3047">
                  <c:v>6.5</c:v>
                </c:pt>
                <c:pt idx="3048">
                  <c:v>6.5</c:v>
                </c:pt>
                <c:pt idx="3049">
                  <c:v>6.5</c:v>
                </c:pt>
                <c:pt idx="3050">
                  <c:v>6.5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6.5</c:v>
                </c:pt>
                <c:pt idx="3058">
                  <c:v>6.5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7.5</c:v>
                </c:pt>
                <c:pt idx="3126">
                  <c:v>7.5</c:v>
                </c:pt>
                <c:pt idx="3127">
                  <c:v>7.5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8.5</c:v>
                </c:pt>
                <c:pt idx="3158">
                  <c:v>8.5</c:v>
                </c:pt>
                <c:pt idx="3159">
                  <c:v>8.5</c:v>
                </c:pt>
              </c:numCache>
            </c:numRef>
          </c:xVal>
          <c:yVal>
            <c:numRef>
              <c:f>MartinEA2015_CaprioEtA!$I$2:$I$3161</c:f>
              <c:numCache>
                <c:formatCode>General</c:formatCode>
                <c:ptCount val="3160"/>
                <c:pt idx="0">
                  <c:v>1.72676017904478E-4</c:v>
                </c:pt>
                <c:pt idx="1">
                  <c:v>1.72676017904478E-4</c:v>
                </c:pt>
                <c:pt idx="2">
                  <c:v>1.72676017904478E-4</c:v>
                </c:pt>
                <c:pt idx="3">
                  <c:v>1.72676017904478E-4</c:v>
                </c:pt>
                <c:pt idx="4">
                  <c:v>1.72676017904478E-4</c:v>
                </c:pt>
                <c:pt idx="5">
                  <c:v>1.72676017904478E-4</c:v>
                </c:pt>
                <c:pt idx="6">
                  <c:v>1.72676017904478E-4</c:v>
                </c:pt>
                <c:pt idx="7">
                  <c:v>1.72676017904478E-4</c:v>
                </c:pt>
                <c:pt idx="8">
                  <c:v>1.72676017904478E-4</c:v>
                </c:pt>
                <c:pt idx="9">
                  <c:v>1.72676017904478E-4</c:v>
                </c:pt>
                <c:pt idx="10">
                  <c:v>1.72676017904478E-4</c:v>
                </c:pt>
                <c:pt idx="11">
                  <c:v>1.72676017904478E-4</c:v>
                </c:pt>
                <c:pt idx="12">
                  <c:v>1.72676017904478E-4</c:v>
                </c:pt>
                <c:pt idx="13">
                  <c:v>1.72676017904478E-4</c:v>
                </c:pt>
                <c:pt idx="14">
                  <c:v>1.72676017904478E-4</c:v>
                </c:pt>
                <c:pt idx="15">
                  <c:v>1.72676017904478E-4</c:v>
                </c:pt>
                <c:pt idx="16">
                  <c:v>1.72676017904478E-4</c:v>
                </c:pt>
                <c:pt idx="17">
                  <c:v>1.72676017904478E-4</c:v>
                </c:pt>
                <c:pt idx="18">
                  <c:v>1.72676017904478E-4</c:v>
                </c:pt>
                <c:pt idx="19">
                  <c:v>1.72676017904478E-4</c:v>
                </c:pt>
                <c:pt idx="20">
                  <c:v>1.72676017904478E-4</c:v>
                </c:pt>
                <c:pt idx="21">
                  <c:v>1.72676017904478E-4</c:v>
                </c:pt>
                <c:pt idx="22">
                  <c:v>1.72676017904478E-4</c:v>
                </c:pt>
                <c:pt idx="23">
                  <c:v>1.72676017904478E-4</c:v>
                </c:pt>
                <c:pt idx="24">
                  <c:v>1.72676017904478E-4</c:v>
                </c:pt>
                <c:pt idx="25">
                  <c:v>1.72676017904478E-4</c:v>
                </c:pt>
                <c:pt idx="26">
                  <c:v>1.72676017904478E-4</c:v>
                </c:pt>
                <c:pt idx="27">
                  <c:v>1.72676017904478E-4</c:v>
                </c:pt>
                <c:pt idx="28">
                  <c:v>1.72676017904478E-4</c:v>
                </c:pt>
                <c:pt idx="29">
                  <c:v>1.72676017904478E-4</c:v>
                </c:pt>
                <c:pt idx="30">
                  <c:v>1.72676017904478E-4</c:v>
                </c:pt>
                <c:pt idx="31">
                  <c:v>1.72676017904478E-4</c:v>
                </c:pt>
                <c:pt idx="32">
                  <c:v>1.72676017904478E-4</c:v>
                </c:pt>
                <c:pt idx="33">
                  <c:v>1.72676017904478E-4</c:v>
                </c:pt>
                <c:pt idx="34">
                  <c:v>1.72676017904478E-4</c:v>
                </c:pt>
                <c:pt idx="35">
                  <c:v>1.72676017904478E-4</c:v>
                </c:pt>
                <c:pt idx="36">
                  <c:v>1.72676017904478E-4</c:v>
                </c:pt>
                <c:pt idx="37">
                  <c:v>1.72676017904478E-4</c:v>
                </c:pt>
                <c:pt idx="38">
                  <c:v>1.72676017904478E-4</c:v>
                </c:pt>
                <c:pt idx="39">
                  <c:v>1.72676017904478E-4</c:v>
                </c:pt>
                <c:pt idx="40">
                  <c:v>1.72676017904478E-4</c:v>
                </c:pt>
                <c:pt idx="41">
                  <c:v>1.72676017904478E-4</c:v>
                </c:pt>
                <c:pt idx="42">
                  <c:v>1.72676017904478E-4</c:v>
                </c:pt>
                <c:pt idx="43">
                  <c:v>1.72676017904478E-4</c:v>
                </c:pt>
                <c:pt idx="44">
                  <c:v>6.9887027072014301E-4</c:v>
                </c:pt>
                <c:pt idx="45">
                  <c:v>6.9887027072014301E-4</c:v>
                </c:pt>
                <c:pt idx="46">
                  <c:v>6.9887027072014301E-4</c:v>
                </c:pt>
                <c:pt idx="47">
                  <c:v>6.9887027072014301E-4</c:v>
                </c:pt>
                <c:pt idx="48">
                  <c:v>6.9887027072014301E-4</c:v>
                </c:pt>
                <c:pt idx="49">
                  <c:v>6.9887027072014301E-4</c:v>
                </c:pt>
                <c:pt idx="50">
                  <c:v>6.9887027072014301E-4</c:v>
                </c:pt>
                <c:pt idx="51">
                  <c:v>6.9887027072014301E-4</c:v>
                </c:pt>
                <c:pt idx="52">
                  <c:v>6.9887027072014301E-4</c:v>
                </c:pt>
                <c:pt idx="53">
                  <c:v>6.9887027072014301E-4</c:v>
                </c:pt>
                <c:pt idx="54">
                  <c:v>6.9887027072014301E-4</c:v>
                </c:pt>
                <c:pt idx="55">
                  <c:v>6.9887027072014301E-4</c:v>
                </c:pt>
                <c:pt idx="56">
                  <c:v>6.9887027072014301E-4</c:v>
                </c:pt>
                <c:pt idx="57">
                  <c:v>6.9887027072014301E-4</c:v>
                </c:pt>
                <c:pt idx="58">
                  <c:v>6.9887027072014301E-4</c:v>
                </c:pt>
                <c:pt idx="59">
                  <c:v>6.9887027072014301E-4</c:v>
                </c:pt>
                <c:pt idx="60">
                  <c:v>6.9887027072014301E-4</c:v>
                </c:pt>
                <c:pt idx="61">
                  <c:v>6.9887027072014301E-4</c:v>
                </c:pt>
                <c:pt idx="62">
                  <c:v>6.9887027072014301E-4</c:v>
                </c:pt>
                <c:pt idx="63">
                  <c:v>6.9887027072014301E-4</c:v>
                </c:pt>
                <c:pt idx="64">
                  <c:v>6.9887027072014301E-4</c:v>
                </c:pt>
                <c:pt idx="65">
                  <c:v>6.9887027072014301E-4</c:v>
                </c:pt>
                <c:pt idx="66">
                  <c:v>6.9887027072014301E-4</c:v>
                </c:pt>
                <c:pt idx="67">
                  <c:v>6.9887027072014301E-4</c:v>
                </c:pt>
                <c:pt idx="68">
                  <c:v>6.9887027072014301E-4</c:v>
                </c:pt>
                <c:pt idx="69">
                  <c:v>6.9887027072014301E-4</c:v>
                </c:pt>
                <c:pt idx="70">
                  <c:v>6.9887027072014301E-4</c:v>
                </c:pt>
                <c:pt idx="71">
                  <c:v>6.9887027072014301E-4</c:v>
                </c:pt>
                <c:pt idx="72">
                  <c:v>6.9887027072014301E-4</c:v>
                </c:pt>
                <c:pt idx="73">
                  <c:v>6.9887027072014301E-4</c:v>
                </c:pt>
                <c:pt idx="74">
                  <c:v>6.9887027072014301E-4</c:v>
                </c:pt>
                <c:pt idx="75">
                  <c:v>6.9887027072014301E-4</c:v>
                </c:pt>
                <c:pt idx="76">
                  <c:v>6.9887027072014301E-4</c:v>
                </c:pt>
                <c:pt idx="77">
                  <c:v>6.9887027072014301E-4</c:v>
                </c:pt>
                <c:pt idx="78">
                  <c:v>6.9887027072014301E-4</c:v>
                </c:pt>
                <c:pt idx="79">
                  <c:v>6.9887027072014301E-4</c:v>
                </c:pt>
                <c:pt idx="80">
                  <c:v>6.9887027072014301E-4</c:v>
                </c:pt>
                <c:pt idx="81">
                  <c:v>6.9887027072014301E-4</c:v>
                </c:pt>
                <c:pt idx="82">
                  <c:v>6.9887027072014301E-4</c:v>
                </c:pt>
                <c:pt idx="83">
                  <c:v>6.9887027072014301E-4</c:v>
                </c:pt>
                <c:pt idx="84">
                  <c:v>6.9887027072014301E-4</c:v>
                </c:pt>
                <c:pt idx="85">
                  <c:v>6.9887027072014301E-4</c:v>
                </c:pt>
                <c:pt idx="86">
                  <c:v>6.9887027072014301E-4</c:v>
                </c:pt>
                <c:pt idx="87">
                  <c:v>6.9887027072014301E-4</c:v>
                </c:pt>
                <c:pt idx="88">
                  <c:v>6.9887027072014301E-4</c:v>
                </c:pt>
                <c:pt idx="89">
                  <c:v>6.9887027072014301E-4</c:v>
                </c:pt>
                <c:pt idx="90">
                  <c:v>6.9887027072014301E-4</c:v>
                </c:pt>
                <c:pt idx="91">
                  <c:v>6.9887027072014301E-4</c:v>
                </c:pt>
                <c:pt idx="92">
                  <c:v>6.9887027072014301E-4</c:v>
                </c:pt>
                <c:pt idx="93">
                  <c:v>6.9887027072014301E-4</c:v>
                </c:pt>
                <c:pt idx="94">
                  <c:v>6.9887027072014301E-4</c:v>
                </c:pt>
                <c:pt idx="95">
                  <c:v>6.9887027072014301E-4</c:v>
                </c:pt>
                <c:pt idx="96">
                  <c:v>6.9887027072014301E-4</c:v>
                </c:pt>
                <c:pt idx="97">
                  <c:v>6.9887027072014301E-4</c:v>
                </c:pt>
                <c:pt idx="98">
                  <c:v>6.9887027072014301E-4</c:v>
                </c:pt>
                <c:pt idx="99">
                  <c:v>6.9887027072014301E-4</c:v>
                </c:pt>
                <c:pt idx="100">
                  <c:v>6.9887027072014301E-4</c:v>
                </c:pt>
                <c:pt idx="101">
                  <c:v>6.9887027072014301E-4</c:v>
                </c:pt>
                <c:pt idx="102">
                  <c:v>6.9887027072014301E-4</c:v>
                </c:pt>
                <c:pt idx="103">
                  <c:v>6.9887027072014301E-4</c:v>
                </c:pt>
                <c:pt idx="104">
                  <c:v>6.9887027072014301E-4</c:v>
                </c:pt>
                <c:pt idx="105">
                  <c:v>6.9887027072014301E-4</c:v>
                </c:pt>
                <c:pt idx="106">
                  <c:v>6.9887027072014301E-4</c:v>
                </c:pt>
                <c:pt idx="107">
                  <c:v>6.9887027072014301E-4</c:v>
                </c:pt>
                <c:pt idx="108">
                  <c:v>6.9887027072014301E-4</c:v>
                </c:pt>
                <c:pt idx="109">
                  <c:v>6.9887027072014301E-4</c:v>
                </c:pt>
                <c:pt idx="110">
                  <c:v>6.9887027072014301E-4</c:v>
                </c:pt>
                <c:pt idx="111">
                  <c:v>6.9887027072014301E-4</c:v>
                </c:pt>
                <c:pt idx="112">
                  <c:v>6.9887027072014301E-4</c:v>
                </c:pt>
                <c:pt idx="113">
                  <c:v>6.9887027072014301E-4</c:v>
                </c:pt>
                <c:pt idx="114">
                  <c:v>6.9887027072014301E-4</c:v>
                </c:pt>
                <c:pt idx="115">
                  <c:v>6.9887027072014301E-4</c:v>
                </c:pt>
                <c:pt idx="116">
                  <c:v>6.9887027072014301E-4</c:v>
                </c:pt>
                <c:pt idx="117">
                  <c:v>6.9887027072014301E-4</c:v>
                </c:pt>
                <c:pt idx="118">
                  <c:v>6.9887027072014301E-4</c:v>
                </c:pt>
                <c:pt idx="119">
                  <c:v>6.9887027072014301E-4</c:v>
                </c:pt>
                <c:pt idx="120">
                  <c:v>6.9887027072014301E-4</c:v>
                </c:pt>
                <c:pt idx="121">
                  <c:v>6.9887027072014301E-4</c:v>
                </c:pt>
                <c:pt idx="122">
                  <c:v>6.9887027072014301E-4</c:v>
                </c:pt>
                <c:pt idx="123">
                  <c:v>6.9887027072014301E-4</c:v>
                </c:pt>
                <c:pt idx="124">
                  <c:v>6.9887027072014301E-4</c:v>
                </c:pt>
                <c:pt idx="125">
                  <c:v>6.9887027072014301E-4</c:v>
                </c:pt>
                <c:pt idx="126">
                  <c:v>6.9887027072014301E-4</c:v>
                </c:pt>
                <c:pt idx="127">
                  <c:v>6.9887027072014301E-4</c:v>
                </c:pt>
                <c:pt idx="128">
                  <c:v>6.9887027072014301E-4</c:v>
                </c:pt>
                <c:pt idx="129">
                  <c:v>6.9887027072014301E-4</c:v>
                </c:pt>
                <c:pt idx="130">
                  <c:v>6.9887027072014301E-4</c:v>
                </c:pt>
                <c:pt idx="131">
                  <c:v>6.9887027072014301E-4</c:v>
                </c:pt>
                <c:pt idx="132">
                  <c:v>6.9887027072014301E-4</c:v>
                </c:pt>
                <c:pt idx="133">
                  <c:v>6.9887027072014301E-4</c:v>
                </c:pt>
                <c:pt idx="134">
                  <c:v>6.9887027072014301E-4</c:v>
                </c:pt>
                <c:pt idx="135">
                  <c:v>6.9887027072014301E-4</c:v>
                </c:pt>
                <c:pt idx="136">
                  <c:v>6.9887027072014301E-4</c:v>
                </c:pt>
                <c:pt idx="137">
                  <c:v>6.9887027072014301E-4</c:v>
                </c:pt>
                <c:pt idx="138">
                  <c:v>6.9887027072014301E-4</c:v>
                </c:pt>
                <c:pt idx="139">
                  <c:v>6.9887027072014301E-4</c:v>
                </c:pt>
                <c:pt idx="140">
                  <c:v>6.9887027072014301E-4</c:v>
                </c:pt>
                <c:pt idx="141">
                  <c:v>6.9887027072014301E-4</c:v>
                </c:pt>
                <c:pt idx="142">
                  <c:v>6.9887027072014301E-4</c:v>
                </c:pt>
                <c:pt idx="143">
                  <c:v>6.9887027072014301E-4</c:v>
                </c:pt>
                <c:pt idx="144">
                  <c:v>2.8285320754074298E-3</c:v>
                </c:pt>
                <c:pt idx="145">
                  <c:v>2.8285320754074298E-3</c:v>
                </c:pt>
                <c:pt idx="146">
                  <c:v>2.8285320754074298E-3</c:v>
                </c:pt>
                <c:pt idx="147">
                  <c:v>2.8285320754074298E-3</c:v>
                </c:pt>
                <c:pt idx="148">
                  <c:v>2.8285320754074298E-3</c:v>
                </c:pt>
                <c:pt idx="149">
                  <c:v>2.8285320754074298E-3</c:v>
                </c:pt>
                <c:pt idx="150">
                  <c:v>2.8285320754074298E-3</c:v>
                </c:pt>
                <c:pt idx="151">
                  <c:v>2.8285320754074298E-3</c:v>
                </c:pt>
                <c:pt idx="152">
                  <c:v>2.8285320754074298E-3</c:v>
                </c:pt>
                <c:pt idx="153">
                  <c:v>2.8285320754074298E-3</c:v>
                </c:pt>
                <c:pt idx="154">
                  <c:v>2.8285320754074298E-3</c:v>
                </c:pt>
                <c:pt idx="155">
                  <c:v>2.8285320754074298E-3</c:v>
                </c:pt>
                <c:pt idx="156">
                  <c:v>2.8285320754074298E-3</c:v>
                </c:pt>
                <c:pt idx="157">
                  <c:v>2.8285320754074298E-3</c:v>
                </c:pt>
                <c:pt idx="158">
                  <c:v>2.8285320754074298E-3</c:v>
                </c:pt>
                <c:pt idx="159">
                  <c:v>2.8285320754074298E-3</c:v>
                </c:pt>
                <c:pt idx="160">
                  <c:v>2.8285320754074298E-3</c:v>
                </c:pt>
                <c:pt idx="161">
                  <c:v>2.8285320754074298E-3</c:v>
                </c:pt>
                <c:pt idx="162">
                  <c:v>2.8285320754074298E-3</c:v>
                </c:pt>
                <c:pt idx="163">
                  <c:v>2.8285320754074298E-3</c:v>
                </c:pt>
                <c:pt idx="164">
                  <c:v>2.8285320754074298E-3</c:v>
                </c:pt>
                <c:pt idx="165">
                  <c:v>2.8285320754074298E-3</c:v>
                </c:pt>
                <c:pt idx="166">
                  <c:v>2.8285320754074298E-3</c:v>
                </c:pt>
                <c:pt idx="167">
                  <c:v>2.8285320754074298E-3</c:v>
                </c:pt>
                <c:pt idx="168">
                  <c:v>2.8285320754074298E-3</c:v>
                </c:pt>
                <c:pt idx="169">
                  <c:v>2.8285320754074298E-3</c:v>
                </c:pt>
                <c:pt idx="170">
                  <c:v>2.8285320754074298E-3</c:v>
                </c:pt>
                <c:pt idx="171">
                  <c:v>2.8285320754074298E-3</c:v>
                </c:pt>
                <c:pt idx="172">
                  <c:v>2.8285320754074298E-3</c:v>
                </c:pt>
                <c:pt idx="173">
                  <c:v>2.8285320754074298E-3</c:v>
                </c:pt>
                <c:pt idx="174">
                  <c:v>2.8285320754074298E-3</c:v>
                </c:pt>
                <c:pt idx="175">
                  <c:v>2.8285320754074298E-3</c:v>
                </c:pt>
                <c:pt idx="176">
                  <c:v>2.8285320754074298E-3</c:v>
                </c:pt>
                <c:pt idx="177">
                  <c:v>2.8285320754074298E-3</c:v>
                </c:pt>
                <c:pt idx="178">
                  <c:v>2.8285320754074298E-3</c:v>
                </c:pt>
                <c:pt idx="179">
                  <c:v>2.8285320754074298E-3</c:v>
                </c:pt>
                <c:pt idx="180">
                  <c:v>2.8285320754074298E-3</c:v>
                </c:pt>
                <c:pt idx="181">
                  <c:v>2.8285320754074298E-3</c:v>
                </c:pt>
                <c:pt idx="182">
                  <c:v>2.8285320754074298E-3</c:v>
                </c:pt>
                <c:pt idx="183">
                  <c:v>2.8285320754074298E-3</c:v>
                </c:pt>
                <c:pt idx="184">
                  <c:v>2.8285320754074298E-3</c:v>
                </c:pt>
                <c:pt idx="185">
                  <c:v>2.8285320754074298E-3</c:v>
                </c:pt>
                <c:pt idx="186">
                  <c:v>2.8285320754074298E-3</c:v>
                </c:pt>
                <c:pt idx="187">
                  <c:v>2.8285320754074298E-3</c:v>
                </c:pt>
                <c:pt idx="188">
                  <c:v>2.8285320754074298E-3</c:v>
                </c:pt>
                <c:pt idx="189">
                  <c:v>2.8285320754074298E-3</c:v>
                </c:pt>
                <c:pt idx="190">
                  <c:v>2.8285320754074298E-3</c:v>
                </c:pt>
                <c:pt idx="191">
                  <c:v>2.8285320754074298E-3</c:v>
                </c:pt>
                <c:pt idx="192">
                  <c:v>2.8285320754074298E-3</c:v>
                </c:pt>
                <c:pt idx="193">
                  <c:v>2.8285320754074298E-3</c:v>
                </c:pt>
                <c:pt idx="194">
                  <c:v>2.8285320754074298E-3</c:v>
                </c:pt>
                <c:pt idx="195">
                  <c:v>2.8285320754074298E-3</c:v>
                </c:pt>
                <c:pt idx="196">
                  <c:v>2.8285320754074298E-3</c:v>
                </c:pt>
                <c:pt idx="197">
                  <c:v>2.8285320754074298E-3</c:v>
                </c:pt>
                <c:pt idx="198">
                  <c:v>2.8285320754074298E-3</c:v>
                </c:pt>
                <c:pt idx="199">
                  <c:v>2.8285320754074298E-3</c:v>
                </c:pt>
                <c:pt idx="200">
                  <c:v>2.8285320754074298E-3</c:v>
                </c:pt>
                <c:pt idx="201">
                  <c:v>2.8285320754074298E-3</c:v>
                </c:pt>
                <c:pt idx="202">
                  <c:v>2.8285320754074298E-3</c:v>
                </c:pt>
                <c:pt idx="203">
                  <c:v>2.8285320754074298E-3</c:v>
                </c:pt>
                <c:pt idx="204">
                  <c:v>2.8285320754074298E-3</c:v>
                </c:pt>
                <c:pt idx="205">
                  <c:v>2.8285320754074298E-3</c:v>
                </c:pt>
                <c:pt idx="206">
                  <c:v>2.8285320754074298E-3</c:v>
                </c:pt>
                <c:pt idx="207">
                  <c:v>2.8285320754074298E-3</c:v>
                </c:pt>
                <c:pt idx="208">
                  <c:v>2.8285320754074298E-3</c:v>
                </c:pt>
                <c:pt idx="209">
                  <c:v>2.8285320754074298E-3</c:v>
                </c:pt>
                <c:pt idx="210">
                  <c:v>2.8285320754074298E-3</c:v>
                </c:pt>
                <c:pt idx="211">
                  <c:v>2.8285320754074298E-3</c:v>
                </c:pt>
                <c:pt idx="212">
                  <c:v>2.8285320754074298E-3</c:v>
                </c:pt>
                <c:pt idx="213">
                  <c:v>2.8285320754074298E-3</c:v>
                </c:pt>
                <c:pt idx="214">
                  <c:v>2.8285320754074298E-3</c:v>
                </c:pt>
                <c:pt idx="215">
                  <c:v>2.8285320754074298E-3</c:v>
                </c:pt>
                <c:pt idx="216">
                  <c:v>2.8285320754074298E-3</c:v>
                </c:pt>
                <c:pt idx="217">
                  <c:v>2.8285320754074298E-3</c:v>
                </c:pt>
                <c:pt idx="218">
                  <c:v>2.8285320754074298E-3</c:v>
                </c:pt>
                <c:pt idx="219">
                  <c:v>2.8285320754074298E-3</c:v>
                </c:pt>
                <c:pt idx="220">
                  <c:v>2.8285320754074298E-3</c:v>
                </c:pt>
                <c:pt idx="221">
                  <c:v>2.8285320754074298E-3</c:v>
                </c:pt>
                <c:pt idx="222">
                  <c:v>2.8285320754074298E-3</c:v>
                </c:pt>
                <c:pt idx="223">
                  <c:v>2.8285320754074298E-3</c:v>
                </c:pt>
                <c:pt idx="224">
                  <c:v>2.8285320754074298E-3</c:v>
                </c:pt>
                <c:pt idx="225">
                  <c:v>2.8285320754074298E-3</c:v>
                </c:pt>
                <c:pt idx="226">
                  <c:v>2.8285320754074298E-3</c:v>
                </c:pt>
                <c:pt idx="227">
                  <c:v>2.8285320754074298E-3</c:v>
                </c:pt>
                <c:pt idx="228">
                  <c:v>2.8285320754074298E-3</c:v>
                </c:pt>
                <c:pt idx="229">
                  <c:v>2.8285320754074298E-3</c:v>
                </c:pt>
                <c:pt idx="230">
                  <c:v>2.8285320754074298E-3</c:v>
                </c:pt>
                <c:pt idx="231">
                  <c:v>2.8285320754074298E-3</c:v>
                </c:pt>
                <c:pt idx="232">
                  <c:v>2.8285320754074298E-3</c:v>
                </c:pt>
                <c:pt idx="233">
                  <c:v>2.8285320754074298E-3</c:v>
                </c:pt>
                <c:pt idx="234">
                  <c:v>2.8285320754074298E-3</c:v>
                </c:pt>
                <c:pt idx="235">
                  <c:v>2.8285320754074298E-3</c:v>
                </c:pt>
                <c:pt idx="236">
                  <c:v>2.8285320754074298E-3</c:v>
                </c:pt>
                <c:pt idx="237">
                  <c:v>2.8285320754074298E-3</c:v>
                </c:pt>
                <c:pt idx="238">
                  <c:v>2.8285320754074298E-3</c:v>
                </c:pt>
                <c:pt idx="239">
                  <c:v>2.8285320754074298E-3</c:v>
                </c:pt>
                <c:pt idx="240">
                  <c:v>2.8285320754074298E-3</c:v>
                </c:pt>
                <c:pt idx="241">
                  <c:v>2.8285320754074298E-3</c:v>
                </c:pt>
                <c:pt idx="242">
                  <c:v>2.8285320754074298E-3</c:v>
                </c:pt>
                <c:pt idx="243">
                  <c:v>2.8285320754074298E-3</c:v>
                </c:pt>
                <c:pt idx="244">
                  <c:v>2.8285320754074298E-3</c:v>
                </c:pt>
                <c:pt idx="245">
                  <c:v>2.8285320754074298E-3</c:v>
                </c:pt>
                <c:pt idx="246">
                  <c:v>2.8285320754074298E-3</c:v>
                </c:pt>
                <c:pt idx="247">
                  <c:v>2.8285320754074298E-3</c:v>
                </c:pt>
                <c:pt idx="248">
                  <c:v>2.8285320754074298E-3</c:v>
                </c:pt>
                <c:pt idx="249">
                  <c:v>2.8285320754074298E-3</c:v>
                </c:pt>
                <c:pt idx="250">
                  <c:v>2.8285320754074298E-3</c:v>
                </c:pt>
                <c:pt idx="251">
                  <c:v>2.8285320754074298E-3</c:v>
                </c:pt>
                <c:pt idx="252">
                  <c:v>2.8285320754074298E-3</c:v>
                </c:pt>
                <c:pt idx="253">
                  <c:v>2.8285320754074298E-3</c:v>
                </c:pt>
                <c:pt idx="254">
                  <c:v>2.8285320754074298E-3</c:v>
                </c:pt>
                <c:pt idx="255">
                  <c:v>2.8285320754074298E-3</c:v>
                </c:pt>
                <c:pt idx="256">
                  <c:v>2.8285320754074298E-3</c:v>
                </c:pt>
                <c:pt idx="257">
                  <c:v>2.8285320754074298E-3</c:v>
                </c:pt>
                <c:pt idx="258">
                  <c:v>2.8285320754074298E-3</c:v>
                </c:pt>
                <c:pt idx="259">
                  <c:v>2.8285320754074298E-3</c:v>
                </c:pt>
                <c:pt idx="260">
                  <c:v>2.8285320754074298E-3</c:v>
                </c:pt>
                <c:pt idx="261">
                  <c:v>2.8285320754074298E-3</c:v>
                </c:pt>
                <c:pt idx="262">
                  <c:v>2.8285320754074298E-3</c:v>
                </c:pt>
                <c:pt idx="263">
                  <c:v>2.8285320754074298E-3</c:v>
                </c:pt>
                <c:pt idx="264">
                  <c:v>2.8285320754074298E-3</c:v>
                </c:pt>
                <c:pt idx="265">
                  <c:v>2.8285320754074298E-3</c:v>
                </c:pt>
                <c:pt idx="266">
                  <c:v>2.8285320754074298E-3</c:v>
                </c:pt>
                <c:pt idx="267">
                  <c:v>2.8285320754074298E-3</c:v>
                </c:pt>
                <c:pt idx="268">
                  <c:v>2.8285320754074298E-3</c:v>
                </c:pt>
                <c:pt idx="269">
                  <c:v>2.8285320754074298E-3</c:v>
                </c:pt>
                <c:pt idx="270">
                  <c:v>2.8285320754074298E-3</c:v>
                </c:pt>
                <c:pt idx="271">
                  <c:v>2.8285320754074298E-3</c:v>
                </c:pt>
                <c:pt idx="272">
                  <c:v>2.8285320754074298E-3</c:v>
                </c:pt>
                <c:pt idx="273">
                  <c:v>2.8285320754074298E-3</c:v>
                </c:pt>
                <c:pt idx="274">
                  <c:v>2.8285320754074298E-3</c:v>
                </c:pt>
                <c:pt idx="275">
                  <c:v>2.8285320754074298E-3</c:v>
                </c:pt>
                <c:pt idx="276">
                  <c:v>2.8285320754074298E-3</c:v>
                </c:pt>
                <c:pt idx="277">
                  <c:v>2.8285320754074298E-3</c:v>
                </c:pt>
                <c:pt idx="278">
                  <c:v>2.8285320754074298E-3</c:v>
                </c:pt>
                <c:pt idx="279">
                  <c:v>2.8285320754074298E-3</c:v>
                </c:pt>
                <c:pt idx="280">
                  <c:v>2.8285320754074298E-3</c:v>
                </c:pt>
                <c:pt idx="281">
                  <c:v>2.8285320754074298E-3</c:v>
                </c:pt>
                <c:pt idx="282">
                  <c:v>2.8285320754074298E-3</c:v>
                </c:pt>
                <c:pt idx="283">
                  <c:v>2.8285320754074298E-3</c:v>
                </c:pt>
                <c:pt idx="284">
                  <c:v>2.8285320754074298E-3</c:v>
                </c:pt>
                <c:pt idx="285">
                  <c:v>2.8285320754074298E-3</c:v>
                </c:pt>
                <c:pt idx="286">
                  <c:v>2.8285320754074298E-3</c:v>
                </c:pt>
                <c:pt idx="287">
                  <c:v>2.8285320754074298E-3</c:v>
                </c:pt>
                <c:pt idx="288">
                  <c:v>2.8285320754074298E-3</c:v>
                </c:pt>
                <c:pt idx="289">
                  <c:v>2.8285320754074298E-3</c:v>
                </c:pt>
                <c:pt idx="290">
                  <c:v>2.8285320754074298E-3</c:v>
                </c:pt>
                <c:pt idx="291">
                  <c:v>2.8285320754074298E-3</c:v>
                </c:pt>
                <c:pt idx="292">
                  <c:v>2.8285320754074298E-3</c:v>
                </c:pt>
                <c:pt idx="293">
                  <c:v>2.8285320754074298E-3</c:v>
                </c:pt>
                <c:pt idx="294">
                  <c:v>2.8285320754074298E-3</c:v>
                </c:pt>
                <c:pt idx="295">
                  <c:v>2.8285320754074298E-3</c:v>
                </c:pt>
                <c:pt idx="296">
                  <c:v>2.8285320754074298E-3</c:v>
                </c:pt>
                <c:pt idx="297">
                  <c:v>2.8285320754074298E-3</c:v>
                </c:pt>
                <c:pt idx="298">
                  <c:v>2.8285320754074298E-3</c:v>
                </c:pt>
                <c:pt idx="299">
                  <c:v>2.8285320754074298E-3</c:v>
                </c:pt>
                <c:pt idx="300">
                  <c:v>2.8285320754074298E-3</c:v>
                </c:pt>
                <c:pt idx="301">
                  <c:v>2.8285320754074298E-3</c:v>
                </c:pt>
                <c:pt idx="302">
                  <c:v>2.8285320754074298E-3</c:v>
                </c:pt>
                <c:pt idx="303">
                  <c:v>2.8285320754074298E-3</c:v>
                </c:pt>
                <c:pt idx="304">
                  <c:v>2.8285320754074298E-3</c:v>
                </c:pt>
                <c:pt idx="305">
                  <c:v>2.8285320754074298E-3</c:v>
                </c:pt>
                <c:pt idx="306">
                  <c:v>2.8285320754074298E-3</c:v>
                </c:pt>
                <c:pt idx="307">
                  <c:v>2.8285320754074298E-3</c:v>
                </c:pt>
                <c:pt idx="308">
                  <c:v>2.8285320754074298E-3</c:v>
                </c:pt>
                <c:pt idx="309">
                  <c:v>2.8285320754074298E-3</c:v>
                </c:pt>
                <c:pt idx="310">
                  <c:v>2.8285320754074298E-3</c:v>
                </c:pt>
                <c:pt idx="311">
                  <c:v>2.8285320754074298E-3</c:v>
                </c:pt>
                <c:pt idx="312">
                  <c:v>2.8285320754074298E-3</c:v>
                </c:pt>
                <c:pt idx="313">
                  <c:v>2.8285320754074298E-3</c:v>
                </c:pt>
                <c:pt idx="314">
                  <c:v>2.8285320754074298E-3</c:v>
                </c:pt>
                <c:pt idx="315">
                  <c:v>2.8285320754074298E-3</c:v>
                </c:pt>
                <c:pt idx="316">
                  <c:v>2.8285320754074298E-3</c:v>
                </c:pt>
                <c:pt idx="317">
                  <c:v>2.8285320754074298E-3</c:v>
                </c:pt>
                <c:pt idx="318">
                  <c:v>2.8285320754074298E-3</c:v>
                </c:pt>
                <c:pt idx="319">
                  <c:v>2.8285320754074298E-3</c:v>
                </c:pt>
                <c:pt idx="320">
                  <c:v>2.8285320754074298E-3</c:v>
                </c:pt>
                <c:pt idx="321">
                  <c:v>2.8285320754074298E-3</c:v>
                </c:pt>
                <c:pt idx="322">
                  <c:v>2.8285320754074298E-3</c:v>
                </c:pt>
                <c:pt idx="323">
                  <c:v>2.8285320754074298E-3</c:v>
                </c:pt>
                <c:pt idx="324">
                  <c:v>2.8285320754074298E-3</c:v>
                </c:pt>
                <c:pt idx="325">
                  <c:v>2.8285320754074298E-3</c:v>
                </c:pt>
                <c:pt idx="326">
                  <c:v>2.8285320754074298E-3</c:v>
                </c:pt>
                <c:pt idx="327">
                  <c:v>2.8285320754074298E-3</c:v>
                </c:pt>
                <c:pt idx="328">
                  <c:v>2.8285320754074298E-3</c:v>
                </c:pt>
                <c:pt idx="329">
                  <c:v>2.8285320754074298E-3</c:v>
                </c:pt>
                <c:pt idx="330">
                  <c:v>2.8285320754074298E-3</c:v>
                </c:pt>
                <c:pt idx="331">
                  <c:v>2.8285320754074298E-3</c:v>
                </c:pt>
                <c:pt idx="332">
                  <c:v>2.8285320754074298E-3</c:v>
                </c:pt>
                <c:pt idx="333">
                  <c:v>2.8285320754074298E-3</c:v>
                </c:pt>
                <c:pt idx="334">
                  <c:v>2.8285320754074298E-3</c:v>
                </c:pt>
                <c:pt idx="335">
                  <c:v>2.8285320754074298E-3</c:v>
                </c:pt>
                <c:pt idx="336">
                  <c:v>2.8285320754074298E-3</c:v>
                </c:pt>
                <c:pt idx="337">
                  <c:v>2.8285320754074298E-3</c:v>
                </c:pt>
                <c:pt idx="338">
                  <c:v>2.8285320754074298E-3</c:v>
                </c:pt>
                <c:pt idx="339">
                  <c:v>2.8285320754074298E-3</c:v>
                </c:pt>
                <c:pt idx="340">
                  <c:v>2.8285320754074298E-3</c:v>
                </c:pt>
                <c:pt idx="341">
                  <c:v>2.8285320754074298E-3</c:v>
                </c:pt>
                <c:pt idx="342">
                  <c:v>2.8285320754074298E-3</c:v>
                </c:pt>
                <c:pt idx="343">
                  <c:v>2.8285320754074298E-3</c:v>
                </c:pt>
                <c:pt idx="344">
                  <c:v>2.8285320754074298E-3</c:v>
                </c:pt>
                <c:pt idx="345">
                  <c:v>2.8285320754074298E-3</c:v>
                </c:pt>
                <c:pt idx="346">
                  <c:v>2.8285320754074298E-3</c:v>
                </c:pt>
                <c:pt idx="347">
                  <c:v>2.8285320754074298E-3</c:v>
                </c:pt>
                <c:pt idx="348">
                  <c:v>2.8285320754074298E-3</c:v>
                </c:pt>
                <c:pt idx="349">
                  <c:v>2.8285320754074298E-3</c:v>
                </c:pt>
                <c:pt idx="350">
                  <c:v>2.8285320754074298E-3</c:v>
                </c:pt>
                <c:pt idx="351">
                  <c:v>2.8285320754074298E-3</c:v>
                </c:pt>
                <c:pt idx="352">
                  <c:v>2.8285320754074298E-3</c:v>
                </c:pt>
                <c:pt idx="353">
                  <c:v>2.8285320754074298E-3</c:v>
                </c:pt>
                <c:pt idx="354">
                  <c:v>2.8285320754074298E-3</c:v>
                </c:pt>
                <c:pt idx="355">
                  <c:v>2.8285320754074298E-3</c:v>
                </c:pt>
                <c:pt idx="356">
                  <c:v>2.8285320754074298E-3</c:v>
                </c:pt>
                <c:pt idx="357">
                  <c:v>2.8285320754074298E-3</c:v>
                </c:pt>
                <c:pt idx="358">
                  <c:v>2.8285320754074298E-3</c:v>
                </c:pt>
                <c:pt idx="359">
                  <c:v>2.8285320754074298E-3</c:v>
                </c:pt>
                <c:pt idx="360">
                  <c:v>2.8285320754074298E-3</c:v>
                </c:pt>
                <c:pt idx="361">
                  <c:v>2.8285320754074298E-3</c:v>
                </c:pt>
                <c:pt idx="362">
                  <c:v>2.8285320754074298E-3</c:v>
                </c:pt>
                <c:pt idx="363">
                  <c:v>2.8285320754074298E-3</c:v>
                </c:pt>
                <c:pt idx="364">
                  <c:v>2.8285320754074298E-3</c:v>
                </c:pt>
                <c:pt idx="365">
                  <c:v>2.8285320754074298E-3</c:v>
                </c:pt>
                <c:pt idx="366">
                  <c:v>2.8285320754074298E-3</c:v>
                </c:pt>
                <c:pt idx="367">
                  <c:v>2.8285320754074298E-3</c:v>
                </c:pt>
                <c:pt idx="368">
                  <c:v>2.8285320754074298E-3</c:v>
                </c:pt>
                <c:pt idx="369">
                  <c:v>2.8285320754074298E-3</c:v>
                </c:pt>
                <c:pt idx="370">
                  <c:v>2.8285320754074298E-3</c:v>
                </c:pt>
                <c:pt idx="371">
                  <c:v>2.8285320754074298E-3</c:v>
                </c:pt>
                <c:pt idx="372">
                  <c:v>2.8285320754074298E-3</c:v>
                </c:pt>
                <c:pt idx="373">
                  <c:v>2.8285320754074298E-3</c:v>
                </c:pt>
                <c:pt idx="374">
                  <c:v>2.8285320754074298E-3</c:v>
                </c:pt>
                <c:pt idx="375">
                  <c:v>2.8285320754074298E-3</c:v>
                </c:pt>
                <c:pt idx="376">
                  <c:v>2.8285320754074298E-3</c:v>
                </c:pt>
                <c:pt idx="377">
                  <c:v>2.8285320754074298E-3</c:v>
                </c:pt>
                <c:pt idx="378">
                  <c:v>2.8285320754074298E-3</c:v>
                </c:pt>
                <c:pt idx="379">
                  <c:v>2.8285320754074298E-3</c:v>
                </c:pt>
                <c:pt idx="380">
                  <c:v>2.8285320754074298E-3</c:v>
                </c:pt>
                <c:pt idx="381">
                  <c:v>2.8285320754074298E-3</c:v>
                </c:pt>
                <c:pt idx="382">
                  <c:v>2.8285320754074298E-3</c:v>
                </c:pt>
                <c:pt idx="383">
                  <c:v>2.8285320754074298E-3</c:v>
                </c:pt>
                <c:pt idx="384">
                  <c:v>2.8285320754074298E-3</c:v>
                </c:pt>
                <c:pt idx="385">
                  <c:v>2.8285320754074298E-3</c:v>
                </c:pt>
                <c:pt idx="386">
                  <c:v>2.8285320754074298E-3</c:v>
                </c:pt>
                <c:pt idx="387">
                  <c:v>2.8285320754074298E-3</c:v>
                </c:pt>
                <c:pt idx="388">
                  <c:v>2.8285320754074298E-3</c:v>
                </c:pt>
                <c:pt idx="389">
                  <c:v>2.8285320754074298E-3</c:v>
                </c:pt>
                <c:pt idx="390">
                  <c:v>2.8285320754074298E-3</c:v>
                </c:pt>
                <c:pt idx="391">
                  <c:v>2.8285320754074298E-3</c:v>
                </c:pt>
                <c:pt idx="392">
                  <c:v>2.8285320754074298E-3</c:v>
                </c:pt>
                <c:pt idx="393">
                  <c:v>2.8285320754074298E-3</c:v>
                </c:pt>
                <c:pt idx="394">
                  <c:v>2.8285320754074298E-3</c:v>
                </c:pt>
                <c:pt idx="395">
                  <c:v>2.8285320754074298E-3</c:v>
                </c:pt>
                <c:pt idx="396">
                  <c:v>2.8285320754074298E-3</c:v>
                </c:pt>
                <c:pt idx="397">
                  <c:v>2.8285320754074298E-3</c:v>
                </c:pt>
                <c:pt idx="398">
                  <c:v>2.8285320754074298E-3</c:v>
                </c:pt>
                <c:pt idx="399">
                  <c:v>2.8285320754074298E-3</c:v>
                </c:pt>
                <c:pt idx="400">
                  <c:v>2.8285320754074298E-3</c:v>
                </c:pt>
                <c:pt idx="401">
                  <c:v>2.8285320754074298E-3</c:v>
                </c:pt>
                <c:pt idx="402">
                  <c:v>2.8285320754074298E-3</c:v>
                </c:pt>
                <c:pt idx="403">
                  <c:v>2.8285320754074298E-3</c:v>
                </c:pt>
                <c:pt idx="404">
                  <c:v>2.8285320754074298E-3</c:v>
                </c:pt>
                <c:pt idx="405">
                  <c:v>2.8285320754074298E-3</c:v>
                </c:pt>
                <c:pt idx="406">
                  <c:v>2.8285320754074298E-3</c:v>
                </c:pt>
                <c:pt idx="407">
                  <c:v>2.8285320754074298E-3</c:v>
                </c:pt>
                <c:pt idx="408">
                  <c:v>2.8285320754074298E-3</c:v>
                </c:pt>
                <c:pt idx="409">
                  <c:v>2.8285320754074298E-3</c:v>
                </c:pt>
                <c:pt idx="410">
                  <c:v>2.8285320754074298E-3</c:v>
                </c:pt>
                <c:pt idx="411">
                  <c:v>2.8285320754074298E-3</c:v>
                </c:pt>
                <c:pt idx="412">
                  <c:v>2.8285320754074298E-3</c:v>
                </c:pt>
                <c:pt idx="413">
                  <c:v>2.8285320754074298E-3</c:v>
                </c:pt>
                <c:pt idx="414">
                  <c:v>2.8285320754074298E-3</c:v>
                </c:pt>
                <c:pt idx="415">
                  <c:v>2.8285320754074298E-3</c:v>
                </c:pt>
                <c:pt idx="416">
                  <c:v>2.8285320754074298E-3</c:v>
                </c:pt>
                <c:pt idx="417">
                  <c:v>2.8285320754074298E-3</c:v>
                </c:pt>
                <c:pt idx="418">
                  <c:v>2.8285320754074298E-3</c:v>
                </c:pt>
                <c:pt idx="419">
                  <c:v>2.8285320754074298E-3</c:v>
                </c:pt>
                <c:pt idx="420">
                  <c:v>2.8285320754074298E-3</c:v>
                </c:pt>
                <c:pt idx="421">
                  <c:v>2.8285320754074298E-3</c:v>
                </c:pt>
                <c:pt idx="422">
                  <c:v>2.8285320754074298E-3</c:v>
                </c:pt>
                <c:pt idx="423">
                  <c:v>2.8285320754074298E-3</c:v>
                </c:pt>
                <c:pt idx="424">
                  <c:v>2.8285320754074298E-3</c:v>
                </c:pt>
                <c:pt idx="425">
                  <c:v>2.8285320754074298E-3</c:v>
                </c:pt>
                <c:pt idx="426">
                  <c:v>2.8285320754074298E-3</c:v>
                </c:pt>
                <c:pt idx="427">
                  <c:v>2.8285320754074298E-3</c:v>
                </c:pt>
                <c:pt idx="428">
                  <c:v>2.8285320754074298E-3</c:v>
                </c:pt>
                <c:pt idx="429">
                  <c:v>2.8285320754074298E-3</c:v>
                </c:pt>
                <c:pt idx="430">
                  <c:v>2.8285320754074298E-3</c:v>
                </c:pt>
                <c:pt idx="431">
                  <c:v>2.8285320754074298E-3</c:v>
                </c:pt>
                <c:pt idx="432">
                  <c:v>2.8285320754074298E-3</c:v>
                </c:pt>
                <c:pt idx="433">
                  <c:v>2.8285320754074298E-3</c:v>
                </c:pt>
                <c:pt idx="434">
                  <c:v>2.8285320754074298E-3</c:v>
                </c:pt>
                <c:pt idx="435">
                  <c:v>2.8285320754074298E-3</c:v>
                </c:pt>
                <c:pt idx="436">
                  <c:v>2.8285320754074298E-3</c:v>
                </c:pt>
                <c:pt idx="437">
                  <c:v>2.8285320754074298E-3</c:v>
                </c:pt>
                <c:pt idx="438">
                  <c:v>2.8285320754074298E-3</c:v>
                </c:pt>
                <c:pt idx="439">
                  <c:v>2.8285320754074298E-3</c:v>
                </c:pt>
                <c:pt idx="440">
                  <c:v>2.8285320754074298E-3</c:v>
                </c:pt>
                <c:pt idx="441">
                  <c:v>2.8285320754074298E-3</c:v>
                </c:pt>
                <c:pt idx="442">
                  <c:v>2.8285320754074298E-3</c:v>
                </c:pt>
                <c:pt idx="443">
                  <c:v>2.8285320754074298E-3</c:v>
                </c:pt>
                <c:pt idx="444">
                  <c:v>2.8285320754074298E-3</c:v>
                </c:pt>
                <c:pt idx="445">
                  <c:v>2.8285320754074298E-3</c:v>
                </c:pt>
                <c:pt idx="446">
                  <c:v>2.8285320754074298E-3</c:v>
                </c:pt>
                <c:pt idx="447">
                  <c:v>2.8285320754074298E-3</c:v>
                </c:pt>
                <c:pt idx="448">
                  <c:v>2.8285320754074298E-3</c:v>
                </c:pt>
                <c:pt idx="449">
                  <c:v>2.8285320754074298E-3</c:v>
                </c:pt>
                <c:pt idx="450">
                  <c:v>2.8285320754074298E-3</c:v>
                </c:pt>
                <c:pt idx="451">
                  <c:v>2.8285320754074298E-3</c:v>
                </c:pt>
                <c:pt idx="452">
                  <c:v>2.8285320754074298E-3</c:v>
                </c:pt>
                <c:pt idx="453">
                  <c:v>2.8285320754074298E-3</c:v>
                </c:pt>
                <c:pt idx="454">
                  <c:v>2.8285320754074298E-3</c:v>
                </c:pt>
                <c:pt idx="455">
                  <c:v>2.8285320754074298E-3</c:v>
                </c:pt>
                <c:pt idx="456">
                  <c:v>2.8285320754074298E-3</c:v>
                </c:pt>
                <c:pt idx="457">
                  <c:v>2.8285320754074298E-3</c:v>
                </c:pt>
                <c:pt idx="458">
                  <c:v>2.8285320754074298E-3</c:v>
                </c:pt>
                <c:pt idx="459">
                  <c:v>2.8285320754074298E-3</c:v>
                </c:pt>
                <c:pt idx="460">
                  <c:v>2.8285320754074298E-3</c:v>
                </c:pt>
                <c:pt idx="461">
                  <c:v>2.8285320754074298E-3</c:v>
                </c:pt>
                <c:pt idx="462">
                  <c:v>2.8285320754074298E-3</c:v>
                </c:pt>
                <c:pt idx="463">
                  <c:v>2.8285320754074298E-3</c:v>
                </c:pt>
                <c:pt idx="464">
                  <c:v>2.8285320754074298E-3</c:v>
                </c:pt>
                <c:pt idx="465">
                  <c:v>2.8285320754074298E-3</c:v>
                </c:pt>
                <c:pt idx="466">
                  <c:v>2.8285320754074298E-3</c:v>
                </c:pt>
                <c:pt idx="467">
                  <c:v>2.8285320754074298E-3</c:v>
                </c:pt>
                <c:pt idx="468">
                  <c:v>2.8285320754074298E-3</c:v>
                </c:pt>
                <c:pt idx="469">
                  <c:v>2.8285320754074298E-3</c:v>
                </c:pt>
                <c:pt idx="470">
                  <c:v>2.8285320754074298E-3</c:v>
                </c:pt>
                <c:pt idx="471">
                  <c:v>2.8285320754074298E-3</c:v>
                </c:pt>
                <c:pt idx="472">
                  <c:v>2.8285320754074298E-3</c:v>
                </c:pt>
                <c:pt idx="473">
                  <c:v>2.8285320754074298E-3</c:v>
                </c:pt>
                <c:pt idx="474">
                  <c:v>2.8285320754074298E-3</c:v>
                </c:pt>
                <c:pt idx="475">
                  <c:v>2.8285320754074298E-3</c:v>
                </c:pt>
                <c:pt idx="476">
                  <c:v>2.8285320754074298E-3</c:v>
                </c:pt>
                <c:pt idx="477">
                  <c:v>2.8285320754074298E-3</c:v>
                </c:pt>
                <c:pt idx="478">
                  <c:v>2.8285320754074298E-3</c:v>
                </c:pt>
                <c:pt idx="479">
                  <c:v>2.8285320754074298E-3</c:v>
                </c:pt>
                <c:pt idx="480">
                  <c:v>2.8285320754074298E-3</c:v>
                </c:pt>
                <c:pt idx="481">
                  <c:v>2.8285320754074298E-3</c:v>
                </c:pt>
                <c:pt idx="482">
                  <c:v>2.8285320754074298E-3</c:v>
                </c:pt>
                <c:pt idx="483">
                  <c:v>2.8285320754074298E-3</c:v>
                </c:pt>
                <c:pt idx="484">
                  <c:v>2.8285320754074298E-3</c:v>
                </c:pt>
                <c:pt idx="485">
                  <c:v>2.8285320754074298E-3</c:v>
                </c:pt>
                <c:pt idx="486">
                  <c:v>2.8285320754074298E-3</c:v>
                </c:pt>
                <c:pt idx="487">
                  <c:v>2.8285320754074298E-3</c:v>
                </c:pt>
                <c:pt idx="488">
                  <c:v>2.8285320754074298E-3</c:v>
                </c:pt>
                <c:pt idx="489">
                  <c:v>2.8285320754074298E-3</c:v>
                </c:pt>
                <c:pt idx="490">
                  <c:v>2.8285320754074298E-3</c:v>
                </c:pt>
                <c:pt idx="491">
                  <c:v>2.8285320754074298E-3</c:v>
                </c:pt>
                <c:pt idx="492">
                  <c:v>2.8285320754074298E-3</c:v>
                </c:pt>
                <c:pt idx="493">
                  <c:v>2.8285320754074298E-3</c:v>
                </c:pt>
                <c:pt idx="494">
                  <c:v>2.8285320754074298E-3</c:v>
                </c:pt>
                <c:pt idx="495">
                  <c:v>2.8285320754074298E-3</c:v>
                </c:pt>
                <c:pt idx="496">
                  <c:v>2.8285320754074298E-3</c:v>
                </c:pt>
                <c:pt idx="497">
                  <c:v>2.8285320754074298E-3</c:v>
                </c:pt>
                <c:pt idx="498">
                  <c:v>2.8285320754074298E-3</c:v>
                </c:pt>
                <c:pt idx="499">
                  <c:v>2.8285320754074298E-3</c:v>
                </c:pt>
                <c:pt idx="500">
                  <c:v>2.8285320754074298E-3</c:v>
                </c:pt>
                <c:pt idx="501">
                  <c:v>2.8285320754074298E-3</c:v>
                </c:pt>
                <c:pt idx="502">
                  <c:v>2.8285320754074298E-3</c:v>
                </c:pt>
                <c:pt idx="503">
                  <c:v>2.8285320754074298E-3</c:v>
                </c:pt>
                <c:pt idx="504">
                  <c:v>2.8285320754074298E-3</c:v>
                </c:pt>
                <c:pt idx="505">
                  <c:v>2.8285320754074298E-3</c:v>
                </c:pt>
                <c:pt idx="506">
                  <c:v>2.8285320754074298E-3</c:v>
                </c:pt>
                <c:pt idx="507">
                  <c:v>2.8285320754074298E-3</c:v>
                </c:pt>
                <c:pt idx="508">
                  <c:v>2.8285320754074298E-3</c:v>
                </c:pt>
                <c:pt idx="509">
                  <c:v>2.8285320754074298E-3</c:v>
                </c:pt>
                <c:pt idx="510">
                  <c:v>2.8285320754074298E-3</c:v>
                </c:pt>
                <c:pt idx="511">
                  <c:v>2.8285320754074298E-3</c:v>
                </c:pt>
                <c:pt idx="512">
                  <c:v>2.8285320754074298E-3</c:v>
                </c:pt>
                <c:pt idx="513">
                  <c:v>2.8285320754074298E-3</c:v>
                </c:pt>
                <c:pt idx="514">
                  <c:v>2.8285320754074298E-3</c:v>
                </c:pt>
                <c:pt idx="515">
                  <c:v>2.8285320754074298E-3</c:v>
                </c:pt>
                <c:pt idx="516">
                  <c:v>2.8285320754074298E-3</c:v>
                </c:pt>
                <c:pt idx="517">
                  <c:v>2.8285320754074298E-3</c:v>
                </c:pt>
                <c:pt idx="518">
                  <c:v>2.8285320754074298E-3</c:v>
                </c:pt>
                <c:pt idx="519">
                  <c:v>2.8285320754074298E-3</c:v>
                </c:pt>
                <c:pt idx="520">
                  <c:v>2.8285320754074298E-3</c:v>
                </c:pt>
                <c:pt idx="521">
                  <c:v>2.8285320754074298E-3</c:v>
                </c:pt>
                <c:pt idx="522">
                  <c:v>2.8285320754074298E-3</c:v>
                </c:pt>
                <c:pt idx="523">
                  <c:v>5.6904076399772298E-3</c:v>
                </c:pt>
                <c:pt idx="524">
                  <c:v>1.14478953202066E-2</c:v>
                </c:pt>
                <c:pt idx="525">
                  <c:v>1.14478953202066E-2</c:v>
                </c:pt>
                <c:pt idx="526">
                  <c:v>1.14478953202066E-2</c:v>
                </c:pt>
                <c:pt idx="527">
                  <c:v>1.14478953202066E-2</c:v>
                </c:pt>
                <c:pt idx="528">
                  <c:v>1.14478953202066E-2</c:v>
                </c:pt>
                <c:pt idx="529">
                  <c:v>1.14478953202066E-2</c:v>
                </c:pt>
                <c:pt idx="530">
                  <c:v>1.14478953202066E-2</c:v>
                </c:pt>
                <c:pt idx="531">
                  <c:v>1.14478953202066E-2</c:v>
                </c:pt>
                <c:pt idx="532">
                  <c:v>1.14478953202066E-2</c:v>
                </c:pt>
                <c:pt idx="533">
                  <c:v>1.14478953202066E-2</c:v>
                </c:pt>
                <c:pt idx="534">
                  <c:v>1.14478953202066E-2</c:v>
                </c:pt>
                <c:pt idx="535">
                  <c:v>1.14478953202066E-2</c:v>
                </c:pt>
                <c:pt idx="536">
                  <c:v>1.14478953202066E-2</c:v>
                </c:pt>
                <c:pt idx="537">
                  <c:v>1.14478953202066E-2</c:v>
                </c:pt>
                <c:pt idx="538">
                  <c:v>1.14478953202066E-2</c:v>
                </c:pt>
                <c:pt idx="539">
                  <c:v>1.14478953202066E-2</c:v>
                </c:pt>
                <c:pt idx="540">
                  <c:v>1.14478953202066E-2</c:v>
                </c:pt>
                <c:pt idx="541">
                  <c:v>1.14478953202066E-2</c:v>
                </c:pt>
                <c:pt idx="542">
                  <c:v>1.14478953202066E-2</c:v>
                </c:pt>
                <c:pt idx="543">
                  <c:v>1.14478953202066E-2</c:v>
                </c:pt>
                <c:pt idx="544">
                  <c:v>1.14478953202066E-2</c:v>
                </c:pt>
                <c:pt idx="545">
                  <c:v>1.14478953202066E-2</c:v>
                </c:pt>
                <c:pt idx="546">
                  <c:v>1.14478953202066E-2</c:v>
                </c:pt>
                <c:pt idx="547">
                  <c:v>1.14478953202066E-2</c:v>
                </c:pt>
                <c:pt idx="548">
                  <c:v>1.14478953202066E-2</c:v>
                </c:pt>
                <c:pt idx="549">
                  <c:v>1.14478953202066E-2</c:v>
                </c:pt>
                <c:pt idx="550">
                  <c:v>1.14478953202066E-2</c:v>
                </c:pt>
                <c:pt idx="551">
                  <c:v>1.14478953202066E-2</c:v>
                </c:pt>
                <c:pt idx="552">
                  <c:v>1.14478953202066E-2</c:v>
                </c:pt>
                <c:pt idx="553">
                  <c:v>1.14478953202066E-2</c:v>
                </c:pt>
                <c:pt idx="554">
                  <c:v>1.14478953202066E-2</c:v>
                </c:pt>
                <c:pt idx="555">
                  <c:v>1.14478953202066E-2</c:v>
                </c:pt>
                <c:pt idx="556">
                  <c:v>1.14478953202066E-2</c:v>
                </c:pt>
                <c:pt idx="557">
                  <c:v>1.14478953202066E-2</c:v>
                </c:pt>
                <c:pt idx="558">
                  <c:v>1.14478953202066E-2</c:v>
                </c:pt>
                <c:pt idx="559">
                  <c:v>1.14478953202066E-2</c:v>
                </c:pt>
                <c:pt idx="560">
                  <c:v>1.14478953202066E-2</c:v>
                </c:pt>
                <c:pt idx="561">
                  <c:v>1.14478953202066E-2</c:v>
                </c:pt>
                <c:pt idx="562">
                  <c:v>1.14478953202066E-2</c:v>
                </c:pt>
                <c:pt idx="563">
                  <c:v>1.14478953202066E-2</c:v>
                </c:pt>
                <c:pt idx="564">
                  <c:v>1.14478953202066E-2</c:v>
                </c:pt>
                <c:pt idx="565">
                  <c:v>1.14478953202066E-2</c:v>
                </c:pt>
                <c:pt idx="566">
                  <c:v>1.14478953202066E-2</c:v>
                </c:pt>
                <c:pt idx="567">
                  <c:v>1.14478953202066E-2</c:v>
                </c:pt>
                <c:pt idx="568">
                  <c:v>1.14478953202066E-2</c:v>
                </c:pt>
                <c:pt idx="569">
                  <c:v>1.14478953202066E-2</c:v>
                </c:pt>
                <c:pt idx="570">
                  <c:v>1.14478953202066E-2</c:v>
                </c:pt>
                <c:pt idx="571">
                  <c:v>1.14478953202066E-2</c:v>
                </c:pt>
                <c:pt idx="572">
                  <c:v>1.14478953202066E-2</c:v>
                </c:pt>
                <c:pt idx="573">
                  <c:v>1.14478953202066E-2</c:v>
                </c:pt>
                <c:pt idx="574">
                  <c:v>1.14478953202066E-2</c:v>
                </c:pt>
                <c:pt idx="575">
                  <c:v>1.14478953202066E-2</c:v>
                </c:pt>
                <c:pt idx="576">
                  <c:v>1.14478953202066E-2</c:v>
                </c:pt>
                <c:pt idx="577">
                  <c:v>1.14478953202066E-2</c:v>
                </c:pt>
                <c:pt idx="578">
                  <c:v>1.14478953202066E-2</c:v>
                </c:pt>
                <c:pt idx="579">
                  <c:v>1.14478953202066E-2</c:v>
                </c:pt>
                <c:pt idx="580">
                  <c:v>1.14478953202066E-2</c:v>
                </c:pt>
                <c:pt idx="581">
                  <c:v>1.14478953202066E-2</c:v>
                </c:pt>
                <c:pt idx="582">
                  <c:v>1.14478953202066E-2</c:v>
                </c:pt>
                <c:pt idx="583">
                  <c:v>1.14478953202066E-2</c:v>
                </c:pt>
                <c:pt idx="584">
                  <c:v>1.14478953202066E-2</c:v>
                </c:pt>
                <c:pt idx="585">
                  <c:v>1.14478953202066E-2</c:v>
                </c:pt>
                <c:pt idx="586">
                  <c:v>1.14478953202066E-2</c:v>
                </c:pt>
                <c:pt idx="587">
                  <c:v>1.14478953202066E-2</c:v>
                </c:pt>
                <c:pt idx="588">
                  <c:v>1.14478953202066E-2</c:v>
                </c:pt>
                <c:pt idx="589">
                  <c:v>1.14478953202066E-2</c:v>
                </c:pt>
                <c:pt idx="590">
                  <c:v>1.14478953202066E-2</c:v>
                </c:pt>
                <c:pt idx="591">
                  <c:v>1.14478953202066E-2</c:v>
                </c:pt>
                <c:pt idx="592">
                  <c:v>1.14478953202066E-2</c:v>
                </c:pt>
                <c:pt idx="593">
                  <c:v>1.14478953202066E-2</c:v>
                </c:pt>
                <c:pt idx="594">
                  <c:v>1.14478953202066E-2</c:v>
                </c:pt>
                <c:pt idx="595">
                  <c:v>1.14478953202066E-2</c:v>
                </c:pt>
                <c:pt idx="596">
                  <c:v>1.14478953202066E-2</c:v>
                </c:pt>
                <c:pt idx="597">
                  <c:v>1.14478953202066E-2</c:v>
                </c:pt>
                <c:pt idx="598">
                  <c:v>1.14478953202066E-2</c:v>
                </c:pt>
                <c:pt idx="599">
                  <c:v>1.14478953202066E-2</c:v>
                </c:pt>
                <c:pt idx="600">
                  <c:v>1.14478953202066E-2</c:v>
                </c:pt>
                <c:pt idx="601">
                  <c:v>1.14478953202066E-2</c:v>
                </c:pt>
                <c:pt idx="602">
                  <c:v>1.14478953202066E-2</c:v>
                </c:pt>
                <c:pt idx="603">
                  <c:v>1.14478953202066E-2</c:v>
                </c:pt>
                <c:pt idx="604">
                  <c:v>1.14478953202066E-2</c:v>
                </c:pt>
                <c:pt idx="605">
                  <c:v>1.14478953202066E-2</c:v>
                </c:pt>
                <c:pt idx="606">
                  <c:v>1.14478953202066E-2</c:v>
                </c:pt>
                <c:pt idx="607">
                  <c:v>1.14478953202066E-2</c:v>
                </c:pt>
                <c:pt idx="608">
                  <c:v>1.14478953202066E-2</c:v>
                </c:pt>
                <c:pt idx="609">
                  <c:v>1.14478953202066E-2</c:v>
                </c:pt>
                <c:pt idx="610">
                  <c:v>1.14478953202066E-2</c:v>
                </c:pt>
                <c:pt idx="611">
                  <c:v>1.14478953202066E-2</c:v>
                </c:pt>
                <c:pt idx="612">
                  <c:v>1.14478953202066E-2</c:v>
                </c:pt>
                <c:pt idx="613">
                  <c:v>1.14478953202066E-2</c:v>
                </c:pt>
                <c:pt idx="614">
                  <c:v>1.14478953202066E-2</c:v>
                </c:pt>
                <c:pt idx="615">
                  <c:v>1.14478953202066E-2</c:v>
                </c:pt>
                <c:pt idx="616">
                  <c:v>1.14478953202066E-2</c:v>
                </c:pt>
                <c:pt idx="617">
                  <c:v>1.14478953202066E-2</c:v>
                </c:pt>
                <c:pt idx="618">
                  <c:v>1.14478953202066E-2</c:v>
                </c:pt>
                <c:pt idx="619">
                  <c:v>1.14478953202066E-2</c:v>
                </c:pt>
                <c:pt idx="620">
                  <c:v>1.14478953202066E-2</c:v>
                </c:pt>
                <c:pt idx="621">
                  <c:v>1.14478953202066E-2</c:v>
                </c:pt>
                <c:pt idx="622">
                  <c:v>1.14478953202066E-2</c:v>
                </c:pt>
                <c:pt idx="623">
                  <c:v>1.14478953202066E-2</c:v>
                </c:pt>
                <c:pt idx="624">
                  <c:v>1.14478953202066E-2</c:v>
                </c:pt>
                <c:pt idx="625">
                  <c:v>1.14478953202066E-2</c:v>
                </c:pt>
                <c:pt idx="626">
                  <c:v>1.14478953202066E-2</c:v>
                </c:pt>
                <c:pt idx="627">
                  <c:v>1.14478953202066E-2</c:v>
                </c:pt>
                <c:pt idx="628">
                  <c:v>1.14478953202066E-2</c:v>
                </c:pt>
                <c:pt idx="629">
                  <c:v>1.14478953202066E-2</c:v>
                </c:pt>
                <c:pt idx="630">
                  <c:v>1.14478953202066E-2</c:v>
                </c:pt>
                <c:pt idx="631">
                  <c:v>1.14478953202066E-2</c:v>
                </c:pt>
                <c:pt idx="632">
                  <c:v>1.14478953202066E-2</c:v>
                </c:pt>
                <c:pt idx="633">
                  <c:v>1.14478953202066E-2</c:v>
                </c:pt>
                <c:pt idx="634">
                  <c:v>1.14478953202066E-2</c:v>
                </c:pt>
                <c:pt idx="635">
                  <c:v>1.14478953202066E-2</c:v>
                </c:pt>
                <c:pt idx="636">
                  <c:v>1.14478953202066E-2</c:v>
                </c:pt>
                <c:pt idx="637">
                  <c:v>1.14478953202066E-2</c:v>
                </c:pt>
                <c:pt idx="638">
                  <c:v>1.14478953202066E-2</c:v>
                </c:pt>
                <c:pt idx="639">
                  <c:v>1.14478953202066E-2</c:v>
                </c:pt>
                <c:pt idx="640">
                  <c:v>1.14478953202066E-2</c:v>
                </c:pt>
                <c:pt idx="641">
                  <c:v>1.14478953202066E-2</c:v>
                </c:pt>
                <c:pt idx="642">
                  <c:v>1.14478953202066E-2</c:v>
                </c:pt>
                <c:pt idx="643">
                  <c:v>1.14478953202066E-2</c:v>
                </c:pt>
                <c:pt idx="644">
                  <c:v>1.14478953202066E-2</c:v>
                </c:pt>
                <c:pt idx="645">
                  <c:v>1.14478953202066E-2</c:v>
                </c:pt>
                <c:pt idx="646">
                  <c:v>1.14478953202066E-2</c:v>
                </c:pt>
                <c:pt idx="647">
                  <c:v>1.14478953202066E-2</c:v>
                </c:pt>
                <c:pt idx="648">
                  <c:v>1.14478953202066E-2</c:v>
                </c:pt>
                <c:pt idx="649">
                  <c:v>1.14478953202066E-2</c:v>
                </c:pt>
                <c:pt idx="650">
                  <c:v>1.14478953202066E-2</c:v>
                </c:pt>
                <c:pt idx="651">
                  <c:v>1.14478953202066E-2</c:v>
                </c:pt>
                <c:pt idx="652">
                  <c:v>1.14478953202066E-2</c:v>
                </c:pt>
                <c:pt idx="653">
                  <c:v>1.14478953202066E-2</c:v>
                </c:pt>
                <c:pt idx="654">
                  <c:v>1.14478953202066E-2</c:v>
                </c:pt>
                <c:pt idx="655">
                  <c:v>1.14478953202066E-2</c:v>
                </c:pt>
                <c:pt idx="656">
                  <c:v>1.14478953202066E-2</c:v>
                </c:pt>
                <c:pt idx="657">
                  <c:v>1.14478953202066E-2</c:v>
                </c:pt>
                <c:pt idx="658">
                  <c:v>1.14478953202066E-2</c:v>
                </c:pt>
                <c:pt idx="659">
                  <c:v>1.14478953202066E-2</c:v>
                </c:pt>
                <c:pt idx="660">
                  <c:v>1.14478953202066E-2</c:v>
                </c:pt>
                <c:pt idx="661">
                  <c:v>1.14478953202066E-2</c:v>
                </c:pt>
                <c:pt idx="662">
                  <c:v>1.14478953202066E-2</c:v>
                </c:pt>
                <c:pt idx="663">
                  <c:v>1.14478953202066E-2</c:v>
                </c:pt>
                <c:pt idx="664">
                  <c:v>1.14478953202066E-2</c:v>
                </c:pt>
                <c:pt idx="665">
                  <c:v>1.14478953202066E-2</c:v>
                </c:pt>
                <c:pt idx="666">
                  <c:v>1.14478953202066E-2</c:v>
                </c:pt>
                <c:pt idx="667">
                  <c:v>1.14478953202066E-2</c:v>
                </c:pt>
                <c:pt idx="668">
                  <c:v>1.14478953202066E-2</c:v>
                </c:pt>
                <c:pt idx="669">
                  <c:v>1.14478953202066E-2</c:v>
                </c:pt>
                <c:pt idx="670">
                  <c:v>1.14478953202066E-2</c:v>
                </c:pt>
                <c:pt idx="671">
                  <c:v>1.14478953202066E-2</c:v>
                </c:pt>
                <c:pt idx="672">
                  <c:v>1.14478953202066E-2</c:v>
                </c:pt>
                <c:pt idx="673">
                  <c:v>1.14478953202066E-2</c:v>
                </c:pt>
                <c:pt idx="674">
                  <c:v>1.14478953202066E-2</c:v>
                </c:pt>
                <c:pt idx="675">
                  <c:v>1.14478953202066E-2</c:v>
                </c:pt>
                <c:pt idx="676">
                  <c:v>1.14478953202066E-2</c:v>
                </c:pt>
                <c:pt idx="677">
                  <c:v>1.14478953202066E-2</c:v>
                </c:pt>
                <c:pt idx="678">
                  <c:v>1.14478953202066E-2</c:v>
                </c:pt>
                <c:pt idx="679">
                  <c:v>1.14478953202066E-2</c:v>
                </c:pt>
                <c:pt idx="680">
                  <c:v>1.14478953202066E-2</c:v>
                </c:pt>
                <c:pt idx="681">
                  <c:v>1.14478953202066E-2</c:v>
                </c:pt>
                <c:pt idx="682">
                  <c:v>1.14478953202066E-2</c:v>
                </c:pt>
                <c:pt idx="683">
                  <c:v>1.14478953202066E-2</c:v>
                </c:pt>
                <c:pt idx="684">
                  <c:v>1.14478953202066E-2</c:v>
                </c:pt>
                <c:pt idx="685">
                  <c:v>1.14478953202066E-2</c:v>
                </c:pt>
                <c:pt idx="686">
                  <c:v>1.14478953202066E-2</c:v>
                </c:pt>
                <c:pt idx="687">
                  <c:v>1.14478953202066E-2</c:v>
                </c:pt>
                <c:pt idx="688">
                  <c:v>1.14478953202066E-2</c:v>
                </c:pt>
                <c:pt idx="689">
                  <c:v>1.14478953202066E-2</c:v>
                </c:pt>
                <c:pt idx="690">
                  <c:v>1.14478953202066E-2</c:v>
                </c:pt>
                <c:pt idx="691">
                  <c:v>1.14478953202066E-2</c:v>
                </c:pt>
                <c:pt idx="692">
                  <c:v>1.14478953202066E-2</c:v>
                </c:pt>
                <c:pt idx="693">
                  <c:v>1.14478953202066E-2</c:v>
                </c:pt>
                <c:pt idx="694">
                  <c:v>1.14478953202066E-2</c:v>
                </c:pt>
                <c:pt idx="695">
                  <c:v>1.14478953202066E-2</c:v>
                </c:pt>
                <c:pt idx="696">
                  <c:v>1.14478953202066E-2</c:v>
                </c:pt>
                <c:pt idx="697">
                  <c:v>1.14478953202066E-2</c:v>
                </c:pt>
                <c:pt idx="698">
                  <c:v>1.14478953202066E-2</c:v>
                </c:pt>
                <c:pt idx="699">
                  <c:v>1.14478953202066E-2</c:v>
                </c:pt>
                <c:pt idx="700">
                  <c:v>1.14478953202066E-2</c:v>
                </c:pt>
                <c:pt idx="701">
                  <c:v>1.14478953202066E-2</c:v>
                </c:pt>
                <c:pt idx="702">
                  <c:v>1.14478953202066E-2</c:v>
                </c:pt>
                <c:pt idx="703">
                  <c:v>1.14478953202066E-2</c:v>
                </c:pt>
                <c:pt idx="704">
                  <c:v>1.14478953202066E-2</c:v>
                </c:pt>
                <c:pt idx="705">
                  <c:v>1.14478953202066E-2</c:v>
                </c:pt>
                <c:pt idx="706">
                  <c:v>1.14478953202066E-2</c:v>
                </c:pt>
                <c:pt idx="707">
                  <c:v>1.14478953202066E-2</c:v>
                </c:pt>
                <c:pt idx="708">
                  <c:v>1.14478953202066E-2</c:v>
                </c:pt>
                <c:pt idx="709">
                  <c:v>1.14478953202066E-2</c:v>
                </c:pt>
                <c:pt idx="710">
                  <c:v>1.14478953202066E-2</c:v>
                </c:pt>
                <c:pt idx="711">
                  <c:v>1.14478953202066E-2</c:v>
                </c:pt>
                <c:pt idx="712">
                  <c:v>1.14478953202066E-2</c:v>
                </c:pt>
                <c:pt idx="713">
                  <c:v>1.14478953202066E-2</c:v>
                </c:pt>
                <c:pt idx="714">
                  <c:v>1.14478953202066E-2</c:v>
                </c:pt>
                <c:pt idx="715">
                  <c:v>1.14478953202066E-2</c:v>
                </c:pt>
                <c:pt idx="716">
                  <c:v>1.14478953202066E-2</c:v>
                </c:pt>
                <c:pt idx="717">
                  <c:v>1.14478953202066E-2</c:v>
                </c:pt>
                <c:pt idx="718">
                  <c:v>1.14478953202066E-2</c:v>
                </c:pt>
                <c:pt idx="719">
                  <c:v>1.14478953202066E-2</c:v>
                </c:pt>
                <c:pt idx="720">
                  <c:v>1.14478953202066E-2</c:v>
                </c:pt>
                <c:pt idx="721">
                  <c:v>1.14478953202066E-2</c:v>
                </c:pt>
                <c:pt idx="722">
                  <c:v>1.14478953202066E-2</c:v>
                </c:pt>
                <c:pt idx="723">
                  <c:v>1.14478953202066E-2</c:v>
                </c:pt>
                <c:pt idx="724">
                  <c:v>1.14478953202066E-2</c:v>
                </c:pt>
                <c:pt idx="725">
                  <c:v>1.14478953202066E-2</c:v>
                </c:pt>
                <c:pt idx="726">
                  <c:v>1.14478953202066E-2</c:v>
                </c:pt>
                <c:pt idx="727">
                  <c:v>1.14478953202066E-2</c:v>
                </c:pt>
                <c:pt idx="728">
                  <c:v>1.14478953202066E-2</c:v>
                </c:pt>
                <c:pt idx="729">
                  <c:v>1.14478953202066E-2</c:v>
                </c:pt>
                <c:pt idx="730">
                  <c:v>1.14478953202066E-2</c:v>
                </c:pt>
                <c:pt idx="731">
                  <c:v>1.14478953202066E-2</c:v>
                </c:pt>
                <c:pt idx="732">
                  <c:v>1.14478953202066E-2</c:v>
                </c:pt>
                <c:pt idx="733">
                  <c:v>1.14478953202066E-2</c:v>
                </c:pt>
                <c:pt idx="734">
                  <c:v>1.14478953202066E-2</c:v>
                </c:pt>
                <c:pt idx="735">
                  <c:v>1.14478953202066E-2</c:v>
                </c:pt>
                <c:pt idx="736">
                  <c:v>1.14478953202066E-2</c:v>
                </c:pt>
                <c:pt idx="737">
                  <c:v>1.14478953202066E-2</c:v>
                </c:pt>
                <c:pt idx="738">
                  <c:v>1.14478953202066E-2</c:v>
                </c:pt>
                <c:pt idx="739">
                  <c:v>1.14478953202066E-2</c:v>
                </c:pt>
                <c:pt idx="740">
                  <c:v>1.14478953202066E-2</c:v>
                </c:pt>
                <c:pt idx="741">
                  <c:v>1.14478953202066E-2</c:v>
                </c:pt>
                <c:pt idx="742">
                  <c:v>1.14478953202066E-2</c:v>
                </c:pt>
                <c:pt idx="743">
                  <c:v>1.14478953202066E-2</c:v>
                </c:pt>
                <c:pt idx="744">
                  <c:v>1.14478953202066E-2</c:v>
                </c:pt>
                <c:pt idx="745">
                  <c:v>1.14478953202066E-2</c:v>
                </c:pt>
                <c:pt idx="746">
                  <c:v>1.14478953202066E-2</c:v>
                </c:pt>
                <c:pt idx="747">
                  <c:v>1.14478953202066E-2</c:v>
                </c:pt>
                <c:pt idx="748">
                  <c:v>1.14478953202066E-2</c:v>
                </c:pt>
                <c:pt idx="749">
                  <c:v>1.14478953202066E-2</c:v>
                </c:pt>
                <c:pt idx="750">
                  <c:v>1.14478953202066E-2</c:v>
                </c:pt>
                <c:pt idx="751">
                  <c:v>1.14478953202066E-2</c:v>
                </c:pt>
                <c:pt idx="752">
                  <c:v>1.14478953202066E-2</c:v>
                </c:pt>
                <c:pt idx="753">
                  <c:v>1.14478953202066E-2</c:v>
                </c:pt>
                <c:pt idx="754">
                  <c:v>1.14478953202066E-2</c:v>
                </c:pt>
                <c:pt idx="755">
                  <c:v>1.14478953202066E-2</c:v>
                </c:pt>
                <c:pt idx="756">
                  <c:v>1.14478953202066E-2</c:v>
                </c:pt>
                <c:pt idx="757">
                  <c:v>1.14478953202066E-2</c:v>
                </c:pt>
                <c:pt idx="758">
                  <c:v>1.14478953202066E-2</c:v>
                </c:pt>
                <c:pt idx="759">
                  <c:v>1.14478953202066E-2</c:v>
                </c:pt>
                <c:pt idx="760">
                  <c:v>1.14478953202066E-2</c:v>
                </c:pt>
                <c:pt idx="761">
                  <c:v>1.14478953202066E-2</c:v>
                </c:pt>
                <c:pt idx="762">
                  <c:v>1.14478953202066E-2</c:v>
                </c:pt>
                <c:pt idx="763">
                  <c:v>1.14478953202066E-2</c:v>
                </c:pt>
                <c:pt idx="764">
                  <c:v>1.14478953202066E-2</c:v>
                </c:pt>
                <c:pt idx="765">
                  <c:v>1.14478953202066E-2</c:v>
                </c:pt>
                <c:pt idx="766">
                  <c:v>1.14478953202066E-2</c:v>
                </c:pt>
                <c:pt idx="767">
                  <c:v>1.14478953202066E-2</c:v>
                </c:pt>
                <c:pt idx="768">
                  <c:v>1.14478953202066E-2</c:v>
                </c:pt>
                <c:pt idx="769">
                  <c:v>1.14478953202066E-2</c:v>
                </c:pt>
                <c:pt idx="770">
                  <c:v>1.14478953202066E-2</c:v>
                </c:pt>
                <c:pt idx="771">
                  <c:v>1.14478953202066E-2</c:v>
                </c:pt>
                <c:pt idx="772">
                  <c:v>1.14478953202066E-2</c:v>
                </c:pt>
                <c:pt idx="773">
                  <c:v>1.14478953202066E-2</c:v>
                </c:pt>
                <c:pt idx="774">
                  <c:v>1.14478953202066E-2</c:v>
                </c:pt>
                <c:pt idx="775">
                  <c:v>1.14478953202066E-2</c:v>
                </c:pt>
                <c:pt idx="776">
                  <c:v>1.14478953202066E-2</c:v>
                </c:pt>
                <c:pt idx="777">
                  <c:v>1.14478953202066E-2</c:v>
                </c:pt>
                <c:pt idx="778">
                  <c:v>1.14478953202066E-2</c:v>
                </c:pt>
                <c:pt idx="779">
                  <c:v>1.14478953202066E-2</c:v>
                </c:pt>
                <c:pt idx="780">
                  <c:v>1.14478953202066E-2</c:v>
                </c:pt>
                <c:pt idx="781">
                  <c:v>1.14478953202066E-2</c:v>
                </c:pt>
                <c:pt idx="782">
                  <c:v>1.14478953202066E-2</c:v>
                </c:pt>
                <c:pt idx="783">
                  <c:v>1.14478953202066E-2</c:v>
                </c:pt>
                <c:pt idx="784">
                  <c:v>1.14478953202066E-2</c:v>
                </c:pt>
                <c:pt idx="785">
                  <c:v>1.14478953202066E-2</c:v>
                </c:pt>
                <c:pt idx="786">
                  <c:v>1.14478953202066E-2</c:v>
                </c:pt>
                <c:pt idx="787">
                  <c:v>1.14478953202066E-2</c:v>
                </c:pt>
                <c:pt idx="788">
                  <c:v>1.14478953202066E-2</c:v>
                </c:pt>
                <c:pt idx="789">
                  <c:v>1.14478953202066E-2</c:v>
                </c:pt>
                <c:pt idx="790">
                  <c:v>1.14478953202066E-2</c:v>
                </c:pt>
                <c:pt idx="791">
                  <c:v>1.14478953202066E-2</c:v>
                </c:pt>
                <c:pt idx="792">
                  <c:v>1.14478953202066E-2</c:v>
                </c:pt>
                <c:pt idx="793">
                  <c:v>1.14478953202066E-2</c:v>
                </c:pt>
                <c:pt idx="794">
                  <c:v>1.14478953202066E-2</c:v>
                </c:pt>
                <c:pt idx="795">
                  <c:v>1.14478953202066E-2</c:v>
                </c:pt>
                <c:pt idx="796">
                  <c:v>1.14478953202066E-2</c:v>
                </c:pt>
                <c:pt idx="797">
                  <c:v>1.14478953202066E-2</c:v>
                </c:pt>
                <c:pt idx="798">
                  <c:v>1.14478953202066E-2</c:v>
                </c:pt>
                <c:pt idx="799">
                  <c:v>1.14478953202066E-2</c:v>
                </c:pt>
                <c:pt idx="800">
                  <c:v>1.14478953202066E-2</c:v>
                </c:pt>
                <c:pt idx="801">
                  <c:v>1.14478953202066E-2</c:v>
                </c:pt>
                <c:pt idx="802">
                  <c:v>1.14478953202066E-2</c:v>
                </c:pt>
                <c:pt idx="803">
                  <c:v>1.14478953202066E-2</c:v>
                </c:pt>
                <c:pt idx="804">
                  <c:v>1.14478953202066E-2</c:v>
                </c:pt>
                <c:pt idx="805">
                  <c:v>1.14478953202066E-2</c:v>
                </c:pt>
                <c:pt idx="806">
                  <c:v>1.14478953202066E-2</c:v>
                </c:pt>
                <c:pt idx="807">
                  <c:v>1.14478953202066E-2</c:v>
                </c:pt>
                <c:pt idx="808">
                  <c:v>1.14478953202066E-2</c:v>
                </c:pt>
                <c:pt idx="809">
                  <c:v>1.14478953202066E-2</c:v>
                </c:pt>
                <c:pt idx="810">
                  <c:v>1.14478953202066E-2</c:v>
                </c:pt>
                <c:pt idx="811">
                  <c:v>1.14478953202066E-2</c:v>
                </c:pt>
                <c:pt idx="812">
                  <c:v>1.14478953202066E-2</c:v>
                </c:pt>
                <c:pt idx="813">
                  <c:v>1.14478953202066E-2</c:v>
                </c:pt>
                <c:pt idx="814">
                  <c:v>1.14478953202066E-2</c:v>
                </c:pt>
                <c:pt idx="815">
                  <c:v>1.14478953202066E-2</c:v>
                </c:pt>
                <c:pt idx="816">
                  <c:v>1.14478953202066E-2</c:v>
                </c:pt>
                <c:pt idx="817">
                  <c:v>1.14478953202066E-2</c:v>
                </c:pt>
                <c:pt idx="818">
                  <c:v>1.14478953202066E-2</c:v>
                </c:pt>
                <c:pt idx="819">
                  <c:v>1.14478953202066E-2</c:v>
                </c:pt>
                <c:pt idx="820">
                  <c:v>1.14478953202066E-2</c:v>
                </c:pt>
                <c:pt idx="821">
                  <c:v>1.14478953202066E-2</c:v>
                </c:pt>
                <c:pt idx="822">
                  <c:v>1.14478953202066E-2</c:v>
                </c:pt>
                <c:pt idx="823">
                  <c:v>1.14478953202066E-2</c:v>
                </c:pt>
                <c:pt idx="824">
                  <c:v>1.14478953202066E-2</c:v>
                </c:pt>
                <c:pt idx="825">
                  <c:v>1.14478953202066E-2</c:v>
                </c:pt>
                <c:pt idx="826">
                  <c:v>1.14478953202066E-2</c:v>
                </c:pt>
                <c:pt idx="827">
                  <c:v>1.14478953202066E-2</c:v>
                </c:pt>
                <c:pt idx="828">
                  <c:v>1.14478953202066E-2</c:v>
                </c:pt>
                <c:pt idx="829">
                  <c:v>1.14478953202066E-2</c:v>
                </c:pt>
                <c:pt idx="830">
                  <c:v>1.14478953202066E-2</c:v>
                </c:pt>
                <c:pt idx="831">
                  <c:v>1.14478953202066E-2</c:v>
                </c:pt>
                <c:pt idx="832">
                  <c:v>1.14478953202066E-2</c:v>
                </c:pt>
                <c:pt idx="833">
                  <c:v>1.14478953202066E-2</c:v>
                </c:pt>
                <c:pt idx="834">
                  <c:v>1.14478953202066E-2</c:v>
                </c:pt>
                <c:pt idx="835">
                  <c:v>1.14478953202066E-2</c:v>
                </c:pt>
                <c:pt idx="836">
                  <c:v>1.14478953202066E-2</c:v>
                </c:pt>
                <c:pt idx="837">
                  <c:v>1.14478953202066E-2</c:v>
                </c:pt>
                <c:pt idx="838">
                  <c:v>1.14478953202066E-2</c:v>
                </c:pt>
                <c:pt idx="839">
                  <c:v>1.14478953202066E-2</c:v>
                </c:pt>
                <c:pt idx="840">
                  <c:v>1.14478953202066E-2</c:v>
                </c:pt>
                <c:pt idx="841">
                  <c:v>1.14478953202066E-2</c:v>
                </c:pt>
                <c:pt idx="842">
                  <c:v>1.14478953202066E-2</c:v>
                </c:pt>
                <c:pt idx="843">
                  <c:v>1.14478953202066E-2</c:v>
                </c:pt>
                <c:pt idx="844">
                  <c:v>1.14478953202066E-2</c:v>
                </c:pt>
                <c:pt idx="845">
                  <c:v>1.14478953202066E-2</c:v>
                </c:pt>
                <c:pt idx="846">
                  <c:v>1.14478953202066E-2</c:v>
                </c:pt>
                <c:pt idx="847">
                  <c:v>1.14478953202066E-2</c:v>
                </c:pt>
                <c:pt idx="848">
                  <c:v>1.14478953202066E-2</c:v>
                </c:pt>
                <c:pt idx="849">
                  <c:v>1.14478953202066E-2</c:v>
                </c:pt>
                <c:pt idx="850">
                  <c:v>1.14478953202066E-2</c:v>
                </c:pt>
                <c:pt idx="851">
                  <c:v>1.14478953202066E-2</c:v>
                </c:pt>
                <c:pt idx="852">
                  <c:v>1.14478953202066E-2</c:v>
                </c:pt>
                <c:pt idx="853">
                  <c:v>1.14478953202066E-2</c:v>
                </c:pt>
                <c:pt idx="854">
                  <c:v>1.14478953202066E-2</c:v>
                </c:pt>
                <c:pt idx="855">
                  <c:v>1.14478953202066E-2</c:v>
                </c:pt>
                <c:pt idx="856">
                  <c:v>1.14478953202066E-2</c:v>
                </c:pt>
                <c:pt idx="857">
                  <c:v>1.14478953202066E-2</c:v>
                </c:pt>
                <c:pt idx="858">
                  <c:v>1.14478953202066E-2</c:v>
                </c:pt>
                <c:pt idx="859">
                  <c:v>1.14478953202066E-2</c:v>
                </c:pt>
                <c:pt idx="860">
                  <c:v>1.14478953202066E-2</c:v>
                </c:pt>
                <c:pt idx="861">
                  <c:v>1.14478953202066E-2</c:v>
                </c:pt>
                <c:pt idx="862">
                  <c:v>1.14478953202066E-2</c:v>
                </c:pt>
                <c:pt idx="863">
                  <c:v>1.14478953202066E-2</c:v>
                </c:pt>
                <c:pt idx="864">
                  <c:v>1.14478953202066E-2</c:v>
                </c:pt>
                <c:pt idx="865">
                  <c:v>1.14478953202066E-2</c:v>
                </c:pt>
                <c:pt idx="866">
                  <c:v>1.14478953202066E-2</c:v>
                </c:pt>
                <c:pt idx="867">
                  <c:v>1.14478953202066E-2</c:v>
                </c:pt>
                <c:pt idx="868">
                  <c:v>1.14478953202066E-2</c:v>
                </c:pt>
                <c:pt idx="869">
                  <c:v>1.14478953202066E-2</c:v>
                </c:pt>
                <c:pt idx="870">
                  <c:v>1.14478953202066E-2</c:v>
                </c:pt>
                <c:pt idx="871">
                  <c:v>1.14478953202066E-2</c:v>
                </c:pt>
                <c:pt idx="872">
                  <c:v>1.14478953202066E-2</c:v>
                </c:pt>
                <c:pt idx="873">
                  <c:v>1.14478953202066E-2</c:v>
                </c:pt>
                <c:pt idx="874">
                  <c:v>1.14478953202066E-2</c:v>
                </c:pt>
                <c:pt idx="875">
                  <c:v>1.14478953202066E-2</c:v>
                </c:pt>
                <c:pt idx="876">
                  <c:v>1.14478953202066E-2</c:v>
                </c:pt>
                <c:pt idx="877">
                  <c:v>1.14478953202066E-2</c:v>
                </c:pt>
                <c:pt idx="878">
                  <c:v>1.14478953202066E-2</c:v>
                </c:pt>
                <c:pt idx="879">
                  <c:v>1.14478953202066E-2</c:v>
                </c:pt>
                <c:pt idx="880">
                  <c:v>1.14478953202066E-2</c:v>
                </c:pt>
                <c:pt idx="881">
                  <c:v>1.14478953202066E-2</c:v>
                </c:pt>
                <c:pt idx="882">
                  <c:v>1.14478953202066E-2</c:v>
                </c:pt>
                <c:pt idx="883">
                  <c:v>1.14478953202066E-2</c:v>
                </c:pt>
                <c:pt idx="884">
                  <c:v>1.14478953202066E-2</c:v>
                </c:pt>
                <c:pt idx="885">
                  <c:v>1.14478953202066E-2</c:v>
                </c:pt>
                <c:pt idx="886">
                  <c:v>1.14478953202066E-2</c:v>
                </c:pt>
                <c:pt idx="887">
                  <c:v>1.14478953202066E-2</c:v>
                </c:pt>
                <c:pt idx="888">
                  <c:v>1.14478953202066E-2</c:v>
                </c:pt>
                <c:pt idx="889">
                  <c:v>1.14478953202066E-2</c:v>
                </c:pt>
                <c:pt idx="890">
                  <c:v>1.14478953202066E-2</c:v>
                </c:pt>
                <c:pt idx="891">
                  <c:v>1.14478953202066E-2</c:v>
                </c:pt>
                <c:pt idx="892">
                  <c:v>1.14478953202066E-2</c:v>
                </c:pt>
                <c:pt idx="893">
                  <c:v>1.14478953202066E-2</c:v>
                </c:pt>
                <c:pt idx="894">
                  <c:v>1.14478953202066E-2</c:v>
                </c:pt>
                <c:pt idx="895">
                  <c:v>1.14478953202066E-2</c:v>
                </c:pt>
                <c:pt idx="896">
                  <c:v>1.14478953202066E-2</c:v>
                </c:pt>
                <c:pt idx="897">
                  <c:v>1.14478953202066E-2</c:v>
                </c:pt>
                <c:pt idx="898">
                  <c:v>1.14478953202066E-2</c:v>
                </c:pt>
                <c:pt idx="899">
                  <c:v>1.14478953202066E-2</c:v>
                </c:pt>
                <c:pt idx="900">
                  <c:v>1.14478953202066E-2</c:v>
                </c:pt>
                <c:pt idx="901">
                  <c:v>1.14478953202066E-2</c:v>
                </c:pt>
                <c:pt idx="902">
                  <c:v>1.14478953202066E-2</c:v>
                </c:pt>
                <c:pt idx="903">
                  <c:v>1.14478953202066E-2</c:v>
                </c:pt>
                <c:pt idx="904">
                  <c:v>1.14478953202066E-2</c:v>
                </c:pt>
                <c:pt idx="905">
                  <c:v>1.14478953202066E-2</c:v>
                </c:pt>
                <c:pt idx="906">
                  <c:v>1.14478953202066E-2</c:v>
                </c:pt>
                <c:pt idx="907">
                  <c:v>1.14478953202066E-2</c:v>
                </c:pt>
                <c:pt idx="908">
                  <c:v>1.14478953202066E-2</c:v>
                </c:pt>
                <c:pt idx="909">
                  <c:v>1.14478953202066E-2</c:v>
                </c:pt>
                <c:pt idx="910">
                  <c:v>1.14478953202066E-2</c:v>
                </c:pt>
                <c:pt idx="911">
                  <c:v>1.14478953202066E-2</c:v>
                </c:pt>
                <c:pt idx="912">
                  <c:v>1.14478953202066E-2</c:v>
                </c:pt>
                <c:pt idx="913">
                  <c:v>1.14478953202066E-2</c:v>
                </c:pt>
                <c:pt idx="914">
                  <c:v>1.14478953202066E-2</c:v>
                </c:pt>
                <c:pt idx="915">
                  <c:v>1.14478953202066E-2</c:v>
                </c:pt>
                <c:pt idx="916">
                  <c:v>1.14478953202066E-2</c:v>
                </c:pt>
                <c:pt idx="917">
                  <c:v>1.14478953202066E-2</c:v>
                </c:pt>
                <c:pt idx="918">
                  <c:v>1.14478953202066E-2</c:v>
                </c:pt>
                <c:pt idx="919">
                  <c:v>1.14478953202066E-2</c:v>
                </c:pt>
                <c:pt idx="920">
                  <c:v>1.14478953202066E-2</c:v>
                </c:pt>
                <c:pt idx="921">
                  <c:v>1.14478953202066E-2</c:v>
                </c:pt>
                <c:pt idx="922">
                  <c:v>1.14478953202066E-2</c:v>
                </c:pt>
                <c:pt idx="923">
                  <c:v>1.14478953202066E-2</c:v>
                </c:pt>
                <c:pt idx="924">
                  <c:v>1.14478953202066E-2</c:v>
                </c:pt>
                <c:pt idx="925">
                  <c:v>1.14478953202066E-2</c:v>
                </c:pt>
                <c:pt idx="926">
                  <c:v>1.14478953202066E-2</c:v>
                </c:pt>
                <c:pt idx="927">
                  <c:v>1.14478953202066E-2</c:v>
                </c:pt>
                <c:pt idx="928">
                  <c:v>1.14478953202066E-2</c:v>
                </c:pt>
                <c:pt idx="929">
                  <c:v>1.14478953202066E-2</c:v>
                </c:pt>
                <c:pt idx="930">
                  <c:v>1.14478953202066E-2</c:v>
                </c:pt>
                <c:pt idx="931">
                  <c:v>1.14478953202066E-2</c:v>
                </c:pt>
                <c:pt idx="932">
                  <c:v>1.14478953202066E-2</c:v>
                </c:pt>
                <c:pt idx="933">
                  <c:v>1.14478953202066E-2</c:v>
                </c:pt>
                <c:pt idx="934">
                  <c:v>1.14478953202066E-2</c:v>
                </c:pt>
                <c:pt idx="935">
                  <c:v>1.14478953202066E-2</c:v>
                </c:pt>
                <c:pt idx="936">
                  <c:v>1.14478953202066E-2</c:v>
                </c:pt>
                <c:pt idx="937">
                  <c:v>1.14478953202066E-2</c:v>
                </c:pt>
                <c:pt idx="938">
                  <c:v>1.14478953202066E-2</c:v>
                </c:pt>
                <c:pt idx="939">
                  <c:v>1.14478953202066E-2</c:v>
                </c:pt>
                <c:pt idx="940">
                  <c:v>1.14478953202066E-2</c:v>
                </c:pt>
                <c:pt idx="941">
                  <c:v>1.14478953202066E-2</c:v>
                </c:pt>
                <c:pt idx="942">
                  <c:v>1.14478953202066E-2</c:v>
                </c:pt>
                <c:pt idx="943">
                  <c:v>1.14478953202066E-2</c:v>
                </c:pt>
                <c:pt idx="944">
                  <c:v>1.14478953202066E-2</c:v>
                </c:pt>
                <c:pt idx="945">
                  <c:v>1.14478953202066E-2</c:v>
                </c:pt>
                <c:pt idx="946">
                  <c:v>1.14478953202066E-2</c:v>
                </c:pt>
                <c:pt idx="947">
                  <c:v>1.14478953202066E-2</c:v>
                </c:pt>
                <c:pt idx="948">
                  <c:v>1.14478953202066E-2</c:v>
                </c:pt>
                <c:pt idx="949">
                  <c:v>1.14478953202066E-2</c:v>
                </c:pt>
                <c:pt idx="950">
                  <c:v>1.14478953202066E-2</c:v>
                </c:pt>
                <c:pt idx="951">
                  <c:v>1.14478953202066E-2</c:v>
                </c:pt>
                <c:pt idx="952">
                  <c:v>1.14478953202066E-2</c:v>
                </c:pt>
                <c:pt idx="953">
                  <c:v>1.14478953202066E-2</c:v>
                </c:pt>
                <c:pt idx="954">
                  <c:v>1.14478953202066E-2</c:v>
                </c:pt>
                <c:pt idx="955">
                  <c:v>1.14478953202066E-2</c:v>
                </c:pt>
                <c:pt idx="956">
                  <c:v>1.14478953202066E-2</c:v>
                </c:pt>
                <c:pt idx="957">
                  <c:v>1.14478953202066E-2</c:v>
                </c:pt>
                <c:pt idx="958">
                  <c:v>1.14478953202066E-2</c:v>
                </c:pt>
                <c:pt idx="959">
                  <c:v>1.14478953202066E-2</c:v>
                </c:pt>
                <c:pt idx="960">
                  <c:v>1.14478953202066E-2</c:v>
                </c:pt>
                <c:pt idx="961">
                  <c:v>1.14478953202066E-2</c:v>
                </c:pt>
                <c:pt idx="962">
                  <c:v>1.14478953202066E-2</c:v>
                </c:pt>
                <c:pt idx="963">
                  <c:v>1.14478953202066E-2</c:v>
                </c:pt>
                <c:pt idx="964">
                  <c:v>1.14478953202066E-2</c:v>
                </c:pt>
                <c:pt idx="965">
                  <c:v>1.14478953202066E-2</c:v>
                </c:pt>
                <c:pt idx="966">
                  <c:v>1.14478953202066E-2</c:v>
                </c:pt>
                <c:pt idx="967">
                  <c:v>1.14478953202066E-2</c:v>
                </c:pt>
                <c:pt idx="968">
                  <c:v>1.14478953202066E-2</c:v>
                </c:pt>
                <c:pt idx="969">
                  <c:v>1.14478953202066E-2</c:v>
                </c:pt>
                <c:pt idx="970">
                  <c:v>1.14478953202066E-2</c:v>
                </c:pt>
                <c:pt idx="971">
                  <c:v>1.14478953202066E-2</c:v>
                </c:pt>
                <c:pt idx="972">
                  <c:v>1.14478953202066E-2</c:v>
                </c:pt>
                <c:pt idx="973">
                  <c:v>1.14478953202066E-2</c:v>
                </c:pt>
                <c:pt idx="974">
                  <c:v>1.14478953202066E-2</c:v>
                </c:pt>
                <c:pt idx="975">
                  <c:v>1.14478953202066E-2</c:v>
                </c:pt>
                <c:pt idx="976">
                  <c:v>1.14478953202066E-2</c:v>
                </c:pt>
                <c:pt idx="977">
                  <c:v>1.14478953202066E-2</c:v>
                </c:pt>
                <c:pt idx="978">
                  <c:v>1.14478953202066E-2</c:v>
                </c:pt>
                <c:pt idx="979">
                  <c:v>1.14478953202066E-2</c:v>
                </c:pt>
                <c:pt idx="980">
                  <c:v>1.14478953202066E-2</c:v>
                </c:pt>
                <c:pt idx="981">
                  <c:v>1.14478953202066E-2</c:v>
                </c:pt>
                <c:pt idx="982">
                  <c:v>1.14478953202066E-2</c:v>
                </c:pt>
                <c:pt idx="983">
                  <c:v>1.14478953202066E-2</c:v>
                </c:pt>
                <c:pt idx="984">
                  <c:v>1.14478953202066E-2</c:v>
                </c:pt>
                <c:pt idx="985">
                  <c:v>1.14478953202066E-2</c:v>
                </c:pt>
                <c:pt idx="986">
                  <c:v>1.14478953202066E-2</c:v>
                </c:pt>
                <c:pt idx="987">
                  <c:v>1.14478953202066E-2</c:v>
                </c:pt>
                <c:pt idx="988">
                  <c:v>1.14478953202066E-2</c:v>
                </c:pt>
                <c:pt idx="989">
                  <c:v>1.14478953202066E-2</c:v>
                </c:pt>
                <c:pt idx="990">
                  <c:v>1.14478953202066E-2</c:v>
                </c:pt>
                <c:pt idx="991">
                  <c:v>1.14478953202066E-2</c:v>
                </c:pt>
                <c:pt idx="992">
                  <c:v>1.14478953202066E-2</c:v>
                </c:pt>
                <c:pt idx="993">
                  <c:v>1.14478953202066E-2</c:v>
                </c:pt>
                <c:pt idx="994">
                  <c:v>1.14478953202066E-2</c:v>
                </c:pt>
                <c:pt idx="995">
                  <c:v>1.14478953202066E-2</c:v>
                </c:pt>
                <c:pt idx="996">
                  <c:v>1.14478953202066E-2</c:v>
                </c:pt>
                <c:pt idx="997">
                  <c:v>1.14478953202066E-2</c:v>
                </c:pt>
                <c:pt idx="998">
                  <c:v>1.14478953202066E-2</c:v>
                </c:pt>
                <c:pt idx="999">
                  <c:v>1.14478953202066E-2</c:v>
                </c:pt>
                <c:pt idx="1000">
                  <c:v>1.14478953202066E-2</c:v>
                </c:pt>
                <c:pt idx="1001">
                  <c:v>1.14478953202066E-2</c:v>
                </c:pt>
                <c:pt idx="1002">
                  <c:v>1.14478953202066E-2</c:v>
                </c:pt>
                <c:pt idx="1003">
                  <c:v>1.14478953202066E-2</c:v>
                </c:pt>
                <c:pt idx="1004">
                  <c:v>1.14478953202066E-2</c:v>
                </c:pt>
                <c:pt idx="1005">
                  <c:v>1.14478953202066E-2</c:v>
                </c:pt>
                <c:pt idx="1006">
                  <c:v>1.14478953202066E-2</c:v>
                </c:pt>
                <c:pt idx="1007">
                  <c:v>1.14478953202066E-2</c:v>
                </c:pt>
                <c:pt idx="1008">
                  <c:v>1.14478953202066E-2</c:v>
                </c:pt>
                <c:pt idx="1009">
                  <c:v>1.14478953202066E-2</c:v>
                </c:pt>
                <c:pt idx="1010">
                  <c:v>1.14478953202066E-2</c:v>
                </c:pt>
                <c:pt idx="1011">
                  <c:v>1.14478953202066E-2</c:v>
                </c:pt>
                <c:pt idx="1012">
                  <c:v>1.14478953202066E-2</c:v>
                </c:pt>
                <c:pt idx="1013">
                  <c:v>1.14478953202066E-2</c:v>
                </c:pt>
                <c:pt idx="1014">
                  <c:v>1.14478953202066E-2</c:v>
                </c:pt>
                <c:pt idx="1015">
                  <c:v>1.14478953202066E-2</c:v>
                </c:pt>
                <c:pt idx="1016">
                  <c:v>1.14478953202066E-2</c:v>
                </c:pt>
                <c:pt idx="1017">
                  <c:v>1.14478953202066E-2</c:v>
                </c:pt>
                <c:pt idx="1018">
                  <c:v>1.14478953202066E-2</c:v>
                </c:pt>
                <c:pt idx="1019">
                  <c:v>1.14478953202066E-2</c:v>
                </c:pt>
                <c:pt idx="1020">
                  <c:v>1.14478953202066E-2</c:v>
                </c:pt>
                <c:pt idx="1021">
                  <c:v>1.14478953202066E-2</c:v>
                </c:pt>
                <c:pt idx="1022">
                  <c:v>1.14478953202066E-2</c:v>
                </c:pt>
                <c:pt idx="1023">
                  <c:v>1.14478953202066E-2</c:v>
                </c:pt>
                <c:pt idx="1024">
                  <c:v>1.14478953202066E-2</c:v>
                </c:pt>
                <c:pt idx="1025">
                  <c:v>1.14478953202066E-2</c:v>
                </c:pt>
                <c:pt idx="1026">
                  <c:v>1.14478953202066E-2</c:v>
                </c:pt>
                <c:pt idx="1027">
                  <c:v>1.14478953202066E-2</c:v>
                </c:pt>
                <c:pt idx="1028">
                  <c:v>1.14478953202066E-2</c:v>
                </c:pt>
                <c:pt idx="1029">
                  <c:v>1.14478953202066E-2</c:v>
                </c:pt>
                <c:pt idx="1030">
                  <c:v>1.14478953202066E-2</c:v>
                </c:pt>
                <c:pt idx="1031">
                  <c:v>1.14478953202066E-2</c:v>
                </c:pt>
                <c:pt idx="1032">
                  <c:v>1.14478953202066E-2</c:v>
                </c:pt>
                <c:pt idx="1033">
                  <c:v>1.14478953202066E-2</c:v>
                </c:pt>
                <c:pt idx="1034">
                  <c:v>1.14478953202066E-2</c:v>
                </c:pt>
                <c:pt idx="1035">
                  <c:v>1.14478953202066E-2</c:v>
                </c:pt>
                <c:pt idx="1036">
                  <c:v>1.14478953202066E-2</c:v>
                </c:pt>
                <c:pt idx="1037">
                  <c:v>1.14478953202066E-2</c:v>
                </c:pt>
                <c:pt idx="1038">
                  <c:v>1.14478953202066E-2</c:v>
                </c:pt>
                <c:pt idx="1039">
                  <c:v>1.14478953202066E-2</c:v>
                </c:pt>
                <c:pt idx="1040">
                  <c:v>1.14478953202066E-2</c:v>
                </c:pt>
                <c:pt idx="1041">
                  <c:v>1.14478953202066E-2</c:v>
                </c:pt>
                <c:pt idx="1042">
                  <c:v>1.14478953202066E-2</c:v>
                </c:pt>
                <c:pt idx="1043">
                  <c:v>1.14478953202066E-2</c:v>
                </c:pt>
                <c:pt idx="1044">
                  <c:v>1.14478953202066E-2</c:v>
                </c:pt>
                <c:pt idx="1045">
                  <c:v>1.14478953202066E-2</c:v>
                </c:pt>
                <c:pt idx="1046">
                  <c:v>1.14478953202066E-2</c:v>
                </c:pt>
                <c:pt idx="1047">
                  <c:v>1.14478953202066E-2</c:v>
                </c:pt>
                <c:pt idx="1048">
                  <c:v>1.14478953202066E-2</c:v>
                </c:pt>
                <c:pt idx="1049">
                  <c:v>1.14478953202066E-2</c:v>
                </c:pt>
                <c:pt idx="1050">
                  <c:v>1.14478953202066E-2</c:v>
                </c:pt>
                <c:pt idx="1051">
                  <c:v>1.14478953202066E-2</c:v>
                </c:pt>
                <c:pt idx="1052">
                  <c:v>1.14478953202066E-2</c:v>
                </c:pt>
                <c:pt idx="1053">
                  <c:v>1.14478953202066E-2</c:v>
                </c:pt>
                <c:pt idx="1054">
                  <c:v>1.14478953202066E-2</c:v>
                </c:pt>
                <c:pt idx="1055">
                  <c:v>1.14478953202066E-2</c:v>
                </c:pt>
                <c:pt idx="1056">
                  <c:v>1.14478953202066E-2</c:v>
                </c:pt>
                <c:pt idx="1057">
                  <c:v>1.14478953202066E-2</c:v>
                </c:pt>
                <c:pt idx="1058">
                  <c:v>1.14478953202066E-2</c:v>
                </c:pt>
                <c:pt idx="1059">
                  <c:v>1.14478953202066E-2</c:v>
                </c:pt>
                <c:pt idx="1060">
                  <c:v>1.14478953202066E-2</c:v>
                </c:pt>
                <c:pt idx="1061">
                  <c:v>1.14478953202066E-2</c:v>
                </c:pt>
                <c:pt idx="1062">
                  <c:v>1.14478953202066E-2</c:v>
                </c:pt>
                <c:pt idx="1063">
                  <c:v>1.14478953202066E-2</c:v>
                </c:pt>
                <c:pt idx="1064">
                  <c:v>1.14478953202066E-2</c:v>
                </c:pt>
                <c:pt idx="1065">
                  <c:v>1.14478953202066E-2</c:v>
                </c:pt>
                <c:pt idx="1066">
                  <c:v>1.14478953202066E-2</c:v>
                </c:pt>
                <c:pt idx="1067">
                  <c:v>1.14478953202066E-2</c:v>
                </c:pt>
                <c:pt idx="1068">
                  <c:v>1.14478953202066E-2</c:v>
                </c:pt>
                <c:pt idx="1069">
                  <c:v>1.14478953202066E-2</c:v>
                </c:pt>
                <c:pt idx="1070">
                  <c:v>1.14478953202066E-2</c:v>
                </c:pt>
                <c:pt idx="1071">
                  <c:v>1.14478953202066E-2</c:v>
                </c:pt>
                <c:pt idx="1072">
                  <c:v>1.14478953202066E-2</c:v>
                </c:pt>
                <c:pt idx="1073">
                  <c:v>1.14478953202066E-2</c:v>
                </c:pt>
                <c:pt idx="1074">
                  <c:v>1.14478953202066E-2</c:v>
                </c:pt>
                <c:pt idx="1075">
                  <c:v>1.14478953202066E-2</c:v>
                </c:pt>
                <c:pt idx="1076">
                  <c:v>1.14478953202066E-2</c:v>
                </c:pt>
                <c:pt idx="1077">
                  <c:v>1.14478953202066E-2</c:v>
                </c:pt>
                <c:pt idx="1078">
                  <c:v>1.14478953202066E-2</c:v>
                </c:pt>
                <c:pt idx="1079">
                  <c:v>1.14478953202066E-2</c:v>
                </c:pt>
                <c:pt idx="1080">
                  <c:v>1.14478953202066E-2</c:v>
                </c:pt>
                <c:pt idx="1081">
                  <c:v>1.14478953202066E-2</c:v>
                </c:pt>
                <c:pt idx="1082">
                  <c:v>1.14478953202066E-2</c:v>
                </c:pt>
                <c:pt idx="1083">
                  <c:v>1.14478953202066E-2</c:v>
                </c:pt>
                <c:pt idx="1084">
                  <c:v>1.14478953202066E-2</c:v>
                </c:pt>
                <c:pt idx="1085">
                  <c:v>1.14478953202066E-2</c:v>
                </c:pt>
                <c:pt idx="1086">
                  <c:v>1.14478953202066E-2</c:v>
                </c:pt>
                <c:pt idx="1087">
                  <c:v>1.14478953202066E-2</c:v>
                </c:pt>
                <c:pt idx="1088">
                  <c:v>1.14478953202066E-2</c:v>
                </c:pt>
                <c:pt idx="1089">
                  <c:v>1.14478953202066E-2</c:v>
                </c:pt>
                <c:pt idx="1090">
                  <c:v>1.14478953202066E-2</c:v>
                </c:pt>
                <c:pt idx="1091">
                  <c:v>1.14478953202066E-2</c:v>
                </c:pt>
                <c:pt idx="1092">
                  <c:v>1.14478953202066E-2</c:v>
                </c:pt>
                <c:pt idx="1093">
                  <c:v>1.14478953202066E-2</c:v>
                </c:pt>
                <c:pt idx="1094">
                  <c:v>1.14478953202066E-2</c:v>
                </c:pt>
                <c:pt idx="1095">
                  <c:v>1.14478953202066E-2</c:v>
                </c:pt>
                <c:pt idx="1096">
                  <c:v>1.14478953202066E-2</c:v>
                </c:pt>
                <c:pt idx="1097">
                  <c:v>1.14478953202066E-2</c:v>
                </c:pt>
                <c:pt idx="1098">
                  <c:v>1.14478953202066E-2</c:v>
                </c:pt>
                <c:pt idx="1099">
                  <c:v>1.14478953202066E-2</c:v>
                </c:pt>
                <c:pt idx="1100">
                  <c:v>1.14478953202066E-2</c:v>
                </c:pt>
                <c:pt idx="1101">
                  <c:v>1.14478953202066E-2</c:v>
                </c:pt>
                <c:pt idx="1102">
                  <c:v>1.14478953202066E-2</c:v>
                </c:pt>
                <c:pt idx="1103">
                  <c:v>1.14478953202066E-2</c:v>
                </c:pt>
                <c:pt idx="1104">
                  <c:v>1.14478953202066E-2</c:v>
                </c:pt>
                <c:pt idx="1105">
                  <c:v>1.14478953202066E-2</c:v>
                </c:pt>
                <c:pt idx="1106">
                  <c:v>1.14478953202066E-2</c:v>
                </c:pt>
                <c:pt idx="1107">
                  <c:v>1.14478953202066E-2</c:v>
                </c:pt>
                <c:pt idx="1108">
                  <c:v>1.14478953202066E-2</c:v>
                </c:pt>
                <c:pt idx="1109">
                  <c:v>1.14478953202066E-2</c:v>
                </c:pt>
                <c:pt idx="1110">
                  <c:v>1.14478953202066E-2</c:v>
                </c:pt>
                <c:pt idx="1111">
                  <c:v>1.14478953202066E-2</c:v>
                </c:pt>
                <c:pt idx="1112">
                  <c:v>1.14478953202066E-2</c:v>
                </c:pt>
                <c:pt idx="1113">
                  <c:v>1.14478953202066E-2</c:v>
                </c:pt>
                <c:pt idx="1114">
                  <c:v>1.14478953202066E-2</c:v>
                </c:pt>
                <c:pt idx="1115">
                  <c:v>1.14478953202066E-2</c:v>
                </c:pt>
                <c:pt idx="1116">
                  <c:v>1.14478953202066E-2</c:v>
                </c:pt>
                <c:pt idx="1117">
                  <c:v>1.14478953202066E-2</c:v>
                </c:pt>
                <c:pt idx="1118">
                  <c:v>1.14478953202066E-2</c:v>
                </c:pt>
                <c:pt idx="1119">
                  <c:v>1.14478953202066E-2</c:v>
                </c:pt>
                <c:pt idx="1120">
                  <c:v>1.14478953202066E-2</c:v>
                </c:pt>
                <c:pt idx="1121">
                  <c:v>1.14478953202066E-2</c:v>
                </c:pt>
                <c:pt idx="1122">
                  <c:v>1.14478953202066E-2</c:v>
                </c:pt>
                <c:pt idx="1123">
                  <c:v>1.14478953202066E-2</c:v>
                </c:pt>
                <c:pt idx="1124">
                  <c:v>1.14478953202066E-2</c:v>
                </c:pt>
                <c:pt idx="1125">
                  <c:v>1.14478953202066E-2</c:v>
                </c:pt>
                <c:pt idx="1126">
                  <c:v>1.14478953202066E-2</c:v>
                </c:pt>
                <c:pt idx="1127">
                  <c:v>1.14478953202066E-2</c:v>
                </c:pt>
                <c:pt idx="1128">
                  <c:v>1.14478953202066E-2</c:v>
                </c:pt>
                <c:pt idx="1129">
                  <c:v>1.14478953202066E-2</c:v>
                </c:pt>
                <c:pt idx="1130">
                  <c:v>1.14478953202066E-2</c:v>
                </c:pt>
                <c:pt idx="1131">
                  <c:v>1.14478953202066E-2</c:v>
                </c:pt>
                <c:pt idx="1132">
                  <c:v>1.14478953202066E-2</c:v>
                </c:pt>
                <c:pt idx="1133">
                  <c:v>1.14478953202066E-2</c:v>
                </c:pt>
                <c:pt idx="1134">
                  <c:v>1.14478953202066E-2</c:v>
                </c:pt>
                <c:pt idx="1135">
                  <c:v>1.14478953202066E-2</c:v>
                </c:pt>
                <c:pt idx="1136">
                  <c:v>1.14478953202066E-2</c:v>
                </c:pt>
                <c:pt idx="1137">
                  <c:v>1.14478953202066E-2</c:v>
                </c:pt>
                <c:pt idx="1138">
                  <c:v>1.14478953202066E-2</c:v>
                </c:pt>
                <c:pt idx="1139">
                  <c:v>1.14478953202066E-2</c:v>
                </c:pt>
                <c:pt idx="1140">
                  <c:v>1.14478953202066E-2</c:v>
                </c:pt>
                <c:pt idx="1141">
                  <c:v>1.14478953202066E-2</c:v>
                </c:pt>
                <c:pt idx="1142">
                  <c:v>1.14478953202066E-2</c:v>
                </c:pt>
                <c:pt idx="1143">
                  <c:v>1.14478953202066E-2</c:v>
                </c:pt>
                <c:pt idx="1144">
                  <c:v>1.14478953202066E-2</c:v>
                </c:pt>
                <c:pt idx="1145">
                  <c:v>1.14478953202066E-2</c:v>
                </c:pt>
                <c:pt idx="1146">
                  <c:v>1.14478953202066E-2</c:v>
                </c:pt>
                <c:pt idx="1147">
                  <c:v>1.14478953202066E-2</c:v>
                </c:pt>
                <c:pt idx="1148">
                  <c:v>1.14478953202066E-2</c:v>
                </c:pt>
                <c:pt idx="1149">
                  <c:v>1.14478953202066E-2</c:v>
                </c:pt>
                <c:pt idx="1150">
                  <c:v>1.14478953202066E-2</c:v>
                </c:pt>
                <c:pt idx="1151">
                  <c:v>1.14478953202066E-2</c:v>
                </c:pt>
                <c:pt idx="1152">
                  <c:v>1.14478953202066E-2</c:v>
                </c:pt>
                <c:pt idx="1153">
                  <c:v>1.14478953202066E-2</c:v>
                </c:pt>
                <c:pt idx="1154">
                  <c:v>1.14478953202066E-2</c:v>
                </c:pt>
                <c:pt idx="1155">
                  <c:v>1.14478953202066E-2</c:v>
                </c:pt>
                <c:pt idx="1156">
                  <c:v>1.14478953202066E-2</c:v>
                </c:pt>
                <c:pt idx="1157">
                  <c:v>1.14478953202066E-2</c:v>
                </c:pt>
                <c:pt idx="1158">
                  <c:v>1.14478953202066E-2</c:v>
                </c:pt>
                <c:pt idx="1159">
                  <c:v>1.14478953202066E-2</c:v>
                </c:pt>
                <c:pt idx="1160">
                  <c:v>1.14478953202066E-2</c:v>
                </c:pt>
                <c:pt idx="1161">
                  <c:v>1.14478953202066E-2</c:v>
                </c:pt>
                <c:pt idx="1162">
                  <c:v>1.14478953202066E-2</c:v>
                </c:pt>
                <c:pt idx="1163">
                  <c:v>1.14478953202066E-2</c:v>
                </c:pt>
                <c:pt idx="1164">
                  <c:v>1.14478953202066E-2</c:v>
                </c:pt>
                <c:pt idx="1165">
                  <c:v>1.14478953202066E-2</c:v>
                </c:pt>
                <c:pt idx="1166">
                  <c:v>1.14478953202066E-2</c:v>
                </c:pt>
                <c:pt idx="1167">
                  <c:v>1.14478953202066E-2</c:v>
                </c:pt>
                <c:pt idx="1168">
                  <c:v>1.14478953202066E-2</c:v>
                </c:pt>
                <c:pt idx="1169">
                  <c:v>1.14478953202066E-2</c:v>
                </c:pt>
                <c:pt idx="1170">
                  <c:v>1.14478953202066E-2</c:v>
                </c:pt>
                <c:pt idx="1171">
                  <c:v>1.14478953202066E-2</c:v>
                </c:pt>
                <c:pt idx="1172">
                  <c:v>1.14478953202066E-2</c:v>
                </c:pt>
                <c:pt idx="1173">
                  <c:v>1.14478953202066E-2</c:v>
                </c:pt>
                <c:pt idx="1174">
                  <c:v>1.14478953202066E-2</c:v>
                </c:pt>
                <c:pt idx="1175">
                  <c:v>1.14478953202066E-2</c:v>
                </c:pt>
                <c:pt idx="1176">
                  <c:v>1.14478953202066E-2</c:v>
                </c:pt>
                <c:pt idx="1177">
                  <c:v>1.14478953202066E-2</c:v>
                </c:pt>
                <c:pt idx="1178">
                  <c:v>1.14478953202066E-2</c:v>
                </c:pt>
                <c:pt idx="1179">
                  <c:v>1.14478953202066E-2</c:v>
                </c:pt>
                <c:pt idx="1180">
                  <c:v>1.14478953202066E-2</c:v>
                </c:pt>
                <c:pt idx="1181">
                  <c:v>1.14478953202066E-2</c:v>
                </c:pt>
                <c:pt idx="1182">
                  <c:v>1.14478953202066E-2</c:v>
                </c:pt>
                <c:pt idx="1183">
                  <c:v>1.14478953202066E-2</c:v>
                </c:pt>
                <c:pt idx="1184">
                  <c:v>1.14478953202066E-2</c:v>
                </c:pt>
                <c:pt idx="1185">
                  <c:v>1.14478953202066E-2</c:v>
                </c:pt>
                <c:pt idx="1186">
                  <c:v>1.14478953202066E-2</c:v>
                </c:pt>
                <c:pt idx="1187">
                  <c:v>1.14478953202066E-2</c:v>
                </c:pt>
                <c:pt idx="1188">
                  <c:v>1.14478953202066E-2</c:v>
                </c:pt>
                <c:pt idx="1189">
                  <c:v>1.14478953202066E-2</c:v>
                </c:pt>
                <c:pt idx="1190">
                  <c:v>1.14478953202066E-2</c:v>
                </c:pt>
                <c:pt idx="1191">
                  <c:v>1.14478953202066E-2</c:v>
                </c:pt>
                <c:pt idx="1192">
                  <c:v>1.14478953202066E-2</c:v>
                </c:pt>
                <c:pt idx="1193">
                  <c:v>1.14478953202066E-2</c:v>
                </c:pt>
                <c:pt idx="1194">
                  <c:v>1.14478953202066E-2</c:v>
                </c:pt>
                <c:pt idx="1195">
                  <c:v>1.14478953202066E-2</c:v>
                </c:pt>
                <c:pt idx="1196">
                  <c:v>1.14478953202066E-2</c:v>
                </c:pt>
                <c:pt idx="1197">
                  <c:v>1.14478953202066E-2</c:v>
                </c:pt>
                <c:pt idx="1198">
                  <c:v>1.14478953202066E-2</c:v>
                </c:pt>
                <c:pt idx="1199">
                  <c:v>1.14478953202066E-2</c:v>
                </c:pt>
                <c:pt idx="1200">
                  <c:v>1.14478953202066E-2</c:v>
                </c:pt>
                <c:pt idx="1201">
                  <c:v>1.14478953202066E-2</c:v>
                </c:pt>
                <c:pt idx="1202">
                  <c:v>1.14478953202066E-2</c:v>
                </c:pt>
                <c:pt idx="1203">
                  <c:v>1.14478953202066E-2</c:v>
                </c:pt>
                <c:pt idx="1204">
                  <c:v>1.14478953202066E-2</c:v>
                </c:pt>
                <c:pt idx="1205">
                  <c:v>1.14478953202066E-2</c:v>
                </c:pt>
                <c:pt idx="1206">
                  <c:v>1.14478953202066E-2</c:v>
                </c:pt>
                <c:pt idx="1207">
                  <c:v>1.14478953202066E-2</c:v>
                </c:pt>
                <c:pt idx="1208">
                  <c:v>1.14478953202066E-2</c:v>
                </c:pt>
                <c:pt idx="1209">
                  <c:v>1.14478953202066E-2</c:v>
                </c:pt>
                <c:pt idx="1210">
                  <c:v>1.14478953202066E-2</c:v>
                </c:pt>
                <c:pt idx="1211">
                  <c:v>2.30307414782914E-2</c:v>
                </c:pt>
                <c:pt idx="1212">
                  <c:v>2.30307414782914E-2</c:v>
                </c:pt>
                <c:pt idx="1213">
                  <c:v>2.30307414782914E-2</c:v>
                </c:pt>
                <c:pt idx="1214">
                  <c:v>2.30307414782914E-2</c:v>
                </c:pt>
                <c:pt idx="1215">
                  <c:v>2.30307414782914E-2</c:v>
                </c:pt>
                <c:pt idx="1216">
                  <c:v>2.30307414782914E-2</c:v>
                </c:pt>
                <c:pt idx="1217">
                  <c:v>2.30307414782914E-2</c:v>
                </c:pt>
                <c:pt idx="1218">
                  <c:v>2.30307414782914E-2</c:v>
                </c:pt>
                <c:pt idx="1219">
                  <c:v>2.30307414782914E-2</c:v>
                </c:pt>
                <c:pt idx="1220">
                  <c:v>2.30307414782914E-2</c:v>
                </c:pt>
                <c:pt idx="1221">
                  <c:v>2.30307414782914E-2</c:v>
                </c:pt>
                <c:pt idx="1222">
                  <c:v>2.30307414782914E-2</c:v>
                </c:pt>
                <c:pt idx="1223">
                  <c:v>2.30307414782914E-2</c:v>
                </c:pt>
                <c:pt idx="1224">
                  <c:v>2.30307414782914E-2</c:v>
                </c:pt>
                <c:pt idx="1225">
                  <c:v>2.30307414782914E-2</c:v>
                </c:pt>
                <c:pt idx="1226">
                  <c:v>2.30307414782914E-2</c:v>
                </c:pt>
                <c:pt idx="1227">
                  <c:v>2.30307414782914E-2</c:v>
                </c:pt>
                <c:pt idx="1228">
                  <c:v>2.30307414782914E-2</c:v>
                </c:pt>
                <c:pt idx="1229">
                  <c:v>2.30307414782914E-2</c:v>
                </c:pt>
                <c:pt idx="1230">
                  <c:v>2.30307414782914E-2</c:v>
                </c:pt>
                <c:pt idx="1231">
                  <c:v>2.30307414782914E-2</c:v>
                </c:pt>
                <c:pt idx="1232">
                  <c:v>2.30307414782914E-2</c:v>
                </c:pt>
                <c:pt idx="1233">
                  <c:v>2.30307414782914E-2</c:v>
                </c:pt>
                <c:pt idx="1234">
                  <c:v>2.30307414782914E-2</c:v>
                </c:pt>
                <c:pt idx="1235">
                  <c:v>2.30307414782914E-2</c:v>
                </c:pt>
                <c:pt idx="1236">
                  <c:v>2.30307414782914E-2</c:v>
                </c:pt>
                <c:pt idx="1237">
                  <c:v>2.30307414782914E-2</c:v>
                </c:pt>
                <c:pt idx="1238">
                  <c:v>2.30307414782914E-2</c:v>
                </c:pt>
                <c:pt idx="1239">
                  <c:v>2.30307414782914E-2</c:v>
                </c:pt>
                <c:pt idx="1240">
                  <c:v>2.30307414782914E-2</c:v>
                </c:pt>
                <c:pt idx="1241">
                  <c:v>2.30307414782914E-2</c:v>
                </c:pt>
                <c:pt idx="1242">
                  <c:v>2.30307414782914E-2</c:v>
                </c:pt>
                <c:pt idx="1243">
                  <c:v>2.30307414782914E-2</c:v>
                </c:pt>
                <c:pt idx="1244">
                  <c:v>2.30307414782914E-2</c:v>
                </c:pt>
                <c:pt idx="1245">
                  <c:v>2.30307414782914E-2</c:v>
                </c:pt>
                <c:pt idx="1246">
                  <c:v>2.30307414782914E-2</c:v>
                </c:pt>
                <c:pt idx="1247">
                  <c:v>2.30307414782914E-2</c:v>
                </c:pt>
                <c:pt idx="1248">
                  <c:v>2.30307414782914E-2</c:v>
                </c:pt>
                <c:pt idx="1249">
                  <c:v>2.30307414782914E-2</c:v>
                </c:pt>
                <c:pt idx="1250">
                  <c:v>2.30307414782914E-2</c:v>
                </c:pt>
                <c:pt idx="1251">
                  <c:v>2.30307414782914E-2</c:v>
                </c:pt>
                <c:pt idx="1252">
                  <c:v>2.30307414782914E-2</c:v>
                </c:pt>
                <c:pt idx="1253">
                  <c:v>2.30307414782914E-2</c:v>
                </c:pt>
                <c:pt idx="1254">
                  <c:v>2.30307414782914E-2</c:v>
                </c:pt>
                <c:pt idx="1255">
                  <c:v>2.30307414782914E-2</c:v>
                </c:pt>
                <c:pt idx="1256">
                  <c:v>2.30307414782914E-2</c:v>
                </c:pt>
                <c:pt idx="1257">
                  <c:v>2.30307414782914E-2</c:v>
                </c:pt>
                <c:pt idx="1258">
                  <c:v>2.30307414782914E-2</c:v>
                </c:pt>
                <c:pt idx="1259">
                  <c:v>2.30307414782914E-2</c:v>
                </c:pt>
                <c:pt idx="1260">
                  <c:v>2.30307414782914E-2</c:v>
                </c:pt>
                <c:pt idx="1261">
                  <c:v>2.30307414782914E-2</c:v>
                </c:pt>
                <c:pt idx="1262">
                  <c:v>2.30307414782914E-2</c:v>
                </c:pt>
                <c:pt idx="1263">
                  <c:v>2.30307414782914E-2</c:v>
                </c:pt>
                <c:pt idx="1264">
                  <c:v>2.30307414782914E-2</c:v>
                </c:pt>
                <c:pt idx="1265">
                  <c:v>2.30307414782914E-2</c:v>
                </c:pt>
                <c:pt idx="1266">
                  <c:v>2.30307414782914E-2</c:v>
                </c:pt>
                <c:pt idx="1267">
                  <c:v>2.30307414782914E-2</c:v>
                </c:pt>
                <c:pt idx="1268">
                  <c:v>2.30307414782914E-2</c:v>
                </c:pt>
                <c:pt idx="1269">
                  <c:v>2.30307414782914E-2</c:v>
                </c:pt>
                <c:pt idx="1270">
                  <c:v>2.30307414782914E-2</c:v>
                </c:pt>
                <c:pt idx="1271">
                  <c:v>2.30307414782914E-2</c:v>
                </c:pt>
                <c:pt idx="1272">
                  <c:v>2.30307414782914E-2</c:v>
                </c:pt>
                <c:pt idx="1273">
                  <c:v>2.30307414782914E-2</c:v>
                </c:pt>
                <c:pt idx="1274">
                  <c:v>2.30307414782914E-2</c:v>
                </c:pt>
                <c:pt idx="1275">
                  <c:v>2.30307414782914E-2</c:v>
                </c:pt>
                <c:pt idx="1276">
                  <c:v>2.30307414782914E-2</c:v>
                </c:pt>
                <c:pt idx="1277">
                  <c:v>2.30307414782914E-2</c:v>
                </c:pt>
                <c:pt idx="1278">
                  <c:v>2.30307414782914E-2</c:v>
                </c:pt>
                <c:pt idx="1279">
                  <c:v>2.30307414782914E-2</c:v>
                </c:pt>
                <c:pt idx="1280">
                  <c:v>2.30307414782914E-2</c:v>
                </c:pt>
                <c:pt idx="1281">
                  <c:v>2.30307414782914E-2</c:v>
                </c:pt>
                <c:pt idx="1282">
                  <c:v>2.30307414782914E-2</c:v>
                </c:pt>
                <c:pt idx="1283">
                  <c:v>2.30307414782914E-2</c:v>
                </c:pt>
                <c:pt idx="1284">
                  <c:v>2.30307414782914E-2</c:v>
                </c:pt>
                <c:pt idx="1285">
                  <c:v>2.30307414782914E-2</c:v>
                </c:pt>
                <c:pt idx="1286">
                  <c:v>2.30307414782914E-2</c:v>
                </c:pt>
                <c:pt idx="1287">
                  <c:v>2.30307414782914E-2</c:v>
                </c:pt>
                <c:pt idx="1288">
                  <c:v>2.30307414782914E-2</c:v>
                </c:pt>
                <c:pt idx="1289">
                  <c:v>2.30307414782914E-2</c:v>
                </c:pt>
                <c:pt idx="1290">
                  <c:v>2.30307414782914E-2</c:v>
                </c:pt>
                <c:pt idx="1291">
                  <c:v>2.30307414782914E-2</c:v>
                </c:pt>
                <c:pt idx="1292">
                  <c:v>2.30307414782914E-2</c:v>
                </c:pt>
                <c:pt idx="1293">
                  <c:v>2.30307414782914E-2</c:v>
                </c:pt>
                <c:pt idx="1294">
                  <c:v>2.30307414782914E-2</c:v>
                </c:pt>
                <c:pt idx="1295">
                  <c:v>2.30307414782914E-2</c:v>
                </c:pt>
                <c:pt idx="1296">
                  <c:v>2.30307414782914E-2</c:v>
                </c:pt>
                <c:pt idx="1297">
                  <c:v>2.30307414782914E-2</c:v>
                </c:pt>
                <c:pt idx="1298">
                  <c:v>2.30307414782914E-2</c:v>
                </c:pt>
                <c:pt idx="1299">
                  <c:v>2.30307414782914E-2</c:v>
                </c:pt>
                <c:pt idx="1300">
                  <c:v>2.30307414782914E-2</c:v>
                </c:pt>
                <c:pt idx="1301">
                  <c:v>2.30307414782914E-2</c:v>
                </c:pt>
                <c:pt idx="1302">
                  <c:v>2.30307414782914E-2</c:v>
                </c:pt>
                <c:pt idx="1303">
                  <c:v>2.30307414782914E-2</c:v>
                </c:pt>
                <c:pt idx="1304">
                  <c:v>2.30307414782914E-2</c:v>
                </c:pt>
                <c:pt idx="1305">
                  <c:v>2.30307414782914E-2</c:v>
                </c:pt>
                <c:pt idx="1306">
                  <c:v>2.30307414782914E-2</c:v>
                </c:pt>
                <c:pt idx="1307">
                  <c:v>2.30307414782914E-2</c:v>
                </c:pt>
                <c:pt idx="1308">
                  <c:v>2.30307414782914E-2</c:v>
                </c:pt>
                <c:pt idx="1309">
                  <c:v>2.30307414782914E-2</c:v>
                </c:pt>
                <c:pt idx="1310">
                  <c:v>2.30307414782914E-2</c:v>
                </c:pt>
                <c:pt idx="1311">
                  <c:v>2.30307414782914E-2</c:v>
                </c:pt>
                <c:pt idx="1312">
                  <c:v>2.30307414782914E-2</c:v>
                </c:pt>
                <c:pt idx="1313">
                  <c:v>2.30307414782914E-2</c:v>
                </c:pt>
                <c:pt idx="1314">
                  <c:v>2.30307414782914E-2</c:v>
                </c:pt>
                <c:pt idx="1315">
                  <c:v>2.30307414782914E-2</c:v>
                </c:pt>
                <c:pt idx="1316">
                  <c:v>2.30307414782914E-2</c:v>
                </c:pt>
                <c:pt idx="1317">
                  <c:v>2.30307414782914E-2</c:v>
                </c:pt>
                <c:pt idx="1318">
                  <c:v>2.30307414782914E-2</c:v>
                </c:pt>
                <c:pt idx="1319">
                  <c:v>2.30307414782914E-2</c:v>
                </c:pt>
                <c:pt idx="1320">
                  <c:v>2.30307414782914E-2</c:v>
                </c:pt>
                <c:pt idx="1321">
                  <c:v>2.30307414782914E-2</c:v>
                </c:pt>
                <c:pt idx="1322">
                  <c:v>2.30307414782914E-2</c:v>
                </c:pt>
                <c:pt idx="1323">
                  <c:v>2.30307414782914E-2</c:v>
                </c:pt>
                <c:pt idx="1324">
                  <c:v>2.30307414782914E-2</c:v>
                </c:pt>
                <c:pt idx="1325">
                  <c:v>2.30307414782914E-2</c:v>
                </c:pt>
                <c:pt idx="1326">
                  <c:v>2.30307414782914E-2</c:v>
                </c:pt>
                <c:pt idx="1327">
                  <c:v>2.30307414782914E-2</c:v>
                </c:pt>
                <c:pt idx="1328">
                  <c:v>2.30307414782914E-2</c:v>
                </c:pt>
                <c:pt idx="1329">
                  <c:v>2.30307414782914E-2</c:v>
                </c:pt>
                <c:pt idx="1330">
                  <c:v>2.30307414782914E-2</c:v>
                </c:pt>
                <c:pt idx="1331">
                  <c:v>2.30307414782914E-2</c:v>
                </c:pt>
                <c:pt idx="1332">
                  <c:v>2.30307414782914E-2</c:v>
                </c:pt>
                <c:pt idx="1333">
                  <c:v>2.30307414782914E-2</c:v>
                </c:pt>
                <c:pt idx="1334">
                  <c:v>2.30307414782914E-2</c:v>
                </c:pt>
                <c:pt idx="1335">
                  <c:v>2.30307414782914E-2</c:v>
                </c:pt>
                <c:pt idx="1336">
                  <c:v>2.30307414782914E-2</c:v>
                </c:pt>
                <c:pt idx="1337">
                  <c:v>2.30307414782914E-2</c:v>
                </c:pt>
                <c:pt idx="1338">
                  <c:v>2.30307414782914E-2</c:v>
                </c:pt>
                <c:pt idx="1339">
                  <c:v>2.30307414782914E-2</c:v>
                </c:pt>
                <c:pt idx="1340">
                  <c:v>2.30307414782914E-2</c:v>
                </c:pt>
                <c:pt idx="1341">
                  <c:v>2.30307414782914E-2</c:v>
                </c:pt>
                <c:pt idx="1342">
                  <c:v>2.30307414782914E-2</c:v>
                </c:pt>
                <c:pt idx="1343">
                  <c:v>2.30307414782914E-2</c:v>
                </c:pt>
                <c:pt idx="1344">
                  <c:v>2.30307414782914E-2</c:v>
                </c:pt>
                <c:pt idx="1345">
                  <c:v>2.30307414782914E-2</c:v>
                </c:pt>
                <c:pt idx="1346">
                  <c:v>2.30307414782914E-2</c:v>
                </c:pt>
                <c:pt idx="1347">
                  <c:v>2.30307414782914E-2</c:v>
                </c:pt>
                <c:pt idx="1348">
                  <c:v>2.30307414782914E-2</c:v>
                </c:pt>
                <c:pt idx="1349">
                  <c:v>2.30307414782914E-2</c:v>
                </c:pt>
                <c:pt idx="1350">
                  <c:v>2.30307414782914E-2</c:v>
                </c:pt>
                <c:pt idx="1351">
                  <c:v>2.30307414782914E-2</c:v>
                </c:pt>
                <c:pt idx="1352">
                  <c:v>2.30307414782914E-2</c:v>
                </c:pt>
                <c:pt idx="1353">
                  <c:v>2.30307414782914E-2</c:v>
                </c:pt>
                <c:pt idx="1354">
                  <c:v>2.30307414782914E-2</c:v>
                </c:pt>
                <c:pt idx="1355">
                  <c:v>2.30307414782914E-2</c:v>
                </c:pt>
                <c:pt idx="1356">
                  <c:v>2.30307414782914E-2</c:v>
                </c:pt>
                <c:pt idx="1357">
                  <c:v>2.30307414782914E-2</c:v>
                </c:pt>
                <c:pt idx="1358">
                  <c:v>2.30307414782914E-2</c:v>
                </c:pt>
                <c:pt idx="1359">
                  <c:v>2.30307414782914E-2</c:v>
                </c:pt>
                <c:pt idx="1360">
                  <c:v>2.30307414782914E-2</c:v>
                </c:pt>
                <c:pt idx="1361">
                  <c:v>2.30307414782914E-2</c:v>
                </c:pt>
                <c:pt idx="1362">
                  <c:v>2.30307414782914E-2</c:v>
                </c:pt>
                <c:pt idx="1363">
                  <c:v>2.30307414782914E-2</c:v>
                </c:pt>
                <c:pt idx="1364">
                  <c:v>2.30307414782914E-2</c:v>
                </c:pt>
                <c:pt idx="1365">
                  <c:v>2.30307414782914E-2</c:v>
                </c:pt>
                <c:pt idx="1366">
                  <c:v>2.30307414782914E-2</c:v>
                </c:pt>
                <c:pt idx="1367">
                  <c:v>2.30307414782914E-2</c:v>
                </c:pt>
                <c:pt idx="1368">
                  <c:v>2.30307414782914E-2</c:v>
                </c:pt>
                <c:pt idx="1369">
                  <c:v>2.30307414782914E-2</c:v>
                </c:pt>
                <c:pt idx="1370">
                  <c:v>2.30307414782914E-2</c:v>
                </c:pt>
                <c:pt idx="1371">
                  <c:v>2.30307414782914E-2</c:v>
                </c:pt>
                <c:pt idx="1372">
                  <c:v>2.30307414782914E-2</c:v>
                </c:pt>
                <c:pt idx="1373">
                  <c:v>2.30307414782914E-2</c:v>
                </c:pt>
                <c:pt idx="1374">
                  <c:v>2.30307414782914E-2</c:v>
                </c:pt>
                <c:pt idx="1375">
                  <c:v>2.30307414782914E-2</c:v>
                </c:pt>
                <c:pt idx="1376">
                  <c:v>2.30307414782914E-2</c:v>
                </c:pt>
                <c:pt idx="1377">
                  <c:v>2.30307414782914E-2</c:v>
                </c:pt>
                <c:pt idx="1378">
                  <c:v>2.30307414782914E-2</c:v>
                </c:pt>
                <c:pt idx="1379">
                  <c:v>2.30307414782914E-2</c:v>
                </c:pt>
                <c:pt idx="1380">
                  <c:v>2.30307414782914E-2</c:v>
                </c:pt>
                <c:pt idx="1381">
                  <c:v>2.30307414782914E-2</c:v>
                </c:pt>
                <c:pt idx="1382">
                  <c:v>2.30307414782914E-2</c:v>
                </c:pt>
                <c:pt idx="1383">
                  <c:v>2.30307414782914E-2</c:v>
                </c:pt>
                <c:pt idx="1384">
                  <c:v>2.30307414782914E-2</c:v>
                </c:pt>
                <c:pt idx="1385">
                  <c:v>2.30307414782914E-2</c:v>
                </c:pt>
                <c:pt idx="1386">
                  <c:v>2.30307414782914E-2</c:v>
                </c:pt>
                <c:pt idx="1387">
                  <c:v>2.30307414782914E-2</c:v>
                </c:pt>
                <c:pt idx="1388">
                  <c:v>2.30307414782914E-2</c:v>
                </c:pt>
                <c:pt idx="1389">
                  <c:v>2.30307414782914E-2</c:v>
                </c:pt>
                <c:pt idx="1390">
                  <c:v>2.30307414782914E-2</c:v>
                </c:pt>
                <c:pt idx="1391">
                  <c:v>2.30307414782914E-2</c:v>
                </c:pt>
                <c:pt idx="1392">
                  <c:v>2.30307414782914E-2</c:v>
                </c:pt>
                <c:pt idx="1393">
                  <c:v>2.30307414782914E-2</c:v>
                </c:pt>
                <c:pt idx="1394">
                  <c:v>2.30307414782914E-2</c:v>
                </c:pt>
                <c:pt idx="1395">
                  <c:v>2.30307414782914E-2</c:v>
                </c:pt>
                <c:pt idx="1396">
                  <c:v>2.30307414782914E-2</c:v>
                </c:pt>
                <c:pt idx="1397">
                  <c:v>2.30307414782914E-2</c:v>
                </c:pt>
                <c:pt idx="1398">
                  <c:v>2.30307414782914E-2</c:v>
                </c:pt>
                <c:pt idx="1399">
                  <c:v>2.30307414782914E-2</c:v>
                </c:pt>
                <c:pt idx="1400">
                  <c:v>2.30307414782914E-2</c:v>
                </c:pt>
                <c:pt idx="1401">
                  <c:v>2.30307414782914E-2</c:v>
                </c:pt>
                <c:pt idx="1402">
                  <c:v>2.30307414782914E-2</c:v>
                </c:pt>
                <c:pt idx="1403">
                  <c:v>2.30307414782914E-2</c:v>
                </c:pt>
                <c:pt idx="1404">
                  <c:v>2.30307414782914E-2</c:v>
                </c:pt>
                <c:pt idx="1405">
                  <c:v>2.30307414782914E-2</c:v>
                </c:pt>
                <c:pt idx="1406">
                  <c:v>2.30307414782914E-2</c:v>
                </c:pt>
                <c:pt idx="1407">
                  <c:v>2.30307414782914E-2</c:v>
                </c:pt>
                <c:pt idx="1408">
                  <c:v>2.30307414782914E-2</c:v>
                </c:pt>
                <c:pt idx="1409">
                  <c:v>2.30307414782914E-2</c:v>
                </c:pt>
                <c:pt idx="1410">
                  <c:v>2.30307414782914E-2</c:v>
                </c:pt>
                <c:pt idx="1411">
                  <c:v>2.30307414782914E-2</c:v>
                </c:pt>
                <c:pt idx="1412">
                  <c:v>2.30307414782914E-2</c:v>
                </c:pt>
                <c:pt idx="1413">
                  <c:v>2.30307414782914E-2</c:v>
                </c:pt>
                <c:pt idx="1414">
                  <c:v>2.30307414782914E-2</c:v>
                </c:pt>
                <c:pt idx="1415">
                  <c:v>2.30307414782914E-2</c:v>
                </c:pt>
                <c:pt idx="1416">
                  <c:v>2.30307414782914E-2</c:v>
                </c:pt>
                <c:pt idx="1417">
                  <c:v>2.30307414782914E-2</c:v>
                </c:pt>
                <c:pt idx="1418">
                  <c:v>2.30307414782914E-2</c:v>
                </c:pt>
                <c:pt idx="1419">
                  <c:v>2.30307414782914E-2</c:v>
                </c:pt>
                <c:pt idx="1420">
                  <c:v>2.30307414782914E-2</c:v>
                </c:pt>
                <c:pt idx="1421">
                  <c:v>2.30307414782914E-2</c:v>
                </c:pt>
                <c:pt idx="1422">
                  <c:v>2.30307414782914E-2</c:v>
                </c:pt>
                <c:pt idx="1423">
                  <c:v>2.30307414782914E-2</c:v>
                </c:pt>
                <c:pt idx="1424">
                  <c:v>2.30307414782914E-2</c:v>
                </c:pt>
                <c:pt idx="1425">
                  <c:v>2.30307414782914E-2</c:v>
                </c:pt>
                <c:pt idx="1426">
                  <c:v>2.30307414782914E-2</c:v>
                </c:pt>
                <c:pt idx="1427">
                  <c:v>2.30307414782914E-2</c:v>
                </c:pt>
                <c:pt idx="1428">
                  <c:v>2.30307414782914E-2</c:v>
                </c:pt>
                <c:pt idx="1429">
                  <c:v>2.30307414782914E-2</c:v>
                </c:pt>
                <c:pt idx="1430">
                  <c:v>2.30307414782914E-2</c:v>
                </c:pt>
                <c:pt idx="1431">
                  <c:v>2.30307414782914E-2</c:v>
                </c:pt>
                <c:pt idx="1432">
                  <c:v>2.30307414782914E-2</c:v>
                </c:pt>
                <c:pt idx="1433">
                  <c:v>2.30307414782914E-2</c:v>
                </c:pt>
                <c:pt idx="1434">
                  <c:v>2.30307414782914E-2</c:v>
                </c:pt>
                <c:pt idx="1435">
                  <c:v>2.30307414782914E-2</c:v>
                </c:pt>
                <c:pt idx="1436">
                  <c:v>2.30307414782914E-2</c:v>
                </c:pt>
                <c:pt idx="1437">
                  <c:v>2.30307414782914E-2</c:v>
                </c:pt>
                <c:pt idx="1438">
                  <c:v>2.30307414782914E-2</c:v>
                </c:pt>
                <c:pt idx="1439">
                  <c:v>4.705901917955E-2</c:v>
                </c:pt>
                <c:pt idx="1440">
                  <c:v>4.705901917955E-2</c:v>
                </c:pt>
                <c:pt idx="1441">
                  <c:v>4.705901917955E-2</c:v>
                </c:pt>
                <c:pt idx="1442">
                  <c:v>4.705901917955E-2</c:v>
                </c:pt>
                <c:pt idx="1443">
                  <c:v>4.705901917955E-2</c:v>
                </c:pt>
                <c:pt idx="1444">
                  <c:v>4.705901917955E-2</c:v>
                </c:pt>
                <c:pt idx="1445">
                  <c:v>4.705901917955E-2</c:v>
                </c:pt>
                <c:pt idx="1446">
                  <c:v>4.705901917955E-2</c:v>
                </c:pt>
                <c:pt idx="1447">
                  <c:v>4.705901917955E-2</c:v>
                </c:pt>
                <c:pt idx="1448">
                  <c:v>4.705901917955E-2</c:v>
                </c:pt>
                <c:pt idx="1449">
                  <c:v>4.705901917955E-2</c:v>
                </c:pt>
                <c:pt idx="1450">
                  <c:v>4.705901917955E-2</c:v>
                </c:pt>
                <c:pt idx="1451">
                  <c:v>4.705901917955E-2</c:v>
                </c:pt>
                <c:pt idx="1452">
                  <c:v>4.705901917955E-2</c:v>
                </c:pt>
                <c:pt idx="1453">
                  <c:v>4.705901917955E-2</c:v>
                </c:pt>
                <c:pt idx="1454">
                  <c:v>4.705901917955E-2</c:v>
                </c:pt>
                <c:pt idx="1455">
                  <c:v>4.705901917955E-2</c:v>
                </c:pt>
                <c:pt idx="1456">
                  <c:v>4.705901917955E-2</c:v>
                </c:pt>
                <c:pt idx="1457">
                  <c:v>4.705901917955E-2</c:v>
                </c:pt>
                <c:pt idx="1458">
                  <c:v>4.705901917955E-2</c:v>
                </c:pt>
                <c:pt idx="1459">
                  <c:v>4.705901917955E-2</c:v>
                </c:pt>
                <c:pt idx="1460">
                  <c:v>4.705901917955E-2</c:v>
                </c:pt>
                <c:pt idx="1461">
                  <c:v>4.705901917955E-2</c:v>
                </c:pt>
                <c:pt idx="1462">
                  <c:v>4.705901917955E-2</c:v>
                </c:pt>
                <c:pt idx="1463">
                  <c:v>4.705901917955E-2</c:v>
                </c:pt>
                <c:pt idx="1464">
                  <c:v>4.705901917955E-2</c:v>
                </c:pt>
                <c:pt idx="1465">
                  <c:v>4.705901917955E-2</c:v>
                </c:pt>
                <c:pt idx="1466">
                  <c:v>4.705901917955E-2</c:v>
                </c:pt>
                <c:pt idx="1467">
                  <c:v>4.705901917955E-2</c:v>
                </c:pt>
                <c:pt idx="1468">
                  <c:v>4.705901917955E-2</c:v>
                </c:pt>
                <c:pt idx="1469">
                  <c:v>4.705901917955E-2</c:v>
                </c:pt>
                <c:pt idx="1470">
                  <c:v>4.705901917955E-2</c:v>
                </c:pt>
                <c:pt idx="1471">
                  <c:v>4.705901917955E-2</c:v>
                </c:pt>
                <c:pt idx="1472">
                  <c:v>4.705901917955E-2</c:v>
                </c:pt>
                <c:pt idx="1473">
                  <c:v>4.705901917955E-2</c:v>
                </c:pt>
                <c:pt idx="1474">
                  <c:v>4.705901917955E-2</c:v>
                </c:pt>
                <c:pt idx="1475">
                  <c:v>4.705901917955E-2</c:v>
                </c:pt>
                <c:pt idx="1476">
                  <c:v>4.705901917955E-2</c:v>
                </c:pt>
                <c:pt idx="1477">
                  <c:v>4.705901917955E-2</c:v>
                </c:pt>
                <c:pt idx="1478">
                  <c:v>4.705901917955E-2</c:v>
                </c:pt>
                <c:pt idx="1479">
                  <c:v>4.705901917955E-2</c:v>
                </c:pt>
                <c:pt idx="1480">
                  <c:v>4.705901917955E-2</c:v>
                </c:pt>
                <c:pt idx="1481">
                  <c:v>4.705901917955E-2</c:v>
                </c:pt>
                <c:pt idx="1482">
                  <c:v>4.705901917955E-2</c:v>
                </c:pt>
                <c:pt idx="1483">
                  <c:v>4.705901917955E-2</c:v>
                </c:pt>
                <c:pt idx="1484">
                  <c:v>4.705901917955E-2</c:v>
                </c:pt>
                <c:pt idx="1485">
                  <c:v>4.705901917955E-2</c:v>
                </c:pt>
                <c:pt idx="1486">
                  <c:v>4.705901917955E-2</c:v>
                </c:pt>
                <c:pt idx="1487">
                  <c:v>4.705901917955E-2</c:v>
                </c:pt>
                <c:pt idx="1488">
                  <c:v>4.705901917955E-2</c:v>
                </c:pt>
                <c:pt idx="1489">
                  <c:v>4.705901917955E-2</c:v>
                </c:pt>
                <c:pt idx="1490">
                  <c:v>4.705901917955E-2</c:v>
                </c:pt>
                <c:pt idx="1491">
                  <c:v>4.705901917955E-2</c:v>
                </c:pt>
                <c:pt idx="1492">
                  <c:v>4.705901917955E-2</c:v>
                </c:pt>
                <c:pt idx="1493">
                  <c:v>4.705901917955E-2</c:v>
                </c:pt>
                <c:pt idx="1494">
                  <c:v>4.705901917955E-2</c:v>
                </c:pt>
                <c:pt idx="1495">
                  <c:v>4.705901917955E-2</c:v>
                </c:pt>
                <c:pt idx="1496">
                  <c:v>4.705901917955E-2</c:v>
                </c:pt>
                <c:pt idx="1497">
                  <c:v>4.705901917955E-2</c:v>
                </c:pt>
                <c:pt idx="1498">
                  <c:v>4.705901917955E-2</c:v>
                </c:pt>
                <c:pt idx="1499">
                  <c:v>4.705901917955E-2</c:v>
                </c:pt>
                <c:pt idx="1500">
                  <c:v>4.705901917955E-2</c:v>
                </c:pt>
                <c:pt idx="1501">
                  <c:v>4.705901917955E-2</c:v>
                </c:pt>
                <c:pt idx="1502">
                  <c:v>4.705901917955E-2</c:v>
                </c:pt>
                <c:pt idx="1503">
                  <c:v>4.705901917955E-2</c:v>
                </c:pt>
                <c:pt idx="1504">
                  <c:v>4.705901917955E-2</c:v>
                </c:pt>
                <c:pt idx="1505">
                  <c:v>4.705901917955E-2</c:v>
                </c:pt>
                <c:pt idx="1506">
                  <c:v>4.705901917955E-2</c:v>
                </c:pt>
                <c:pt idx="1507">
                  <c:v>4.705901917955E-2</c:v>
                </c:pt>
                <c:pt idx="1508">
                  <c:v>4.705901917955E-2</c:v>
                </c:pt>
                <c:pt idx="1509">
                  <c:v>4.705901917955E-2</c:v>
                </c:pt>
                <c:pt idx="1510">
                  <c:v>4.705901917955E-2</c:v>
                </c:pt>
                <c:pt idx="1511">
                  <c:v>4.705901917955E-2</c:v>
                </c:pt>
                <c:pt idx="1512">
                  <c:v>4.705901917955E-2</c:v>
                </c:pt>
                <c:pt idx="1513">
                  <c:v>4.705901917955E-2</c:v>
                </c:pt>
                <c:pt idx="1514">
                  <c:v>4.705901917955E-2</c:v>
                </c:pt>
                <c:pt idx="1515">
                  <c:v>4.705901917955E-2</c:v>
                </c:pt>
                <c:pt idx="1516">
                  <c:v>4.705901917955E-2</c:v>
                </c:pt>
                <c:pt idx="1517">
                  <c:v>4.705901917955E-2</c:v>
                </c:pt>
                <c:pt idx="1518">
                  <c:v>4.705901917955E-2</c:v>
                </c:pt>
                <c:pt idx="1519">
                  <c:v>4.705901917955E-2</c:v>
                </c:pt>
                <c:pt idx="1520">
                  <c:v>4.705901917955E-2</c:v>
                </c:pt>
                <c:pt idx="1521">
                  <c:v>4.705901917955E-2</c:v>
                </c:pt>
                <c:pt idx="1522">
                  <c:v>4.705901917955E-2</c:v>
                </c:pt>
                <c:pt idx="1523">
                  <c:v>4.705901917955E-2</c:v>
                </c:pt>
                <c:pt idx="1524">
                  <c:v>4.705901917955E-2</c:v>
                </c:pt>
                <c:pt idx="1525">
                  <c:v>4.705901917955E-2</c:v>
                </c:pt>
                <c:pt idx="1526">
                  <c:v>4.705901917955E-2</c:v>
                </c:pt>
                <c:pt idx="1527">
                  <c:v>4.705901917955E-2</c:v>
                </c:pt>
                <c:pt idx="1528">
                  <c:v>4.705901917955E-2</c:v>
                </c:pt>
                <c:pt idx="1529">
                  <c:v>4.705901917955E-2</c:v>
                </c:pt>
                <c:pt idx="1530">
                  <c:v>4.705901917955E-2</c:v>
                </c:pt>
                <c:pt idx="1531">
                  <c:v>4.705901917955E-2</c:v>
                </c:pt>
                <c:pt idx="1532">
                  <c:v>4.705901917955E-2</c:v>
                </c:pt>
                <c:pt idx="1533">
                  <c:v>4.705901917955E-2</c:v>
                </c:pt>
                <c:pt idx="1534">
                  <c:v>4.705901917955E-2</c:v>
                </c:pt>
                <c:pt idx="1535">
                  <c:v>4.705901917955E-2</c:v>
                </c:pt>
                <c:pt idx="1536">
                  <c:v>4.705901917955E-2</c:v>
                </c:pt>
                <c:pt idx="1537">
                  <c:v>4.705901917955E-2</c:v>
                </c:pt>
                <c:pt idx="1538">
                  <c:v>4.705901917955E-2</c:v>
                </c:pt>
                <c:pt idx="1539">
                  <c:v>4.705901917955E-2</c:v>
                </c:pt>
                <c:pt idx="1540">
                  <c:v>4.705901917955E-2</c:v>
                </c:pt>
                <c:pt idx="1541">
                  <c:v>4.705901917955E-2</c:v>
                </c:pt>
                <c:pt idx="1542">
                  <c:v>4.705901917955E-2</c:v>
                </c:pt>
                <c:pt idx="1543">
                  <c:v>4.705901917955E-2</c:v>
                </c:pt>
                <c:pt idx="1544">
                  <c:v>4.705901917955E-2</c:v>
                </c:pt>
                <c:pt idx="1545">
                  <c:v>4.705901917955E-2</c:v>
                </c:pt>
                <c:pt idx="1546">
                  <c:v>4.705901917955E-2</c:v>
                </c:pt>
                <c:pt idx="1547">
                  <c:v>4.705901917955E-2</c:v>
                </c:pt>
                <c:pt idx="1548">
                  <c:v>4.705901917955E-2</c:v>
                </c:pt>
                <c:pt idx="1549">
                  <c:v>4.705901917955E-2</c:v>
                </c:pt>
                <c:pt idx="1550">
                  <c:v>4.705901917955E-2</c:v>
                </c:pt>
                <c:pt idx="1551">
                  <c:v>4.705901917955E-2</c:v>
                </c:pt>
                <c:pt idx="1552">
                  <c:v>4.705901917955E-2</c:v>
                </c:pt>
                <c:pt idx="1553">
                  <c:v>4.705901917955E-2</c:v>
                </c:pt>
                <c:pt idx="1554">
                  <c:v>4.705901917955E-2</c:v>
                </c:pt>
                <c:pt idx="1555">
                  <c:v>4.705901917955E-2</c:v>
                </c:pt>
                <c:pt idx="1556">
                  <c:v>4.705901917955E-2</c:v>
                </c:pt>
                <c:pt idx="1557">
                  <c:v>4.705901917955E-2</c:v>
                </c:pt>
                <c:pt idx="1558">
                  <c:v>4.705901917955E-2</c:v>
                </c:pt>
                <c:pt idx="1559">
                  <c:v>4.705901917955E-2</c:v>
                </c:pt>
                <c:pt idx="1560">
                  <c:v>4.705901917955E-2</c:v>
                </c:pt>
                <c:pt idx="1561">
                  <c:v>4.705901917955E-2</c:v>
                </c:pt>
                <c:pt idx="1562">
                  <c:v>4.705901917955E-2</c:v>
                </c:pt>
                <c:pt idx="1563">
                  <c:v>4.705901917955E-2</c:v>
                </c:pt>
                <c:pt idx="1564">
                  <c:v>4.705901917955E-2</c:v>
                </c:pt>
                <c:pt idx="1565">
                  <c:v>4.705901917955E-2</c:v>
                </c:pt>
                <c:pt idx="1566">
                  <c:v>4.705901917955E-2</c:v>
                </c:pt>
                <c:pt idx="1567">
                  <c:v>4.705901917955E-2</c:v>
                </c:pt>
                <c:pt idx="1568">
                  <c:v>4.705901917955E-2</c:v>
                </c:pt>
                <c:pt idx="1569">
                  <c:v>4.705901917955E-2</c:v>
                </c:pt>
                <c:pt idx="1570">
                  <c:v>4.705901917955E-2</c:v>
                </c:pt>
                <c:pt idx="1571">
                  <c:v>4.705901917955E-2</c:v>
                </c:pt>
                <c:pt idx="1572">
                  <c:v>4.705901917955E-2</c:v>
                </c:pt>
                <c:pt idx="1573">
                  <c:v>4.705901917955E-2</c:v>
                </c:pt>
                <c:pt idx="1574">
                  <c:v>4.705901917955E-2</c:v>
                </c:pt>
                <c:pt idx="1575">
                  <c:v>4.705901917955E-2</c:v>
                </c:pt>
                <c:pt idx="1576">
                  <c:v>4.705901917955E-2</c:v>
                </c:pt>
                <c:pt idx="1577">
                  <c:v>4.705901917955E-2</c:v>
                </c:pt>
                <c:pt idx="1578">
                  <c:v>4.705901917955E-2</c:v>
                </c:pt>
                <c:pt idx="1579">
                  <c:v>4.705901917955E-2</c:v>
                </c:pt>
                <c:pt idx="1580">
                  <c:v>4.705901917955E-2</c:v>
                </c:pt>
                <c:pt idx="1581">
                  <c:v>4.705901917955E-2</c:v>
                </c:pt>
                <c:pt idx="1582">
                  <c:v>4.705901917955E-2</c:v>
                </c:pt>
                <c:pt idx="1583">
                  <c:v>4.705901917955E-2</c:v>
                </c:pt>
                <c:pt idx="1584">
                  <c:v>4.705901917955E-2</c:v>
                </c:pt>
                <c:pt idx="1585">
                  <c:v>4.705901917955E-2</c:v>
                </c:pt>
                <c:pt idx="1586">
                  <c:v>4.705901917955E-2</c:v>
                </c:pt>
                <c:pt idx="1587">
                  <c:v>4.705901917955E-2</c:v>
                </c:pt>
                <c:pt idx="1588">
                  <c:v>4.705901917955E-2</c:v>
                </c:pt>
                <c:pt idx="1589">
                  <c:v>4.705901917955E-2</c:v>
                </c:pt>
                <c:pt idx="1590">
                  <c:v>4.705901917955E-2</c:v>
                </c:pt>
                <c:pt idx="1591">
                  <c:v>4.705901917955E-2</c:v>
                </c:pt>
                <c:pt idx="1592">
                  <c:v>4.705901917955E-2</c:v>
                </c:pt>
                <c:pt idx="1593">
                  <c:v>4.705901917955E-2</c:v>
                </c:pt>
                <c:pt idx="1594">
                  <c:v>4.705901917955E-2</c:v>
                </c:pt>
                <c:pt idx="1595">
                  <c:v>4.705901917955E-2</c:v>
                </c:pt>
                <c:pt idx="1596">
                  <c:v>4.705901917955E-2</c:v>
                </c:pt>
                <c:pt idx="1597">
                  <c:v>4.705901917955E-2</c:v>
                </c:pt>
                <c:pt idx="1598">
                  <c:v>4.705901917955E-2</c:v>
                </c:pt>
                <c:pt idx="1599">
                  <c:v>4.705901917955E-2</c:v>
                </c:pt>
                <c:pt idx="1600">
                  <c:v>4.705901917955E-2</c:v>
                </c:pt>
                <c:pt idx="1601">
                  <c:v>4.705901917955E-2</c:v>
                </c:pt>
                <c:pt idx="1602">
                  <c:v>4.705901917955E-2</c:v>
                </c:pt>
                <c:pt idx="1603">
                  <c:v>4.705901917955E-2</c:v>
                </c:pt>
                <c:pt idx="1604">
                  <c:v>4.705901917955E-2</c:v>
                </c:pt>
                <c:pt idx="1605">
                  <c:v>4.705901917955E-2</c:v>
                </c:pt>
                <c:pt idx="1606">
                  <c:v>4.705901917955E-2</c:v>
                </c:pt>
                <c:pt idx="1607">
                  <c:v>4.705901917955E-2</c:v>
                </c:pt>
                <c:pt idx="1608">
                  <c:v>4.705901917955E-2</c:v>
                </c:pt>
                <c:pt idx="1609">
                  <c:v>4.705901917955E-2</c:v>
                </c:pt>
                <c:pt idx="1610">
                  <c:v>4.705901917955E-2</c:v>
                </c:pt>
                <c:pt idx="1611">
                  <c:v>4.705901917955E-2</c:v>
                </c:pt>
                <c:pt idx="1612">
                  <c:v>4.705901917955E-2</c:v>
                </c:pt>
                <c:pt idx="1613">
                  <c:v>4.705901917955E-2</c:v>
                </c:pt>
                <c:pt idx="1614">
                  <c:v>4.705901917955E-2</c:v>
                </c:pt>
                <c:pt idx="1615">
                  <c:v>4.705901917955E-2</c:v>
                </c:pt>
                <c:pt idx="1616">
                  <c:v>4.705901917955E-2</c:v>
                </c:pt>
                <c:pt idx="1617">
                  <c:v>4.705901917955E-2</c:v>
                </c:pt>
                <c:pt idx="1618">
                  <c:v>4.705901917955E-2</c:v>
                </c:pt>
                <c:pt idx="1619">
                  <c:v>4.705901917955E-2</c:v>
                </c:pt>
                <c:pt idx="1620">
                  <c:v>4.705901917955E-2</c:v>
                </c:pt>
                <c:pt idx="1621">
                  <c:v>4.705901917955E-2</c:v>
                </c:pt>
                <c:pt idx="1622">
                  <c:v>4.705901917955E-2</c:v>
                </c:pt>
                <c:pt idx="1623">
                  <c:v>4.705901917955E-2</c:v>
                </c:pt>
                <c:pt idx="1624">
                  <c:v>4.705901917955E-2</c:v>
                </c:pt>
                <c:pt idx="1625">
                  <c:v>4.705901917955E-2</c:v>
                </c:pt>
                <c:pt idx="1626">
                  <c:v>4.705901917955E-2</c:v>
                </c:pt>
                <c:pt idx="1627">
                  <c:v>4.705901917955E-2</c:v>
                </c:pt>
                <c:pt idx="1628">
                  <c:v>4.705901917955E-2</c:v>
                </c:pt>
                <c:pt idx="1629">
                  <c:v>4.705901917955E-2</c:v>
                </c:pt>
                <c:pt idx="1630">
                  <c:v>4.705901917955E-2</c:v>
                </c:pt>
                <c:pt idx="1631">
                  <c:v>4.705901917955E-2</c:v>
                </c:pt>
                <c:pt idx="1632">
                  <c:v>4.705901917955E-2</c:v>
                </c:pt>
                <c:pt idx="1633">
                  <c:v>4.705901917955E-2</c:v>
                </c:pt>
                <c:pt idx="1634">
                  <c:v>4.705901917955E-2</c:v>
                </c:pt>
                <c:pt idx="1635">
                  <c:v>4.705901917955E-2</c:v>
                </c:pt>
                <c:pt idx="1636">
                  <c:v>4.705901917955E-2</c:v>
                </c:pt>
                <c:pt idx="1637">
                  <c:v>4.705901917955E-2</c:v>
                </c:pt>
                <c:pt idx="1638">
                  <c:v>4.705901917955E-2</c:v>
                </c:pt>
                <c:pt idx="1639">
                  <c:v>4.705901917955E-2</c:v>
                </c:pt>
                <c:pt idx="1640">
                  <c:v>4.705901917955E-2</c:v>
                </c:pt>
                <c:pt idx="1641">
                  <c:v>4.705901917955E-2</c:v>
                </c:pt>
                <c:pt idx="1642">
                  <c:v>4.705901917955E-2</c:v>
                </c:pt>
                <c:pt idx="1643">
                  <c:v>4.705901917955E-2</c:v>
                </c:pt>
                <c:pt idx="1644">
                  <c:v>4.705901917955E-2</c:v>
                </c:pt>
                <c:pt idx="1645">
                  <c:v>4.705901917955E-2</c:v>
                </c:pt>
                <c:pt idx="1646">
                  <c:v>4.705901917955E-2</c:v>
                </c:pt>
                <c:pt idx="1647">
                  <c:v>4.705901917955E-2</c:v>
                </c:pt>
                <c:pt idx="1648">
                  <c:v>4.705901917955E-2</c:v>
                </c:pt>
                <c:pt idx="1649">
                  <c:v>4.705901917955E-2</c:v>
                </c:pt>
                <c:pt idx="1650">
                  <c:v>4.705901917955E-2</c:v>
                </c:pt>
                <c:pt idx="1651">
                  <c:v>4.705901917955E-2</c:v>
                </c:pt>
                <c:pt idx="1652">
                  <c:v>4.705901917955E-2</c:v>
                </c:pt>
                <c:pt idx="1653">
                  <c:v>4.705901917955E-2</c:v>
                </c:pt>
                <c:pt idx="1654">
                  <c:v>4.705901917955E-2</c:v>
                </c:pt>
                <c:pt idx="1655">
                  <c:v>4.705901917955E-2</c:v>
                </c:pt>
                <c:pt idx="1656">
                  <c:v>4.705901917955E-2</c:v>
                </c:pt>
                <c:pt idx="1657">
                  <c:v>4.705901917955E-2</c:v>
                </c:pt>
                <c:pt idx="1658">
                  <c:v>4.705901917955E-2</c:v>
                </c:pt>
                <c:pt idx="1659">
                  <c:v>4.705901917955E-2</c:v>
                </c:pt>
                <c:pt idx="1660">
                  <c:v>4.705901917955E-2</c:v>
                </c:pt>
                <c:pt idx="1661">
                  <c:v>4.705901917955E-2</c:v>
                </c:pt>
                <c:pt idx="1662">
                  <c:v>4.705901917955E-2</c:v>
                </c:pt>
                <c:pt idx="1663">
                  <c:v>4.705901917955E-2</c:v>
                </c:pt>
                <c:pt idx="1664">
                  <c:v>4.705901917955E-2</c:v>
                </c:pt>
                <c:pt idx="1665">
                  <c:v>4.705901917955E-2</c:v>
                </c:pt>
                <c:pt idx="1666">
                  <c:v>4.705901917955E-2</c:v>
                </c:pt>
                <c:pt idx="1667">
                  <c:v>4.705901917955E-2</c:v>
                </c:pt>
                <c:pt idx="1668">
                  <c:v>4.705901917955E-2</c:v>
                </c:pt>
                <c:pt idx="1669">
                  <c:v>4.705901917955E-2</c:v>
                </c:pt>
                <c:pt idx="1670">
                  <c:v>4.705901917955E-2</c:v>
                </c:pt>
                <c:pt idx="1671">
                  <c:v>4.705901917955E-2</c:v>
                </c:pt>
                <c:pt idx="1672">
                  <c:v>4.705901917955E-2</c:v>
                </c:pt>
                <c:pt idx="1673">
                  <c:v>4.705901917955E-2</c:v>
                </c:pt>
                <c:pt idx="1674">
                  <c:v>4.705901917955E-2</c:v>
                </c:pt>
                <c:pt idx="1675">
                  <c:v>4.705901917955E-2</c:v>
                </c:pt>
                <c:pt idx="1676">
                  <c:v>4.705901917955E-2</c:v>
                </c:pt>
                <c:pt idx="1677">
                  <c:v>4.705901917955E-2</c:v>
                </c:pt>
                <c:pt idx="1678">
                  <c:v>4.705901917955E-2</c:v>
                </c:pt>
                <c:pt idx="1679">
                  <c:v>4.705901917955E-2</c:v>
                </c:pt>
                <c:pt idx="1680">
                  <c:v>4.705901917955E-2</c:v>
                </c:pt>
                <c:pt idx="1681">
                  <c:v>4.705901917955E-2</c:v>
                </c:pt>
                <c:pt idx="1682">
                  <c:v>4.705901917955E-2</c:v>
                </c:pt>
                <c:pt idx="1683">
                  <c:v>4.705901917955E-2</c:v>
                </c:pt>
                <c:pt idx="1684">
                  <c:v>4.705901917955E-2</c:v>
                </c:pt>
                <c:pt idx="1685">
                  <c:v>4.705901917955E-2</c:v>
                </c:pt>
                <c:pt idx="1686">
                  <c:v>4.705901917955E-2</c:v>
                </c:pt>
                <c:pt idx="1687">
                  <c:v>4.705901917955E-2</c:v>
                </c:pt>
                <c:pt idx="1688">
                  <c:v>4.705901917955E-2</c:v>
                </c:pt>
                <c:pt idx="1689">
                  <c:v>4.705901917955E-2</c:v>
                </c:pt>
                <c:pt idx="1690">
                  <c:v>4.705901917955E-2</c:v>
                </c:pt>
                <c:pt idx="1691">
                  <c:v>4.705901917955E-2</c:v>
                </c:pt>
                <c:pt idx="1692">
                  <c:v>4.705901917955E-2</c:v>
                </c:pt>
                <c:pt idx="1693">
                  <c:v>4.705901917955E-2</c:v>
                </c:pt>
                <c:pt idx="1694">
                  <c:v>4.705901917955E-2</c:v>
                </c:pt>
                <c:pt idx="1695">
                  <c:v>4.705901917955E-2</c:v>
                </c:pt>
                <c:pt idx="1696">
                  <c:v>4.705901917955E-2</c:v>
                </c:pt>
                <c:pt idx="1697">
                  <c:v>4.705901917955E-2</c:v>
                </c:pt>
                <c:pt idx="1698">
                  <c:v>4.705901917955E-2</c:v>
                </c:pt>
                <c:pt idx="1699">
                  <c:v>4.705901917955E-2</c:v>
                </c:pt>
                <c:pt idx="1700">
                  <c:v>4.705901917955E-2</c:v>
                </c:pt>
                <c:pt idx="1701">
                  <c:v>4.705901917955E-2</c:v>
                </c:pt>
                <c:pt idx="1702">
                  <c:v>4.705901917955E-2</c:v>
                </c:pt>
                <c:pt idx="1703">
                  <c:v>4.705901917955E-2</c:v>
                </c:pt>
                <c:pt idx="1704">
                  <c:v>4.705901917955E-2</c:v>
                </c:pt>
                <c:pt idx="1705">
                  <c:v>4.705901917955E-2</c:v>
                </c:pt>
                <c:pt idx="1706">
                  <c:v>4.705901917955E-2</c:v>
                </c:pt>
                <c:pt idx="1707">
                  <c:v>4.705901917955E-2</c:v>
                </c:pt>
                <c:pt idx="1708">
                  <c:v>4.705901917955E-2</c:v>
                </c:pt>
                <c:pt idx="1709">
                  <c:v>4.705901917955E-2</c:v>
                </c:pt>
                <c:pt idx="1710">
                  <c:v>4.705901917955E-2</c:v>
                </c:pt>
                <c:pt idx="1711">
                  <c:v>4.705901917955E-2</c:v>
                </c:pt>
                <c:pt idx="1712">
                  <c:v>4.705901917955E-2</c:v>
                </c:pt>
                <c:pt idx="1713">
                  <c:v>4.705901917955E-2</c:v>
                </c:pt>
                <c:pt idx="1714">
                  <c:v>4.705901917955E-2</c:v>
                </c:pt>
                <c:pt idx="1715">
                  <c:v>4.705901917955E-2</c:v>
                </c:pt>
                <c:pt idx="1716">
                  <c:v>4.705901917955E-2</c:v>
                </c:pt>
                <c:pt idx="1717">
                  <c:v>4.705901917955E-2</c:v>
                </c:pt>
                <c:pt idx="1718">
                  <c:v>4.705901917955E-2</c:v>
                </c:pt>
                <c:pt idx="1719">
                  <c:v>4.705901917955E-2</c:v>
                </c:pt>
                <c:pt idx="1720">
                  <c:v>4.705901917955E-2</c:v>
                </c:pt>
                <c:pt idx="1721">
                  <c:v>4.705901917955E-2</c:v>
                </c:pt>
                <c:pt idx="1722">
                  <c:v>4.705901917955E-2</c:v>
                </c:pt>
                <c:pt idx="1723">
                  <c:v>4.705901917955E-2</c:v>
                </c:pt>
                <c:pt idx="1724">
                  <c:v>4.705901917955E-2</c:v>
                </c:pt>
                <c:pt idx="1725">
                  <c:v>4.705901917955E-2</c:v>
                </c:pt>
                <c:pt idx="1726">
                  <c:v>4.705901917955E-2</c:v>
                </c:pt>
                <c:pt idx="1727">
                  <c:v>4.705901917955E-2</c:v>
                </c:pt>
                <c:pt idx="1728">
                  <c:v>4.705901917955E-2</c:v>
                </c:pt>
                <c:pt idx="1729">
                  <c:v>4.705901917955E-2</c:v>
                </c:pt>
                <c:pt idx="1730">
                  <c:v>4.705901917955E-2</c:v>
                </c:pt>
                <c:pt idx="1731">
                  <c:v>4.705901917955E-2</c:v>
                </c:pt>
                <c:pt idx="1732">
                  <c:v>4.705901917955E-2</c:v>
                </c:pt>
                <c:pt idx="1733">
                  <c:v>4.705901917955E-2</c:v>
                </c:pt>
                <c:pt idx="1734">
                  <c:v>4.705901917955E-2</c:v>
                </c:pt>
                <c:pt idx="1735">
                  <c:v>4.705901917955E-2</c:v>
                </c:pt>
                <c:pt idx="1736">
                  <c:v>4.705901917955E-2</c:v>
                </c:pt>
                <c:pt idx="1737">
                  <c:v>4.705901917955E-2</c:v>
                </c:pt>
                <c:pt idx="1738">
                  <c:v>4.705901917955E-2</c:v>
                </c:pt>
                <c:pt idx="1739">
                  <c:v>4.705901917955E-2</c:v>
                </c:pt>
                <c:pt idx="1740">
                  <c:v>4.705901917955E-2</c:v>
                </c:pt>
                <c:pt idx="1741">
                  <c:v>4.705901917955E-2</c:v>
                </c:pt>
                <c:pt idx="1742">
                  <c:v>4.705901917955E-2</c:v>
                </c:pt>
                <c:pt idx="1743">
                  <c:v>4.705901917955E-2</c:v>
                </c:pt>
                <c:pt idx="1744">
                  <c:v>4.705901917955E-2</c:v>
                </c:pt>
                <c:pt idx="1745">
                  <c:v>4.705901917955E-2</c:v>
                </c:pt>
                <c:pt idx="1746">
                  <c:v>4.705901917955E-2</c:v>
                </c:pt>
                <c:pt idx="1747">
                  <c:v>4.705901917955E-2</c:v>
                </c:pt>
                <c:pt idx="1748">
                  <c:v>4.705901917955E-2</c:v>
                </c:pt>
                <c:pt idx="1749">
                  <c:v>4.705901917955E-2</c:v>
                </c:pt>
                <c:pt idx="1750">
                  <c:v>4.705901917955E-2</c:v>
                </c:pt>
                <c:pt idx="1751">
                  <c:v>4.705901917955E-2</c:v>
                </c:pt>
                <c:pt idx="1752">
                  <c:v>4.705901917955E-2</c:v>
                </c:pt>
                <c:pt idx="1753">
                  <c:v>4.705901917955E-2</c:v>
                </c:pt>
                <c:pt idx="1754">
                  <c:v>4.705901917955E-2</c:v>
                </c:pt>
                <c:pt idx="1755">
                  <c:v>4.705901917955E-2</c:v>
                </c:pt>
                <c:pt idx="1756">
                  <c:v>4.705901917955E-2</c:v>
                </c:pt>
                <c:pt idx="1757">
                  <c:v>4.705901917955E-2</c:v>
                </c:pt>
                <c:pt idx="1758">
                  <c:v>4.705901917955E-2</c:v>
                </c:pt>
                <c:pt idx="1759">
                  <c:v>4.705901917955E-2</c:v>
                </c:pt>
                <c:pt idx="1760">
                  <c:v>4.705901917955E-2</c:v>
                </c:pt>
                <c:pt idx="1761">
                  <c:v>4.705901917955E-2</c:v>
                </c:pt>
                <c:pt idx="1762">
                  <c:v>4.705901917955E-2</c:v>
                </c:pt>
                <c:pt idx="1763">
                  <c:v>4.705901917955E-2</c:v>
                </c:pt>
                <c:pt idx="1764">
                  <c:v>4.705901917955E-2</c:v>
                </c:pt>
                <c:pt idx="1765">
                  <c:v>4.705901917955E-2</c:v>
                </c:pt>
                <c:pt idx="1766">
                  <c:v>4.705901917955E-2</c:v>
                </c:pt>
                <c:pt idx="1767">
                  <c:v>4.705901917955E-2</c:v>
                </c:pt>
                <c:pt idx="1768">
                  <c:v>4.705901917955E-2</c:v>
                </c:pt>
                <c:pt idx="1769">
                  <c:v>4.705901917955E-2</c:v>
                </c:pt>
                <c:pt idx="1770">
                  <c:v>4.705901917955E-2</c:v>
                </c:pt>
                <c:pt idx="1771">
                  <c:v>4.705901917955E-2</c:v>
                </c:pt>
                <c:pt idx="1772">
                  <c:v>4.705901917955E-2</c:v>
                </c:pt>
                <c:pt idx="1773">
                  <c:v>4.705901917955E-2</c:v>
                </c:pt>
                <c:pt idx="1774">
                  <c:v>4.705901917955E-2</c:v>
                </c:pt>
                <c:pt idx="1775">
                  <c:v>4.705901917955E-2</c:v>
                </c:pt>
                <c:pt idx="1776">
                  <c:v>4.705901917955E-2</c:v>
                </c:pt>
                <c:pt idx="1777">
                  <c:v>4.705901917955E-2</c:v>
                </c:pt>
                <c:pt idx="1778">
                  <c:v>4.705901917955E-2</c:v>
                </c:pt>
                <c:pt idx="1779">
                  <c:v>4.705901917955E-2</c:v>
                </c:pt>
                <c:pt idx="1780">
                  <c:v>4.705901917955E-2</c:v>
                </c:pt>
                <c:pt idx="1781">
                  <c:v>4.705901917955E-2</c:v>
                </c:pt>
                <c:pt idx="1782">
                  <c:v>4.705901917955E-2</c:v>
                </c:pt>
                <c:pt idx="1783">
                  <c:v>4.705901917955E-2</c:v>
                </c:pt>
                <c:pt idx="1784">
                  <c:v>4.705901917955E-2</c:v>
                </c:pt>
                <c:pt idx="1785">
                  <c:v>4.705901917955E-2</c:v>
                </c:pt>
                <c:pt idx="1786">
                  <c:v>4.705901917955E-2</c:v>
                </c:pt>
                <c:pt idx="1787">
                  <c:v>4.705901917955E-2</c:v>
                </c:pt>
                <c:pt idx="1788">
                  <c:v>4.705901917955E-2</c:v>
                </c:pt>
                <c:pt idx="1789">
                  <c:v>4.705901917955E-2</c:v>
                </c:pt>
                <c:pt idx="1790">
                  <c:v>4.705901917955E-2</c:v>
                </c:pt>
                <c:pt idx="1791">
                  <c:v>4.705901917955E-2</c:v>
                </c:pt>
                <c:pt idx="1792">
                  <c:v>4.705901917955E-2</c:v>
                </c:pt>
                <c:pt idx="1793">
                  <c:v>4.705901917955E-2</c:v>
                </c:pt>
                <c:pt idx="1794">
                  <c:v>4.705901917955E-2</c:v>
                </c:pt>
                <c:pt idx="1795">
                  <c:v>4.705901917955E-2</c:v>
                </c:pt>
                <c:pt idx="1796">
                  <c:v>4.705901917955E-2</c:v>
                </c:pt>
                <c:pt idx="1797">
                  <c:v>4.705901917955E-2</c:v>
                </c:pt>
                <c:pt idx="1798">
                  <c:v>4.705901917955E-2</c:v>
                </c:pt>
                <c:pt idx="1799">
                  <c:v>4.705901917955E-2</c:v>
                </c:pt>
                <c:pt idx="1800">
                  <c:v>4.705901917955E-2</c:v>
                </c:pt>
                <c:pt idx="1801">
                  <c:v>4.705901917955E-2</c:v>
                </c:pt>
                <c:pt idx="1802">
                  <c:v>4.705901917955E-2</c:v>
                </c:pt>
                <c:pt idx="1803">
                  <c:v>4.705901917955E-2</c:v>
                </c:pt>
                <c:pt idx="1804">
                  <c:v>4.705901917955E-2</c:v>
                </c:pt>
                <c:pt idx="1805">
                  <c:v>4.705901917955E-2</c:v>
                </c:pt>
                <c:pt idx="1806">
                  <c:v>4.705901917955E-2</c:v>
                </c:pt>
                <c:pt idx="1807">
                  <c:v>4.705901917955E-2</c:v>
                </c:pt>
                <c:pt idx="1808">
                  <c:v>4.705901917955E-2</c:v>
                </c:pt>
                <c:pt idx="1809">
                  <c:v>4.705901917955E-2</c:v>
                </c:pt>
                <c:pt idx="1810">
                  <c:v>4.705901917955E-2</c:v>
                </c:pt>
                <c:pt idx="1811">
                  <c:v>4.705901917955E-2</c:v>
                </c:pt>
                <c:pt idx="1812">
                  <c:v>4.705901917955E-2</c:v>
                </c:pt>
                <c:pt idx="1813">
                  <c:v>4.705901917955E-2</c:v>
                </c:pt>
                <c:pt idx="1814">
                  <c:v>4.705901917955E-2</c:v>
                </c:pt>
                <c:pt idx="1815">
                  <c:v>4.705901917955E-2</c:v>
                </c:pt>
                <c:pt idx="1816">
                  <c:v>4.705901917955E-2</c:v>
                </c:pt>
                <c:pt idx="1817">
                  <c:v>4.705901917955E-2</c:v>
                </c:pt>
                <c:pt idx="1818">
                  <c:v>4.705901917955E-2</c:v>
                </c:pt>
                <c:pt idx="1819">
                  <c:v>4.705901917955E-2</c:v>
                </c:pt>
                <c:pt idx="1820">
                  <c:v>4.705901917955E-2</c:v>
                </c:pt>
                <c:pt idx="1821">
                  <c:v>4.705901917955E-2</c:v>
                </c:pt>
                <c:pt idx="1822">
                  <c:v>4.705901917955E-2</c:v>
                </c:pt>
                <c:pt idx="1823">
                  <c:v>4.705901917955E-2</c:v>
                </c:pt>
                <c:pt idx="1824">
                  <c:v>4.705901917955E-2</c:v>
                </c:pt>
                <c:pt idx="1825">
                  <c:v>4.705901917955E-2</c:v>
                </c:pt>
                <c:pt idx="1826">
                  <c:v>4.705901917955E-2</c:v>
                </c:pt>
                <c:pt idx="1827">
                  <c:v>4.705901917955E-2</c:v>
                </c:pt>
                <c:pt idx="1828">
                  <c:v>4.705901917955E-2</c:v>
                </c:pt>
                <c:pt idx="1829">
                  <c:v>4.705901917955E-2</c:v>
                </c:pt>
                <c:pt idx="1830">
                  <c:v>4.705901917955E-2</c:v>
                </c:pt>
                <c:pt idx="1831">
                  <c:v>4.705901917955E-2</c:v>
                </c:pt>
                <c:pt idx="1832">
                  <c:v>4.705901917955E-2</c:v>
                </c:pt>
                <c:pt idx="1833">
                  <c:v>4.705901917955E-2</c:v>
                </c:pt>
                <c:pt idx="1834">
                  <c:v>4.705901917955E-2</c:v>
                </c:pt>
                <c:pt idx="1835">
                  <c:v>4.705901917955E-2</c:v>
                </c:pt>
                <c:pt idx="1836">
                  <c:v>4.705901917955E-2</c:v>
                </c:pt>
                <c:pt idx="1837">
                  <c:v>4.705901917955E-2</c:v>
                </c:pt>
                <c:pt idx="1838">
                  <c:v>4.705901917955E-2</c:v>
                </c:pt>
                <c:pt idx="1839">
                  <c:v>4.705901917955E-2</c:v>
                </c:pt>
                <c:pt idx="1840">
                  <c:v>4.705901917955E-2</c:v>
                </c:pt>
                <c:pt idx="1841">
                  <c:v>4.705901917955E-2</c:v>
                </c:pt>
                <c:pt idx="1842">
                  <c:v>4.705901917955E-2</c:v>
                </c:pt>
                <c:pt idx="1843">
                  <c:v>4.705901917955E-2</c:v>
                </c:pt>
                <c:pt idx="1844">
                  <c:v>4.705901917955E-2</c:v>
                </c:pt>
                <c:pt idx="1845">
                  <c:v>4.705901917955E-2</c:v>
                </c:pt>
                <c:pt idx="1846">
                  <c:v>4.705901917955E-2</c:v>
                </c:pt>
                <c:pt idx="1847">
                  <c:v>4.705901917955E-2</c:v>
                </c:pt>
                <c:pt idx="1848">
                  <c:v>4.705901917955E-2</c:v>
                </c:pt>
                <c:pt idx="1849">
                  <c:v>4.705901917955E-2</c:v>
                </c:pt>
                <c:pt idx="1850">
                  <c:v>4.705901917955E-2</c:v>
                </c:pt>
                <c:pt idx="1851">
                  <c:v>4.705901917955E-2</c:v>
                </c:pt>
                <c:pt idx="1852">
                  <c:v>4.705901917955E-2</c:v>
                </c:pt>
                <c:pt idx="1853">
                  <c:v>4.705901917955E-2</c:v>
                </c:pt>
                <c:pt idx="1854">
                  <c:v>4.705901917955E-2</c:v>
                </c:pt>
                <c:pt idx="1855">
                  <c:v>4.705901917955E-2</c:v>
                </c:pt>
                <c:pt idx="1856">
                  <c:v>4.705901917955E-2</c:v>
                </c:pt>
                <c:pt idx="1857">
                  <c:v>4.705901917955E-2</c:v>
                </c:pt>
                <c:pt idx="1858">
                  <c:v>4.705901917955E-2</c:v>
                </c:pt>
                <c:pt idx="1859">
                  <c:v>4.705901917955E-2</c:v>
                </c:pt>
                <c:pt idx="1860">
                  <c:v>4.705901917955E-2</c:v>
                </c:pt>
                <c:pt idx="1861">
                  <c:v>4.705901917955E-2</c:v>
                </c:pt>
                <c:pt idx="1862">
                  <c:v>4.705901917955E-2</c:v>
                </c:pt>
                <c:pt idx="1863">
                  <c:v>4.705901917955E-2</c:v>
                </c:pt>
                <c:pt idx="1864">
                  <c:v>4.705901917955E-2</c:v>
                </c:pt>
                <c:pt idx="1865">
                  <c:v>4.705901917955E-2</c:v>
                </c:pt>
                <c:pt idx="1866">
                  <c:v>4.705901917955E-2</c:v>
                </c:pt>
                <c:pt idx="1867">
                  <c:v>4.705901917955E-2</c:v>
                </c:pt>
                <c:pt idx="1868">
                  <c:v>4.705901917955E-2</c:v>
                </c:pt>
                <c:pt idx="1869">
                  <c:v>4.705901917955E-2</c:v>
                </c:pt>
                <c:pt idx="1870">
                  <c:v>4.705901917955E-2</c:v>
                </c:pt>
                <c:pt idx="1871">
                  <c:v>4.705901917955E-2</c:v>
                </c:pt>
                <c:pt idx="1872">
                  <c:v>4.705901917955E-2</c:v>
                </c:pt>
                <c:pt idx="1873">
                  <c:v>4.705901917955E-2</c:v>
                </c:pt>
                <c:pt idx="1874">
                  <c:v>4.705901917955E-2</c:v>
                </c:pt>
                <c:pt idx="1875">
                  <c:v>4.705901917955E-2</c:v>
                </c:pt>
                <c:pt idx="1876">
                  <c:v>4.705901917955E-2</c:v>
                </c:pt>
                <c:pt idx="1877">
                  <c:v>4.705901917955E-2</c:v>
                </c:pt>
                <c:pt idx="1878">
                  <c:v>4.705901917955E-2</c:v>
                </c:pt>
                <c:pt idx="1879">
                  <c:v>4.705901917955E-2</c:v>
                </c:pt>
                <c:pt idx="1880">
                  <c:v>4.705901917955E-2</c:v>
                </c:pt>
                <c:pt idx="1881">
                  <c:v>4.705901917955E-2</c:v>
                </c:pt>
                <c:pt idx="1882">
                  <c:v>4.705901917955E-2</c:v>
                </c:pt>
                <c:pt idx="1883">
                  <c:v>4.705901917955E-2</c:v>
                </c:pt>
                <c:pt idx="1884">
                  <c:v>4.705901917955E-2</c:v>
                </c:pt>
                <c:pt idx="1885">
                  <c:v>4.705901917955E-2</c:v>
                </c:pt>
                <c:pt idx="1886">
                  <c:v>4.705901917955E-2</c:v>
                </c:pt>
                <c:pt idx="1887">
                  <c:v>4.705901917955E-2</c:v>
                </c:pt>
                <c:pt idx="1888">
                  <c:v>4.705901917955E-2</c:v>
                </c:pt>
                <c:pt idx="1889">
                  <c:v>4.705901917955E-2</c:v>
                </c:pt>
                <c:pt idx="1890">
                  <c:v>4.705901917955E-2</c:v>
                </c:pt>
                <c:pt idx="1891">
                  <c:v>4.705901917955E-2</c:v>
                </c:pt>
                <c:pt idx="1892">
                  <c:v>4.705901917955E-2</c:v>
                </c:pt>
                <c:pt idx="1893">
                  <c:v>4.705901917955E-2</c:v>
                </c:pt>
                <c:pt idx="1894">
                  <c:v>4.705901917955E-2</c:v>
                </c:pt>
                <c:pt idx="1895">
                  <c:v>4.705901917955E-2</c:v>
                </c:pt>
                <c:pt idx="1896">
                  <c:v>4.705901917955E-2</c:v>
                </c:pt>
                <c:pt idx="1897">
                  <c:v>4.705901917955E-2</c:v>
                </c:pt>
                <c:pt idx="1898">
                  <c:v>4.705901917955E-2</c:v>
                </c:pt>
                <c:pt idx="1899">
                  <c:v>4.705901917955E-2</c:v>
                </c:pt>
                <c:pt idx="1900">
                  <c:v>4.705901917955E-2</c:v>
                </c:pt>
                <c:pt idx="1901">
                  <c:v>4.705901917955E-2</c:v>
                </c:pt>
                <c:pt idx="1902">
                  <c:v>4.705901917955E-2</c:v>
                </c:pt>
                <c:pt idx="1903">
                  <c:v>4.705901917955E-2</c:v>
                </c:pt>
                <c:pt idx="1904">
                  <c:v>4.705901917955E-2</c:v>
                </c:pt>
                <c:pt idx="1905">
                  <c:v>4.705901917955E-2</c:v>
                </c:pt>
                <c:pt idx="1906">
                  <c:v>4.705901917955E-2</c:v>
                </c:pt>
                <c:pt idx="1907">
                  <c:v>4.705901917955E-2</c:v>
                </c:pt>
                <c:pt idx="1908">
                  <c:v>4.705901917955E-2</c:v>
                </c:pt>
                <c:pt idx="1909">
                  <c:v>4.705901917955E-2</c:v>
                </c:pt>
                <c:pt idx="1910">
                  <c:v>4.705901917955E-2</c:v>
                </c:pt>
                <c:pt idx="1911">
                  <c:v>4.705901917955E-2</c:v>
                </c:pt>
                <c:pt idx="1912">
                  <c:v>4.705901917955E-2</c:v>
                </c:pt>
                <c:pt idx="1913">
                  <c:v>4.705901917955E-2</c:v>
                </c:pt>
                <c:pt idx="1914">
                  <c:v>4.705901917955E-2</c:v>
                </c:pt>
                <c:pt idx="1915">
                  <c:v>4.705901917955E-2</c:v>
                </c:pt>
                <c:pt idx="1916">
                  <c:v>4.705901917955E-2</c:v>
                </c:pt>
                <c:pt idx="1917">
                  <c:v>4.705901917955E-2</c:v>
                </c:pt>
                <c:pt idx="1918">
                  <c:v>4.705901917955E-2</c:v>
                </c:pt>
                <c:pt idx="1919">
                  <c:v>4.705901917955E-2</c:v>
                </c:pt>
                <c:pt idx="1920">
                  <c:v>4.705901917955E-2</c:v>
                </c:pt>
                <c:pt idx="1921">
                  <c:v>4.705901917955E-2</c:v>
                </c:pt>
                <c:pt idx="1922">
                  <c:v>4.705901917955E-2</c:v>
                </c:pt>
                <c:pt idx="1923">
                  <c:v>4.705901917955E-2</c:v>
                </c:pt>
                <c:pt idx="1924">
                  <c:v>4.705901917955E-2</c:v>
                </c:pt>
                <c:pt idx="1925">
                  <c:v>4.705901917955E-2</c:v>
                </c:pt>
                <c:pt idx="1926">
                  <c:v>4.705901917955E-2</c:v>
                </c:pt>
                <c:pt idx="1927">
                  <c:v>4.705901917955E-2</c:v>
                </c:pt>
                <c:pt idx="1928">
                  <c:v>4.705901917955E-2</c:v>
                </c:pt>
                <c:pt idx="1929">
                  <c:v>4.705901917955E-2</c:v>
                </c:pt>
                <c:pt idx="1930">
                  <c:v>4.705901917955E-2</c:v>
                </c:pt>
                <c:pt idx="1931">
                  <c:v>4.705901917955E-2</c:v>
                </c:pt>
                <c:pt idx="1932">
                  <c:v>4.705901917955E-2</c:v>
                </c:pt>
                <c:pt idx="1933">
                  <c:v>4.705901917955E-2</c:v>
                </c:pt>
                <c:pt idx="1934">
                  <c:v>4.705901917955E-2</c:v>
                </c:pt>
                <c:pt idx="1935">
                  <c:v>4.705901917955E-2</c:v>
                </c:pt>
                <c:pt idx="1936">
                  <c:v>4.705901917955E-2</c:v>
                </c:pt>
                <c:pt idx="1937">
                  <c:v>4.705901917955E-2</c:v>
                </c:pt>
                <c:pt idx="1938">
                  <c:v>4.705901917955E-2</c:v>
                </c:pt>
                <c:pt idx="1939">
                  <c:v>4.705901917955E-2</c:v>
                </c:pt>
                <c:pt idx="1940">
                  <c:v>4.705901917955E-2</c:v>
                </c:pt>
                <c:pt idx="1941">
                  <c:v>4.705901917955E-2</c:v>
                </c:pt>
                <c:pt idx="1942">
                  <c:v>4.705901917955E-2</c:v>
                </c:pt>
                <c:pt idx="1943">
                  <c:v>4.705901917955E-2</c:v>
                </c:pt>
                <c:pt idx="1944">
                  <c:v>4.705901917955E-2</c:v>
                </c:pt>
                <c:pt idx="1945">
                  <c:v>4.705901917955E-2</c:v>
                </c:pt>
                <c:pt idx="1946">
                  <c:v>4.705901917955E-2</c:v>
                </c:pt>
                <c:pt idx="1947">
                  <c:v>4.705901917955E-2</c:v>
                </c:pt>
                <c:pt idx="1948">
                  <c:v>4.705901917955E-2</c:v>
                </c:pt>
                <c:pt idx="1949">
                  <c:v>4.705901917955E-2</c:v>
                </c:pt>
                <c:pt idx="1950">
                  <c:v>4.705901917955E-2</c:v>
                </c:pt>
                <c:pt idx="1951">
                  <c:v>4.705901917955E-2</c:v>
                </c:pt>
                <c:pt idx="1952">
                  <c:v>4.705901917955E-2</c:v>
                </c:pt>
                <c:pt idx="1953">
                  <c:v>4.705901917955E-2</c:v>
                </c:pt>
                <c:pt idx="1954">
                  <c:v>4.705901917955E-2</c:v>
                </c:pt>
                <c:pt idx="1955">
                  <c:v>4.705901917955E-2</c:v>
                </c:pt>
                <c:pt idx="1956">
                  <c:v>4.705901917955E-2</c:v>
                </c:pt>
                <c:pt idx="1957">
                  <c:v>4.705901917955E-2</c:v>
                </c:pt>
                <c:pt idx="1958">
                  <c:v>4.705901917955E-2</c:v>
                </c:pt>
                <c:pt idx="1959">
                  <c:v>4.705901917955E-2</c:v>
                </c:pt>
                <c:pt idx="1960">
                  <c:v>4.705901917955E-2</c:v>
                </c:pt>
                <c:pt idx="1961">
                  <c:v>4.705901917955E-2</c:v>
                </c:pt>
                <c:pt idx="1962">
                  <c:v>4.705901917955E-2</c:v>
                </c:pt>
                <c:pt idx="1963">
                  <c:v>4.705901917955E-2</c:v>
                </c:pt>
                <c:pt idx="1964">
                  <c:v>4.705901917955E-2</c:v>
                </c:pt>
                <c:pt idx="1965">
                  <c:v>4.705901917955E-2</c:v>
                </c:pt>
                <c:pt idx="1966">
                  <c:v>4.705901917955E-2</c:v>
                </c:pt>
                <c:pt idx="1967">
                  <c:v>4.705901917955E-2</c:v>
                </c:pt>
                <c:pt idx="1968">
                  <c:v>4.705901917955E-2</c:v>
                </c:pt>
                <c:pt idx="1969">
                  <c:v>4.705901917955E-2</c:v>
                </c:pt>
                <c:pt idx="1970">
                  <c:v>4.705901917955E-2</c:v>
                </c:pt>
                <c:pt idx="1971">
                  <c:v>4.705901917955E-2</c:v>
                </c:pt>
                <c:pt idx="1972">
                  <c:v>4.705901917955E-2</c:v>
                </c:pt>
                <c:pt idx="1973">
                  <c:v>4.705901917955E-2</c:v>
                </c:pt>
                <c:pt idx="1974">
                  <c:v>4.705901917955E-2</c:v>
                </c:pt>
                <c:pt idx="1975">
                  <c:v>4.705901917955E-2</c:v>
                </c:pt>
                <c:pt idx="1976">
                  <c:v>4.705901917955E-2</c:v>
                </c:pt>
                <c:pt idx="1977">
                  <c:v>4.705901917955E-2</c:v>
                </c:pt>
                <c:pt idx="1978">
                  <c:v>4.705901917955E-2</c:v>
                </c:pt>
                <c:pt idx="1979">
                  <c:v>4.705901917955E-2</c:v>
                </c:pt>
                <c:pt idx="1980">
                  <c:v>4.705901917955E-2</c:v>
                </c:pt>
                <c:pt idx="1981">
                  <c:v>4.705901917955E-2</c:v>
                </c:pt>
                <c:pt idx="1982">
                  <c:v>4.705901917955E-2</c:v>
                </c:pt>
                <c:pt idx="1983">
                  <c:v>4.705901917955E-2</c:v>
                </c:pt>
                <c:pt idx="1984">
                  <c:v>4.705901917955E-2</c:v>
                </c:pt>
                <c:pt idx="1985">
                  <c:v>4.705901917955E-2</c:v>
                </c:pt>
                <c:pt idx="1986">
                  <c:v>4.705901917955E-2</c:v>
                </c:pt>
                <c:pt idx="1987">
                  <c:v>4.705901917955E-2</c:v>
                </c:pt>
                <c:pt idx="1988">
                  <c:v>4.705901917955E-2</c:v>
                </c:pt>
                <c:pt idx="1989">
                  <c:v>4.705901917955E-2</c:v>
                </c:pt>
                <c:pt idx="1990">
                  <c:v>4.705901917955E-2</c:v>
                </c:pt>
                <c:pt idx="1991">
                  <c:v>4.705901917955E-2</c:v>
                </c:pt>
                <c:pt idx="1992">
                  <c:v>4.705901917955E-2</c:v>
                </c:pt>
                <c:pt idx="1993">
                  <c:v>4.705901917955E-2</c:v>
                </c:pt>
                <c:pt idx="1994">
                  <c:v>4.705901917955E-2</c:v>
                </c:pt>
                <c:pt idx="1995">
                  <c:v>4.705901917955E-2</c:v>
                </c:pt>
                <c:pt idx="1996">
                  <c:v>4.705901917955E-2</c:v>
                </c:pt>
                <c:pt idx="1997">
                  <c:v>4.705901917955E-2</c:v>
                </c:pt>
                <c:pt idx="1998">
                  <c:v>4.705901917955E-2</c:v>
                </c:pt>
                <c:pt idx="1999">
                  <c:v>4.705901917955E-2</c:v>
                </c:pt>
                <c:pt idx="2000">
                  <c:v>4.705901917955E-2</c:v>
                </c:pt>
                <c:pt idx="2001">
                  <c:v>4.705901917955E-2</c:v>
                </c:pt>
                <c:pt idx="2002">
                  <c:v>4.705901917955E-2</c:v>
                </c:pt>
                <c:pt idx="2003">
                  <c:v>4.705901917955E-2</c:v>
                </c:pt>
                <c:pt idx="2004">
                  <c:v>4.705901917955E-2</c:v>
                </c:pt>
                <c:pt idx="2005">
                  <c:v>4.705901917955E-2</c:v>
                </c:pt>
                <c:pt idx="2006">
                  <c:v>4.705901917955E-2</c:v>
                </c:pt>
                <c:pt idx="2007">
                  <c:v>4.705901917955E-2</c:v>
                </c:pt>
                <c:pt idx="2008">
                  <c:v>4.705901917955E-2</c:v>
                </c:pt>
                <c:pt idx="2009">
                  <c:v>4.705901917955E-2</c:v>
                </c:pt>
                <c:pt idx="2010">
                  <c:v>4.705901917955E-2</c:v>
                </c:pt>
                <c:pt idx="2011">
                  <c:v>4.705901917955E-2</c:v>
                </c:pt>
                <c:pt idx="2012">
                  <c:v>4.705901917955E-2</c:v>
                </c:pt>
                <c:pt idx="2013">
                  <c:v>4.705901917955E-2</c:v>
                </c:pt>
                <c:pt idx="2014">
                  <c:v>4.705901917955E-2</c:v>
                </c:pt>
                <c:pt idx="2015">
                  <c:v>4.705901917955E-2</c:v>
                </c:pt>
                <c:pt idx="2016">
                  <c:v>4.705901917955E-2</c:v>
                </c:pt>
                <c:pt idx="2017">
                  <c:v>4.705901917955E-2</c:v>
                </c:pt>
                <c:pt idx="2018">
                  <c:v>4.705901917955E-2</c:v>
                </c:pt>
                <c:pt idx="2019">
                  <c:v>4.705901917955E-2</c:v>
                </c:pt>
                <c:pt idx="2020">
                  <c:v>4.705901917955E-2</c:v>
                </c:pt>
                <c:pt idx="2021">
                  <c:v>4.705901917955E-2</c:v>
                </c:pt>
                <c:pt idx="2022">
                  <c:v>4.705901917955E-2</c:v>
                </c:pt>
                <c:pt idx="2023">
                  <c:v>4.705901917955E-2</c:v>
                </c:pt>
                <c:pt idx="2024">
                  <c:v>4.705901917955E-2</c:v>
                </c:pt>
                <c:pt idx="2025">
                  <c:v>4.705901917955E-2</c:v>
                </c:pt>
                <c:pt idx="2026">
                  <c:v>4.705901917955E-2</c:v>
                </c:pt>
                <c:pt idx="2027">
                  <c:v>4.705901917955E-2</c:v>
                </c:pt>
                <c:pt idx="2028">
                  <c:v>4.705901917955E-2</c:v>
                </c:pt>
                <c:pt idx="2029">
                  <c:v>4.705901917955E-2</c:v>
                </c:pt>
                <c:pt idx="2030">
                  <c:v>4.705901917955E-2</c:v>
                </c:pt>
                <c:pt idx="2031">
                  <c:v>4.705901917955E-2</c:v>
                </c:pt>
                <c:pt idx="2032">
                  <c:v>4.705901917955E-2</c:v>
                </c:pt>
                <c:pt idx="2033">
                  <c:v>4.705901917955E-2</c:v>
                </c:pt>
                <c:pt idx="2034">
                  <c:v>4.705901917955E-2</c:v>
                </c:pt>
                <c:pt idx="2035">
                  <c:v>4.705901917955E-2</c:v>
                </c:pt>
                <c:pt idx="2036">
                  <c:v>4.705901917955E-2</c:v>
                </c:pt>
                <c:pt idx="2037">
                  <c:v>4.705901917955E-2</c:v>
                </c:pt>
                <c:pt idx="2038">
                  <c:v>4.705901917955E-2</c:v>
                </c:pt>
                <c:pt idx="2039">
                  <c:v>4.705901917955E-2</c:v>
                </c:pt>
                <c:pt idx="2040">
                  <c:v>4.705901917955E-2</c:v>
                </c:pt>
                <c:pt idx="2041">
                  <c:v>4.705901917955E-2</c:v>
                </c:pt>
                <c:pt idx="2042">
                  <c:v>4.705901917955E-2</c:v>
                </c:pt>
                <c:pt idx="2043">
                  <c:v>4.705901917955E-2</c:v>
                </c:pt>
                <c:pt idx="2044">
                  <c:v>4.705901917955E-2</c:v>
                </c:pt>
                <c:pt idx="2045">
                  <c:v>4.705901917955E-2</c:v>
                </c:pt>
                <c:pt idx="2046">
                  <c:v>4.705901917955E-2</c:v>
                </c:pt>
                <c:pt idx="2047">
                  <c:v>4.705901917955E-2</c:v>
                </c:pt>
                <c:pt idx="2048">
                  <c:v>4.705901917955E-2</c:v>
                </c:pt>
                <c:pt idx="2049">
                  <c:v>4.705901917955E-2</c:v>
                </c:pt>
                <c:pt idx="2050">
                  <c:v>4.705901917955E-2</c:v>
                </c:pt>
                <c:pt idx="2051">
                  <c:v>4.705901917955E-2</c:v>
                </c:pt>
                <c:pt idx="2052">
                  <c:v>4.705901917955E-2</c:v>
                </c:pt>
                <c:pt idx="2053">
                  <c:v>4.705901917955E-2</c:v>
                </c:pt>
                <c:pt idx="2054">
                  <c:v>4.705901917955E-2</c:v>
                </c:pt>
                <c:pt idx="2055">
                  <c:v>4.705901917955E-2</c:v>
                </c:pt>
                <c:pt idx="2056">
                  <c:v>4.705901917955E-2</c:v>
                </c:pt>
                <c:pt idx="2057">
                  <c:v>4.705901917955E-2</c:v>
                </c:pt>
                <c:pt idx="2058">
                  <c:v>4.705901917955E-2</c:v>
                </c:pt>
                <c:pt idx="2059">
                  <c:v>4.705901917955E-2</c:v>
                </c:pt>
                <c:pt idx="2060">
                  <c:v>4.705901917955E-2</c:v>
                </c:pt>
                <c:pt idx="2061">
                  <c:v>4.705901917955E-2</c:v>
                </c:pt>
                <c:pt idx="2062">
                  <c:v>4.705901917955E-2</c:v>
                </c:pt>
                <c:pt idx="2063">
                  <c:v>4.705901917955E-2</c:v>
                </c:pt>
                <c:pt idx="2064">
                  <c:v>4.705901917955E-2</c:v>
                </c:pt>
                <c:pt idx="2065">
                  <c:v>4.705901917955E-2</c:v>
                </c:pt>
                <c:pt idx="2066">
                  <c:v>4.705901917955E-2</c:v>
                </c:pt>
                <c:pt idx="2067">
                  <c:v>4.705901917955E-2</c:v>
                </c:pt>
                <c:pt idx="2068">
                  <c:v>4.705901917955E-2</c:v>
                </c:pt>
                <c:pt idx="2069">
                  <c:v>4.705901917955E-2</c:v>
                </c:pt>
                <c:pt idx="2070">
                  <c:v>4.705901917955E-2</c:v>
                </c:pt>
                <c:pt idx="2071">
                  <c:v>4.705901917955E-2</c:v>
                </c:pt>
                <c:pt idx="2072">
                  <c:v>4.705901917955E-2</c:v>
                </c:pt>
                <c:pt idx="2073">
                  <c:v>4.705901917955E-2</c:v>
                </c:pt>
                <c:pt idx="2074">
                  <c:v>4.705901917955E-2</c:v>
                </c:pt>
                <c:pt idx="2075">
                  <c:v>4.705901917955E-2</c:v>
                </c:pt>
                <c:pt idx="2076">
                  <c:v>4.705901917955E-2</c:v>
                </c:pt>
                <c:pt idx="2077">
                  <c:v>4.705901917955E-2</c:v>
                </c:pt>
                <c:pt idx="2078">
                  <c:v>4.705901917955E-2</c:v>
                </c:pt>
                <c:pt idx="2079">
                  <c:v>4.705901917955E-2</c:v>
                </c:pt>
                <c:pt idx="2080">
                  <c:v>4.705901917955E-2</c:v>
                </c:pt>
                <c:pt idx="2081">
                  <c:v>4.705901917955E-2</c:v>
                </c:pt>
                <c:pt idx="2082">
                  <c:v>4.705901917955E-2</c:v>
                </c:pt>
                <c:pt idx="2083">
                  <c:v>4.705901917955E-2</c:v>
                </c:pt>
                <c:pt idx="2084">
                  <c:v>4.705901917955E-2</c:v>
                </c:pt>
                <c:pt idx="2085">
                  <c:v>4.705901917955E-2</c:v>
                </c:pt>
                <c:pt idx="2086">
                  <c:v>4.705901917955E-2</c:v>
                </c:pt>
                <c:pt idx="2087">
                  <c:v>4.705901917955E-2</c:v>
                </c:pt>
                <c:pt idx="2088">
                  <c:v>4.705901917955E-2</c:v>
                </c:pt>
                <c:pt idx="2089">
                  <c:v>4.705901917955E-2</c:v>
                </c:pt>
                <c:pt idx="2090">
                  <c:v>4.705901917955E-2</c:v>
                </c:pt>
                <c:pt idx="2091">
                  <c:v>4.705901917955E-2</c:v>
                </c:pt>
                <c:pt idx="2092">
                  <c:v>4.705901917955E-2</c:v>
                </c:pt>
                <c:pt idx="2093">
                  <c:v>4.705901917955E-2</c:v>
                </c:pt>
                <c:pt idx="2094">
                  <c:v>4.705901917955E-2</c:v>
                </c:pt>
                <c:pt idx="2095">
                  <c:v>4.705901917955E-2</c:v>
                </c:pt>
                <c:pt idx="2096">
                  <c:v>4.705901917955E-2</c:v>
                </c:pt>
                <c:pt idx="2097">
                  <c:v>4.705901917955E-2</c:v>
                </c:pt>
                <c:pt idx="2098">
                  <c:v>4.705901917955E-2</c:v>
                </c:pt>
                <c:pt idx="2099">
                  <c:v>4.705901917955E-2</c:v>
                </c:pt>
                <c:pt idx="2100">
                  <c:v>4.705901917955E-2</c:v>
                </c:pt>
                <c:pt idx="2101">
                  <c:v>4.705901917955E-2</c:v>
                </c:pt>
                <c:pt idx="2102">
                  <c:v>4.705901917955E-2</c:v>
                </c:pt>
                <c:pt idx="2103">
                  <c:v>4.705901917955E-2</c:v>
                </c:pt>
                <c:pt idx="2104">
                  <c:v>4.705901917955E-2</c:v>
                </c:pt>
                <c:pt idx="2105">
                  <c:v>4.705901917955E-2</c:v>
                </c:pt>
                <c:pt idx="2106">
                  <c:v>4.705901917955E-2</c:v>
                </c:pt>
                <c:pt idx="2107">
                  <c:v>4.705901917955E-2</c:v>
                </c:pt>
                <c:pt idx="2108">
                  <c:v>4.705901917955E-2</c:v>
                </c:pt>
                <c:pt idx="2109">
                  <c:v>4.705901917955E-2</c:v>
                </c:pt>
                <c:pt idx="2110">
                  <c:v>4.705901917955E-2</c:v>
                </c:pt>
                <c:pt idx="2111">
                  <c:v>4.705901917955E-2</c:v>
                </c:pt>
                <c:pt idx="2112">
                  <c:v>4.705901917955E-2</c:v>
                </c:pt>
                <c:pt idx="2113">
                  <c:v>4.705901917955E-2</c:v>
                </c:pt>
                <c:pt idx="2114">
                  <c:v>4.705901917955E-2</c:v>
                </c:pt>
                <c:pt idx="2115">
                  <c:v>4.705901917955E-2</c:v>
                </c:pt>
                <c:pt idx="2116">
                  <c:v>4.705901917955E-2</c:v>
                </c:pt>
                <c:pt idx="2117">
                  <c:v>4.705901917955E-2</c:v>
                </c:pt>
                <c:pt idx="2118">
                  <c:v>4.705901917955E-2</c:v>
                </c:pt>
                <c:pt idx="2119">
                  <c:v>4.705901917955E-2</c:v>
                </c:pt>
                <c:pt idx="2120">
                  <c:v>4.705901917955E-2</c:v>
                </c:pt>
                <c:pt idx="2121">
                  <c:v>4.705901917955E-2</c:v>
                </c:pt>
                <c:pt idx="2122">
                  <c:v>4.705901917955E-2</c:v>
                </c:pt>
                <c:pt idx="2123">
                  <c:v>4.705901917955E-2</c:v>
                </c:pt>
                <c:pt idx="2124">
                  <c:v>4.705901917955E-2</c:v>
                </c:pt>
                <c:pt idx="2125">
                  <c:v>4.705901917955E-2</c:v>
                </c:pt>
                <c:pt idx="2126">
                  <c:v>4.705901917955E-2</c:v>
                </c:pt>
                <c:pt idx="2127">
                  <c:v>4.705901917955E-2</c:v>
                </c:pt>
                <c:pt idx="2128">
                  <c:v>4.705901917955E-2</c:v>
                </c:pt>
                <c:pt idx="2129">
                  <c:v>4.705901917955E-2</c:v>
                </c:pt>
                <c:pt idx="2130">
                  <c:v>4.705901917955E-2</c:v>
                </c:pt>
                <c:pt idx="2131">
                  <c:v>4.705901917955E-2</c:v>
                </c:pt>
                <c:pt idx="2132">
                  <c:v>4.705901917955E-2</c:v>
                </c:pt>
                <c:pt idx="2133">
                  <c:v>4.705901917955E-2</c:v>
                </c:pt>
                <c:pt idx="2134">
                  <c:v>4.705901917955E-2</c:v>
                </c:pt>
                <c:pt idx="2135">
                  <c:v>4.705901917955E-2</c:v>
                </c:pt>
                <c:pt idx="2136">
                  <c:v>4.705901917955E-2</c:v>
                </c:pt>
                <c:pt idx="2137">
                  <c:v>4.705901917955E-2</c:v>
                </c:pt>
                <c:pt idx="2138">
                  <c:v>4.705901917955E-2</c:v>
                </c:pt>
                <c:pt idx="2139">
                  <c:v>4.705901917955E-2</c:v>
                </c:pt>
                <c:pt idx="2140">
                  <c:v>4.705901917955E-2</c:v>
                </c:pt>
                <c:pt idx="2141">
                  <c:v>4.705901917955E-2</c:v>
                </c:pt>
                <c:pt idx="2142">
                  <c:v>4.705901917955E-2</c:v>
                </c:pt>
                <c:pt idx="2143">
                  <c:v>4.705901917955E-2</c:v>
                </c:pt>
                <c:pt idx="2144">
                  <c:v>4.705901917955E-2</c:v>
                </c:pt>
                <c:pt idx="2145">
                  <c:v>4.705901917955E-2</c:v>
                </c:pt>
                <c:pt idx="2146">
                  <c:v>4.705901917955E-2</c:v>
                </c:pt>
                <c:pt idx="2147">
                  <c:v>4.705901917955E-2</c:v>
                </c:pt>
                <c:pt idx="2148">
                  <c:v>4.705901917955E-2</c:v>
                </c:pt>
                <c:pt idx="2149">
                  <c:v>4.705901917955E-2</c:v>
                </c:pt>
                <c:pt idx="2150">
                  <c:v>4.705901917955E-2</c:v>
                </c:pt>
                <c:pt idx="2151">
                  <c:v>4.705901917955E-2</c:v>
                </c:pt>
                <c:pt idx="2152">
                  <c:v>4.705901917955E-2</c:v>
                </c:pt>
                <c:pt idx="2153">
                  <c:v>4.705901917955E-2</c:v>
                </c:pt>
                <c:pt idx="2154">
                  <c:v>4.705901917955E-2</c:v>
                </c:pt>
                <c:pt idx="2155">
                  <c:v>4.705901917955E-2</c:v>
                </c:pt>
                <c:pt idx="2156">
                  <c:v>4.705901917955E-2</c:v>
                </c:pt>
                <c:pt idx="2157">
                  <c:v>4.705901917955E-2</c:v>
                </c:pt>
                <c:pt idx="2158">
                  <c:v>4.705901917955E-2</c:v>
                </c:pt>
                <c:pt idx="2159">
                  <c:v>4.705901917955E-2</c:v>
                </c:pt>
                <c:pt idx="2160">
                  <c:v>4.705901917955E-2</c:v>
                </c:pt>
                <c:pt idx="2161">
                  <c:v>4.705901917955E-2</c:v>
                </c:pt>
                <c:pt idx="2162">
                  <c:v>4.705901917955E-2</c:v>
                </c:pt>
                <c:pt idx="2163">
                  <c:v>4.705901917955E-2</c:v>
                </c:pt>
                <c:pt idx="2164">
                  <c:v>4.705901917955E-2</c:v>
                </c:pt>
                <c:pt idx="2165">
                  <c:v>4.705901917955E-2</c:v>
                </c:pt>
                <c:pt idx="2166">
                  <c:v>4.705901917955E-2</c:v>
                </c:pt>
                <c:pt idx="2167">
                  <c:v>4.705901917955E-2</c:v>
                </c:pt>
                <c:pt idx="2168">
                  <c:v>4.705901917955E-2</c:v>
                </c:pt>
                <c:pt idx="2169">
                  <c:v>4.705901917955E-2</c:v>
                </c:pt>
                <c:pt idx="2170">
                  <c:v>4.705901917955E-2</c:v>
                </c:pt>
                <c:pt idx="2171">
                  <c:v>4.705901917955E-2</c:v>
                </c:pt>
                <c:pt idx="2172">
                  <c:v>4.705901917955E-2</c:v>
                </c:pt>
                <c:pt idx="2173">
                  <c:v>4.705901917955E-2</c:v>
                </c:pt>
                <c:pt idx="2174">
                  <c:v>4.705901917955E-2</c:v>
                </c:pt>
                <c:pt idx="2175">
                  <c:v>4.705901917955E-2</c:v>
                </c:pt>
                <c:pt idx="2176">
                  <c:v>4.705901917955E-2</c:v>
                </c:pt>
                <c:pt idx="2177">
                  <c:v>4.705901917955E-2</c:v>
                </c:pt>
                <c:pt idx="2178">
                  <c:v>4.705901917955E-2</c:v>
                </c:pt>
                <c:pt idx="2179">
                  <c:v>4.705901917955E-2</c:v>
                </c:pt>
                <c:pt idx="2180">
                  <c:v>4.705901917955E-2</c:v>
                </c:pt>
                <c:pt idx="2181">
                  <c:v>4.705901917955E-2</c:v>
                </c:pt>
                <c:pt idx="2182">
                  <c:v>4.705901917955E-2</c:v>
                </c:pt>
                <c:pt idx="2183">
                  <c:v>4.705901917955E-2</c:v>
                </c:pt>
                <c:pt idx="2184">
                  <c:v>4.705901917955E-2</c:v>
                </c:pt>
                <c:pt idx="2185">
                  <c:v>4.705901917955E-2</c:v>
                </c:pt>
                <c:pt idx="2186">
                  <c:v>4.705901917955E-2</c:v>
                </c:pt>
                <c:pt idx="2187">
                  <c:v>4.705901917955E-2</c:v>
                </c:pt>
                <c:pt idx="2188">
                  <c:v>4.705901917955E-2</c:v>
                </c:pt>
                <c:pt idx="2189">
                  <c:v>4.705901917955E-2</c:v>
                </c:pt>
                <c:pt idx="2190">
                  <c:v>4.705901917955E-2</c:v>
                </c:pt>
                <c:pt idx="2191">
                  <c:v>4.705901917955E-2</c:v>
                </c:pt>
                <c:pt idx="2192">
                  <c:v>4.705901917955E-2</c:v>
                </c:pt>
                <c:pt idx="2193">
                  <c:v>4.705901917955E-2</c:v>
                </c:pt>
                <c:pt idx="2194">
                  <c:v>4.705901917955E-2</c:v>
                </c:pt>
                <c:pt idx="2195">
                  <c:v>4.705901917955E-2</c:v>
                </c:pt>
                <c:pt idx="2196">
                  <c:v>4.705901917955E-2</c:v>
                </c:pt>
                <c:pt idx="2197">
                  <c:v>4.705901917955E-2</c:v>
                </c:pt>
                <c:pt idx="2198">
                  <c:v>4.705901917955E-2</c:v>
                </c:pt>
                <c:pt idx="2199">
                  <c:v>4.705901917955E-2</c:v>
                </c:pt>
                <c:pt idx="2200">
                  <c:v>4.705901917955E-2</c:v>
                </c:pt>
                <c:pt idx="2201">
                  <c:v>4.705901917955E-2</c:v>
                </c:pt>
                <c:pt idx="2202">
                  <c:v>4.705901917955E-2</c:v>
                </c:pt>
                <c:pt idx="2203">
                  <c:v>4.705901917955E-2</c:v>
                </c:pt>
                <c:pt idx="2204">
                  <c:v>4.705901917955E-2</c:v>
                </c:pt>
                <c:pt idx="2205">
                  <c:v>4.705901917955E-2</c:v>
                </c:pt>
                <c:pt idx="2206">
                  <c:v>4.705901917955E-2</c:v>
                </c:pt>
                <c:pt idx="2207">
                  <c:v>4.705901917955E-2</c:v>
                </c:pt>
                <c:pt idx="2208">
                  <c:v>4.705901917955E-2</c:v>
                </c:pt>
                <c:pt idx="2209">
                  <c:v>4.705901917955E-2</c:v>
                </c:pt>
                <c:pt idx="2210">
                  <c:v>4.705901917955E-2</c:v>
                </c:pt>
                <c:pt idx="2211">
                  <c:v>4.705901917955E-2</c:v>
                </c:pt>
                <c:pt idx="2212">
                  <c:v>4.705901917955E-2</c:v>
                </c:pt>
                <c:pt idx="2213">
                  <c:v>4.705901917955E-2</c:v>
                </c:pt>
                <c:pt idx="2214">
                  <c:v>4.705901917955E-2</c:v>
                </c:pt>
                <c:pt idx="2215">
                  <c:v>4.705901917955E-2</c:v>
                </c:pt>
                <c:pt idx="2216">
                  <c:v>4.705901917955E-2</c:v>
                </c:pt>
                <c:pt idx="2217">
                  <c:v>4.705901917955E-2</c:v>
                </c:pt>
                <c:pt idx="2218">
                  <c:v>4.705901917955E-2</c:v>
                </c:pt>
                <c:pt idx="2219">
                  <c:v>4.705901917955E-2</c:v>
                </c:pt>
                <c:pt idx="2220">
                  <c:v>4.705901917955E-2</c:v>
                </c:pt>
                <c:pt idx="2221">
                  <c:v>4.705901917955E-2</c:v>
                </c:pt>
                <c:pt idx="2222">
                  <c:v>4.705901917955E-2</c:v>
                </c:pt>
                <c:pt idx="2223">
                  <c:v>4.705901917955E-2</c:v>
                </c:pt>
                <c:pt idx="2224">
                  <c:v>4.705901917955E-2</c:v>
                </c:pt>
                <c:pt idx="2225">
                  <c:v>4.705901917955E-2</c:v>
                </c:pt>
                <c:pt idx="2226">
                  <c:v>4.705901917955E-2</c:v>
                </c:pt>
                <c:pt idx="2227">
                  <c:v>4.705901917955E-2</c:v>
                </c:pt>
                <c:pt idx="2228">
                  <c:v>4.705901917955E-2</c:v>
                </c:pt>
                <c:pt idx="2229">
                  <c:v>4.705901917955E-2</c:v>
                </c:pt>
                <c:pt idx="2230">
                  <c:v>4.705901917955E-2</c:v>
                </c:pt>
                <c:pt idx="2231">
                  <c:v>4.705901917955E-2</c:v>
                </c:pt>
                <c:pt idx="2232">
                  <c:v>4.705901917955E-2</c:v>
                </c:pt>
                <c:pt idx="2233">
                  <c:v>4.705901917955E-2</c:v>
                </c:pt>
                <c:pt idx="2234">
                  <c:v>4.705901917955E-2</c:v>
                </c:pt>
                <c:pt idx="2235">
                  <c:v>4.705901917955E-2</c:v>
                </c:pt>
                <c:pt idx="2236">
                  <c:v>4.705901917955E-2</c:v>
                </c:pt>
                <c:pt idx="2237">
                  <c:v>4.705901917955E-2</c:v>
                </c:pt>
                <c:pt idx="2238">
                  <c:v>4.705901917955E-2</c:v>
                </c:pt>
                <c:pt idx="2239">
                  <c:v>4.705901917955E-2</c:v>
                </c:pt>
                <c:pt idx="2240">
                  <c:v>4.705901917955E-2</c:v>
                </c:pt>
                <c:pt idx="2241">
                  <c:v>4.705901917955E-2</c:v>
                </c:pt>
                <c:pt idx="2242">
                  <c:v>4.705901917955E-2</c:v>
                </c:pt>
                <c:pt idx="2243">
                  <c:v>4.705901917955E-2</c:v>
                </c:pt>
                <c:pt idx="2244">
                  <c:v>4.705901917955E-2</c:v>
                </c:pt>
                <c:pt idx="2245">
                  <c:v>4.705901917955E-2</c:v>
                </c:pt>
                <c:pt idx="2246">
                  <c:v>4.705901917955E-2</c:v>
                </c:pt>
                <c:pt idx="2247">
                  <c:v>4.705901917955E-2</c:v>
                </c:pt>
                <c:pt idx="2248">
                  <c:v>4.705901917955E-2</c:v>
                </c:pt>
                <c:pt idx="2249">
                  <c:v>4.705901917955E-2</c:v>
                </c:pt>
                <c:pt idx="2250">
                  <c:v>4.705901917955E-2</c:v>
                </c:pt>
                <c:pt idx="2251">
                  <c:v>4.705901917955E-2</c:v>
                </c:pt>
                <c:pt idx="2252">
                  <c:v>4.705901917955E-2</c:v>
                </c:pt>
                <c:pt idx="2253">
                  <c:v>4.705901917955E-2</c:v>
                </c:pt>
                <c:pt idx="2254">
                  <c:v>4.705901917955E-2</c:v>
                </c:pt>
                <c:pt idx="2255">
                  <c:v>4.705901917955E-2</c:v>
                </c:pt>
                <c:pt idx="2256">
                  <c:v>4.705901917955E-2</c:v>
                </c:pt>
                <c:pt idx="2257">
                  <c:v>4.705901917955E-2</c:v>
                </c:pt>
                <c:pt idx="2258">
                  <c:v>4.705901917955E-2</c:v>
                </c:pt>
                <c:pt idx="2259">
                  <c:v>4.705901917955E-2</c:v>
                </c:pt>
                <c:pt idx="2260">
                  <c:v>4.705901917955E-2</c:v>
                </c:pt>
                <c:pt idx="2261">
                  <c:v>4.705901917955E-2</c:v>
                </c:pt>
                <c:pt idx="2262">
                  <c:v>4.705901917955E-2</c:v>
                </c:pt>
                <c:pt idx="2263">
                  <c:v>4.705901917955E-2</c:v>
                </c:pt>
                <c:pt idx="2264">
                  <c:v>4.705901917955E-2</c:v>
                </c:pt>
                <c:pt idx="2265">
                  <c:v>4.705901917955E-2</c:v>
                </c:pt>
                <c:pt idx="2266">
                  <c:v>4.705901917955E-2</c:v>
                </c:pt>
                <c:pt idx="2267">
                  <c:v>4.705901917955E-2</c:v>
                </c:pt>
                <c:pt idx="2268">
                  <c:v>4.705901917955E-2</c:v>
                </c:pt>
                <c:pt idx="2269">
                  <c:v>4.705901917955E-2</c:v>
                </c:pt>
                <c:pt idx="2270">
                  <c:v>4.705901917955E-2</c:v>
                </c:pt>
                <c:pt idx="2271">
                  <c:v>4.705901917955E-2</c:v>
                </c:pt>
                <c:pt idx="2272">
                  <c:v>4.705901917955E-2</c:v>
                </c:pt>
                <c:pt idx="2273">
                  <c:v>4.705901917955E-2</c:v>
                </c:pt>
                <c:pt idx="2274">
                  <c:v>4.705901917955E-2</c:v>
                </c:pt>
                <c:pt idx="2275">
                  <c:v>4.705901917955E-2</c:v>
                </c:pt>
                <c:pt idx="2276">
                  <c:v>4.705901917955E-2</c:v>
                </c:pt>
                <c:pt idx="2277">
                  <c:v>4.705901917955E-2</c:v>
                </c:pt>
                <c:pt idx="2278">
                  <c:v>4.705901917955E-2</c:v>
                </c:pt>
                <c:pt idx="2279">
                  <c:v>4.705901917955E-2</c:v>
                </c:pt>
                <c:pt idx="2280">
                  <c:v>4.705901917955E-2</c:v>
                </c:pt>
                <c:pt idx="2281">
                  <c:v>4.705901917955E-2</c:v>
                </c:pt>
                <c:pt idx="2282">
                  <c:v>4.705901917955E-2</c:v>
                </c:pt>
                <c:pt idx="2283">
                  <c:v>4.705901917955E-2</c:v>
                </c:pt>
                <c:pt idx="2284">
                  <c:v>4.705901917955E-2</c:v>
                </c:pt>
                <c:pt idx="2285">
                  <c:v>4.705901917955E-2</c:v>
                </c:pt>
                <c:pt idx="2286">
                  <c:v>4.705901917955E-2</c:v>
                </c:pt>
                <c:pt idx="2287">
                  <c:v>4.705901917955E-2</c:v>
                </c:pt>
                <c:pt idx="2288">
                  <c:v>4.705901917955E-2</c:v>
                </c:pt>
                <c:pt idx="2289">
                  <c:v>4.705901917955E-2</c:v>
                </c:pt>
                <c:pt idx="2290">
                  <c:v>4.705901917955E-2</c:v>
                </c:pt>
                <c:pt idx="2291">
                  <c:v>4.705901917955E-2</c:v>
                </c:pt>
                <c:pt idx="2292">
                  <c:v>4.705901917955E-2</c:v>
                </c:pt>
                <c:pt idx="2293">
                  <c:v>4.705901917955E-2</c:v>
                </c:pt>
                <c:pt idx="2294">
                  <c:v>4.705901917955E-2</c:v>
                </c:pt>
                <c:pt idx="2295">
                  <c:v>4.705901917955E-2</c:v>
                </c:pt>
                <c:pt idx="2296">
                  <c:v>4.705901917955E-2</c:v>
                </c:pt>
                <c:pt idx="2297">
                  <c:v>4.705901917955E-2</c:v>
                </c:pt>
                <c:pt idx="2298">
                  <c:v>4.705901917955E-2</c:v>
                </c:pt>
                <c:pt idx="2299">
                  <c:v>4.705901917955E-2</c:v>
                </c:pt>
                <c:pt idx="2300">
                  <c:v>4.705901917955E-2</c:v>
                </c:pt>
                <c:pt idx="2301">
                  <c:v>4.705901917955E-2</c:v>
                </c:pt>
                <c:pt idx="2302">
                  <c:v>4.705901917955E-2</c:v>
                </c:pt>
                <c:pt idx="2303">
                  <c:v>4.705901917955E-2</c:v>
                </c:pt>
                <c:pt idx="2304">
                  <c:v>4.705901917955E-2</c:v>
                </c:pt>
                <c:pt idx="2305">
                  <c:v>4.705901917955E-2</c:v>
                </c:pt>
                <c:pt idx="2306">
                  <c:v>4.705901917955E-2</c:v>
                </c:pt>
                <c:pt idx="2307">
                  <c:v>4.705901917955E-2</c:v>
                </c:pt>
                <c:pt idx="2308">
                  <c:v>4.705901917955E-2</c:v>
                </c:pt>
                <c:pt idx="2309">
                  <c:v>4.705901917955E-2</c:v>
                </c:pt>
                <c:pt idx="2310">
                  <c:v>4.705901917955E-2</c:v>
                </c:pt>
                <c:pt idx="2311">
                  <c:v>4.705901917955E-2</c:v>
                </c:pt>
                <c:pt idx="2312">
                  <c:v>4.705901917955E-2</c:v>
                </c:pt>
                <c:pt idx="2313">
                  <c:v>4.705901917955E-2</c:v>
                </c:pt>
                <c:pt idx="2314">
                  <c:v>4.705901917955E-2</c:v>
                </c:pt>
                <c:pt idx="2315">
                  <c:v>4.705901917955E-2</c:v>
                </c:pt>
                <c:pt idx="2316">
                  <c:v>4.705901917955E-2</c:v>
                </c:pt>
                <c:pt idx="2317">
                  <c:v>4.705901917955E-2</c:v>
                </c:pt>
                <c:pt idx="2318">
                  <c:v>4.705901917955E-2</c:v>
                </c:pt>
                <c:pt idx="2319">
                  <c:v>4.705901917955E-2</c:v>
                </c:pt>
                <c:pt idx="2320">
                  <c:v>4.705901917955E-2</c:v>
                </c:pt>
                <c:pt idx="2321">
                  <c:v>4.705901917955E-2</c:v>
                </c:pt>
                <c:pt idx="2322">
                  <c:v>4.705901917955E-2</c:v>
                </c:pt>
                <c:pt idx="2323">
                  <c:v>4.705901917955E-2</c:v>
                </c:pt>
                <c:pt idx="2324">
                  <c:v>4.705901917955E-2</c:v>
                </c:pt>
                <c:pt idx="2325">
                  <c:v>4.705901917955E-2</c:v>
                </c:pt>
                <c:pt idx="2326">
                  <c:v>4.705901917955E-2</c:v>
                </c:pt>
                <c:pt idx="2327">
                  <c:v>4.705901917955E-2</c:v>
                </c:pt>
                <c:pt idx="2328">
                  <c:v>4.705901917955E-2</c:v>
                </c:pt>
                <c:pt idx="2329">
                  <c:v>4.705901917955E-2</c:v>
                </c:pt>
                <c:pt idx="2330">
                  <c:v>4.705901917955E-2</c:v>
                </c:pt>
                <c:pt idx="2331">
                  <c:v>4.705901917955E-2</c:v>
                </c:pt>
                <c:pt idx="2332">
                  <c:v>4.705901917955E-2</c:v>
                </c:pt>
                <c:pt idx="2333">
                  <c:v>4.705901917955E-2</c:v>
                </c:pt>
                <c:pt idx="2334">
                  <c:v>4.705901917955E-2</c:v>
                </c:pt>
                <c:pt idx="2335">
                  <c:v>4.705901917955E-2</c:v>
                </c:pt>
                <c:pt idx="2336">
                  <c:v>4.705901917955E-2</c:v>
                </c:pt>
                <c:pt idx="2337">
                  <c:v>4.705901917955E-2</c:v>
                </c:pt>
                <c:pt idx="2338">
                  <c:v>4.705901917955E-2</c:v>
                </c:pt>
                <c:pt idx="2339">
                  <c:v>4.705901917955E-2</c:v>
                </c:pt>
                <c:pt idx="2340">
                  <c:v>4.705901917955E-2</c:v>
                </c:pt>
                <c:pt idx="2341">
                  <c:v>4.705901917955E-2</c:v>
                </c:pt>
                <c:pt idx="2342">
                  <c:v>4.705901917955E-2</c:v>
                </c:pt>
                <c:pt idx="2343">
                  <c:v>4.705901917955E-2</c:v>
                </c:pt>
                <c:pt idx="2344">
                  <c:v>4.705901917955E-2</c:v>
                </c:pt>
                <c:pt idx="2345">
                  <c:v>4.705901917955E-2</c:v>
                </c:pt>
                <c:pt idx="2346">
                  <c:v>4.705901917955E-2</c:v>
                </c:pt>
                <c:pt idx="2347">
                  <c:v>4.705901917955E-2</c:v>
                </c:pt>
                <c:pt idx="2348">
                  <c:v>4.705901917955E-2</c:v>
                </c:pt>
                <c:pt idx="2349">
                  <c:v>4.705901917955E-2</c:v>
                </c:pt>
                <c:pt idx="2350">
                  <c:v>4.705901917955E-2</c:v>
                </c:pt>
                <c:pt idx="2351">
                  <c:v>4.705901917955E-2</c:v>
                </c:pt>
                <c:pt idx="2352">
                  <c:v>4.705901917955E-2</c:v>
                </c:pt>
                <c:pt idx="2353">
                  <c:v>4.705901917955E-2</c:v>
                </c:pt>
                <c:pt idx="2354">
                  <c:v>4.705901917955E-2</c:v>
                </c:pt>
                <c:pt idx="2355">
                  <c:v>4.705901917955E-2</c:v>
                </c:pt>
                <c:pt idx="2356">
                  <c:v>4.705901917955E-2</c:v>
                </c:pt>
                <c:pt idx="2357">
                  <c:v>4.705901917955E-2</c:v>
                </c:pt>
                <c:pt idx="2358">
                  <c:v>4.705901917955E-2</c:v>
                </c:pt>
                <c:pt idx="2359">
                  <c:v>4.705901917955E-2</c:v>
                </c:pt>
                <c:pt idx="2360">
                  <c:v>4.705901917955E-2</c:v>
                </c:pt>
                <c:pt idx="2361">
                  <c:v>4.705901917955E-2</c:v>
                </c:pt>
                <c:pt idx="2362">
                  <c:v>4.705901917955E-2</c:v>
                </c:pt>
                <c:pt idx="2363">
                  <c:v>4.705901917955E-2</c:v>
                </c:pt>
                <c:pt idx="2364">
                  <c:v>4.705901917955E-2</c:v>
                </c:pt>
                <c:pt idx="2365">
                  <c:v>4.705901917955E-2</c:v>
                </c:pt>
                <c:pt idx="2366">
                  <c:v>4.705901917955E-2</c:v>
                </c:pt>
                <c:pt idx="2367">
                  <c:v>4.705901917955E-2</c:v>
                </c:pt>
                <c:pt idx="2368">
                  <c:v>4.705901917955E-2</c:v>
                </c:pt>
                <c:pt idx="2369">
                  <c:v>4.705901917955E-2</c:v>
                </c:pt>
                <c:pt idx="2370">
                  <c:v>4.705901917955E-2</c:v>
                </c:pt>
                <c:pt idx="2371">
                  <c:v>4.705901917955E-2</c:v>
                </c:pt>
                <c:pt idx="2372">
                  <c:v>4.705901917955E-2</c:v>
                </c:pt>
                <c:pt idx="2373">
                  <c:v>4.705901917955E-2</c:v>
                </c:pt>
                <c:pt idx="2374">
                  <c:v>4.705901917955E-2</c:v>
                </c:pt>
                <c:pt idx="2375">
                  <c:v>4.705901917955E-2</c:v>
                </c:pt>
                <c:pt idx="2376">
                  <c:v>4.705901917955E-2</c:v>
                </c:pt>
                <c:pt idx="2377">
                  <c:v>4.705901917955E-2</c:v>
                </c:pt>
                <c:pt idx="2378">
                  <c:v>4.705901917955E-2</c:v>
                </c:pt>
                <c:pt idx="2379">
                  <c:v>4.705901917955E-2</c:v>
                </c:pt>
                <c:pt idx="2380">
                  <c:v>4.705901917955E-2</c:v>
                </c:pt>
                <c:pt idx="2381">
                  <c:v>4.705901917955E-2</c:v>
                </c:pt>
                <c:pt idx="2382">
                  <c:v>4.705901917955E-2</c:v>
                </c:pt>
                <c:pt idx="2383">
                  <c:v>4.705901917955E-2</c:v>
                </c:pt>
                <c:pt idx="2384">
                  <c:v>4.705901917955E-2</c:v>
                </c:pt>
                <c:pt idx="2385">
                  <c:v>4.705901917955E-2</c:v>
                </c:pt>
                <c:pt idx="2386">
                  <c:v>4.705901917955E-2</c:v>
                </c:pt>
                <c:pt idx="2387">
                  <c:v>4.705901917955E-2</c:v>
                </c:pt>
                <c:pt idx="2388">
                  <c:v>4.705901917955E-2</c:v>
                </c:pt>
                <c:pt idx="2389">
                  <c:v>4.705901917955E-2</c:v>
                </c:pt>
                <c:pt idx="2390">
                  <c:v>4.705901917955E-2</c:v>
                </c:pt>
                <c:pt idx="2391">
                  <c:v>4.705901917955E-2</c:v>
                </c:pt>
                <c:pt idx="2392">
                  <c:v>4.705901917955E-2</c:v>
                </c:pt>
                <c:pt idx="2393">
                  <c:v>4.705901917955E-2</c:v>
                </c:pt>
                <c:pt idx="2394">
                  <c:v>4.705901917955E-2</c:v>
                </c:pt>
                <c:pt idx="2395">
                  <c:v>4.705901917955E-2</c:v>
                </c:pt>
                <c:pt idx="2396">
                  <c:v>4.705901917955E-2</c:v>
                </c:pt>
                <c:pt idx="2397">
                  <c:v>4.705901917955E-2</c:v>
                </c:pt>
                <c:pt idx="2398">
                  <c:v>4.705901917955E-2</c:v>
                </c:pt>
                <c:pt idx="2399">
                  <c:v>4.705901917955E-2</c:v>
                </c:pt>
                <c:pt idx="2400">
                  <c:v>4.705901917955E-2</c:v>
                </c:pt>
                <c:pt idx="2401">
                  <c:v>4.705901917955E-2</c:v>
                </c:pt>
                <c:pt idx="2402">
                  <c:v>6.3601071244361804E-2</c:v>
                </c:pt>
                <c:pt idx="2403">
                  <c:v>6.3601071244361804E-2</c:v>
                </c:pt>
                <c:pt idx="2404">
                  <c:v>6.3601071244361804E-2</c:v>
                </c:pt>
                <c:pt idx="2405">
                  <c:v>6.3601071244361804E-2</c:v>
                </c:pt>
                <c:pt idx="2406">
                  <c:v>6.3601071244361804E-2</c:v>
                </c:pt>
                <c:pt idx="2407">
                  <c:v>6.3601071244361804E-2</c:v>
                </c:pt>
                <c:pt idx="2408">
                  <c:v>6.3601071244361804E-2</c:v>
                </c:pt>
                <c:pt idx="2409">
                  <c:v>6.3601071244361804E-2</c:v>
                </c:pt>
                <c:pt idx="2410">
                  <c:v>6.3601071244361804E-2</c:v>
                </c:pt>
                <c:pt idx="2411">
                  <c:v>6.3601071244361804E-2</c:v>
                </c:pt>
                <c:pt idx="2412">
                  <c:v>6.3601071244361804E-2</c:v>
                </c:pt>
                <c:pt idx="2413">
                  <c:v>6.3601071244361804E-2</c:v>
                </c:pt>
                <c:pt idx="2414">
                  <c:v>6.3601071244361804E-2</c:v>
                </c:pt>
                <c:pt idx="2415">
                  <c:v>6.3601071244361804E-2</c:v>
                </c:pt>
                <c:pt idx="2416">
                  <c:v>6.3601071244361804E-2</c:v>
                </c:pt>
                <c:pt idx="2417">
                  <c:v>6.3601071244361804E-2</c:v>
                </c:pt>
                <c:pt idx="2418">
                  <c:v>6.3601071244361804E-2</c:v>
                </c:pt>
                <c:pt idx="2419">
                  <c:v>6.3601071244361804E-2</c:v>
                </c:pt>
                <c:pt idx="2420">
                  <c:v>6.3601071244361804E-2</c:v>
                </c:pt>
                <c:pt idx="2421">
                  <c:v>6.3601071244361804E-2</c:v>
                </c:pt>
                <c:pt idx="2422">
                  <c:v>6.3601071244361804E-2</c:v>
                </c:pt>
                <c:pt idx="2423">
                  <c:v>6.3601071244361804E-2</c:v>
                </c:pt>
                <c:pt idx="2424">
                  <c:v>6.3601071244361804E-2</c:v>
                </c:pt>
                <c:pt idx="2425">
                  <c:v>6.3601071244361804E-2</c:v>
                </c:pt>
                <c:pt idx="2426">
                  <c:v>6.3601071244361804E-2</c:v>
                </c:pt>
                <c:pt idx="2427">
                  <c:v>6.3601071244361804E-2</c:v>
                </c:pt>
                <c:pt idx="2428">
                  <c:v>6.3601071244361804E-2</c:v>
                </c:pt>
                <c:pt idx="2429">
                  <c:v>6.3601071244361804E-2</c:v>
                </c:pt>
                <c:pt idx="2430">
                  <c:v>6.3601071244361804E-2</c:v>
                </c:pt>
                <c:pt idx="2431">
                  <c:v>6.3601071244361804E-2</c:v>
                </c:pt>
                <c:pt idx="2432">
                  <c:v>6.3601071244361804E-2</c:v>
                </c:pt>
                <c:pt idx="2433">
                  <c:v>6.3601071244361804E-2</c:v>
                </c:pt>
                <c:pt idx="2434">
                  <c:v>6.3601071244361804E-2</c:v>
                </c:pt>
                <c:pt idx="2435">
                  <c:v>6.3601071244361804E-2</c:v>
                </c:pt>
                <c:pt idx="2436">
                  <c:v>6.3601071244361804E-2</c:v>
                </c:pt>
                <c:pt idx="2437">
                  <c:v>6.3601071244361804E-2</c:v>
                </c:pt>
                <c:pt idx="2438">
                  <c:v>6.3601071244361804E-2</c:v>
                </c:pt>
                <c:pt idx="2439">
                  <c:v>6.3601071244361804E-2</c:v>
                </c:pt>
                <c:pt idx="2440">
                  <c:v>6.3601071244361804E-2</c:v>
                </c:pt>
                <c:pt idx="2441">
                  <c:v>6.3601071244361804E-2</c:v>
                </c:pt>
                <c:pt idx="2442">
                  <c:v>6.3601071244361804E-2</c:v>
                </c:pt>
                <c:pt idx="2443">
                  <c:v>6.3601071244361804E-2</c:v>
                </c:pt>
                <c:pt idx="2444">
                  <c:v>6.3601071244361804E-2</c:v>
                </c:pt>
                <c:pt idx="2445">
                  <c:v>6.3601071244361804E-2</c:v>
                </c:pt>
                <c:pt idx="2446">
                  <c:v>6.3601071244361804E-2</c:v>
                </c:pt>
                <c:pt idx="2447">
                  <c:v>6.3601071244361804E-2</c:v>
                </c:pt>
                <c:pt idx="2448">
                  <c:v>6.3601071244361804E-2</c:v>
                </c:pt>
                <c:pt idx="2449">
                  <c:v>6.3601071244361804E-2</c:v>
                </c:pt>
                <c:pt idx="2450">
                  <c:v>6.3601071244361804E-2</c:v>
                </c:pt>
                <c:pt idx="2451">
                  <c:v>6.3601071244361804E-2</c:v>
                </c:pt>
                <c:pt idx="2452">
                  <c:v>6.3601071244361804E-2</c:v>
                </c:pt>
                <c:pt idx="2453">
                  <c:v>6.3601071244361804E-2</c:v>
                </c:pt>
                <c:pt idx="2454">
                  <c:v>6.3601071244361804E-2</c:v>
                </c:pt>
                <c:pt idx="2455">
                  <c:v>6.3601071244361804E-2</c:v>
                </c:pt>
                <c:pt idx="2456">
                  <c:v>6.3601071244361804E-2</c:v>
                </c:pt>
                <c:pt idx="2457">
                  <c:v>6.3601071244361804E-2</c:v>
                </c:pt>
                <c:pt idx="2458">
                  <c:v>6.3601071244361804E-2</c:v>
                </c:pt>
                <c:pt idx="2459">
                  <c:v>6.3601071244361804E-2</c:v>
                </c:pt>
                <c:pt idx="2460">
                  <c:v>6.3601071244361804E-2</c:v>
                </c:pt>
                <c:pt idx="2461">
                  <c:v>6.3601071244361804E-2</c:v>
                </c:pt>
                <c:pt idx="2462">
                  <c:v>6.3601071244361804E-2</c:v>
                </c:pt>
                <c:pt idx="2463">
                  <c:v>6.3601071244361804E-2</c:v>
                </c:pt>
                <c:pt idx="2464">
                  <c:v>6.3601071244361804E-2</c:v>
                </c:pt>
                <c:pt idx="2465">
                  <c:v>6.3601071244361804E-2</c:v>
                </c:pt>
                <c:pt idx="2466">
                  <c:v>6.3601071244361804E-2</c:v>
                </c:pt>
                <c:pt idx="2467">
                  <c:v>6.3601071244361804E-2</c:v>
                </c:pt>
                <c:pt idx="2468">
                  <c:v>6.3601071244361804E-2</c:v>
                </c:pt>
                <c:pt idx="2469">
                  <c:v>6.3601071244361804E-2</c:v>
                </c:pt>
                <c:pt idx="2470">
                  <c:v>6.3601071244361804E-2</c:v>
                </c:pt>
                <c:pt idx="2471">
                  <c:v>6.3601071244361804E-2</c:v>
                </c:pt>
                <c:pt idx="2472">
                  <c:v>6.3601071244361804E-2</c:v>
                </c:pt>
                <c:pt idx="2473">
                  <c:v>6.3601071244361804E-2</c:v>
                </c:pt>
                <c:pt idx="2474">
                  <c:v>6.3601071244361804E-2</c:v>
                </c:pt>
                <c:pt idx="2475">
                  <c:v>6.3601071244361804E-2</c:v>
                </c:pt>
                <c:pt idx="2476">
                  <c:v>6.3601071244361804E-2</c:v>
                </c:pt>
                <c:pt idx="2477">
                  <c:v>6.3601071244361804E-2</c:v>
                </c:pt>
                <c:pt idx="2478">
                  <c:v>6.3601071244361804E-2</c:v>
                </c:pt>
                <c:pt idx="2479">
                  <c:v>6.3601071244361804E-2</c:v>
                </c:pt>
                <c:pt idx="2480">
                  <c:v>6.3601071244361804E-2</c:v>
                </c:pt>
                <c:pt idx="2481">
                  <c:v>6.3601071244361804E-2</c:v>
                </c:pt>
                <c:pt idx="2482">
                  <c:v>6.3601071244361804E-2</c:v>
                </c:pt>
                <c:pt idx="2483">
                  <c:v>6.3601071244361804E-2</c:v>
                </c:pt>
                <c:pt idx="2484">
                  <c:v>6.3601071244361804E-2</c:v>
                </c:pt>
                <c:pt idx="2485">
                  <c:v>6.3601071244361804E-2</c:v>
                </c:pt>
                <c:pt idx="2486">
                  <c:v>6.3601071244361804E-2</c:v>
                </c:pt>
                <c:pt idx="2487">
                  <c:v>6.3601071244361804E-2</c:v>
                </c:pt>
                <c:pt idx="2488">
                  <c:v>6.3601071244361804E-2</c:v>
                </c:pt>
                <c:pt idx="2489">
                  <c:v>6.3601071244361804E-2</c:v>
                </c:pt>
                <c:pt idx="2490">
                  <c:v>6.3601071244361804E-2</c:v>
                </c:pt>
                <c:pt idx="2491">
                  <c:v>6.3601071244361804E-2</c:v>
                </c:pt>
                <c:pt idx="2492">
                  <c:v>6.3601071244361804E-2</c:v>
                </c:pt>
                <c:pt idx="2493">
                  <c:v>6.3601071244361804E-2</c:v>
                </c:pt>
                <c:pt idx="2494">
                  <c:v>6.3601071244361804E-2</c:v>
                </c:pt>
                <c:pt idx="2495">
                  <c:v>6.3601071244361804E-2</c:v>
                </c:pt>
                <c:pt idx="2496">
                  <c:v>6.3601071244361804E-2</c:v>
                </c:pt>
                <c:pt idx="2497">
                  <c:v>6.3601071244361804E-2</c:v>
                </c:pt>
                <c:pt idx="2498">
                  <c:v>6.3601071244361804E-2</c:v>
                </c:pt>
                <c:pt idx="2499">
                  <c:v>6.3601071244361804E-2</c:v>
                </c:pt>
                <c:pt idx="2500">
                  <c:v>6.3601071244361804E-2</c:v>
                </c:pt>
                <c:pt idx="2501">
                  <c:v>6.3601071244361804E-2</c:v>
                </c:pt>
                <c:pt idx="2502">
                  <c:v>6.3601071244361804E-2</c:v>
                </c:pt>
                <c:pt idx="2503">
                  <c:v>6.3601071244361804E-2</c:v>
                </c:pt>
                <c:pt idx="2504">
                  <c:v>6.3601071244361804E-2</c:v>
                </c:pt>
                <c:pt idx="2505">
                  <c:v>6.3601071244361804E-2</c:v>
                </c:pt>
                <c:pt idx="2506">
                  <c:v>6.3601071244361804E-2</c:v>
                </c:pt>
                <c:pt idx="2507">
                  <c:v>6.3601071244361804E-2</c:v>
                </c:pt>
                <c:pt idx="2508">
                  <c:v>6.3601071244361804E-2</c:v>
                </c:pt>
                <c:pt idx="2509">
                  <c:v>6.3601071244361804E-2</c:v>
                </c:pt>
                <c:pt idx="2510">
                  <c:v>6.3601071244361804E-2</c:v>
                </c:pt>
                <c:pt idx="2511">
                  <c:v>6.3601071244361804E-2</c:v>
                </c:pt>
                <c:pt idx="2512">
                  <c:v>6.3601071244361804E-2</c:v>
                </c:pt>
                <c:pt idx="2513">
                  <c:v>6.3601071244361804E-2</c:v>
                </c:pt>
                <c:pt idx="2514">
                  <c:v>6.3601071244361804E-2</c:v>
                </c:pt>
                <c:pt idx="2515">
                  <c:v>6.3601071244361804E-2</c:v>
                </c:pt>
                <c:pt idx="2516">
                  <c:v>6.3601071244361804E-2</c:v>
                </c:pt>
                <c:pt idx="2517">
                  <c:v>6.3601071244361804E-2</c:v>
                </c:pt>
                <c:pt idx="2518">
                  <c:v>6.3601071244361804E-2</c:v>
                </c:pt>
                <c:pt idx="2519">
                  <c:v>6.3601071244361804E-2</c:v>
                </c:pt>
                <c:pt idx="2520">
                  <c:v>6.3601071244361804E-2</c:v>
                </c:pt>
                <c:pt idx="2521">
                  <c:v>6.3601071244361804E-2</c:v>
                </c:pt>
                <c:pt idx="2522">
                  <c:v>6.3601071244361804E-2</c:v>
                </c:pt>
                <c:pt idx="2523">
                  <c:v>6.3601071244361804E-2</c:v>
                </c:pt>
                <c:pt idx="2524">
                  <c:v>6.3601071244361804E-2</c:v>
                </c:pt>
                <c:pt idx="2525">
                  <c:v>6.3601071244361804E-2</c:v>
                </c:pt>
                <c:pt idx="2526">
                  <c:v>6.3601071244361804E-2</c:v>
                </c:pt>
                <c:pt idx="2527">
                  <c:v>6.3601071244361804E-2</c:v>
                </c:pt>
                <c:pt idx="2528">
                  <c:v>6.3601071244361804E-2</c:v>
                </c:pt>
                <c:pt idx="2529">
                  <c:v>6.3601071244361804E-2</c:v>
                </c:pt>
                <c:pt idx="2530">
                  <c:v>6.3601071244361804E-2</c:v>
                </c:pt>
                <c:pt idx="2531">
                  <c:v>6.3601071244361804E-2</c:v>
                </c:pt>
                <c:pt idx="2532">
                  <c:v>6.3601071244361804E-2</c:v>
                </c:pt>
                <c:pt idx="2533">
                  <c:v>6.3601071244361804E-2</c:v>
                </c:pt>
                <c:pt idx="2534">
                  <c:v>6.3601071244361804E-2</c:v>
                </c:pt>
                <c:pt idx="2535">
                  <c:v>6.3601071244361804E-2</c:v>
                </c:pt>
                <c:pt idx="2536">
                  <c:v>6.3601071244361804E-2</c:v>
                </c:pt>
                <c:pt idx="2537">
                  <c:v>6.3601071244361804E-2</c:v>
                </c:pt>
                <c:pt idx="2538">
                  <c:v>6.3601071244361804E-2</c:v>
                </c:pt>
                <c:pt idx="2539">
                  <c:v>6.3601071244361804E-2</c:v>
                </c:pt>
                <c:pt idx="2540">
                  <c:v>6.3601071244361804E-2</c:v>
                </c:pt>
                <c:pt idx="2541">
                  <c:v>6.3601071244361804E-2</c:v>
                </c:pt>
                <c:pt idx="2542">
                  <c:v>6.3601071244361804E-2</c:v>
                </c:pt>
                <c:pt idx="2543">
                  <c:v>6.3601071244361804E-2</c:v>
                </c:pt>
                <c:pt idx="2544">
                  <c:v>6.3601071244361804E-2</c:v>
                </c:pt>
                <c:pt idx="2545">
                  <c:v>6.3601071244361804E-2</c:v>
                </c:pt>
                <c:pt idx="2546">
                  <c:v>6.3601071244361804E-2</c:v>
                </c:pt>
                <c:pt idx="2547">
                  <c:v>6.3601071244361804E-2</c:v>
                </c:pt>
                <c:pt idx="2548">
                  <c:v>6.3601071244361804E-2</c:v>
                </c:pt>
                <c:pt idx="2549">
                  <c:v>6.3601071244361804E-2</c:v>
                </c:pt>
                <c:pt idx="2550">
                  <c:v>6.3601071244361804E-2</c:v>
                </c:pt>
                <c:pt idx="2551">
                  <c:v>6.3601071244361804E-2</c:v>
                </c:pt>
                <c:pt idx="2552">
                  <c:v>6.3601071244361804E-2</c:v>
                </c:pt>
                <c:pt idx="2553">
                  <c:v>6.3601071244361804E-2</c:v>
                </c:pt>
                <c:pt idx="2554">
                  <c:v>6.3601071244361804E-2</c:v>
                </c:pt>
                <c:pt idx="2555">
                  <c:v>6.3601071244361804E-2</c:v>
                </c:pt>
                <c:pt idx="2556">
                  <c:v>6.3601071244361804E-2</c:v>
                </c:pt>
                <c:pt idx="2557">
                  <c:v>6.3601071244361804E-2</c:v>
                </c:pt>
                <c:pt idx="2558">
                  <c:v>6.3601071244361804E-2</c:v>
                </c:pt>
                <c:pt idx="2559">
                  <c:v>6.3601071244361804E-2</c:v>
                </c:pt>
                <c:pt idx="2560">
                  <c:v>6.3601071244361804E-2</c:v>
                </c:pt>
                <c:pt idx="2561">
                  <c:v>6.3601071244361804E-2</c:v>
                </c:pt>
                <c:pt idx="2562">
                  <c:v>6.3601071244361804E-2</c:v>
                </c:pt>
                <c:pt idx="2563">
                  <c:v>6.3601071244361804E-2</c:v>
                </c:pt>
                <c:pt idx="2564">
                  <c:v>6.3601071244361804E-2</c:v>
                </c:pt>
                <c:pt idx="2565">
                  <c:v>6.3601071244361804E-2</c:v>
                </c:pt>
                <c:pt idx="2566">
                  <c:v>6.3601071244361804E-2</c:v>
                </c:pt>
                <c:pt idx="2567">
                  <c:v>6.3601071244361804E-2</c:v>
                </c:pt>
                <c:pt idx="2568">
                  <c:v>6.3601071244361804E-2</c:v>
                </c:pt>
                <c:pt idx="2569">
                  <c:v>6.3601071244361804E-2</c:v>
                </c:pt>
                <c:pt idx="2570">
                  <c:v>6.3601071244361804E-2</c:v>
                </c:pt>
                <c:pt idx="2571">
                  <c:v>6.3601071244361804E-2</c:v>
                </c:pt>
                <c:pt idx="2572">
                  <c:v>6.3601071244361804E-2</c:v>
                </c:pt>
                <c:pt idx="2573">
                  <c:v>6.3601071244361804E-2</c:v>
                </c:pt>
                <c:pt idx="2574">
                  <c:v>6.3601071244361804E-2</c:v>
                </c:pt>
                <c:pt idx="2575">
                  <c:v>6.3601071244361804E-2</c:v>
                </c:pt>
                <c:pt idx="2576">
                  <c:v>6.3601071244361804E-2</c:v>
                </c:pt>
                <c:pt idx="2577">
                  <c:v>6.3601071244361804E-2</c:v>
                </c:pt>
                <c:pt idx="2578">
                  <c:v>6.3601071244361804E-2</c:v>
                </c:pt>
                <c:pt idx="2579">
                  <c:v>6.3601071244361804E-2</c:v>
                </c:pt>
                <c:pt idx="2580">
                  <c:v>6.3601071244361804E-2</c:v>
                </c:pt>
                <c:pt idx="2581">
                  <c:v>6.3601071244361804E-2</c:v>
                </c:pt>
                <c:pt idx="2582">
                  <c:v>6.3601071244361804E-2</c:v>
                </c:pt>
                <c:pt idx="2583">
                  <c:v>6.3601071244361804E-2</c:v>
                </c:pt>
                <c:pt idx="2584">
                  <c:v>6.3601071244361804E-2</c:v>
                </c:pt>
                <c:pt idx="2585">
                  <c:v>6.3601071244361804E-2</c:v>
                </c:pt>
                <c:pt idx="2586">
                  <c:v>6.3601071244361804E-2</c:v>
                </c:pt>
                <c:pt idx="2587">
                  <c:v>6.3601071244361804E-2</c:v>
                </c:pt>
                <c:pt idx="2588">
                  <c:v>6.3601071244361804E-2</c:v>
                </c:pt>
                <c:pt idx="2589">
                  <c:v>6.3601071244361804E-2</c:v>
                </c:pt>
                <c:pt idx="2590">
                  <c:v>6.3601071244361804E-2</c:v>
                </c:pt>
                <c:pt idx="2591">
                  <c:v>6.3601071244361804E-2</c:v>
                </c:pt>
                <c:pt idx="2592">
                  <c:v>6.3601071244361804E-2</c:v>
                </c:pt>
                <c:pt idx="2593">
                  <c:v>6.3601071244361804E-2</c:v>
                </c:pt>
                <c:pt idx="2594">
                  <c:v>6.3601071244361804E-2</c:v>
                </c:pt>
                <c:pt idx="2595">
                  <c:v>6.3601071244361804E-2</c:v>
                </c:pt>
                <c:pt idx="2596">
                  <c:v>6.3601071244361804E-2</c:v>
                </c:pt>
                <c:pt idx="2597">
                  <c:v>6.3601071244361804E-2</c:v>
                </c:pt>
                <c:pt idx="2598">
                  <c:v>6.3601071244361804E-2</c:v>
                </c:pt>
                <c:pt idx="2599">
                  <c:v>6.3601071244361804E-2</c:v>
                </c:pt>
                <c:pt idx="2600">
                  <c:v>6.3601071244361804E-2</c:v>
                </c:pt>
                <c:pt idx="2601">
                  <c:v>6.3601071244361804E-2</c:v>
                </c:pt>
                <c:pt idx="2602">
                  <c:v>6.3601071244361804E-2</c:v>
                </c:pt>
                <c:pt idx="2603">
                  <c:v>6.3601071244361804E-2</c:v>
                </c:pt>
                <c:pt idx="2604">
                  <c:v>6.3601071244361804E-2</c:v>
                </c:pt>
                <c:pt idx="2605">
                  <c:v>6.3601071244361804E-2</c:v>
                </c:pt>
                <c:pt idx="2606">
                  <c:v>6.3601071244361804E-2</c:v>
                </c:pt>
                <c:pt idx="2607">
                  <c:v>6.3601071244361804E-2</c:v>
                </c:pt>
                <c:pt idx="2608">
                  <c:v>6.3601071244361804E-2</c:v>
                </c:pt>
                <c:pt idx="2609">
                  <c:v>6.3601071244361804E-2</c:v>
                </c:pt>
                <c:pt idx="2610">
                  <c:v>6.3601071244361804E-2</c:v>
                </c:pt>
                <c:pt idx="2611">
                  <c:v>6.3601071244361804E-2</c:v>
                </c:pt>
                <c:pt idx="2612">
                  <c:v>6.3601071244361804E-2</c:v>
                </c:pt>
                <c:pt idx="2613">
                  <c:v>6.3601071244361804E-2</c:v>
                </c:pt>
                <c:pt idx="2614">
                  <c:v>6.3601071244361804E-2</c:v>
                </c:pt>
                <c:pt idx="2615">
                  <c:v>6.3601071244361804E-2</c:v>
                </c:pt>
                <c:pt idx="2616">
                  <c:v>6.3601071244361804E-2</c:v>
                </c:pt>
                <c:pt idx="2617">
                  <c:v>6.3601071244361804E-2</c:v>
                </c:pt>
                <c:pt idx="2618">
                  <c:v>6.3601071244361804E-2</c:v>
                </c:pt>
                <c:pt idx="2619">
                  <c:v>6.3601071244361804E-2</c:v>
                </c:pt>
                <c:pt idx="2620">
                  <c:v>6.3601071244361804E-2</c:v>
                </c:pt>
                <c:pt idx="2621">
                  <c:v>6.3601071244361804E-2</c:v>
                </c:pt>
                <c:pt idx="2622">
                  <c:v>6.3601071244361804E-2</c:v>
                </c:pt>
                <c:pt idx="2623">
                  <c:v>6.3601071244361804E-2</c:v>
                </c:pt>
                <c:pt idx="2624">
                  <c:v>6.3601071244361804E-2</c:v>
                </c:pt>
                <c:pt idx="2625">
                  <c:v>6.3601071244361804E-2</c:v>
                </c:pt>
                <c:pt idx="2626">
                  <c:v>6.3601071244361804E-2</c:v>
                </c:pt>
                <c:pt idx="2627">
                  <c:v>6.3601071244361804E-2</c:v>
                </c:pt>
                <c:pt idx="2628">
                  <c:v>6.3601071244361804E-2</c:v>
                </c:pt>
                <c:pt idx="2629">
                  <c:v>6.3601071244361804E-2</c:v>
                </c:pt>
                <c:pt idx="2630">
                  <c:v>6.3601071244361804E-2</c:v>
                </c:pt>
                <c:pt idx="2631">
                  <c:v>6.3601071244361804E-2</c:v>
                </c:pt>
                <c:pt idx="2632">
                  <c:v>6.3601071244361804E-2</c:v>
                </c:pt>
                <c:pt idx="2633">
                  <c:v>6.3601071244361804E-2</c:v>
                </c:pt>
                <c:pt idx="2634">
                  <c:v>6.3601071244361804E-2</c:v>
                </c:pt>
                <c:pt idx="2635">
                  <c:v>6.3601071244361804E-2</c:v>
                </c:pt>
                <c:pt idx="2636">
                  <c:v>6.3601071244361804E-2</c:v>
                </c:pt>
                <c:pt idx="2637">
                  <c:v>6.3601071244361804E-2</c:v>
                </c:pt>
                <c:pt idx="2638">
                  <c:v>6.3601071244361804E-2</c:v>
                </c:pt>
                <c:pt idx="2639">
                  <c:v>6.3601071244361804E-2</c:v>
                </c:pt>
                <c:pt idx="2640">
                  <c:v>6.3601071244361804E-2</c:v>
                </c:pt>
                <c:pt idx="2641">
                  <c:v>6.3601071244361804E-2</c:v>
                </c:pt>
                <c:pt idx="2642">
                  <c:v>6.3601071244361804E-2</c:v>
                </c:pt>
                <c:pt idx="2643">
                  <c:v>6.3601071244361804E-2</c:v>
                </c:pt>
                <c:pt idx="2644">
                  <c:v>6.3601071244361804E-2</c:v>
                </c:pt>
                <c:pt idx="2645">
                  <c:v>6.3601071244361804E-2</c:v>
                </c:pt>
                <c:pt idx="2646">
                  <c:v>6.3601071244361804E-2</c:v>
                </c:pt>
                <c:pt idx="2647">
                  <c:v>6.3601071244361804E-2</c:v>
                </c:pt>
                <c:pt idx="2648">
                  <c:v>6.3601071244361804E-2</c:v>
                </c:pt>
                <c:pt idx="2649">
                  <c:v>6.3601071244361804E-2</c:v>
                </c:pt>
                <c:pt idx="2650">
                  <c:v>6.3601071244361804E-2</c:v>
                </c:pt>
                <c:pt idx="2651">
                  <c:v>6.3601071244361804E-2</c:v>
                </c:pt>
                <c:pt idx="2652">
                  <c:v>6.3601071244361804E-2</c:v>
                </c:pt>
                <c:pt idx="2653">
                  <c:v>6.3601071244361804E-2</c:v>
                </c:pt>
                <c:pt idx="2654">
                  <c:v>6.3601071244361804E-2</c:v>
                </c:pt>
                <c:pt idx="2655">
                  <c:v>6.3601071244361804E-2</c:v>
                </c:pt>
                <c:pt idx="2656">
                  <c:v>6.3601071244361804E-2</c:v>
                </c:pt>
                <c:pt idx="2657">
                  <c:v>6.3601071244361804E-2</c:v>
                </c:pt>
                <c:pt idx="2658">
                  <c:v>6.3601071244361804E-2</c:v>
                </c:pt>
                <c:pt idx="2659">
                  <c:v>6.3601071244361804E-2</c:v>
                </c:pt>
                <c:pt idx="2660">
                  <c:v>6.3601071244361804E-2</c:v>
                </c:pt>
                <c:pt idx="2661">
                  <c:v>6.3601071244361804E-2</c:v>
                </c:pt>
                <c:pt idx="2662">
                  <c:v>6.3601071244361804E-2</c:v>
                </c:pt>
                <c:pt idx="2663">
                  <c:v>6.3601071244361804E-2</c:v>
                </c:pt>
                <c:pt idx="2664">
                  <c:v>6.3601071244361804E-2</c:v>
                </c:pt>
                <c:pt idx="2665">
                  <c:v>6.3601071244361804E-2</c:v>
                </c:pt>
                <c:pt idx="2666">
                  <c:v>6.3601071244361804E-2</c:v>
                </c:pt>
                <c:pt idx="2667">
                  <c:v>6.3601071244361804E-2</c:v>
                </c:pt>
                <c:pt idx="2668">
                  <c:v>6.3601071244361804E-2</c:v>
                </c:pt>
                <c:pt idx="2669">
                  <c:v>6.3601071244361804E-2</c:v>
                </c:pt>
                <c:pt idx="2670">
                  <c:v>6.3601071244361804E-2</c:v>
                </c:pt>
                <c:pt idx="2671">
                  <c:v>6.3601071244361804E-2</c:v>
                </c:pt>
                <c:pt idx="2672">
                  <c:v>6.3601071244361804E-2</c:v>
                </c:pt>
                <c:pt idx="2673">
                  <c:v>6.3601071244361804E-2</c:v>
                </c:pt>
                <c:pt idx="2674">
                  <c:v>6.3601071244361804E-2</c:v>
                </c:pt>
                <c:pt idx="2675">
                  <c:v>6.3601071244361804E-2</c:v>
                </c:pt>
                <c:pt idx="2676">
                  <c:v>6.3601071244361804E-2</c:v>
                </c:pt>
                <c:pt idx="2677">
                  <c:v>6.3601071244361804E-2</c:v>
                </c:pt>
                <c:pt idx="2678">
                  <c:v>6.3601071244361804E-2</c:v>
                </c:pt>
                <c:pt idx="2679">
                  <c:v>6.3601071244361804E-2</c:v>
                </c:pt>
                <c:pt idx="2680">
                  <c:v>6.3601071244361804E-2</c:v>
                </c:pt>
                <c:pt idx="2681">
                  <c:v>6.3601071244361804E-2</c:v>
                </c:pt>
                <c:pt idx="2682">
                  <c:v>6.3601071244361804E-2</c:v>
                </c:pt>
                <c:pt idx="2683">
                  <c:v>6.3601071244361804E-2</c:v>
                </c:pt>
                <c:pt idx="2684">
                  <c:v>6.3601071244361804E-2</c:v>
                </c:pt>
                <c:pt idx="2685">
                  <c:v>6.3601071244361804E-2</c:v>
                </c:pt>
                <c:pt idx="2686">
                  <c:v>6.3601071244361804E-2</c:v>
                </c:pt>
                <c:pt idx="2687">
                  <c:v>6.3601071244361804E-2</c:v>
                </c:pt>
                <c:pt idx="2688">
                  <c:v>6.3601071244361804E-2</c:v>
                </c:pt>
                <c:pt idx="2689">
                  <c:v>6.3601071244361804E-2</c:v>
                </c:pt>
                <c:pt idx="2690">
                  <c:v>6.3601071244361804E-2</c:v>
                </c:pt>
                <c:pt idx="2691">
                  <c:v>6.3601071244361804E-2</c:v>
                </c:pt>
                <c:pt idx="2692">
                  <c:v>6.3601071244361804E-2</c:v>
                </c:pt>
                <c:pt idx="2693">
                  <c:v>6.3601071244361804E-2</c:v>
                </c:pt>
                <c:pt idx="2694">
                  <c:v>6.3601071244361804E-2</c:v>
                </c:pt>
                <c:pt idx="2695">
                  <c:v>6.3601071244361804E-2</c:v>
                </c:pt>
                <c:pt idx="2696">
                  <c:v>6.3601071244361804E-2</c:v>
                </c:pt>
                <c:pt idx="2697">
                  <c:v>6.3601071244361804E-2</c:v>
                </c:pt>
                <c:pt idx="2698">
                  <c:v>6.3601071244361804E-2</c:v>
                </c:pt>
                <c:pt idx="2699">
                  <c:v>6.3601071244361804E-2</c:v>
                </c:pt>
                <c:pt idx="2700">
                  <c:v>6.3601071244361804E-2</c:v>
                </c:pt>
                <c:pt idx="2701">
                  <c:v>6.3601071244361804E-2</c:v>
                </c:pt>
                <c:pt idx="2702">
                  <c:v>6.3601071244361804E-2</c:v>
                </c:pt>
                <c:pt idx="2703">
                  <c:v>6.3601071244361804E-2</c:v>
                </c:pt>
                <c:pt idx="2704">
                  <c:v>6.3601071244361804E-2</c:v>
                </c:pt>
                <c:pt idx="2705">
                  <c:v>6.3601071244361804E-2</c:v>
                </c:pt>
                <c:pt idx="2706">
                  <c:v>6.3601071244361804E-2</c:v>
                </c:pt>
                <c:pt idx="2707">
                  <c:v>6.3601071244361804E-2</c:v>
                </c:pt>
                <c:pt idx="2708">
                  <c:v>6.3601071244361804E-2</c:v>
                </c:pt>
                <c:pt idx="2709">
                  <c:v>6.3601071244361804E-2</c:v>
                </c:pt>
                <c:pt idx="2710">
                  <c:v>6.3601071244361804E-2</c:v>
                </c:pt>
                <c:pt idx="2711">
                  <c:v>6.3601071244361804E-2</c:v>
                </c:pt>
                <c:pt idx="2712">
                  <c:v>6.3601071244361804E-2</c:v>
                </c:pt>
                <c:pt idx="2713">
                  <c:v>6.3601071244361804E-2</c:v>
                </c:pt>
                <c:pt idx="2714">
                  <c:v>6.3601071244361804E-2</c:v>
                </c:pt>
                <c:pt idx="2715">
                  <c:v>6.3601071244361804E-2</c:v>
                </c:pt>
                <c:pt idx="2716">
                  <c:v>6.3601071244361804E-2</c:v>
                </c:pt>
                <c:pt idx="2717">
                  <c:v>6.3601071244361804E-2</c:v>
                </c:pt>
                <c:pt idx="2718">
                  <c:v>6.3601071244361804E-2</c:v>
                </c:pt>
                <c:pt idx="2719">
                  <c:v>6.3601071244361804E-2</c:v>
                </c:pt>
                <c:pt idx="2720">
                  <c:v>6.3601071244361804E-2</c:v>
                </c:pt>
                <c:pt idx="2721">
                  <c:v>6.3601071244361804E-2</c:v>
                </c:pt>
                <c:pt idx="2722">
                  <c:v>6.3601071244361804E-2</c:v>
                </c:pt>
                <c:pt idx="2723">
                  <c:v>6.3601071244361804E-2</c:v>
                </c:pt>
                <c:pt idx="2724">
                  <c:v>6.3601071244361804E-2</c:v>
                </c:pt>
                <c:pt idx="2725">
                  <c:v>6.3601071244361804E-2</c:v>
                </c:pt>
                <c:pt idx="2726">
                  <c:v>6.3601071244361804E-2</c:v>
                </c:pt>
                <c:pt idx="2727">
                  <c:v>6.3601071244361804E-2</c:v>
                </c:pt>
                <c:pt idx="2728">
                  <c:v>6.3601071244361804E-2</c:v>
                </c:pt>
                <c:pt idx="2729">
                  <c:v>6.3601071244361804E-2</c:v>
                </c:pt>
                <c:pt idx="2730">
                  <c:v>6.3601071244361804E-2</c:v>
                </c:pt>
                <c:pt idx="2731">
                  <c:v>6.3601071244361804E-2</c:v>
                </c:pt>
                <c:pt idx="2732">
                  <c:v>6.3601071244361804E-2</c:v>
                </c:pt>
                <c:pt idx="2733">
                  <c:v>6.3601071244361804E-2</c:v>
                </c:pt>
                <c:pt idx="2734">
                  <c:v>6.3601071244361804E-2</c:v>
                </c:pt>
                <c:pt idx="2735">
                  <c:v>6.3601071244361804E-2</c:v>
                </c:pt>
                <c:pt idx="2736">
                  <c:v>6.3601071244361804E-2</c:v>
                </c:pt>
                <c:pt idx="2737">
                  <c:v>6.3601071244361804E-2</c:v>
                </c:pt>
                <c:pt idx="2738">
                  <c:v>6.3601071244361804E-2</c:v>
                </c:pt>
                <c:pt idx="2739">
                  <c:v>6.3601071244361804E-2</c:v>
                </c:pt>
                <c:pt idx="2740">
                  <c:v>6.3601071244361804E-2</c:v>
                </c:pt>
                <c:pt idx="2741">
                  <c:v>6.3601071244361804E-2</c:v>
                </c:pt>
                <c:pt idx="2742">
                  <c:v>6.3601071244361804E-2</c:v>
                </c:pt>
                <c:pt idx="2743">
                  <c:v>6.3601071244361804E-2</c:v>
                </c:pt>
                <c:pt idx="2744">
                  <c:v>6.3601071244361804E-2</c:v>
                </c:pt>
                <c:pt idx="2745">
                  <c:v>6.3601071244361804E-2</c:v>
                </c:pt>
                <c:pt idx="2746">
                  <c:v>6.3601071244361804E-2</c:v>
                </c:pt>
                <c:pt idx="2747">
                  <c:v>6.3601071244361804E-2</c:v>
                </c:pt>
                <c:pt idx="2748">
                  <c:v>8.5957938222142705E-2</c:v>
                </c:pt>
                <c:pt idx="2749">
                  <c:v>8.5957938222142705E-2</c:v>
                </c:pt>
                <c:pt idx="2750">
                  <c:v>8.5957938222142705E-2</c:v>
                </c:pt>
                <c:pt idx="2751">
                  <c:v>8.5957938222142705E-2</c:v>
                </c:pt>
                <c:pt idx="2752">
                  <c:v>8.5957938222142705E-2</c:v>
                </c:pt>
                <c:pt idx="2753">
                  <c:v>8.5957938222142705E-2</c:v>
                </c:pt>
                <c:pt idx="2754">
                  <c:v>8.5957938222142705E-2</c:v>
                </c:pt>
                <c:pt idx="2755">
                  <c:v>8.5957938222142705E-2</c:v>
                </c:pt>
                <c:pt idx="2756">
                  <c:v>8.5957938222142705E-2</c:v>
                </c:pt>
                <c:pt idx="2757">
                  <c:v>8.5957938222142705E-2</c:v>
                </c:pt>
                <c:pt idx="2758">
                  <c:v>8.5957938222142705E-2</c:v>
                </c:pt>
                <c:pt idx="2759">
                  <c:v>8.5957938222142705E-2</c:v>
                </c:pt>
                <c:pt idx="2760">
                  <c:v>8.5957938222142705E-2</c:v>
                </c:pt>
                <c:pt idx="2761">
                  <c:v>8.5957938222142705E-2</c:v>
                </c:pt>
                <c:pt idx="2762">
                  <c:v>8.5957938222142705E-2</c:v>
                </c:pt>
                <c:pt idx="2763">
                  <c:v>8.5957938222142705E-2</c:v>
                </c:pt>
                <c:pt idx="2764">
                  <c:v>8.5957938222142705E-2</c:v>
                </c:pt>
                <c:pt idx="2765">
                  <c:v>8.5957938222142705E-2</c:v>
                </c:pt>
                <c:pt idx="2766">
                  <c:v>8.5957938222142705E-2</c:v>
                </c:pt>
                <c:pt idx="2767">
                  <c:v>8.5957938222142705E-2</c:v>
                </c:pt>
                <c:pt idx="2768">
                  <c:v>8.5957938222142705E-2</c:v>
                </c:pt>
                <c:pt idx="2769">
                  <c:v>8.5957938222142705E-2</c:v>
                </c:pt>
                <c:pt idx="2770">
                  <c:v>8.5957938222142705E-2</c:v>
                </c:pt>
                <c:pt idx="2771">
                  <c:v>8.5957938222142705E-2</c:v>
                </c:pt>
                <c:pt idx="2772">
                  <c:v>8.5957938222142705E-2</c:v>
                </c:pt>
                <c:pt idx="2773">
                  <c:v>8.5957938222142705E-2</c:v>
                </c:pt>
                <c:pt idx="2774">
                  <c:v>8.5957938222142705E-2</c:v>
                </c:pt>
                <c:pt idx="2775">
                  <c:v>8.5957938222142705E-2</c:v>
                </c:pt>
                <c:pt idx="2776">
                  <c:v>8.5957938222142705E-2</c:v>
                </c:pt>
                <c:pt idx="2777">
                  <c:v>8.5957938222142705E-2</c:v>
                </c:pt>
                <c:pt idx="2778">
                  <c:v>8.5957938222142705E-2</c:v>
                </c:pt>
                <c:pt idx="2779">
                  <c:v>8.5957938222142705E-2</c:v>
                </c:pt>
                <c:pt idx="2780">
                  <c:v>8.5957938222142705E-2</c:v>
                </c:pt>
                <c:pt idx="2781">
                  <c:v>8.5957938222142705E-2</c:v>
                </c:pt>
                <c:pt idx="2782">
                  <c:v>8.5957938222142705E-2</c:v>
                </c:pt>
                <c:pt idx="2783">
                  <c:v>8.5957938222142705E-2</c:v>
                </c:pt>
                <c:pt idx="2784">
                  <c:v>8.5957938222142705E-2</c:v>
                </c:pt>
                <c:pt idx="2785">
                  <c:v>8.5957938222142705E-2</c:v>
                </c:pt>
                <c:pt idx="2786">
                  <c:v>8.5957938222142705E-2</c:v>
                </c:pt>
                <c:pt idx="2787">
                  <c:v>8.5957938222142705E-2</c:v>
                </c:pt>
                <c:pt idx="2788">
                  <c:v>8.5957938222142705E-2</c:v>
                </c:pt>
                <c:pt idx="2789">
                  <c:v>8.5957938222142705E-2</c:v>
                </c:pt>
                <c:pt idx="2790">
                  <c:v>8.5957938222142705E-2</c:v>
                </c:pt>
                <c:pt idx="2791">
                  <c:v>8.5957938222142705E-2</c:v>
                </c:pt>
                <c:pt idx="2792">
                  <c:v>8.5957938222142705E-2</c:v>
                </c:pt>
                <c:pt idx="2793">
                  <c:v>8.5957938222142705E-2</c:v>
                </c:pt>
                <c:pt idx="2794">
                  <c:v>8.5957938222142705E-2</c:v>
                </c:pt>
                <c:pt idx="2795">
                  <c:v>8.5957938222142705E-2</c:v>
                </c:pt>
                <c:pt idx="2796">
                  <c:v>8.5957938222142705E-2</c:v>
                </c:pt>
                <c:pt idx="2797">
                  <c:v>8.5957938222142705E-2</c:v>
                </c:pt>
                <c:pt idx="2798">
                  <c:v>8.5957938222142705E-2</c:v>
                </c:pt>
                <c:pt idx="2799">
                  <c:v>8.5957938222142705E-2</c:v>
                </c:pt>
                <c:pt idx="2800">
                  <c:v>8.5957938222142705E-2</c:v>
                </c:pt>
                <c:pt idx="2801">
                  <c:v>8.5957938222142705E-2</c:v>
                </c:pt>
                <c:pt idx="2802">
                  <c:v>8.5957938222142705E-2</c:v>
                </c:pt>
                <c:pt idx="2803">
                  <c:v>8.5957938222142705E-2</c:v>
                </c:pt>
                <c:pt idx="2804">
                  <c:v>8.5957938222142705E-2</c:v>
                </c:pt>
                <c:pt idx="2805">
                  <c:v>8.5957938222142705E-2</c:v>
                </c:pt>
                <c:pt idx="2806">
                  <c:v>8.5957938222142705E-2</c:v>
                </c:pt>
                <c:pt idx="2807">
                  <c:v>8.5957938222142705E-2</c:v>
                </c:pt>
                <c:pt idx="2808">
                  <c:v>8.5957938222142705E-2</c:v>
                </c:pt>
                <c:pt idx="2809">
                  <c:v>8.5957938222142705E-2</c:v>
                </c:pt>
                <c:pt idx="2810">
                  <c:v>8.5957938222142705E-2</c:v>
                </c:pt>
                <c:pt idx="2811">
                  <c:v>8.5957938222142705E-2</c:v>
                </c:pt>
                <c:pt idx="2812">
                  <c:v>8.5957938222142705E-2</c:v>
                </c:pt>
                <c:pt idx="2813">
                  <c:v>8.5957938222142705E-2</c:v>
                </c:pt>
                <c:pt idx="2814">
                  <c:v>8.5957938222142705E-2</c:v>
                </c:pt>
                <c:pt idx="2815">
                  <c:v>8.5957938222142705E-2</c:v>
                </c:pt>
                <c:pt idx="2816">
                  <c:v>8.5957938222142705E-2</c:v>
                </c:pt>
                <c:pt idx="2817">
                  <c:v>8.5957938222142705E-2</c:v>
                </c:pt>
                <c:pt idx="2818">
                  <c:v>8.5957938222142705E-2</c:v>
                </c:pt>
                <c:pt idx="2819">
                  <c:v>8.5957938222142705E-2</c:v>
                </c:pt>
                <c:pt idx="2820">
                  <c:v>8.5957938222142705E-2</c:v>
                </c:pt>
                <c:pt idx="2821">
                  <c:v>8.5957938222142705E-2</c:v>
                </c:pt>
                <c:pt idx="2822">
                  <c:v>8.5957938222142705E-2</c:v>
                </c:pt>
                <c:pt idx="2823">
                  <c:v>8.5957938222142705E-2</c:v>
                </c:pt>
                <c:pt idx="2824">
                  <c:v>8.5957938222142705E-2</c:v>
                </c:pt>
                <c:pt idx="2825">
                  <c:v>8.5957938222142705E-2</c:v>
                </c:pt>
                <c:pt idx="2826">
                  <c:v>8.5957938222142705E-2</c:v>
                </c:pt>
                <c:pt idx="2827">
                  <c:v>8.5957938222142705E-2</c:v>
                </c:pt>
                <c:pt idx="2828">
                  <c:v>8.5957938222142705E-2</c:v>
                </c:pt>
                <c:pt idx="2829">
                  <c:v>8.5957938222142705E-2</c:v>
                </c:pt>
                <c:pt idx="2830">
                  <c:v>8.5957938222142705E-2</c:v>
                </c:pt>
                <c:pt idx="2831">
                  <c:v>8.5957938222142705E-2</c:v>
                </c:pt>
                <c:pt idx="2832">
                  <c:v>8.5957938222142705E-2</c:v>
                </c:pt>
                <c:pt idx="2833">
                  <c:v>8.5957938222142705E-2</c:v>
                </c:pt>
                <c:pt idx="2834">
                  <c:v>8.5957938222142705E-2</c:v>
                </c:pt>
                <c:pt idx="2835">
                  <c:v>8.5957938222142705E-2</c:v>
                </c:pt>
                <c:pt idx="2836">
                  <c:v>8.5957938222142705E-2</c:v>
                </c:pt>
                <c:pt idx="2837">
                  <c:v>8.5957938222142705E-2</c:v>
                </c:pt>
                <c:pt idx="2838">
                  <c:v>8.5957938222142705E-2</c:v>
                </c:pt>
                <c:pt idx="2839">
                  <c:v>8.5957938222142705E-2</c:v>
                </c:pt>
                <c:pt idx="2840">
                  <c:v>8.5957938222142705E-2</c:v>
                </c:pt>
                <c:pt idx="2841">
                  <c:v>8.5957938222142705E-2</c:v>
                </c:pt>
                <c:pt idx="2842">
                  <c:v>8.5957938222142705E-2</c:v>
                </c:pt>
                <c:pt idx="2843">
                  <c:v>8.5957938222142705E-2</c:v>
                </c:pt>
                <c:pt idx="2844">
                  <c:v>8.5957938222142705E-2</c:v>
                </c:pt>
                <c:pt idx="2845">
                  <c:v>8.5957938222142705E-2</c:v>
                </c:pt>
                <c:pt idx="2846">
                  <c:v>8.5957938222142705E-2</c:v>
                </c:pt>
                <c:pt idx="2847">
                  <c:v>8.5957938222142705E-2</c:v>
                </c:pt>
                <c:pt idx="2848">
                  <c:v>8.5957938222142705E-2</c:v>
                </c:pt>
                <c:pt idx="2849">
                  <c:v>8.5957938222142705E-2</c:v>
                </c:pt>
                <c:pt idx="2850">
                  <c:v>8.5957938222142705E-2</c:v>
                </c:pt>
                <c:pt idx="2851">
                  <c:v>8.5957938222142705E-2</c:v>
                </c:pt>
                <c:pt idx="2852">
                  <c:v>8.5957938222142705E-2</c:v>
                </c:pt>
                <c:pt idx="2853">
                  <c:v>8.5957938222142705E-2</c:v>
                </c:pt>
                <c:pt idx="2854">
                  <c:v>8.5957938222142705E-2</c:v>
                </c:pt>
                <c:pt idx="2855">
                  <c:v>8.5957938222142705E-2</c:v>
                </c:pt>
                <c:pt idx="2856">
                  <c:v>8.5957938222142705E-2</c:v>
                </c:pt>
                <c:pt idx="2857">
                  <c:v>8.5957938222142705E-2</c:v>
                </c:pt>
                <c:pt idx="2858">
                  <c:v>8.5957938222142705E-2</c:v>
                </c:pt>
                <c:pt idx="2859">
                  <c:v>8.5957938222142705E-2</c:v>
                </c:pt>
                <c:pt idx="2860">
                  <c:v>8.5957938222142705E-2</c:v>
                </c:pt>
                <c:pt idx="2861">
                  <c:v>8.5957938222142705E-2</c:v>
                </c:pt>
                <c:pt idx="2862">
                  <c:v>8.5957938222142705E-2</c:v>
                </c:pt>
                <c:pt idx="2863">
                  <c:v>8.5957938222142705E-2</c:v>
                </c:pt>
                <c:pt idx="2864">
                  <c:v>8.5957938222142705E-2</c:v>
                </c:pt>
                <c:pt idx="2865">
                  <c:v>8.5957938222142705E-2</c:v>
                </c:pt>
                <c:pt idx="2866">
                  <c:v>8.5957938222142705E-2</c:v>
                </c:pt>
                <c:pt idx="2867">
                  <c:v>8.5957938222142705E-2</c:v>
                </c:pt>
                <c:pt idx="2868">
                  <c:v>8.5957938222142705E-2</c:v>
                </c:pt>
                <c:pt idx="2869">
                  <c:v>8.5957938222142705E-2</c:v>
                </c:pt>
                <c:pt idx="2870">
                  <c:v>8.5957938222142705E-2</c:v>
                </c:pt>
                <c:pt idx="2871">
                  <c:v>8.5957938222142705E-2</c:v>
                </c:pt>
                <c:pt idx="2872">
                  <c:v>8.5957938222142705E-2</c:v>
                </c:pt>
                <c:pt idx="2873">
                  <c:v>8.5957938222142705E-2</c:v>
                </c:pt>
                <c:pt idx="2874">
                  <c:v>8.5957938222142705E-2</c:v>
                </c:pt>
                <c:pt idx="2875">
                  <c:v>8.5957938222142705E-2</c:v>
                </c:pt>
                <c:pt idx="2876">
                  <c:v>8.5957938222142705E-2</c:v>
                </c:pt>
                <c:pt idx="2877">
                  <c:v>8.5957938222142705E-2</c:v>
                </c:pt>
                <c:pt idx="2878">
                  <c:v>8.5957938222142705E-2</c:v>
                </c:pt>
                <c:pt idx="2879">
                  <c:v>8.5957938222142705E-2</c:v>
                </c:pt>
                <c:pt idx="2880">
                  <c:v>8.5957938222142705E-2</c:v>
                </c:pt>
                <c:pt idx="2881">
                  <c:v>8.5957938222142705E-2</c:v>
                </c:pt>
                <c:pt idx="2882">
                  <c:v>8.5957938222142705E-2</c:v>
                </c:pt>
                <c:pt idx="2883">
                  <c:v>8.5957938222142705E-2</c:v>
                </c:pt>
                <c:pt idx="2884">
                  <c:v>8.5957938222142705E-2</c:v>
                </c:pt>
                <c:pt idx="2885">
                  <c:v>8.5957938222142705E-2</c:v>
                </c:pt>
                <c:pt idx="2886">
                  <c:v>8.5957938222142705E-2</c:v>
                </c:pt>
                <c:pt idx="2887">
                  <c:v>8.5957938222142705E-2</c:v>
                </c:pt>
                <c:pt idx="2888">
                  <c:v>8.5957938222142705E-2</c:v>
                </c:pt>
                <c:pt idx="2889">
                  <c:v>8.5957938222142705E-2</c:v>
                </c:pt>
                <c:pt idx="2890">
                  <c:v>8.5957938222142705E-2</c:v>
                </c:pt>
                <c:pt idx="2891">
                  <c:v>8.5957938222142705E-2</c:v>
                </c:pt>
                <c:pt idx="2892">
                  <c:v>8.5957938222142705E-2</c:v>
                </c:pt>
                <c:pt idx="2893">
                  <c:v>8.5957938222142705E-2</c:v>
                </c:pt>
                <c:pt idx="2894">
                  <c:v>8.5957938222142705E-2</c:v>
                </c:pt>
                <c:pt idx="2895">
                  <c:v>8.5957938222142705E-2</c:v>
                </c:pt>
                <c:pt idx="2896">
                  <c:v>8.5957938222142705E-2</c:v>
                </c:pt>
                <c:pt idx="2897">
                  <c:v>8.5957938222142705E-2</c:v>
                </c:pt>
                <c:pt idx="2898">
                  <c:v>8.5957938222142705E-2</c:v>
                </c:pt>
                <c:pt idx="2899">
                  <c:v>8.5957938222142705E-2</c:v>
                </c:pt>
                <c:pt idx="2900">
                  <c:v>8.5957938222142705E-2</c:v>
                </c:pt>
                <c:pt idx="2901">
                  <c:v>8.5957938222142705E-2</c:v>
                </c:pt>
                <c:pt idx="2902">
                  <c:v>8.5957938222142705E-2</c:v>
                </c:pt>
                <c:pt idx="2903">
                  <c:v>8.5957938222142705E-2</c:v>
                </c:pt>
                <c:pt idx="2904">
                  <c:v>8.5957938222142705E-2</c:v>
                </c:pt>
                <c:pt idx="2905">
                  <c:v>8.5957938222142705E-2</c:v>
                </c:pt>
                <c:pt idx="2906">
                  <c:v>8.5957938222142705E-2</c:v>
                </c:pt>
                <c:pt idx="2907">
                  <c:v>8.5957938222142705E-2</c:v>
                </c:pt>
                <c:pt idx="2908">
                  <c:v>8.5957938222142705E-2</c:v>
                </c:pt>
                <c:pt idx="2909">
                  <c:v>8.5957938222142705E-2</c:v>
                </c:pt>
                <c:pt idx="2910">
                  <c:v>8.5957938222142705E-2</c:v>
                </c:pt>
                <c:pt idx="2911">
                  <c:v>8.5957938222142705E-2</c:v>
                </c:pt>
                <c:pt idx="2912">
                  <c:v>8.5957938222142705E-2</c:v>
                </c:pt>
                <c:pt idx="2913">
                  <c:v>8.5957938222142705E-2</c:v>
                </c:pt>
                <c:pt idx="2914">
                  <c:v>8.5957938222142705E-2</c:v>
                </c:pt>
                <c:pt idx="2915">
                  <c:v>8.5957938222142705E-2</c:v>
                </c:pt>
                <c:pt idx="2916">
                  <c:v>8.5957938222142705E-2</c:v>
                </c:pt>
                <c:pt idx="2917">
                  <c:v>8.5957938222142705E-2</c:v>
                </c:pt>
                <c:pt idx="2918">
                  <c:v>8.5957938222142705E-2</c:v>
                </c:pt>
                <c:pt idx="2919">
                  <c:v>8.5957938222142705E-2</c:v>
                </c:pt>
                <c:pt idx="2920">
                  <c:v>8.5957938222142705E-2</c:v>
                </c:pt>
                <c:pt idx="2921">
                  <c:v>8.5957938222142705E-2</c:v>
                </c:pt>
                <c:pt idx="2922">
                  <c:v>8.5957938222142705E-2</c:v>
                </c:pt>
                <c:pt idx="2923">
                  <c:v>8.5957938222142705E-2</c:v>
                </c:pt>
                <c:pt idx="2924">
                  <c:v>8.5957938222142705E-2</c:v>
                </c:pt>
                <c:pt idx="2925">
                  <c:v>8.5957938222142705E-2</c:v>
                </c:pt>
                <c:pt idx="2926">
                  <c:v>8.5957938222142705E-2</c:v>
                </c:pt>
                <c:pt idx="2927">
                  <c:v>8.5957938222142705E-2</c:v>
                </c:pt>
                <c:pt idx="2928">
                  <c:v>8.5957938222142705E-2</c:v>
                </c:pt>
                <c:pt idx="2929">
                  <c:v>8.5957938222142705E-2</c:v>
                </c:pt>
                <c:pt idx="2930">
                  <c:v>8.5957938222142705E-2</c:v>
                </c:pt>
                <c:pt idx="2931">
                  <c:v>8.5957938222142705E-2</c:v>
                </c:pt>
                <c:pt idx="2932">
                  <c:v>8.5957938222142705E-2</c:v>
                </c:pt>
                <c:pt idx="2933">
                  <c:v>8.5957938222142705E-2</c:v>
                </c:pt>
                <c:pt idx="2934">
                  <c:v>8.5957938222142705E-2</c:v>
                </c:pt>
                <c:pt idx="2935">
                  <c:v>8.5957938222142705E-2</c:v>
                </c:pt>
                <c:pt idx="2936">
                  <c:v>8.5957938222142705E-2</c:v>
                </c:pt>
                <c:pt idx="2937">
                  <c:v>8.5957938222142705E-2</c:v>
                </c:pt>
                <c:pt idx="2938">
                  <c:v>8.5957938222142705E-2</c:v>
                </c:pt>
                <c:pt idx="2939">
                  <c:v>8.5957938222142705E-2</c:v>
                </c:pt>
                <c:pt idx="2940">
                  <c:v>8.5957938222142705E-2</c:v>
                </c:pt>
                <c:pt idx="2941">
                  <c:v>8.5957938222142705E-2</c:v>
                </c:pt>
                <c:pt idx="2942">
                  <c:v>8.5957938222142705E-2</c:v>
                </c:pt>
                <c:pt idx="2943">
                  <c:v>8.5957938222142705E-2</c:v>
                </c:pt>
                <c:pt idx="2944">
                  <c:v>8.5957938222142705E-2</c:v>
                </c:pt>
                <c:pt idx="2945">
                  <c:v>8.5957938222142705E-2</c:v>
                </c:pt>
                <c:pt idx="2946">
                  <c:v>8.5957938222142705E-2</c:v>
                </c:pt>
                <c:pt idx="2947">
                  <c:v>8.5957938222142705E-2</c:v>
                </c:pt>
                <c:pt idx="2948">
                  <c:v>8.5957938222142705E-2</c:v>
                </c:pt>
                <c:pt idx="2949">
                  <c:v>8.5957938222142705E-2</c:v>
                </c:pt>
                <c:pt idx="2950">
                  <c:v>8.5957938222142705E-2</c:v>
                </c:pt>
                <c:pt idx="2951">
                  <c:v>8.5957938222142705E-2</c:v>
                </c:pt>
                <c:pt idx="2952">
                  <c:v>8.5957938222142705E-2</c:v>
                </c:pt>
                <c:pt idx="2953">
                  <c:v>8.5957938222142705E-2</c:v>
                </c:pt>
                <c:pt idx="2954">
                  <c:v>8.5957938222142705E-2</c:v>
                </c:pt>
                <c:pt idx="2955">
                  <c:v>8.5957938222142705E-2</c:v>
                </c:pt>
                <c:pt idx="2956">
                  <c:v>8.5957938222142705E-2</c:v>
                </c:pt>
                <c:pt idx="2957">
                  <c:v>8.5957938222142705E-2</c:v>
                </c:pt>
                <c:pt idx="2958">
                  <c:v>8.5957938222142705E-2</c:v>
                </c:pt>
                <c:pt idx="2959">
                  <c:v>8.5957938222142705E-2</c:v>
                </c:pt>
                <c:pt idx="2960">
                  <c:v>8.5957938222142705E-2</c:v>
                </c:pt>
                <c:pt idx="2961">
                  <c:v>8.5957938222142705E-2</c:v>
                </c:pt>
                <c:pt idx="2962">
                  <c:v>8.5957938222142705E-2</c:v>
                </c:pt>
                <c:pt idx="2963">
                  <c:v>8.5957938222142705E-2</c:v>
                </c:pt>
                <c:pt idx="2964">
                  <c:v>8.5957938222142705E-2</c:v>
                </c:pt>
                <c:pt idx="2965">
                  <c:v>8.5957938222142705E-2</c:v>
                </c:pt>
                <c:pt idx="2966">
                  <c:v>8.5957938222142705E-2</c:v>
                </c:pt>
                <c:pt idx="2967">
                  <c:v>8.5957938222142705E-2</c:v>
                </c:pt>
                <c:pt idx="2968">
                  <c:v>8.5957938222142705E-2</c:v>
                </c:pt>
                <c:pt idx="2969">
                  <c:v>8.5957938222142705E-2</c:v>
                </c:pt>
                <c:pt idx="2970">
                  <c:v>8.5957938222142705E-2</c:v>
                </c:pt>
                <c:pt idx="2971">
                  <c:v>8.5957938222142705E-2</c:v>
                </c:pt>
                <c:pt idx="2972">
                  <c:v>8.5957938222142705E-2</c:v>
                </c:pt>
                <c:pt idx="2973">
                  <c:v>8.5957938222142705E-2</c:v>
                </c:pt>
                <c:pt idx="2974">
                  <c:v>8.5957938222142705E-2</c:v>
                </c:pt>
                <c:pt idx="2975">
                  <c:v>8.5957938222142705E-2</c:v>
                </c:pt>
                <c:pt idx="2976">
                  <c:v>8.5957938222142705E-2</c:v>
                </c:pt>
                <c:pt idx="2977">
                  <c:v>8.5957938222142705E-2</c:v>
                </c:pt>
                <c:pt idx="2978">
                  <c:v>8.5957938222142705E-2</c:v>
                </c:pt>
                <c:pt idx="2979">
                  <c:v>8.5957938222142705E-2</c:v>
                </c:pt>
                <c:pt idx="2980">
                  <c:v>8.5957938222142705E-2</c:v>
                </c:pt>
                <c:pt idx="2981">
                  <c:v>8.5957938222142705E-2</c:v>
                </c:pt>
                <c:pt idx="2982">
                  <c:v>8.5957938222142705E-2</c:v>
                </c:pt>
                <c:pt idx="2983">
                  <c:v>8.5957938222142705E-2</c:v>
                </c:pt>
                <c:pt idx="2984">
                  <c:v>8.5957938222142705E-2</c:v>
                </c:pt>
                <c:pt idx="2985">
                  <c:v>8.5957938222142705E-2</c:v>
                </c:pt>
                <c:pt idx="2986">
                  <c:v>8.5957938222142705E-2</c:v>
                </c:pt>
                <c:pt idx="2987">
                  <c:v>8.5957938222142705E-2</c:v>
                </c:pt>
                <c:pt idx="2988">
                  <c:v>8.5957938222142705E-2</c:v>
                </c:pt>
                <c:pt idx="2989">
                  <c:v>8.5957938222142705E-2</c:v>
                </c:pt>
                <c:pt idx="2990">
                  <c:v>8.5957938222142705E-2</c:v>
                </c:pt>
                <c:pt idx="2991">
                  <c:v>8.5957938222142705E-2</c:v>
                </c:pt>
                <c:pt idx="2992">
                  <c:v>8.5957938222142705E-2</c:v>
                </c:pt>
                <c:pt idx="2993">
                  <c:v>8.5957938222142705E-2</c:v>
                </c:pt>
                <c:pt idx="2994">
                  <c:v>8.5957938222142705E-2</c:v>
                </c:pt>
                <c:pt idx="2995">
                  <c:v>8.5957938222142705E-2</c:v>
                </c:pt>
                <c:pt idx="2996">
                  <c:v>8.5957938222142705E-2</c:v>
                </c:pt>
                <c:pt idx="2997">
                  <c:v>8.5957938222142705E-2</c:v>
                </c:pt>
                <c:pt idx="2998">
                  <c:v>8.5957938222142705E-2</c:v>
                </c:pt>
                <c:pt idx="2999">
                  <c:v>8.5957938222142705E-2</c:v>
                </c:pt>
                <c:pt idx="3000">
                  <c:v>8.5957938222142705E-2</c:v>
                </c:pt>
                <c:pt idx="3001">
                  <c:v>8.5957938222142705E-2</c:v>
                </c:pt>
                <c:pt idx="3002">
                  <c:v>8.5957938222142705E-2</c:v>
                </c:pt>
                <c:pt idx="3003">
                  <c:v>8.5957938222142705E-2</c:v>
                </c:pt>
                <c:pt idx="3004">
                  <c:v>8.5957938222142705E-2</c:v>
                </c:pt>
                <c:pt idx="3005">
                  <c:v>8.5957938222142705E-2</c:v>
                </c:pt>
                <c:pt idx="3006">
                  <c:v>8.5957938222142705E-2</c:v>
                </c:pt>
                <c:pt idx="3007">
                  <c:v>8.5957938222142705E-2</c:v>
                </c:pt>
                <c:pt idx="3008">
                  <c:v>8.5957938222142705E-2</c:v>
                </c:pt>
                <c:pt idx="3009">
                  <c:v>8.5957938222142705E-2</c:v>
                </c:pt>
                <c:pt idx="3010">
                  <c:v>8.5957938222142705E-2</c:v>
                </c:pt>
                <c:pt idx="3011">
                  <c:v>8.5957938222142705E-2</c:v>
                </c:pt>
                <c:pt idx="3012">
                  <c:v>8.5957938222142705E-2</c:v>
                </c:pt>
                <c:pt idx="3013">
                  <c:v>8.5957938222142705E-2</c:v>
                </c:pt>
                <c:pt idx="3014">
                  <c:v>8.5957938222142705E-2</c:v>
                </c:pt>
                <c:pt idx="3015">
                  <c:v>8.5957938222142705E-2</c:v>
                </c:pt>
                <c:pt idx="3016">
                  <c:v>8.5957938222142705E-2</c:v>
                </c:pt>
                <c:pt idx="3017">
                  <c:v>8.5957938222142705E-2</c:v>
                </c:pt>
                <c:pt idx="3018">
                  <c:v>8.5957938222142705E-2</c:v>
                </c:pt>
                <c:pt idx="3019">
                  <c:v>8.5957938222142705E-2</c:v>
                </c:pt>
                <c:pt idx="3020">
                  <c:v>8.5957938222142705E-2</c:v>
                </c:pt>
                <c:pt idx="3021">
                  <c:v>0.116173627249347</c:v>
                </c:pt>
                <c:pt idx="3022">
                  <c:v>0.116173627249347</c:v>
                </c:pt>
                <c:pt idx="3023">
                  <c:v>0.116173627249347</c:v>
                </c:pt>
                <c:pt idx="3024">
                  <c:v>0.116173627249347</c:v>
                </c:pt>
                <c:pt idx="3025">
                  <c:v>0.116173627249347</c:v>
                </c:pt>
                <c:pt idx="3026">
                  <c:v>0.116173627249347</c:v>
                </c:pt>
                <c:pt idx="3027">
                  <c:v>0.116173627249347</c:v>
                </c:pt>
                <c:pt idx="3028">
                  <c:v>0.116173627249347</c:v>
                </c:pt>
                <c:pt idx="3029">
                  <c:v>0.116173627249347</c:v>
                </c:pt>
                <c:pt idx="3030">
                  <c:v>0.116173627249347</c:v>
                </c:pt>
                <c:pt idx="3031">
                  <c:v>0.116173627249347</c:v>
                </c:pt>
                <c:pt idx="3032">
                  <c:v>0.116173627249347</c:v>
                </c:pt>
                <c:pt idx="3033">
                  <c:v>0.116173627249347</c:v>
                </c:pt>
                <c:pt idx="3034">
                  <c:v>0.116173627249347</c:v>
                </c:pt>
                <c:pt idx="3035">
                  <c:v>0.116173627249347</c:v>
                </c:pt>
                <c:pt idx="3036">
                  <c:v>0.116173627249347</c:v>
                </c:pt>
                <c:pt idx="3037">
                  <c:v>0.116173627249347</c:v>
                </c:pt>
                <c:pt idx="3038">
                  <c:v>0.116173627249347</c:v>
                </c:pt>
                <c:pt idx="3039">
                  <c:v>0.116173627249347</c:v>
                </c:pt>
                <c:pt idx="3040">
                  <c:v>0.116173627249347</c:v>
                </c:pt>
                <c:pt idx="3041">
                  <c:v>0.116173627249347</c:v>
                </c:pt>
                <c:pt idx="3042">
                  <c:v>0.116173627249347</c:v>
                </c:pt>
                <c:pt idx="3043">
                  <c:v>0.116173627249347</c:v>
                </c:pt>
                <c:pt idx="3044">
                  <c:v>0.116173627249347</c:v>
                </c:pt>
                <c:pt idx="3045">
                  <c:v>0.116173627249347</c:v>
                </c:pt>
                <c:pt idx="3046">
                  <c:v>0.116173627249347</c:v>
                </c:pt>
                <c:pt idx="3047">
                  <c:v>0.116173627249347</c:v>
                </c:pt>
                <c:pt idx="3048">
                  <c:v>0.116173627249347</c:v>
                </c:pt>
                <c:pt idx="3049">
                  <c:v>0.116173627249347</c:v>
                </c:pt>
                <c:pt idx="3050">
                  <c:v>0.116173627249347</c:v>
                </c:pt>
                <c:pt idx="3051">
                  <c:v>0.116173627249347</c:v>
                </c:pt>
                <c:pt idx="3052">
                  <c:v>0.116173627249347</c:v>
                </c:pt>
                <c:pt idx="3053">
                  <c:v>0.116173627249347</c:v>
                </c:pt>
                <c:pt idx="3054">
                  <c:v>0.116173627249347</c:v>
                </c:pt>
                <c:pt idx="3055">
                  <c:v>0.116173627249347</c:v>
                </c:pt>
                <c:pt idx="3056">
                  <c:v>0.116173627249347</c:v>
                </c:pt>
                <c:pt idx="3057">
                  <c:v>0.116173627249347</c:v>
                </c:pt>
                <c:pt idx="3058">
                  <c:v>0.116173627249347</c:v>
                </c:pt>
                <c:pt idx="3059">
                  <c:v>0.15701064901523801</c:v>
                </c:pt>
                <c:pt idx="3060">
                  <c:v>0.15701064901523801</c:v>
                </c:pt>
                <c:pt idx="3061">
                  <c:v>0.15701064901523801</c:v>
                </c:pt>
                <c:pt idx="3062">
                  <c:v>0.15701064901523801</c:v>
                </c:pt>
                <c:pt idx="3063">
                  <c:v>0.15701064901523801</c:v>
                </c:pt>
                <c:pt idx="3064">
                  <c:v>0.15701064901523801</c:v>
                </c:pt>
                <c:pt idx="3065">
                  <c:v>0.15701064901523801</c:v>
                </c:pt>
                <c:pt idx="3066">
                  <c:v>0.15701064901523801</c:v>
                </c:pt>
                <c:pt idx="3067">
                  <c:v>0.15701064901523801</c:v>
                </c:pt>
                <c:pt idx="3068">
                  <c:v>0.15701064901523801</c:v>
                </c:pt>
                <c:pt idx="3069">
                  <c:v>0.15701064901523801</c:v>
                </c:pt>
                <c:pt idx="3070">
                  <c:v>0.15701064901523801</c:v>
                </c:pt>
                <c:pt idx="3071">
                  <c:v>0.15701064901523801</c:v>
                </c:pt>
                <c:pt idx="3072">
                  <c:v>0.15701064901523801</c:v>
                </c:pt>
                <c:pt idx="3073">
                  <c:v>0.15701064901523801</c:v>
                </c:pt>
                <c:pt idx="3074">
                  <c:v>0.15701064901523801</c:v>
                </c:pt>
                <c:pt idx="3075">
                  <c:v>0.15701064901523801</c:v>
                </c:pt>
                <c:pt idx="3076">
                  <c:v>0.15701064901523801</c:v>
                </c:pt>
                <c:pt idx="3077">
                  <c:v>0.15701064901523801</c:v>
                </c:pt>
                <c:pt idx="3078">
                  <c:v>0.15701064901523801</c:v>
                </c:pt>
                <c:pt idx="3079">
                  <c:v>0.15701064901523801</c:v>
                </c:pt>
                <c:pt idx="3080">
                  <c:v>0.15701064901523801</c:v>
                </c:pt>
                <c:pt idx="3081">
                  <c:v>0.15701064901523801</c:v>
                </c:pt>
                <c:pt idx="3082">
                  <c:v>0.15701064901523801</c:v>
                </c:pt>
                <c:pt idx="3083">
                  <c:v>0.15701064901523801</c:v>
                </c:pt>
                <c:pt idx="3084">
                  <c:v>0.15701064901523801</c:v>
                </c:pt>
                <c:pt idx="3085">
                  <c:v>0.15701064901523801</c:v>
                </c:pt>
                <c:pt idx="3086">
                  <c:v>0.15701064901523801</c:v>
                </c:pt>
                <c:pt idx="3087">
                  <c:v>0.15701064901523801</c:v>
                </c:pt>
                <c:pt idx="3088">
                  <c:v>0.15701064901523801</c:v>
                </c:pt>
                <c:pt idx="3089">
                  <c:v>0.15701064901523801</c:v>
                </c:pt>
                <c:pt idx="3090">
                  <c:v>0.15701064901523801</c:v>
                </c:pt>
                <c:pt idx="3091">
                  <c:v>0.15701064901523801</c:v>
                </c:pt>
                <c:pt idx="3092">
                  <c:v>0.15701064901523801</c:v>
                </c:pt>
                <c:pt idx="3093">
                  <c:v>0.15701064901523801</c:v>
                </c:pt>
                <c:pt idx="3094">
                  <c:v>0.15701064901523801</c:v>
                </c:pt>
                <c:pt idx="3095">
                  <c:v>0.15701064901523801</c:v>
                </c:pt>
                <c:pt idx="3096">
                  <c:v>0.15701064901523801</c:v>
                </c:pt>
                <c:pt idx="3097">
                  <c:v>0.15701064901523801</c:v>
                </c:pt>
                <c:pt idx="3098">
                  <c:v>0.15701064901523801</c:v>
                </c:pt>
                <c:pt idx="3099">
                  <c:v>0.15701064901523801</c:v>
                </c:pt>
                <c:pt idx="3100">
                  <c:v>0.15701064901523801</c:v>
                </c:pt>
                <c:pt idx="3101">
                  <c:v>0.15701064901523801</c:v>
                </c:pt>
                <c:pt idx="3102">
                  <c:v>0.15701064901523801</c:v>
                </c:pt>
                <c:pt idx="3103">
                  <c:v>0.15701064901523801</c:v>
                </c:pt>
                <c:pt idx="3104">
                  <c:v>0.15701064901523801</c:v>
                </c:pt>
                <c:pt idx="3105">
                  <c:v>0.15701064901523801</c:v>
                </c:pt>
                <c:pt idx="3106">
                  <c:v>0.15701064901523801</c:v>
                </c:pt>
                <c:pt idx="3107">
                  <c:v>0.15701064901523801</c:v>
                </c:pt>
                <c:pt idx="3108">
                  <c:v>0.15701064901523801</c:v>
                </c:pt>
                <c:pt idx="3109">
                  <c:v>0.15701064901523801</c:v>
                </c:pt>
                <c:pt idx="3110">
                  <c:v>0.15701064901523801</c:v>
                </c:pt>
                <c:pt idx="3111">
                  <c:v>0.15701064901523801</c:v>
                </c:pt>
                <c:pt idx="3112">
                  <c:v>0.15701064901523801</c:v>
                </c:pt>
                <c:pt idx="3113">
                  <c:v>0.15701064901523801</c:v>
                </c:pt>
                <c:pt idx="3114">
                  <c:v>0.15701064901523801</c:v>
                </c:pt>
                <c:pt idx="3115">
                  <c:v>0.15701064901523801</c:v>
                </c:pt>
                <c:pt idx="3116">
                  <c:v>0.15701064901523801</c:v>
                </c:pt>
                <c:pt idx="3117">
                  <c:v>0.15701064901523801</c:v>
                </c:pt>
                <c:pt idx="3118">
                  <c:v>0.15701064901523801</c:v>
                </c:pt>
                <c:pt idx="3119">
                  <c:v>0.15701064901523801</c:v>
                </c:pt>
                <c:pt idx="3120">
                  <c:v>0.15701064901523801</c:v>
                </c:pt>
                <c:pt idx="3121">
                  <c:v>0.15701064901523801</c:v>
                </c:pt>
                <c:pt idx="3122">
                  <c:v>0.15701064901523801</c:v>
                </c:pt>
                <c:pt idx="3123">
                  <c:v>0.15701064901523801</c:v>
                </c:pt>
                <c:pt idx="3124">
                  <c:v>0.15701064901523801</c:v>
                </c:pt>
                <c:pt idx="3125">
                  <c:v>0.212202584079381</c:v>
                </c:pt>
                <c:pt idx="3126">
                  <c:v>0.212202584079381</c:v>
                </c:pt>
                <c:pt idx="3127">
                  <c:v>0.212202584079381</c:v>
                </c:pt>
                <c:pt idx="3128">
                  <c:v>0.212202584079381</c:v>
                </c:pt>
                <c:pt idx="3129">
                  <c:v>0.212202584079381</c:v>
                </c:pt>
                <c:pt idx="3130">
                  <c:v>0.212202584079381</c:v>
                </c:pt>
                <c:pt idx="3131">
                  <c:v>0.212202584079381</c:v>
                </c:pt>
                <c:pt idx="3132">
                  <c:v>0.212202584079381</c:v>
                </c:pt>
                <c:pt idx="3133">
                  <c:v>0.212202584079381</c:v>
                </c:pt>
                <c:pt idx="3134">
                  <c:v>0.212202584079381</c:v>
                </c:pt>
                <c:pt idx="3135">
                  <c:v>0.212202584079381</c:v>
                </c:pt>
                <c:pt idx="3136">
                  <c:v>0.212202584079381</c:v>
                </c:pt>
                <c:pt idx="3137">
                  <c:v>0.212202584079381</c:v>
                </c:pt>
                <c:pt idx="3138">
                  <c:v>0.212202584079381</c:v>
                </c:pt>
                <c:pt idx="3139">
                  <c:v>0.212202584079381</c:v>
                </c:pt>
                <c:pt idx="3140">
                  <c:v>0.212202584079381</c:v>
                </c:pt>
                <c:pt idx="3141">
                  <c:v>0.212202584079381</c:v>
                </c:pt>
                <c:pt idx="3142">
                  <c:v>0.212202584079381</c:v>
                </c:pt>
                <c:pt idx="3143">
                  <c:v>0.212202584079381</c:v>
                </c:pt>
                <c:pt idx="3144">
                  <c:v>0.212202584079381</c:v>
                </c:pt>
                <c:pt idx="3145">
                  <c:v>0.212202584079381</c:v>
                </c:pt>
                <c:pt idx="3146">
                  <c:v>0.212202584079381</c:v>
                </c:pt>
                <c:pt idx="3147">
                  <c:v>0.212202584079381</c:v>
                </c:pt>
                <c:pt idx="3148">
                  <c:v>0.212202584079381</c:v>
                </c:pt>
                <c:pt idx="3149">
                  <c:v>0.212202584079381</c:v>
                </c:pt>
                <c:pt idx="3150">
                  <c:v>0.28679543057997597</c:v>
                </c:pt>
                <c:pt idx="3151">
                  <c:v>0.28679543057997597</c:v>
                </c:pt>
                <c:pt idx="3152">
                  <c:v>0.28679543057997597</c:v>
                </c:pt>
                <c:pt idx="3153">
                  <c:v>0.28679543057997597</c:v>
                </c:pt>
                <c:pt idx="3154">
                  <c:v>0.28679543057997597</c:v>
                </c:pt>
                <c:pt idx="3155">
                  <c:v>0.28679543057997597</c:v>
                </c:pt>
                <c:pt idx="3156">
                  <c:v>0.28679543057997597</c:v>
                </c:pt>
                <c:pt idx="3157">
                  <c:v>0.38760894151404401</c:v>
                </c:pt>
                <c:pt idx="3158">
                  <c:v>0.38760894151404401</c:v>
                </c:pt>
                <c:pt idx="3159">
                  <c:v>0.38760894151404401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1-F84B-A30B-838BD2BD4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672208"/>
        <c:axId val="2127958880"/>
      </c:scatterChart>
      <c:valAx>
        <c:axId val="1803672208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MMI Value</a:t>
                </a:r>
              </a:p>
            </c:rich>
          </c:tx>
          <c:layout>
            <c:manualLayout>
              <c:xMode val="edge"/>
              <c:yMode val="edge"/>
              <c:x val="0.48944997135797114"/>
              <c:y val="0.953007516730565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200"/>
            </a:pPr>
            <a:endParaRPr lang="en-IT"/>
          </a:p>
        </c:txPr>
        <c:crossAx val="2127958880"/>
        <c:crosses val="autoZero"/>
        <c:crossBetween val="midCat"/>
      </c:valAx>
      <c:valAx>
        <c:axId val="21279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PGA [g]</a:t>
                </a:r>
              </a:p>
            </c:rich>
          </c:tx>
          <c:layout>
            <c:manualLayout>
              <c:xMode val="edge"/>
              <c:yMode val="edge"/>
              <c:x val="8.7307683181875161E-3"/>
              <c:y val="0.4326018606312954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200"/>
            </a:pPr>
            <a:endParaRPr lang="en-IT"/>
          </a:p>
        </c:txPr>
        <c:crossAx val="18036722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7.7514549811708314E-2"/>
          <c:y val="9.7155048027373528E-2"/>
          <c:w val="0.23423295290843699"/>
          <c:h val="0.2283384864850008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IT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latin typeface="Titillium" pitchFamily="2" charset="77"/>
        </a:defRPr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Intensity MMI vs PGA - Gorkha scenario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510265370939697E-2"/>
          <c:y val="6.4729493891797552E-2"/>
          <c:w val="0.90661125818162092"/>
          <c:h val="0.83159981311236619"/>
        </c:manualLayout>
      </c:layout>
      <c:scatterChart>
        <c:scatterStyle val="lineMarker"/>
        <c:varyColors val="0"/>
        <c:ser>
          <c:idx val="2"/>
          <c:order val="0"/>
          <c:tx>
            <c:v>USGS</c:v>
          </c:tx>
          <c:spPr>
            <a:ln w="25400">
              <a:noFill/>
            </a:ln>
          </c:spPr>
          <c:marker>
            <c:symbol val="triangle"/>
            <c:size val="7"/>
            <c:spPr>
              <a:solidFill>
                <a:schemeClr val="accent5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75000"/>
                  </a:schemeClr>
                </a:solidFill>
              </a:ln>
            </c:spPr>
          </c:marker>
          <c:xVal>
            <c:numRef>
              <c:f>USGS!$G$2:$G$408</c:f>
              <c:numCache>
                <c:formatCode>General</c:formatCode>
                <c:ptCount val="407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4.2</c:v>
                </c:pt>
                <c:pt idx="12">
                  <c:v>4.2</c:v>
                </c:pt>
                <c:pt idx="13">
                  <c:v>4.3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4.3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4.5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4.9000000000000004</c:v>
                </c:pt>
                <c:pt idx="33">
                  <c:v>5.0999999999999996</c:v>
                </c:pt>
                <c:pt idx="34">
                  <c:v>5.2</c:v>
                </c:pt>
                <c:pt idx="35">
                  <c:v>5.5</c:v>
                </c:pt>
                <c:pt idx="36">
                  <c:v>5.6</c:v>
                </c:pt>
                <c:pt idx="37">
                  <c:v>5.7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6.1</c:v>
                </c:pt>
                <c:pt idx="44">
                  <c:v>6.5</c:v>
                </c:pt>
                <c:pt idx="45">
                  <c:v>6.5</c:v>
                </c:pt>
                <c:pt idx="46">
                  <c:v>6.5</c:v>
                </c:pt>
                <c:pt idx="47">
                  <c:v>6.5</c:v>
                </c:pt>
                <c:pt idx="48">
                  <c:v>6.5</c:v>
                </c:pt>
                <c:pt idx="49">
                  <c:v>6.5</c:v>
                </c:pt>
                <c:pt idx="50">
                  <c:v>6.5</c:v>
                </c:pt>
                <c:pt idx="51">
                  <c:v>6.5</c:v>
                </c:pt>
                <c:pt idx="52">
                  <c:v>6.5</c:v>
                </c:pt>
                <c:pt idx="53">
                  <c:v>6.5</c:v>
                </c:pt>
                <c:pt idx="54">
                  <c:v>6.5</c:v>
                </c:pt>
                <c:pt idx="55">
                  <c:v>6.5</c:v>
                </c:pt>
                <c:pt idx="56">
                  <c:v>6.5</c:v>
                </c:pt>
                <c:pt idx="57">
                  <c:v>6.5</c:v>
                </c:pt>
                <c:pt idx="58">
                  <c:v>6.5</c:v>
                </c:pt>
                <c:pt idx="59">
                  <c:v>6.5</c:v>
                </c:pt>
                <c:pt idx="60">
                  <c:v>6.5</c:v>
                </c:pt>
                <c:pt idx="61">
                  <c:v>6.8</c:v>
                </c:pt>
                <c:pt idx="62">
                  <c:v>6.9</c:v>
                </c:pt>
                <c:pt idx="63">
                  <c:v>6.9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7.5</c:v>
                </c:pt>
                <c:pt idx="277">
                  <c:v>7.5</c:v>
                </c:pt>
                <c:pt idx="278">
                  <c:v>7.5</c:v>
                </c:pt>
                <c:pt idx="279">
                  <c:v>7.5</c:v>
                </c:pt>
                <c:pt idx="280">
                  <c:v>7.5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7.5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7.5</c:v>
                </c:pt>
                <c:pt idx="295">
                  <c:v>7.5</c:v>
                </c:pt>
                <c:pt idx="296">
                  <c:v>7.5</c:v>
                </c:pt>
                <c:pt idx="297">
                  <c:v>7.5</c:v>
                </c:pt>
                <c:pt idx="298">
                  <c:v>7.5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7.5</c:v>
                </c:pt>
                <c:pt idx="304">
                  <c:v>7.5</c:v>
                </c:pt>
                <c:pt idx="305">
                  <c:v>7.5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7.5</c:v>
                </c:pt>
                <c:pt idx="310">
                  <c:v>7.5</c:v>
                </c:pt>
                <c:pt idx="311">
                  <c:v>7.5</c:v>
                </c:pt>
                <c:pt idx="312">
                  <c:v>7.5</c:v>
                </c:pt>
                <c:pt idx="313">
                  <c:v>7.5</c:v>
                </c:pt>
                <c:pt idx="314">
                  <c:v>7.5</c:v>
                </c:pt>
                <c:pt idx="315">
                  <c:v>7.5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7.5</c:v>
                </c:pt>
                <c:pt idx="322">
                  <c:v>7.5</c:v>
                </c:pt>
                <c:pt idx="323">
                  <c:v>7.5</c:v>
                </c:pt>
                <c:pt idx="324">
                  <c:v>7.5</c:v>
                </c:pt>
                <c:pt idx="325">
                  <c:v>7.7</c:v>
                </c:pt>
                <c:pt idx="326">
                  <c:v>7.8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8.1</c:v>
                </c:pt>
                <c:pt idx="374">
                  <c:v>8.5</c:v>
                </c:pt>
                <c:pt idx="375">
                  <c:v>8.5</c:v>
                </c:pt>
                <c:pt idx="376">
                  <c:v>8.5</c:v>
                </c:pt>
                <c:pt idx="377">
                  <c:v>8.5</c:v>
                </c:pt>
                <c:pt idx="378">
                  <c:v>8.5</c:v>
                </c:pt>
                <c:pt idx="379">
                  <c:v>8.5</c:v>
                </c:pt>
                <c:pt idx="380">
                  <c:v>8.5</c:v>
                </c:pt>
                <c:pt idx="381">
                  <c:v>8.5</c:v>
                </c:pt>
                <c:pt idx="382">
                  <c:v>8.5</c:v>
                </c:pt>
                <c:pt idx="383">
                  <c:v>8.5</c:v>
                </c:pt>
                <c:pt idx="384">
                  <c:v>8.5</c:v>
                </c:pt>
                <c:pt idx="385">
                  <c:v>8.5</c:v>
                </c:pt>
                <c:pt idx="386">
                  <c:v>8.5</c:v>
                </c:pt>
                <c:pt idx="387">
                  <c:v>8.5</c:v>
                </c:pt>
                <c:pt idx="388">
                  <c:v>8.5</c:v>
                </c:pt>
                <c:pt idx="389">
                  <c:v>8.5</c:v>
                </c:pt>
                <c:pt idx="390">
                  <c:v>8.5</c:v>
                </c:pt>
                <c:pt idx="391">
                  <c:v>8.5</c:v>
                </c:pt>
                <c:pt idx="392">
                  <c:v>8.5</c:v>
                </c:pt>
                <c:pt idx="393">
                  <c:v>8.5</c:v>
                </c:pt>
                <c:pt idx="394">
                  <c:v>8.5</c:v>
                </c:pt>
                <c:pt idx="395">
                  <c:v>8.5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9.5</c:v>
                </c:pt>
              </c:numCache>
            </c:numRef>
          </c:xVal>
          <c:yVal>
            <c:numRef>
              <c:f>USGS!$J$2:$J$408</c:f>
              <c:numCache>
                <c:formatCode>General</c:formatCode>
                <c:ptCount val="407"/>
                <c:pt idx="0">
                  <c:v>1.5783999999999999E-2</c:v>
                </c:pt>
                <c:pt idx="1">
                  <c:v>1.5783999999999999E-2</c:v>
                </c:pt>
                <c:pt idx="2">
                  <c:v>1.5783999999999999E-2</c:v>
                </c:pt>
                <c:pt idx="3">
                  <c:v>1.8311999999999998E-2</c:v>
                </c:pt>
                <c:pt idx="4">
                  <c:v>1.8311999999999998E-2</c:v>
                </c:pt>
                <c:pt idx="5">
                  <c:v>1.8311999999999998E-2</c:v>
                </c:pt>
                <c:pt idx="6">
                  <c:v>1.8311999999999998E-2</c:v>
                </c:pt>
                <c:pt idx="7">
                  <c:v>1.8311999999999998E-2</c:v>
                </c:pt>
                <c:pt idx="8">
                  <c:v>2.1245E-2</c:v>
                </c:pt>
                <c:pt idx="9">
                  <c:v>2.1245E-2</c:v>
                </c:pt>
                <c:pt idx="10">
                  <c:v>2.1245E-2</c:v>
                </c:pt>
                <c:pt idx="11">
                  <c:v>2.1245E-2</c:v>
                </c:pt>
                <c:pt idx="12">
                  <c:v>2.1245E-2</c:v>
                </c:pt>
                <c:pt idx="13">
                  <c:v>2.4648E-2</c:v>
                </c:pt>
                <c:pt idx="14">
                  <c:v>2.4648E-2</c:v>
                </c:pt>
                <c:pt idx="15">
                  <c:v>2.4648E-2</c:v>
                </c:pt>
                <c:pt idx="16">
                  <c:v>2.4648E-2</c:v>
                </c:pt>
                <c:pt idx="17">
                  <c:v>2.4648E-2</c:v>
                </c:pt>
                <c:pt idx="18">
                  <c:v>2.4648E-2</c:v>
                </c:pt>
                <c:pt idx="19">
                  <c:v>2.8594999999999999E-2</c:v>
                </c:pt>
                <c:pt idx="20">
                  <c:v>2.8594999999999999E-2</c:v>
                </c:pt>
                <c:pt idx="21">
                  <c:v>2.8594999999999999E-2</c:v>
                </c:pt>
                <c:pt idx="22">
                  <c:v>3.8949999999999999E-2</c:v>
                </c:pt>
                <c:pt idx="23">
                  <c:v>2.8594999999999999E-2</c:v>
                </c:pt>
                <c:pt idx="24">
                  <c:v>2.8594999999999999E-2</c:v>
                </c:pt>
                <c:pt idx="25">
                  <c:v>3.3175000000000003E-2</c:v>
                </c:pt>
                <c:pt idx="26">
                  <c:v>3.3175000000000003E-2</c:v>
                </c:pt>
                <c:pt idx="27">
                  <c:v>3.8235999999999999E-2</c:v>
                </c:pt>
                <c:pt idx="28">
                  <c:v>3.8235999999999999E-2</c:v>
                </c:pt>
                <c:pt idx="29">
                  <c:v>4.3304000000000002E-2</c:v>
                </c:pt>
                <c:pt idx="30">
                  <c:v>4.3304000000000002E-2</c:v>
                </c:pt>
                <c:pt idx="31">
                  <c:v>4.5218000000000001E-2</c:v>
                </c:pt>
                <c:pt idx="32">
                  <c:v>4.6085000000000001E-2</c:v>
                </c:pt>
                <c:pt idx="33">
                  <c:v>5.2193000000000003E-2</c:v>
                </c:pt>
                <c:pt idx="34">
                  <c:v>6.5548999999999996E-2</c:v>
                </c:pt>
                <c:pt idx="35">
                  <c:v>6.6945000000000005E-2</c:v>
                </c:pt>
                <c:pt idx="36">
                  <c:v>7.9074000000000005E-2</c:v>
                </c:pt>
                <c:pt idx="37">
                  <c:v>8.3942000000000003E-2</c:v>
                </c:pt>
                <c:pt idx="38">
                  <c:v>0.21310399999999999</c:v>
                </c:pt>
                <c:pt idx="39">
                  <c:v>0.208538</c:v>
                </c:pt>
                <c:pt idx="40">
                  <c:v>0.208477</c:v>
                </c:pt>
                <c:pt idx="41">
                  <c:v>0.209395</c:v>
                </c:pt>
                <c:pt idx="42">
                  <c:v>0.20776800000000001</c:v>
                </c:pt>
                <c:pt idx="43">
                  <c:v>0.10058400000000001</c:v>
                </c:pt>
                <c:pt idx="44">
                  <c:v>0.29079700000000003</c:v>
                </c:pt>
                <c:pt idx="45">
                  <c:v>0.246809</c:v>
                </c:pt>
                <c:pt idx="46">
                  <c:v>0.28893400000000002</c:v>
                </c:pt>
                <c:pt idx="47">
                  <c:v>0.287356</c:v>
                </c:pt>
                <c:pt idx="48">
                  <c:v>0.28675400000000001</c:v>
                </c:pt>
                <c:pt idx="49">
                  <c:v>0.28429700000000002</c:v>
                </c:pt>
                <c:pt idx="50">
                  <c:v>0.28961500000000001</c:v>
                </c:pt>
                <c:pt idx="51">
                  <c:v>0.28242400000000001</c:v>
                </c:pt>
                <c:pt idx="52">
                  <c:v>0.22787199999999999</c:v>
                </c:pt>
                <c:pt idx="53">
                  <c:v>0.287435</c:v>
                </c:pt>
                <c:pt idx="54">
                  <c:v>0.28681400000000001</c:v>
                </c:pt>
                <c:pt idx="55">
                  <c:v>0.28698899999999999</c:v>
                </c:pt>
                <c:pt idx="56">
                  <c:v>0.28694700000000001</c:v>
                </c:pt>
                <c:pt idx="57">
                  <c:v>0.28781099999999998</c:v>
                </c:pt>
                <c:pt idx="58">
                  <c:v>0.282607</c:v>
                </c:pt>
                <c:pt idx="59">
                  <c:v>0.28265800000000002</c:v>
                </c:pt>
                <c:pt idx="60">
                  <c:v>0.283113</c:v>
                </c:pt>
                <c:pt idx="61">
                  <c:v>0.29971799999999998</c:v>
                </c:pt>
                <c:pt idx="62">
                  <c:v>0.36398999999999998</c:v>
                </c:pt>
                <c:pt idx="63">
                  <c:v>0.24548400000000001</c:v>
                </c:pt>
                <c:pt idx="64">
                  <c:v>0.39044800000000002</c:v>
                </c:pt>
                <c:pt idx="65">
                  <c:v>0.38944899999999999</c:v>
                </c:pt>
                <c:pt idx="66">
                  <c:v>0.39040999999999998</c:v>
                </c:pt>
                <c:pt idx="67">
                  <c:v>0.39105899999999999</c:v>
                </c:pt>
                <c:pt idx="68">
                  <c:v>0.39068700000000001</c:v>
                </c:pt>
                <c:pt idx="69">
                  <c:v>0.39133600000000002</c:v>
                </c:pt>
                <c:pt idx="70">
                  <c:v>0.39618500000000001</c:v>
                </c:pt>
                <c:pt idx="71">
                  <c:v>0.39608900000000002</c:v>
                </c:pt>
                <c:pt idx="72">
                  <c:v>0.39870699999999998</c:v>
                </c:pt>
                <c:pt idx="73">
                  <c:v>0.398899</c:v>
                </c:pt>
                <c:pt idx="74">
                  <c:v>0.34171499999999999</c:v>
                </c:pt>
                <c:pt idx="75">
                  <c:v>0.34648699999999999</c:v>
                </c:pt>
                <c:pt idx="76">
                  <c:v>0.342277</c:v>
                </c:pt>
                <c:pt idx="77">
                  <c:v>0.33756000000000003</c:v>
                </c:pt>
                <c:pt idx="78">
                  <c:v>0.33214700000000003</c:v>
                </c:pt>
                <c:pt idx="79">
                  <c:v>0.33609499999999998</c:v>
                </c:pt>
                <c:pt idx="80">
                  <c:v>0.33544800000000002</c:v>
                </c:pt>
                <c:pt idx="81">
                  <c:v>0.33222400000000002</c:v>
                </c:pt>
                <c:pt idx="82">
                  <c:v>0.331592</c:v>
                </c:pt>
                <c:pt idx="83">
                  <c:v>0.32751400000000003</c:v>
                </c:pt>
                <c:pt idx="84">
                  <c:v>0.38874399999999998</c:v>
                </c:pt>
                <c:pt idx="85">
                  <c:v>0.38935900000000001</c:v>
                </c:pt>
                <c:pt idx="86">
                  <c:v>0.389546</c:v>
                </c:pt>
                <c:pt idx="87">
                  <c:v>0.38905800000000001</c:v>
                </c:pt>
                <c:pt idx="88">
                  <c:v>0.39167099999999999</c:v>
                </c:pt>
                <c:pt idx="89">
                  <c:v>0.39321800000000001</c:v>
                </c:pt>
                <c:pt idx="90">
                  <c:v>0.39405299999999999</c:v>
                </c:pt>
                <c:pt idx="91">
                  <c:v>0.39340000000000003</c:v>
                </c:pt>
                <c:pt idx="92">
                  <c:v>0.39256799999999997</c:v>
                </c:pt>
                <c:pt idx="93">
                  <c:v>0.39290000000000003</c:v>
                </c:pt>
                <c:pt idx="94">
                  <c:v>0.39163799999999999</c:v>
                </c:pt>
                <c:pt idx="95">
                  <c:v>0.38749600000000001</c:v>
                </c:pt>
                <c:pt idx="96">
                  <c:v>0.38837699999999997</c:v>
                </c:pt>
                <c:pt idx="97">
                  <c:v>0.39595599999999997</c:v>
                </c:pt>
                <c:pt idx="98">
                  <c:v>0.39687099999999997</c:v>
                </c:pt>
                <c:pt idx="99">
                  <c:v>0.397119</c:v>
                </c:pt>
                <c:pt idx="100">
                  <c:v>0.37517099999999998</c:v>
                </c:pt>
                <c:pt idx="101">
                  <c:v>0.39459699999999998</c:v>
                </c:pt>
                <c:pt idx="102">
                  <c:v>0.396704</c:v>
                </c:pt>
                <c:pt idx="103">
                  <c:v>0.39493499999999998</c:v>
                </c:pt>
                <c:pt idx="104">
                  <c:v>0.38414399999999999</c:v>
                </c:pt>
                <c:pt idx="105">
                  <c:v>0.386156</c:v>
                </c:pt>
                <c:pt idx="106">
                  <c:v>0.38532300000000003</c:v>
                </c:pt>
                <c:pt idx="107">
                  <c:v>0.38755099999999998</c:v>
                </c:pt>
                <c:pt idx="108">
                  <c:v>0.34072999999999998</c:v>
                </c:pt>
                <c:pt idx="109">
                  <c:v>0.333507</c:v>
                </c:pt>
                <c:pt idx="110">
                  <c:v>0.38575799999999999</c:v>
                </c:pt>
                <c:pt idx="111">
                  <c:v>0.39198300000000003</c:v>
                </c:pt>
                <c:pt idx="112">
                  <c:v>0.39262399999999997</c:v>
                </c:pt>
                <c:pt idx="113">
                  <c:v>0.39323999999999998</c:v>
                </c:pt>
                <c:pt idx="114">
                  <c:v>0.39371</c:v>
                </c:pt>
                <c:pt idx="115">
                  <c:v>0.39183699999999999</c:v>
                </c:pt>
                <c:pt idx="116">
                  <c:v>0.39174799999999999</c:v>
                </c:pt>
                <c:pt idx="117">
                  <c:v>0.391289</c:v>
                </c:pt>
                <c:pt idx="118">
                  <c:v>0.39166800000000002</c:v>
                </c:pt>
                <c:pt idx="119">
                  <c:v>0.391434</c:v>
                </c:pt>
                <c:pt idx="120">
                  <c:v>0.39100600000000002</c:v>
                </c:pt>
                <c:pt idx="121">
                  <c:v>0.388955</c:v>
                </c:pt>
                <c:pt idx="122">
                  <c:v>0.38936999999999999</c:v>
                </c:pt>
                <c:pt idx="123">
                  <c:v>0.390324</c:v>
                </c:pt>
                <c:pt idx="124">
                  <c:v>0.39257300000000001</c:v>
                </c:pt>
                <c:pt idx="125">
                  <c:v>0.39162200000000003</c:v>
                </c:pt>
                <c:pt idx="126">
                  <c:v>0.32914700000000002</c:v>
                </c:pt>
                <c:pt idx="127">
                  <c:v>0.322494</c:v>
                </c:pt>
                <c:pt idx="128">
                  <c:v>0.322052</c:v>
                </c:pt>
                <c:pt idx="129">
                  <c:v>0.355742</c:v>
                </c:pt>
                <c:pt idx="130">
                  <c:v>0.35258800000000001</c:v>
                </c:pt>
                <c:pt idx="131">
                  <c:v>0.35539500000000002</c:v>
                </c:pt>
                <c:pt idx="132">
                  <c:v>0.37608799999999998</c:v>
                </c:pt>
                <c:pt idx="133">
                  <c:v>0.388764</c:v>
                </c:pt>
                <c:pt idx="134">
                  <c:v>0.39078600000000002</c:v>
                </c:pt>
                <c:pt idx="135">
                  <c:v>0.385745</c:v>
                </c:pt>
                <c:pt idx="136">
                  <c:v>0.38769700000000001</c:v>
                </c:pt>
                <c:pt idx="137">
                  <c:v>0.38620500000000002</c:v>
                </c:pt>
                <c:pt idx="138">
                  <c:v>0.38823400000000002</c:v>
                </c:pt>
                <c:pt idx="139">
                  <c:v>0.39250499999999999</c:v>
                </c:pt>
                <c:pt idx="140">
                  <c:v>0.39388600000000001</c:v>
                </c:pt>
                <c:pt idx="141">
                  <c:v>0.39355400000000001</c:v>
                </c:pt>
                <c:pt idx="142">
                  <c:v>0.38272899999999999</c:v>
                </c:pt>
                <c:pt idx="143">
                  <c:v>0.38521100000000003</c:v>
                </c:pt>
                <c:pt idx="144">
                  <c:v>0.384548</c:v>
                </c:pt>
                <c:pt idx="145">
                  <c:v>0.38998100000000002</c:v>
                </c:pt>
                <c:pt idx="146">
                  <c:v>0.39101200000000003</c:v>
                </c:pt>
                <c:pt idx="147">
                  <c:v>0.39142500000000002</c:v>
                </c:pt>
                <c:pt idx="148">
                  <c:v>0.390067</c:v>
                </c:pt>
                <c:pt idx="149">
                  <c:v>0.384189</c:v>
                </c:pt>
                <c:pt idx="150">
                  <c:v>0.38432899999999998</c:v>
                </c:pt>
                <c:pt idx="151">
                  <c:v>0.38678000000000001</c:v>
                </c:pt>
                <c:pt idx="152">
                  <c:v>0.38583299999999998</c:v>
                </c:pt>
                <c:pt idx="153">
                  <c:v>0.38727299999999998</c:v>
                </c:pt>
                <c:pt idx="154">
                  <c:v>0.38282300000000002</c:v>
                </c:pt>
                <c:pt idx="155">
                  <c:v>0.38373099999999999</c:v>
                </c:pt>
                <c:pt idx="156">
                  <c:v>0.38492300000000002</c:v>
                </c:pt>
                <c:pt idx="157">
                  <c:v>0.38760600000000001</c:v>
                </c:pt>
                <c:pt idx="158">
                  <c:v>0.40240300000000001</c:v>
                </c:pt>
                <c:pt idx="159">
                  <c:v>0.27033499999999999</c:v>
                </c:pt>
                <c:pt idx="160">
                  <c:v>0.39601599999999998</c:v>
                </c:pt>
                <c:pt idx="161">
                  <c:v>0.52998199999999995</c:v>
                </c:pt>
                <c:pt idx="162">
                  <c:v>0.534223</c:v>
                </c:pt>
                <c:pt idx="163">
                  <c:v>0.54045799999999999</c:v>
                </c:pt>
                <c:pt idx="164">
                  <c:v>0.54039199999999998</c:v>
                </c:pt>
                <c:pt idx="165">
                  <c:v>0.48695899999999998</c:v>
                </c:pt>
                <c:pt idx="166">
                  <c:v>0.48439599999999999</c:v>
                </c:pt>
                <c:pt idx="167">
                  <c:v>0.45723200000000003</c:v>
                </c:pt>
                <c:pt idx="168">
                  <c:v>0.53080300000000002</c:v>
                </c:pt>
                <c:pt idx="169">
                  <c:v>0.53139999999999998</c:v>
                </c:pt>
                <c:pt idx="170">
                  <c:v>0.53042</c:v>
                </c:pt>
                <c:pt idx="171">
                  <c:v>0.53090800000000005</c:v>
                </c:pt>
                <c:pt idx="172">
                  <c:v>0.53140299999999996</c:v>
                </c:pt>
                <c:pt idx="173">
                  <c:v>0.53109300000000004</c:v>
                </c:pt>
                <c:pt idx="174">
                  <c:v>0.53095999999999999</c:v>
                </c:pt>
                <c:pt idx="175">
                  <c:v>0.53176900000000005</c:v>
                </c:pt>
                <c:pt idx="176">
                  <c:v>0.531891</c:v>
                </c:pt>
                <c:pt idx="177">
                  <c:v>0.53169900000000003</c:v>
                </c:pt>
                <c:pt idx="178">
                  <c:v>0.53154999999999997</c:v>
                </c:pt>
                <c:pt idx="179">
                  <c:v>0.53126600000000002</c:v>
                </c:pt>
                <c:pt idx="180">
                  <c:v>0.508108</c:v>
                </c:pt>
                <c:pt idx="181">
                  <c:v>0.50895800000000002</c:v>
                </c:pt>
                <c:pt idx="182">
                  <c:v>0.50335200000000002</c:v>
                </c:pt>
                <c:pt idx="183">
                  <c:v>0.50455000000000005</c:v>
                </c:pt>
                <c:pt idx="184">
                  <c:v>0.50969200000000003</c:v>
                </c:pt>
                <c:pt idx="185">
                  <c:v>0.51261800000000002</c:v>
                </c:pt>
                <c:pt idx="186">
                  <c:v>0.51775000000000004</c:v>
                </c:pt>
                <c:pt idx="187">
                  <c:v>0.51662399999999997</c:v>
                </c:pt>
                <c:pt idx="188">
                  <c:v>0.51655600000000002</c:v>
                </c:pt>
                <c:pt idx="189">
                  <c:v>0.51706200000000002</c:v>
                </c:pt>
                <c:pt idx="190">
                  <c:v>0.51883100000000004</c:v>
                </c:pt>
                <c:pt idx="191">
                  <c:v>0.52038600000000002</c:v>
                </c:pt>
                <c:pt idx="192">
                  <c:v>0.52189300000000005</c:v>
                </c:pt>
                <c:pt idx="193">
                  <c:v>0.51698200000000005</c:v>
                </c:pt>
                <c:pt idx="194">
                  <c:v>0.51682099999999997</c:v>
                </c:pt>
                <c:pt idx="195">
                  <c:v>0.51708500000000002</c:v>
                </c:pt>
                <c:pt idx="196">
                  <c:v>0.526675</c:v>
                </c:pt>
                <c:pt idx="197">
                  <c:v>0.52731300000000003</c:v>
                </c:pt>
                <c:pt idx="198">
                  <c:v>0.52842299999999998</c:v>
                </c:pt>
                <c:pt idx="199">
                  <c:v>0.52823500000000001</c:v>
                </c:pt>
                <c:pt idx="200">
                  <c:v>0.52719400000000005</c:v>
                </c:pt>
                <c:pt idx="201">
                  <c:v>0.52723100000000001</c:v>
                </c:pt>
                <c:pt idx="202">
                  <c:v>0.52605500000000005</c:v>
                </c:pt>
                <c:pt idx="203">
                  <c:v>0.52557699999999996</c:v>
                </c:pt>
                <c:pt idx="204">
                  <c:v>0.525254</c:v>
                </c:pt>
                <c:pt idx="205">
                  <c:v>0.52456000000000003</c:v>
                </c:pt>
                <c:pt idx="206">
                  <c:v>0.52434599999999998</c:v>
                </c:pt>
                <c:pt idx="207">
                  <c:v>0.52391600000000005</c:v>
                </c:pt>
                <c:pt idx="208">
                  <c:v>0.52250099999999999</c:v>
                </c:pt>
                <c:pt idx="209">
                  <c:v>0.52335699999999996</c:v>
                </c:pt>
                <c:pt idx="210">
                  <c:v>0.52278000000000002</c:v>
                </c:pt>
                <c:pt idx="211">
                  <c:v>0.52499300000000004</c:v>
                </c:pt>
                <c:pt idx="212">
                  <c:v>0.52579200000000004</c:v>
                </c:pt>
                <c:pt idx="213">
                  <c:v>0.53356999999999999</c:v>
                </c:pt>
                <c:pt idx="214">
                  <c:v>0.52730500000000002</c:v>
                </c:pt>
                <c:pt idx="215">
                  <c:v>0.52801399999999998</c:v>
                </c:pt>
                <c:pt idx="216">
                  <c:v>0.51549400000000001</c:v>
                </c:pt>
                <c:pt idx="217">
                  <c:v>0.50061599999999995</c:v>
                </c:pt>
                <c:pt idx="218">
                  <c:v>0.53780499999999998</c:v>
                </c:pt>
                <c:pt idx="219">
                  <c:v>0.53926600000000002</c:v>
                </c:pt>
                <c:pt idx="220">
                  <c:v>0.53490899999999997</c:v>
                </c:pt>
                <c:pt idx="221">
                  <c:v>0.53562399999999999</c:v>
                </c:pt>
                <c:pt idx="222">
                  <c:v>0.53522899999999995</c:v>
                </c:pt>
                <c:pt idx="223">
                  <c:v>0.53599600000000003</c:v>
                </c:pt>
                <c:pt idx="224">
                  <c:v>0.53765399999999997</c:v>
                </c:pt>
                <c:pt idx="225">
                  <c:v>0.53537000000000001</c:v>
                </c:pt>
                <c:pt idx="226">
                  <c:v>0.53960799999999998</c:v>
                </c:pt>
                <c:pt idx="227">
                  <c:v>0.54070600000000002</c:v>
                </c:pt>
                <c:pt idx="228">
                  <c:v>0.54395099999999996</c:v>
                </c:pt>
                <c:pt idx="229">
                  <c:v>0.53406299999999995</c:v>
                </c:pt>
                <c:pt idx="230">
                  <c:v>0.53174699999999997</c:v>
                </c:pt>
                <c:pt idx="231">
                  <c:v>0.53301799999999999</c:v>
                </c:pt>
                <c:pt idx="232">
                  <c:v>0.45315699999999998</c:v>
                </c:pt>
                <c:pt idx="233">
                  <c:v>0.52607800000000005</c:v>
                </c:pt>
                <c:pt idx="234">
                  <c:v>0.52434099999999995</c:v>
                </c:pt>
                <c:pt idx="235">
                  <c:v>0.52557500000000001</c:v>
                </c:pt>
                <c:pt idx="236">
                  <c:v>0.45305299999999998</c:v>
                </c:pt>
                <c:pt idx="237">
                  <c:v>0.474657</c:v>
                </c:pt>
                <c:pt idx="238">
                  <c:v>0.46123399999999998</c:v>
                </c:pt>
                <c:pt idx="239">
                  <c:v>0.44884000000000002</c:v>
                </c:pt>
                <c:pt idx="240">
                  <c:v>0.46621899999999999</c:v>
                </c:pt>
                <c:pt idx="241">
                  <c:v>0.433224</c:v>
                </c:pt>
                <c:pt idx="242">
                  <c:v>0.41345900000000002</c:v>
                </c:pt>
                <c:pt idx="243">
                  <c:v>0.40604499999999999</c:v>
                </c:pt>
                <c:pt idx="244">
                  <c:v>0.40573700000000001</c:v>
                </c:pt>
                <c:pt idx="245">
                  <c:v>0.41071999999999997</c:v>
                </c:pt>
                <c:pt idx="246">
                  <c:v>0.537829</c:v>
                </c:pt>
                <c:pt idx="247">
                  <c:v>0.53667799999999999</c:v>
                </c:pt>
                <c:pt idx="248">
                  <c:v>0.53797499999999998</c:v>
                </c:pt>
                <c:pt idx="249">
                  <c:v>0.53670099999999998</c:v>
                </c:pt>
                <c:pt idx="250">
                  <c:v>0.536887</c:v>
                </c:pt>
                <c:pt idx="251">
                  <c:v>0.53808900000000004</c:v>
                </c:pt>
                <c:pt idx="252">
                  <c:v>0.53839000000000004</c:v>
                </c:pt>
                <c:pt idx="253">
                  <c:v>0.53877200000000003</c:v>
                </c:pt>
                <c:pt idx="254">
                  <c:v>0.53899399999999997</c:v>
                </c:pt>
                <c:pt idx="255">
                  <c:v>0.53951400000000005</c:v>
                </c:pt>
                <c:pt idx="256">
                  <c:v>0.53979100000000002</c:v>
                </c:pt>
                <c:pt idx="257">
                  <c:v>0.54117800000000005</c:v>
                </c:pt>
                <c:pt idx="258">
                  <c:v>0.54020800000000002</c:v>
                </c:pt>
                <c:pt idx="259">
                  <c:v>0.54466700000000001</c:v>
                </c:pt>
                <c:pt idx="260">
                  <c:v>0.54271499999999995</c:v>
                </c:pt>
                <c:pt idx="261">
                  <c:v>0.54151400000000005</c:v>
                </c:pt>
                <c:pt idx="262">
                  <c:v>0.54432999999999998</c:v>
                </c:pt>
                <c:pt idx="263">
                  <c:v>0.54312099999999996</c:v>
                </c:pt>
                <c:pt idx="264">
                  <c:v>0.53335900000000003</c:v>
                </c:pt>
                <c:pt idx="265">
                  <c:v>0.53376400000000002</c:v>
                </c:pt>
                <c:pt idx="266">
                  <c:v>0.53440900000000002</c:v>
                </c:pt>
                <c:pt idx="267">
                  <c:v>0.53548600000000002</c:v>
                </c:pt>
                <c:pt idx="268">
                  <c:v>0.53511600000000004</c:v>
                </c:pt>
                <c:pt idx="269">
                  <c:v>0.53456800000000004</c:v>
                </c:pt>
                <c:pt idx="270">
                  <c:v>0.53426099999999999</c:v>
                </c:pt>
                <c:pt idx="271">
                  <c:v>0.53383000000000003</c:v>
                </c:pt>
                <c:pt idx="272">
                  <c:v>0.53338099999999999</c:v>
                </c:pt>
                <c:pt idx="273">
                  <c:v>0.53581599999999996</c:v>
                </c:pt>
                <c:pt idx="274">
                  <c:v>0.53619899999999998</c:v>
                </c:pt>
                <c:pt idx="275">
                  <c:v>0.53604200000000002</c:v>
                </c:pt>
                <c:pt idx="276">
                  <c:v>0.53527400000000003</c:v>
                </c:pt>
                <c:pt idx="277">
                  <c:v>0.53441399999999994</c:v>
                </c:pt>
                <c:pt idx="278">
                  <c:v>0.53458000000000006</c:v>
                </c:pt>
                <c:pt idx="279">
                  <c:v>0.53753899999999999</c:v>
                </c:pt>
                <c:pt idx="280">
                  <c:v>0.53832100000000005</c:v>
                </c:pt>
                <c:pt idx="281">
                  <c:v>0.53927700000000001</c:v>
                </c:pt>
                <c:pt idx="282">
                  <c:v>0.53812800000000005</c:v>
                </c:pt>
                <c:pt idx="283">
                  <c:v>0.53923500000000002</c:v>
                </c:pt>
                <c:pt idx="284">
                  <c:v>0.53751099999999996</c:v>
                </c:pt>
                <c:pt idx="285">
                  <c:v>0.53758099999999998</c:v>
                </c:pt>
                <c:pt idx="286">
                  <c:v>0.53668800000000005</c:v>
                </c:pt>
                <c:pt idx="287">
                  <c:v>0.46854499999999999</c:v>
                </c:pt>
                <c:pt idx="288">
                  <c:v>0.471889</c:v>
                </c:pt>
                <c:pt idx="289">
                  <c:v>0.46035399999999999</c:v>
                </c:pt>
                <c:pt idx="290">
                  <c:v>0.45134099999999999</c:v>
                </c:pt>
                <c:pt idx="291">
                  <c:v>0.451459</c:v>
                </c:pt>
                <c:pt idx="292">
                  <c:v>0.45339299999999999</c:v>
                </c:pt>
                <c:pt idx="293">
                  <c:v>0.50232100000000002</c:v>
                </c:pt>
                <c:pt idx="294">
                  <c:v>0.51635699999999995</c:v>
                </c:pt>
                <c:pt idx="295">
                  <c:v>0.52031700000000003</c:v>
                </c:pt>
                <c:pt idx="296">
                  <c:v>0.53284100000000001</c:v>
                </c:pt>
                <c:pt idx="297">
                  <c:v>0.53281800000000001</c:v>
                </c:pt>
                <c:pt idx="298">
                  <c:v>0.53058700000000003</c:v>
                </c:pt>
                <c:pt idx="299">
                  <c:v>0.52947500000000003</c:v>
                </c:pt>
                <c:pt idx="300">
                  <c:v>0.52850299999999995</c:v>
                </c:pt>
                <c:pt idx="301">
                  <c:v>0.52902899999999997</c:v>
                </c:pt>
                <c:pt idx="302">
                  <c:v>0.52586599999999994</c:v>
                </c:pt>
                <c:pt idx="303">
                  <c:v>0.54507300000000003</c:v>
                </c:pt>
                <c:pt idx="304">
                  <c:v>0.53483199999999997</c:v>
                </c:pt>
                <c:pt idx="305">
                  <c:v>0.53508199999999995</c:v>
                </c:pt>
                <c:pt idx="306">
                  <c:v>0.53652999999999995</c:v>
                </c:pt>
                <c:pt idx="307">
                  <c:v>0.53774299999999997</c:v>
                </c:pt>
                <c:pt idx="308">
                  <c:v>0.53742800000000002</c:v>
                </c:pt>
                <c:pt idx="309">
                  <c:v>0.53843300000000005</c:v>
                </c:pt>
                <c:pt idx="310">
                  <c:v>0.53744199999999998</c:v>
                </c:pt>
                <c:pt idx="311">
                  <c:v>0.53598299999999999</c:v>
                </c:pt>
                <c:pt idx="312">
                  <c:v>0.53844499999999995</c:v>
                </c:pt>
                <c:pt idx="313">
                  <c:v>0.53821300000000005</c:v>
                </c:pt>
                <c:pt idx="314">
                  <c:v>0.52692000000000005</c:v>
                </c:pt>
                <c:pt idx="315">
                  <c:v>0.52576199999999995</c:v>
                </c:pt>
                <c:pt idx="316">
                  <c:v>0.52525500000000003</c:v>
                </c:pt>
                <c:pt idx="317">
                  <c:v>0.52421099999999998</c:v>
                </c:pt>
                <c:pt idx="318">
                  <c:v>0.52588199999999996</c:v>
                </c:pt>
                <c:pt idx="319">
                  <c:v>0.53268400000000005</c:v>
                </c:pt>
                <c:pt idx="320">
                  <c:v>0.528617</c:v>
                </c:pt>
                <c:pt idx="321">
                  <c:v>0.54569199999999995</c:v>
                </c:pt>
                <c:pt idx="322">
                  <c:v>0.54396500000000003</c:v>
                </c:pt>
                <c:pt idx="323">
                  <c:v>0.54755799999999999</c:v>
                </c:pt>
                <c:pt idx="324">
                  <c:v>0.429896</c:v>
                </c:pt>
                <c:pt idx="325">
                  <c:v>0.60233599999999998</c:v>
                </c:pt>
                <c:pt idx="326">
                  <c:v>0.64049699999999998</c:v>
                </c:pt>
                <c:pt idx="327">
                  <c:v>0.70017099999999999</c:v>
                </c:pt>
                <c:pt idx="328">
                  <c:v>0.72548299999999999</c:v>
                </c:pt>
                <c:pt idx="329">
                  <c:v>0.72686799999999996</c:v>
                </c:pt>
                <c:pt idx="330">
                  <c:v>0.58543299999999998</c:v>
                </c:pt>
                <c:pt idx="331">
                  <c:v>0.72641</c:v>
                </c:pt>
                <c:pt idx="332">
                  <c:v>0.72160599999999997</c:v>
                </c:pt>
                <c:pt idx="333">
                  <c:v>0.72603499999999999</c:v>
                </c:pt>
                <c:pt idx="334">
                  <c:v>0.69941299999999995</c:v>
                </c:pt>
                <c:pt idx="335">
                  <c:v>0.703712</c:v>
                </c:pt>
                <c:pt idx="336">
                  <c:v>0.70751299999999995</c:v>
                </c:pt>
                <c:pt idx="337">
                  <c:v>0.71040099999999995</c:v>
                </c:pt>
                <c:pt idx="338">
                  <c:v>0.70420899999999997</c:v>
                </c:pt>
                <c:pt idx="339">
                  <c:v>0.70015000000000005</c:v>
                </c:pt>
                <c:pt idx="340">
                  <c:v>0.69903199999999999</c:v>
                </c:pt>
                <c:pt idx="341">
                  <c:v>0.69770399999999999</c:v>
                </c:pt>
                <c:pt idx="342">
                  <c:v>0.69969000000000003</c:v>
                </c:pt>
                <c:pt idx="343">
                  <c:v>0.73194300000000001</c:v>
                </c:pt>
                <c:pt idx="344">
                  <c:v>0.73482700000000001</c:v>
                </c:pt>
                <c:pt idx="345">
                  <c:v>0.72599000000000002</c:v>
                </c:pt>
                <c:pt idx="346">
                  <c:v>0.59880699999999998</c:v>
                </c:pt>
                <c:pt idx="347">
                  <c:v>0.59359600000000001</c:v>
                </c:pt>
                <c:pt idx="348">
                  <c:v>0.62971299999999997</c:v>
                </c:pt>
                <c:pt idx="349">
                  <c:v>0.61268500000000004</c:v>
                </c:pt>
                <c:pt idx="350">
                  <c:v>0.65311399999999997</c:v>
                </c:pt>
                <c:pt idx="351">
                  <c:v>0.60300699999999996</c:v>
                </c:pt>
                <c:pt idx="352">
                  <c:v>0.63054600000000005</c:v>
                </c:pt>
                <c:pt idx="353">
                  <c:v>0.54949599999999998</c:v>
                </c:pt>
                <c:pt idx="354">
                  <c:v>0.55738799999999999</c:v>
                </c:pt>
                <c:pt idx="355">
                  <c:v>0.69870299999999996</c:v>
                </c:pt>
                <c:pt idx="356">
                  <c:v>0.63826899999999998</c:v>
                </c:pt>
                <c:pt idx="357">
                  <c:v>0.66012099999999996</c:v>
                </c:pt>
                <c:pt idx="358">
                  <c:v>0.64903200000000005</c:v>
                </c:pt>
                <c:pt idx="359">
                  <c:v>0.70264899999999997</c:v>
                </c:pt>
                <c:pt idx="360">
                  <c:v>0.70238100000000003</c:v>
                </c:pt>
                <c:pt idx="361">
                  <c:v>0.70153100000000002</c:v>
                </c:pt>
                <c:pt idx="362">
                  <c:v>0.70315899999999998</c:v>
                </c:pt>
                <c:pt idx="363">
                  <c:v>0.70655900000000005</c:v>
                </c:pt>
                <c:pt idx="364">
                  <c:v>0.70829299999999995</c:v>
                </c:pt>
                <c:pt idx="365">
                  <c:v>0.70367400000000002</c:v>
                </c:pt>
                <c:pt idx="366">
                  <c:v>0.698654</c:v>
                </c:pt>
                <c:pt idx="367">
                  <c:v>0.71825799999999995</c:v>
                </c:pt>
                <c:pt idx="368">
                  <c:v>0.591862</c:v>
                </c:pt>
                <c:pt idx="369">
                  <c:v>0.58054099999999997</c:v>
                </c:pt>
                <c:pt idx="370">
                  <c:v>0.58547899999999997</c:v>
                </c:pt>
                <c:pt idx="371">
                  <c:v>0.57939200000000002</c:v>
                </c:pt>
                <c:pt idx="372">
                  <c:v>0.57493099999999997</c:v>
                </c:pt>
                <c:pt idx="373">
                  <c:v>0.77304899999999999</c:v>
                </c:pt>
                <c:pt idx="374">
                  <c:v>0.96386700000000003</c:v>
                </c:pt>
                <c:pt idx="375">
                  <c:v>0.95430099999999995</c:v>
                </c:pt>
                <c:pt idx="376">
                  <c:v>0.96724399999999999</c:v>
                </c:pt>
                <c:pt idx="377">
                  <c:v>0.96311999999999998</c:v>
                </c:pt>
                <c:pt idx="378">
                  <c:v>0.93982399999999999</c:v>
                </c:pt>
                <c:pt idx="379">
                  <c:v>0.96279999999999999</c:v>
                </c:pt>
                <c:pt idx="380">
                  <c:v>0.96720300000000003</c:v>
                </c:pt>
                <c:pt idx="381">
                  <c:v>0.98368500000000003</c:v>
                </c:pt>
                <c:pt idx="382">
                  <c:v>0.95757800000000004</c:v>
                </c:pt>
                <c:pt idx="383">
                  <c:v>0.95391400000000004</c:v>
                </c:pt>
                <c:pt idx="384">
                  <c:v>0.96312799999999998</c:v>
                </c:pt>
                <c:pt idx="385">
                  <c:v>0.93553500000000001</c:v>
                </c:pt>
                <c:pt idx="386">
                  <c:v>0.84038000000000002</c:v>
                </c:pt>
                <c:pt idx="387">
                  <c:v>0.86021300000000001</c:v>
                </c:pt>
                <c:pt idx="388">
                  <c:v>0.90309399999999995</c:v>
                </c:pt>
                <c:pt idx="389">
                  <c:v>0.96131299999999997</c:v>
                </c:pt>
                <c:pt idx="390">
                  <c:v>0.96307900000000002</c:v>
                </c:pt>
                <c:pt idx="391">
                  <c:v>0.95913000000000004</c:v>
                </c:pt>
                <c:pt idx="392">
                  <c:v>0.97690100000000002</c:v>
                </c:pt>
                <c:pt idx="393">
                  <c:v>0.97896700000000003</c:v>
                </c:pt>
                <c:pt idx="394">
                  <c:v>0.803593</c:v>
                </c:pt>
                <c:pt idx="395">
                  <c:v>0.81053200000000003</c:v>
                </c:pt>
                <c:pt idx="396">
                  <c:v>1.297795</c:v>
                </c:pt>
                <c:pt idx="397">
                  <c:v>1.3148569999999999</c:v>
                </c:pt>
                <c:pt idx="398">
                  <c:v>1.294424</c:v>
                </c:pt>
                <c:pt idx="399">
                  <c:v>1.3098430000000001</c:v>
                </c:pt>
                <c:pt idx="400">
                  <c:v>1.3034790000000001</c:v>
                </c:pt>
                <c:pt idx="401">
                  <c:v>1.311402</c:v>
                </c:pt>
                <c:pt idx="402">
                  <c:v>1.3084359999999999</c:v>
                </c:pt>
                <c:pt idx="403">
                  <c:v>1.111002</c:v>
                </c:pt>
                <c:pt idx="404">
                  <c:v>1.1261049999999999</c:v>
                </c:pt>
                <c:pt idx="405">
                  <c:v>1.307169</c:v>
                </c:pt>
                <c:pt idx="406">
                  <c:v>1.491736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D1-B049-9217-5969F3F601BA}"/>
            </c:ext>
          </c:extLst>
        </c:ser>
        <c:ser>
          <c:idx val="3"/>
          <c:order val="1"/>
          <c:tx>
            <c:v>USGS_PanjamaniEtAl2016</c:v>
          </c:tx>
          <c:spPr>
            <a:ln w="25400">
              <a:noFill/>
            </a:ln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12700">
                <a:solidFill>
                  <a:schemeClr val="accent6"/>
                </a:solidFill>
              </a:ln>
            </c:spPr>
          </c:marker>
          <c:xVal>
            <c:numRef>
              <c:f>USGS_PanjamaniEtAl2016!$G$2:$G$432</c:f>
              <c:numCache>
                <c:formatCode>General</c:formatCode>
                <c:ptCount val="431"/>
                <c:pt idx="0">
                  <c:v>2</c:v>
                </c:pt>
                <c:pt idx="1">
                  <c:v>2.2999999999999998</c:v>
                </c:pt>
                <c:pt idx="2">
                  <c:v>2.9</c:v>
                </c:pt>
                <c:pt idx="3">
                  <c:v>2.9</c:v>
                </c:pt>
                <c:pt idx="4">
                  <c:v>2.9</c:v>
                </c:pt>
                <c:pt idx="5">
                  <c:v>3</c:v>
                </c:pt>
                <c:pt idx="6">
                  <c:v>3.2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3.6</c:v>
                </c:pt>
                <c:pt idx="12">
                  <c:v>3.7</c:v>
                </c:pt>
                <c:pt idx="13">
                  <c:v>3.7</c:v>
                </c:pt>
                <c:pt idx="14">
                  <c:v>3.7</c:v>
                </c:pt>
                <c:pt idx="15">
                  <c:v>3.7</c:v>
                </c:pt>
                <c:pt idx="16">
                  <c:v>3.8</c:v>
                </c:pt>
                <c:pt idx="17">
                  <c:v>3.8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4.2</c:v>
                </c:pt>
                <c:pt idx="33">
                  <c:v>4.2</c:v>
                </c:pt>
                <c:pt idx="34">
                  <c:v>4.2</c:v>
                </c:pt>
                <c:pt idx="35">
                  <c:v>4.2</c:v>
                </c:pt>
                <c:pt idx="36">
                  <c:v>4.2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4.5</c:v>
                </c:pt>
                <c:pt idx="50">
                  <c:v>4.5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4.9000000000000004</c:v>
                </c:pt>
                <c:pt idx="57">
                  <c:v>5.0999999999999996</c:v>
                </c:pt>
                <c:pt idx="58">
                  <c:v>5.2</c:v>
                </c:pt>
                <c:pt idx="59">
                  <c:v>5.5</c:v>
                </c:pt>
                <c:pt idx="60">
                  <c:v>5.6</c:v>
                </c:pt>
                <c:pt idx="61">
                  <c:v>5.7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6.1</c:v>
                </c:pt>
                <c:pt idx="68">
                  <c:v>6.5</c:v>
                </c:pt>
                <c:pt idx="69">
                  <c:v>6.5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6.8</c:v>
                </c:pt>
                <c:pt idx="86">
                  <c:v>6.9</c:v>
                </c:pt>
                <c:pt idx="87">
                  <c:v>6.9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7.5</c:v>
                </c:pt>
                <c:pt idx="277">
                  <c:v>7.5</c:v>
                </c:pt>
                <c:pt idx="278">
                  <c:v>7.5</c:v>
                </c:pt>
                <c:pt idx="279">
                  <c:v>7.5</c:v>
                </c:pt>
                <c:pt idx="280">
                  <c:v>7.5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7.5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7.5</c:v>
                </c:pt>
                <c:pt idx="295">
                  <c:v>7.5</c:v>
                </c:pt>
                <c:pt idx="296">
                  <c:v>7.5</c:v>
                </c:pt>
                <c:pt idx="297">
                  <c:v>7.5</c:v>
                </c:pt>
                <c:pt idx="298">
                  <c:v>7.5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7.5</c:v>
                </c:pt>
                <c:pt idx="304">
                  <c:v>7.5</c:v>
                </c:pt>
                <c:pt idx="305">
                  <c:v>7.5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7.5</c:v>
                </c:pt>
                <c:pt idx="310">
                  <c:v>7.5</c:v>
                </c:pt>
                <c:pt idx="311">
                  <c:v>7.5</c:v>
                </c:pt>
                <c:pt idx="312">
                  <c:v>7.5</c:v>
                </c:pt>
                <c:pt idx="313">
                  <c:v>7.5</c:v>
                </c:pt>
                <c:pt idx="314">
                  <c:v>7.5</c:v>
                </c:pt>
                <c:pt idx="315">
                  <c:v>7.5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7.5</c:v>
                </c:pt>
                <c:pt idx="322">
                  <c:v>7.5</c:v>
                </c:pt>
                <c:pt idx="323">
                  <c:v>7.5</c:v>
                </c:pt>
                <c:pt idx="324">
                  <c:v>7.5</c:v>
                </c:pt>
                <c:pt idx="325">
                  <c:v>7.5</c:v>
                </c:pt>
                <c:pt idx="326">
                  <c:v>7.5</c:v>
                </c:pt>
                <c:pt idx="327">
                  <c:v>7.5</c:v>
                </c:pt>
                <c:pt idx="328">
                  <c:v>7.5</c:v>
                </c:pt>
                <c:pt idx="329">
                  <c:v>7.5</c:v>
                </c:pt>
                <c:pt idx="330">
                  <c:v>7.5</c:v>
                </c:pt>
                <c:pt idx="331">
                  <c:v>7.5</c:v>
                </c:pt>
                <c:pt idx="332">
                  <c:v>7.5</c:v>
                </c:pt>
                <c:pt idx="333">
                  <c:v>7.5</c:v>
                </c:pt>
                <c:pt idx="334">
                  <c:v>7.5</c:v>
                </c:pt>
                <c:pt idx="335">
                  <c:v>7.5</c:v>
                </c:pt>
                <c:pt idx="336">
                  <c:v>7.5</c:v>
                </c:pt>
                <c:pt idx="337">
                  <c:v>7.5</c:v>
                </c:pt>
                <c:pt idx="338">
                  <c:v>7.5</c:v>
                </c:pt>
                <c:pt idx="339">
                  <c:v>7.5</c:v>
                </c:pt>
                <c:pt idx="340">
                  <c:v>7.5</c:v>
                </c:pt>
                <c:pt idx="341">
                  <c:v>7.5</c:v>
                </c:pt>
                <c:pt idx="342">
                  <c:v>7.5</c:v>
                </c:pt>
                <c:pt idx="343">
                  <c:v>7.5</c:v>
                </c:pt>
                <c:pt idx="344">
                  <c:v>7.5</c:v>
                </c:pt>
                <c:pt idx="345">
                  <c:v>7.5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7.7</c:v>
                </c:pt>
                <c:pt idx="350">
                  <c:v>7.8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8.1</c:v>
                </c:pt>
                <c:pt idx="398">
                  <c:v>8.5</c:v>
                </c:pt>
                <c:pt idx="399">
                  <c:v>8.5</c:v>
                </c:pt>
                <c:pt idx="400">
                  <c:v>8.5</c:v>
                </c:pt>
                <c:pt idx="401">
                  <c:v>8.5</c:v>
                </c:pt>
                <c:pt idx="402">
                  <c:v>8.5</c:v>
                </c:pt>
                <c:pt idx="403">
                  <c:v>8.5</c:v>
                </c:pt>
                <c:pt idx="404">
                  <c:v>8.5</c:v>
                </c:pt>
                <c:pt idx="405">
                  <c:v>8.5</c:v>
                </c:pt>
                <c:pt idx="406">
                  <c:v>8.5</c:v>
                </c:pt>
                <c:pt idx="407">
                  <c:v>8.5</c:v>
                </c:pt>
                <c:pt idx="408">
                  <c:v>8.5</c:v>
                </c:pt>
                <c:pt idx="409">
                  <c:v>8.5</c:v>
                </c:pt>
                <c:pt idx="410">
                  <c:v>8.5</c:v>
                </c:pt>
                <c:pt idx="411">
                  <c:v>8.5</c:v>
                </c:pt>
                <c:pt idx="412">
                  <c:v>8.5</c:v>
                </c:pt>
                <c:pt idx="413">
                  <c:v>8.5</c:v>
                </c:pt>
                <c:pt idx="414">
                  <c:v>8.5</c:v>
                </c:pt>
                <c:pt idx="415">
                  <c:v>8.5</c:v>
                </c:pt>
                <c:pt idx="416">
                  <c:v>8.5</c:v>
                </c:pt>
                <c:pt idx="417">
                  <c:v>8.5</c:v>
                </c:pt>
                <c:pt idx="418">
                  <c:v>8.5</c:v>
                </c:pt>
                <c:pt idx="419">
                  <c:v>8.5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9.5</c:v>
                </c:pt>
              </c:numCache>
            </c:numRef>
          </c:xVal>
          <c:yVal>
            <c:numRef>
              <c:f>USGS_PanjamaniEtAl2016!$J$2:$J$432</c:f>
              <c:numCache>
                <c:formatCode>General</c:formatCode>
                <c:ptCount val="431"/>
                <c:pt idx="0">
                  <c:v>3.82850673243227E-3</c:v>
                </c:pt>
                <c:pt idx="1">
                  <c:v>4.7404818332677902E-3</c:v>
                </c:pt>
                <c:pt idx="2">
                  <c:v>7.2678947507157704E-3</c:v>
                </c:pt>
                <c:pt idx="3">
                  <c:v>7.2678947507157704E-3</c:v>
                </c:pt>
                <c:pt idx="4">
                  <c:v>7.2678947507157704E-3</c:v>
                </c:pt>
                <c:pt idx="5">
                  <c:v>7.8044023910962199E-3</c:v>
                </c:pt>
                <c:pt idx="6">
                  <c:v>8.9991543543615597E-3</c:v>
                </c:pt>
                <c:pt idx="7">
                  <c:v>8.9991543543615597E-3</c:v>
                </c:pt>
                <c:pt idx="8">
                  <c:v>1.0376807221782599E-2</c:v>
                </c:pt>
                <c:pt idx="9">
                  <c:v>1.11428112089335E-2</c:v>
                </c:pt>
                <c:pt idx="10">
                  <c:v>1.1965360730350399E-2</c:v>
                </c:pt>
                <c:pt idx="11">
                  <c:v>1.1965360730350399E-2</c:v>
                </c:pt>
                <c:pt idx="12">
                  <c:v>1.28486299124074E-2</c:v>
                </c:pt>
                <c:pt idx="13">
                  <c:v>1.28486299124074E-2</c:v>
                </c:pt>
                <c:pt idx="14">
                  <c:v>1.28486299124074E-2</c:v>
                </c:pt>
                <c:pt idx="15">
                  <c:v>1.28486299124074E-2</c:v>
                </c:pt>
                <c:pt idx="16">
                  <c:v>1.3797101010691801E-2</c:v>
                </c:pt>
                <c:pt idx="17">
                  <c:v>1.3797101010691801E-2</c:v>
                </c:pt>
                <c:pt idx="18">
                  <c:v>1.48155871557489E-2</c:v>
                </c:pt>
                <c:pt idx="19">
                  <c:v>1.48155871557489E-2</c:v>
                </c:pt>
                <c:pt idx="20">
                  <c:v>1.48155871557489E-2</c:v>
                </c:pt>
                <c:pt idx="21">
                  <c:v>1.48155871557489E-2</c:v>
                </c:pt>
                <c:pt idx="22">
                  <c:v>1.48155871557489E-2</c:v>
                </c:pt>
                <c:pt idx="23">
                  <c:v>1.48155871557489E-2</c:v>
                </c:pt>
                <c:pt idx="24">
                  <c:v>1.59092567778907E-2</c:v>
                </c:pt>
                <c:pt idx="25">
                  <c:v>1.59092567778907E-2</c:v>
                </c:pt>
                <c:pt idx="26">
                  <c:v>1.59092567778907E-2</c:v>
                </c:pt>
                <c:pt idx="27">
                  <c:v>1.70836598350169E-2</c:v>
                </c:pt>
                <c:pt idx="28">
                  <c:v>1.70836598350169E-2</c:v>
                </c:pt>
                <c:pt idx="29">
                  <c:v>1.70836598350169E-2</c:v>
                </c:pt>
                <c:pt idx="30">
                  <c:v>1.70836598350169E-2</c:v>
                </c:pt>
                <c:pt idx="31">
                  <c:v>1.70836598350169E-2</c:v>
                </c:pt>
                <c:pt idx="32">
                  <c:v>1.8344755976543298E-2</c:v>
                </c:pt>
                <c:pt idx="33">
                  <c:v>1.8344755976543298E-2</c:v>
                </c:pt>
                <c:pt idx="34">
                  <c:v>1.8344755976543298E-2</c:v>
                </c:pt>
                <c:pt idx="35">
                  <c:v>1.8344755976543298E-2</c:v>
                </c:pt>
                <c:pt idx="36">
                  <c:v>1.8344755976543298E-2</c:v>
                </c:pt>
                <c:pt idx="37">
                  <c:v>1.9698944786357999E-2</c:v>
                </c:pt>
                <c:pt idx="38">
                  <c:v>1.9698944786357999E-2</c:v>
                </c:pt>
                <c:pt idx="39">
                  <c:v>1.9698944786357999E-2</c:v>
                </c:pt>
                <c:pt idx="40">
                  <c:v>1.9698944786357999E-2</c:v>
                </c:pt>
                <c:pt idx="41">
                  <c:v>1.9698944786357999E-2</c:v>
                </c:pt>
                <c:pt idx="42">
                  <c:v>1.9698944786357999E-2</c:v>
                </c:pt>
                <c:pt idx="43">
                  <c:v>2.1153098258279501E-2</c:v>
                </c:pt>
                <c:pt idx="44">
                  <c:v>2.1153098258279501E-2</c:v>
                </c:pt>
                <c:pt idx="45">
                  <c:v>2.1153098258279501E-2</c:v>
                </c:pt>
                <c:pt idx="46">
                  <c:v>2.1153098258279501E-2</c:v>
                </c:pt>
                <c:pt idx="47">
                  <c:v>2.1153098258279501E-2</c:v>
                </c:pt>
                <c:pt idx="48">
                  <c:v>2.1153098258279501E-2</c:v>
                </c:pt>
                <c:pt idx="49">
                  <c:v>2.2714595668814699E-2</c:v>
                </c:pt>
                <c:pt idx="50">
                  <c:v>2.2714595668814699E-2</c:v>
                </c:pt>
                <c:pt idx="51">
                  <c:v>2.4391361024184099E-2</c:v>
                </c:pt>
                <c:pt idx="52">
                  <c:v>2.4391361024184099E-2</c:v>
                </c:pt>
                <c:pt idx="53">
                  <c:v>2.8125359479159302E-2</c:v>
                </c:pt>
                <c:pt idx="54">
                  <c:v>2.8125359479159302E-2</c:v>
                </c:pt>
                <c:pt idx="55">
                  <c:v>2.8125359479159302E-2</c:v>
                </c:pt>
                <c:pt idx="56">
                  <c:v>3.0201541202557199E-2</c:v>
                </c:pt>
                <c:pt idx="57">
                  <c:v>3.4825002274549197E-2</c:v>
                </c:pt>
                <c:pt idx="58">
                  <c:v>3.7395743931852597E-2</c:v>
                </c:pt>
                <c:pt idx="59">
                  <c:v>4.6303652347989603E-2</c:v>
                </c:pt>
                <c:pt idx="60">
                  <c:v>4.9721734765840998E-2</c:v>
                </c:pt>
                <c:pt idx="61">
                  <c:v>5.3392136100727697E-2</c:v>
                </c:pt>
                <c:pt idx="62">
                  <c:v>6.6110488739838796E-2</c:v>
                </c:pt>
                <c:pt idx="63">
                  <c:v>6.6110488739838796E-2</c:v>
                </c:pt>
                <c:pt idx="64">
                  <c:v>6.6110488739838796E-2</c:v>
                </c:pt>
                <c:pt idx="65">
                  <c:v>6.6110488739838796E-2</c:v>
                </c:pt>
                <c:pt idx="66">
                  <c:v>6.6110488739838796E-2</c:v>
                </c:pt>
                <c:pt idx="67">
                  <c:v>7.0990689063972004E-2</c:v>
                </c:pt>
                <c:pt idx="68">
                  <c:v>9.4389891505181095E-2</c:v>
                </c:pt>
                <c:pt idx="69">
                  <c:v>9.4389891505181095E-2</c:v>
                </c:pt>
                <c:pt idx="70">
                  <c:v>9.4389891505181095E-2</c:v>
                </c:pt>
                <c:pt idx="71">
                  <c:v>9.4389891505181095E-2</c:v>
                </c:pt>
                <c:pt idx="72">
                  <c:v>9.4389891505181095E-2</c:v>
                </c:pt>
                <c:pt idx="73">
                  <c:v>9.4389891505181095E-2</c:v>
                </c:pt>
                <c:pt idx="74">
                  <c:v>9.4389891505181095E-2</c:v>
                </c:pt>
                <c:pt idx="75">
                  <c:v>9.4389891505181095E-2</c:v>
                </c:pt>
                <c:pt idx="76">
                  <c:v>9.4389891505181095E-2</c:v>
                </c:pt>
                <c:pt idx="77">
                  <c:v>9.4389891505181095E-2</c:v>
                </c:pt>
                <c:pt idx="78">
                  <c:v>9.4389891505181095E-2</c:v>
                </c:pt>
                <c:pt idx="79">
                  <c:v>9.4389891505181095E-2</c:v>
                </c:pt>
                <c:pt idx="80">
                  <c:v>9.4389891505181095E-2</c:v>
                </c:pt>
                <c:pt idx="81">
                  <c:v>9.4389891505181095E-2</c:v>
                </c:pt>
                <c:pt idx="82">
                  <c:v>9.4389891505181095E-2</c:v>
                </c:pt>
                <c:pt idx="83">
                  <c:v>9.4389891505181095E-2</c:v>
                </c:pt>
                <c:pt idx="84">
                  <c:v>9.4389891505181095E-2</c:v>
                </c:pt>
                <c:pt idx="85">
                  <c:v>0.116874175023366</c:v>
                </c:pt>
                <c:pt idx="86">
                  <c:v>0.125501692346319</c:v>
                </c:pt>
                <c:pt idx="87">
                  <c:v>0.125501692346319</c:v>
                </c:pt>
                <c:pt idx="88">
                  <c:v>0.134766083085858</c:v>
                </c:pt>
                <c:pt idx="89">
                  <c:v>0.134766083085858</c:v>
                </c:pt>
                <c:pt idx="90">
                  <c:v>0.134766083085858</c:v>
                </c:pt>
                <c:pt idx="91">
                  <c:v>0.134766083085858</c:v>
                </c:pt>
                <c:pt idx="92">
                  <c:v>0.134766083085858</c:v>
                </c:pt>
                <c:pt idx="93">
                  <c:v>0.134766083085858</c:v>
                </c:pt>
                <c:pt idx="94">
                  <c:v>0.134766083085858</c:v>
                </c:pt>
                <c:pt idx="95">
                  <c:v>0.134766083085858</c:v>
                </c:pt>
                <c:pt idx="96">
                  <c:v>0.134766083085858</c:v>
                </c:pt>
                <c:pt idx="97">
                  <c:v>0.134766083085858</c:v>
                </c:pt>
                <c:pt idx="98">
                  <c:v>0.134766083085858</c:v>
                </c:pt>
                <c:pt idx="99">
                  <c:v>0.134766083085858</c:v>
                </c:pt>
                <c:pt idx="100">
                  <c:v>0.134766083085858</c:v>
                </c:pt>
                <c:pt idx="101">
                  <c:v>0.134766083085858</c:v>
                </c:pt>
                <c:pt idx="102">
                  <c:v>0.134766083085858</c:v>
                </c:pt>
                <c:pt idx="103">
                  <c:v>0.134766083085858</c:v>
                </c:pt>
                <c:pt idx="104">
                  <c:v>0.134766083085858</c:v>
                </c:pt>
                <c:pt idx="105">
                  <c:v>0.134766083085858</c:v>
                </c:pt>
                <c:pt idx="106">
                  <c:v>0.134766083085858</c:v>
                </c:pt>
                <c:pt idx="107">
                  <c:v>0.134766083085858</c:v>
                </c:pt>
                <c:pt idx="108">
                  <c:v>0.134766083085858</c:v>
                </c:pt>
                <c:pt idx="109">
                  <c:v>0.134766083085858</c:v>
                </c:pt>
                <c:pt idx="110">
                  <c:v>0.134766083085858</c:v>
                </c:pt>
                <c:pt idx="111">
                  <c:v>0.134766083085858</c:v>
                </c:pt>
                <c:pt idx="112">
                  <c:v>0.134766083085858</c:v>
                </c:pt>
                <c:pt idx="113">
                  <c:v>0.134766083085858</c:v>
                </c:pt>
                <c:pt idx="114">
                  <c:v>0.134766083085858</c:v>
                </c:pt>
                <c:pt idx="115">
                  <c:v>0.134766083085858</c:v>
                </c:pt>
                <c:pt idx="116">
                  <c:v>0.134766083085858</c:v>
                </c:pt>
                <c:pt idx="117">
                  <c:v>0.134766083085858</c:v>
                </c:pt>
                <c:pt idx="118">
                  <c:v>0.134766083085858</c:v>
                </c:pt>
                <c:pt idx="119">
                  <c:v>0.134766083085858</c:v>
                </c:pt>
                <c:pt idx="120">
                  <c:v>0.134766083085858</c:v>
                </c:pt>
                <c:pt idx="121">
                  <c:v>0.134766083085858</c:v>
                </c:pt>
                <c:pt idx="122">
                  <c:v>0.134766083085858</c:v>
                </c:pt>
                <c:pt idx="123">
                  <c:v>0.134766083085858</c:v>
                </c:pt>
                <c:pt idx="124">
                  <c:v>0.134766083085858</c:v>
                </c:pt>
                <c:pt idx="125">
                  <c:v>0.134766083085858</c:v>
                </c:pt>
                <c:pt idx="126">
                  <c:v>0.134766083085858</c:v>
                </c:pt>
                <c:pt idx="127">
                  <c:v>0.134766083085858</c:v>
                </c:pt>
                <c:pt idx="128">
                  <c:v>0.134766083085858</c:v>
                </c:pt>
                <c:pt idx="129">
                  <c:v>0.134766083085858</c:v>
                </c:pt>
                <c:pt idx="130">
                  <c:v>0.134766083085858</c:v>
                </c:pt>
                <c:pt idx="131">
                  <c:v>0.134766083085858</c:v>
                </c:pt>
                <c:pt idx="132">
                  <c:v>0.134766083085858</c:v>
                </c:pt>
                <c:pt idx="133">
                  <c:v>0.134766083085858</c:v>
                </c:pt>
                <c:pt idx="134">
                  <c:v>0.134766083085858</c:v>
                </c:pt>
                <c:pt idx="135">
                  <c:v>0.134766083085858</c:v>
                </c:pt>
                <c:pt idx="136">
                  <c:v>0.134766083085858</c:v>
                </c:pt>
                <c:pt idx="137">
                  <c:v>0.134766083085858</c:v>
                </c:pt>
                <c:pt idx="138">
                  <c:v>0.134766083085858</c:v>
                </c:pt>
                <c:pt idx="139">
                  <c:v>0.134766083085858</c:v>
                </c:pt>
                <c:pt idx="140">
                  <c:v>0.134766083085858</c:v>
                </c:pt>
                <c:pt idx="141">
                  <c:v>0.134766083085858</c:v>
                </c:pt>
                <c:pt idx="142">
                  <c:v>0.134766083085858</c:v>
                </c:pt>
                <c:pt idx="143">
                  <c:v>0.134766083085858</c:v>
                </c:pt>
                <c:pt idx="144">
                  <c:v>0.134766083085858</c:v>
                </c:pt>
                <c:pt idx="145">
                  <c:v>0.134766083085858</c:v>
                </c:pt>
                <c:pt idx="146">
                  <c:v>0.134766083085858</c:v>
                </c:pt>
                <c:pt idx="147">
                  <c:v>0.134766083085858</c:v>
                </c:pt>
                <c:pt idx="148">
                  <c:v>0.134766083085858</c:v>
                </c:pt>
                <c:pt idx="149">
                  <c:v>0.134766083085858</c:v>
                </c:pt>
                <c:pt idx="150">
                  <c:v>0.134766083085858</c:v>
                </c:pt>
                <c:pt idx="151">
                  <c:v>0.134766083085858</c:v>
                </c:pt>
                <c:pt idx="152">
                  <c:v>0.134766083085858</c:v>
                </c:pt>
                <c:pt idx="153">
                  <c:v>0.134766083085858</c:v>
                </c:pt>
                <c:pt idx="154">
                  <c:v>0.134766083085858</c:v>
                </c:pt>
                <c:pt idx="155">
                  <c:v>0.134766083085858</c:v>
                </c:pt>
                <c:pt idx="156">
                  <c:v>0.134766083085858</c:v>
                </c:pt>
                <c:pt idx="157">
                  <c:v>0.134766083085858</c:v>
                </c:pt>
                <c:pt idx="158">
                  <c:v>0.134766083085858</c:v>
                </c:pt>
                <c:pt idx="159">
                  <c:v>0.134766083085858</c:v>
                </c:pt>
                <c:pt idx="160">
                  <c:v>0.134766083085858</c:v>
                </c:pt>
                <c:pt idx="161">
                  <c:v>0.134766083085858</c:v>
                </c:pt>
                <c:pt idx="162">
                  <c:v>0.134766083085858</c:v>
                </c:pt>
                <c:pt idx="163">
                  <c:v>0.134766083085858</c:v>
                </c:pt>
                <c:pt idx="164">
                  <c:v>0.134766083085858</c:v>
                </c:pt>
                <c:pt idx="165">
                  <c:v>0.134766083085858</c:v>
                </c:pt>
                <c:pt idx="166">
                  <c:v>0.134766083085858</c:v>
                </c:pt>
                <c:pt idx="167">
                  <c:v>0.134766083085858</c:v>
                </c:pt>
                <c:pt idx="168">
                  <c:v>0.134766083085858</c:v>
                </c:pt>
                <c:pt idx="169">
                  <c:v>0.134766083085858</c:v>
                </c:pt>
                <c:pt idx="170">
                  <c:v>0.134766083085858</c:v>
                </c:pt>
                <c:pt idx="171">
                  <c:v>0.134766083085858</c:v>
                </c:pt>
                <c:pt idx="172">
                  <c:v>0.134766083085858</c:v>
                </c:pt>
                <c:pt idx="173">
                  <c:v>0.134766083085858</c:v>
                </c:pt>
                <c:pt idx="174">
                  <c:v>0.134766083085858</c:v>
                </c:pt>
                <c:pt idx="175">
                  <c:v>0.134766083085858</c:v>
                </c:pt>
                <c:pt idx="176">
                  <c:v>0.134766083085858</c:v>
                </c:pt>
                <c:pt idx="177">
                  <c:v>0.134766083085858</c:v>
                </c:pt>
                <c:pt idx="178">
                  <c:v>0.134766083085858</c:v>
                </c:pt>
                <c:pt idx="179">
                  <c:v>0.134766083085858</c:v>
                </c:pt>
                <c:pt idx="180">
                  <c:v>0.134766083085858</c:v>
                </c:pt>
                <c:pt idx="181">
                  <c:v>0.134766083085858</c:v>
                </c:pt>
                <c:pt idx="182">
                  <c:v>0.134766083085858</c:v>
                </c:pt>
                <c:pt idx="183">
                  <c:v>0.134766083085858</c:v>
                </c:pt>
                <c:pt idx="184">
                  <c:v>0.134766083085858</c:v>
                </c:pt>
                <c:pt idx="185">
                  <c:v>0.19241358222461399</c:v>
                </c:pt>
                <c:pt idx="186">
                  <c:v>0.19241358222461399</c:v>
                </c:pt>
                <c:pt idx="187">
                  <c:v>0.19241358222461399</c:v>
                </c:pt>
                <c:pt idx="188">
                  <c:v>0.19241358222461399</c:v>
                </c:pt>
                <c:pt idx="189">
                  <c:v>0.19241358222461399</c:v>
                </c:pt>
                <c:pt idx="190">
                  <c:v>0.19241358222461399</c:v>
                </c:pt>
                <c:pt idx="191">
                  <c:v>0.19241358222461399</c:v>
                </c:pt>
                <c:pt idx="192">
                  <c:v>0.19241358222461399</c:v>
                </c:pt>
                <c:pt idx="193">
                  <c:v>0.19241358222461399</c:v>
                </c:pt>
                <c:pt idx="194">
                  <c:v>0.19241358222461399</c:v>
                </c:pt>
                <c:pt idx="195">
                  <c:v>0.19241358222461399</c:v>
                </c:pt>
                <c:pt idx="196">
                  <c:v>0.19241358222461399</c:v>
                </c:pt>
                <c:pt idx="197">
                  <c:v>0.19241358222461399</c:v>
                </c:pt>
                <c:pt idx="198">
                  <c:v>0.19241358222461399</c:v>
                </c:pt>
                <c:pt idx="199">
                  <c:v>0.19241358222461399</c:v>
                </c:pt>
                <c:pt idx="200">
                  <c:v>0.19241358222461399</c:v>
                </c:pt>
                <c:pt idx="201">
                  <c:v>0.19241358222461399</c:v>
                </c:pt>
                <c:pt idx="202">
                  <c:v>0.19241358222461399</c:v>
                </c:pt>
                <c:pt idx="203">
                  <c:v>0.19241358222461399</c:v>
                </c:pt>
                <c:pt idx="204">
                  <c:v>0.19241358222461399</c:v>
                </c:pt>
                <c:pt idx="205">
                  <c:v>0.19241358222461399</c:v>
                </c:pt>
                <c:pt idx="206">
                  <c:v>0.19241358222461399</c:v>
                </c:pt>
                <c:pt idx="207">
                  <c:v>0.19241358222461399</c:v>
                </c:pt>
                <c:pt idx="208">
                  <c:v>0.19241358222461399</c:v>
                </c:pt>
                <c:pt idx="209">
                  <c:v>0.19241358222461399</c:v>
                </c:pt>
                <c:pt idx="210">
                  <c:v>0.19241358222461399</c:v>
                </c:pt>
                <c:pt idx="211">
                  <c:v>0.19241358222461399</c:v>
                </c:pt>
                <c:pt idx="212">
                  <c:v>0.19241358222461399</c:v>
                </c:pt>
                <c:pt idx="213">
                  <c:v>0.19241358222461399</c:v>
                </c:pt>
                <c:pt idx="214">
                  <c:v>0.19241358222461399</c:v>
                </c:pt>
                <c:pt idx="215">
                  <c:v>0.19241358222461399</c:v>
                </c:pt>
                <c:pt idx="216">
                  <c:v>0.19241358222461399</c:v>
                </c:pt>
                <c:pt idx="217">
                  <c:v>0.19241358222461399</c:v>
                </c:pt>
                <c:pt idx="218">
                  <c:v>0.19241358222461399</c:v>
                </c:pt>
                <c:pt idx="219">
                  <c:v>0.19241358222461399</c:v>
                </c:pt>
                <c:pt idx="220">
                  <c:v>0.19241358222461399</c:v>
                </c:pt>
                <c:pt idx="221">
                  <c:v>0.19241358222461399</c:v>
                </c:pt>
                <c:pt idx="222">
                  <c:v>0.19241358222461399</c:v>
                </c:pt>
                <c:pt idx="223">
                  <c:v>0.19241358222461399</c:v>
                </c:pt>
                <c:pt idx="224">
                  <c:v>0.19241358222461399</c:v>
                </c:pt>
                <c:pt idx="225">
                  <c:v>0.19241358222461399</c:v>
                </c:pt>
                <c:pt idx="226">
                  <c:v>0.19241358222461399</c:v>
                </c:pt>
                <c:pt idx="227">
                  <c:v>0.19241358222461399</c:v>
                </c:pt>
                <c:pt idx="228">
                  <c:v>0.19241358222461399</c:v>
                </c:pt>
                <c:pt idx="229">
                  <c:v>0.19241358222461399</c:v>
                </c:pt>
                <c:pt idx="230">
                  <c:v>0.19241358222461399</c:v>
                </c:pt>
                <c:pt idx="231">
                  <c:v>0.19241358222461399</c:v>
                </c:pt>
                <c:pt idx="232">
                  <c:v>0.19241358222461399</c:v>
                </c:pt>
                <c:pt idx="233">
                  <c:v>0.19241358222461399</c:v>
                </c:pt>
                <c:pt idx="234">
                  <c:v>0.19241358222461399</c:v>
                </c:pt>
                <c:pt idx="235">
                  <c:v>0.19241358222461399</c:v>
                </c:pt>
                <c:pt idx="236">
                  <c:v>0.19241358222461399</c:v>
                </c:pt>
                <c:pt idx="237">
                  <c:v>0.19241358222461399</c:v>
                </c:pt>
                <c:pt idx="238">
                  <c:v>0.19241358222461399</c:v>
                </c:pt>
                <c:pt idx="239">
                  <c:v>0.19241358222461399</c:v>
                </c:pt>
                <c:pt idx="240">
                  <c:v>0.19241358222461399</c:v>
                </c:pt>
                <c:pt idx="241">
                  <c:v>0.19241358222461399</c:v>
                </c:pt>
                <c:pt idx="242">
                  <c:v>0.19241358222461399</c:v>
                </c:pt>
                <c:pt idx="243">
                  <c:v>0.19241358222461399</c:v>
                </c:pt>
                <c:pt idx="244">
                  <c:v>0.19241358222461399</c:v>
                </c:pt>
                <c:pt idx="245">
                  <c:v>0.19241358222461399</c:v>
                </c:pt>
                <c:pt idx="246">
                  <c:v>0.19241358222461399</c:v>
                </c:pt>
                <c:pt idx="247">
                  <c:v>0.19241358222461399</c:v>
                </c:pt>
                <c:pt idx="248">
                  <c:v>0.19241358222461399</c:v>
                </c:pt>
                <c:pt idx="249">
                  <c:v>0.19241358222461399</c:v>
                </c:pt>
                <c:pt idx="250">
                  <c:v>0.19241358222461399</c:v>
                </c:pt>
                <c:pt idx="251">
                  <c:v>0.19241358222461399</c:v>
                </c:pt>
                <c:pt idx="252">
                  <c:v>0.19241358222461399</c:v>
                </c:pt>
                <c:pt idx="253">
                  <c:v>0.19241358222461399</c:v>
                </c:pt>
                <c:pt idx="254">
                  <c:v>0.19241358222461399</c:v>
                </c:pt>
                <c:pt idx="255">
                  <c:v>0.19241358222461399</c:v>
                </c:pt>
                <c:pt idx="256">
                  <c:v>0.19241358222461399</c:v>
                </c:pt>
                <c:pt idx="257">
                  <c:v>0.19241358222461399</c:v>
                </c:pt>
                <c:pt idx="258">
                  <c:v>0.19241358222461399</c:v>
                </c:pt>
                <c:pt idx="259">
                  <c:v>0.19241358222461399</c:v>
                </c:pt>
                <c:pt idx="260">
                  <c:v>0.19241358222461399</c:v>
                </c:pt>
                <c:pt idx="261">
                  <c:v>0.19241358222461399</c:v>
                </c:pt>
                <c:pt idx="262">
                  <c:v>0.19241358222461399</c:v>
                </c:pt>
                <c:pt idx="263">
                  <c:v>0.19241358222461399</c:v>
                </c:pt>
                <c:pt idx="264">
                  <c:v>0.19241358222461399</c:v>
                </c:pt>
                <c:pt idx="265">
                  <c:v>0.19241358222461399</c:v>
                </c:pt>
                <c:pt idx="266">
                  <c:v>0.19241358222461399</c:v>
                </c:pt>
                <c:pt idx="267">
                  <c:v>0.19241358222461399</c:v>
                </c:pt>
                <c:pt idx="268">
                  <c:v>0.19241358222461399</c:v>
                </c:pt>
                <c:pt idx="269">
                  <c:v>0.19241358222461399</c:v>
                </c:pt>
                <c:pt idx="270">
                  <c:v>0.19241358222461399</c:v>
                </c:pt>
                <c:pt idx="271">
                  <c:v>0.19241358222461399</c:v>
                </c:pt>
                <c:pt idx="272">
                  <c:v>0.19241358222461399</c:v>
                </c:pt>
                <c:pt idx="273">
                  <c:v>0.19241358222461399</c:v>
                </c:pt>
                <c:pt idx="274">
                  <c:v>0.19241358222461399</c:v>
                </c:pt>
                <c:pt idx="275">
                  <c:v>0.19241358222461399</c:v>
                </c:pt>
                <c:pt idx="276">
                  <c:v>0.19241358222461399</c:v>
                </c:pt>
                <c:pt idx="277">
                  <c:v>0.19241358222461399</c:v>
                </c:pt>
                <c:pt idx="278">
                  <c:v>0.19241358222461399</c:v>
                </c:pt>
                <c:pt idx="279">
                  <c:v>0.19241358222461399</c:v>
                </c:pt>
                <c:pt idx="280">
                  <c:v>0.19241358222461399</c:v>
                </c:pt>
                <c:pt idx="281">
                  <c:v>0.19241358222461399</c:v>
                </c:pt>
                <c:pt idx="282">
                  <c:v>0.19241358222461399</c:v>
                </c:pt>
                <c:pt idx="283">
                  <c:v>0.19241358222461399</c:v>
                </c:pt>
                <c:pt idx="284">
                  <c:v>0.19241358222461399</c:v>
                </c:pt>
                <c:pt idx="285">
                  <c:v>0.19241358222461399</c:v>
                </c:pt>
                <c:pt idx="286">
                  <c:v>0.19241358222461399</c:v>
                </c:pt>
                <c:pt idx="287">
                  <c:v>0.19241358222461399</c:v>
                </c:pt>
                <c:pt idx="288">
                  <c:v>0.19241358222461399</c:v>
                </c:pt>
                <c:pt idx="289">
                  <c:v>0.19241358222461399</c:v>
                </c:pt>
                <c:pt idx="290">
                  <c:v>0.19241358222461399</c:v>
                </c:pt>
                <c:pt idx="291">
                  <c:v>0.19241358222461399</c:v>
                </c:pt>
                <c:pt idx="292">
                  <c:v>0.19241358222461399</c:v>
                </c:pt>
                <c:pt idx="293">
                  <c:v>0.19241358222461399</c:v>
                </c:pt>
                <c:pt idx="294">
                  <c:v>0.19241358222461399</c:v>
                </c:pt>
                <c:pt idx="295">
                  <c:v>0.19241358222461399</c:v>
                </c:pt>
                <c:pt idx="296">
                  <c:v>0.19241358222461399</c:v>
                </c:pt>
                <c:pt idx="297">
                  <c:v>0.19241358222461399</c:v>
                </c:pt>
                <c:pt idx="298">
                  <c:v>0.19241358222461399</c:v>
                </c:pt>
                <c:pt idx="299">
                  <c:v>0.19241358222461399</c:v>
                </c:pt>
                <c:pt idx="300">
                  <c:v>0.19241358222461399</c:v>
                </c:pt>
                <c:pt idx="301">
                  <c:v>0.19241358222461399</c:v>
                </c:pt>
                <c:pt idx="302">
                  <c:v>0.19241358222461399</c:v>
                </c:pt>
                <c:pt idx="303">
                  <c:v>0.19241358222461399</c:v>
                </c:pt>
                <c:pt idx="304">
                  <c:v>0.19241358222461399</c:v>
                </c:pt>
                <c:pt idx="305">
                  <c:v>0.19241358222461399</c:v>
                </c:pt>
                <c:pt idx="306">
                  <c:v>0.19241358222461399</c:v>
                </c:pt>
                <c:pt idx="307">
                  <c:v>0.19241358222461399</c:v>
                </c:pt>
                <c:pt idx="308">
                  <c:v>0.19241358222461399</c:v>
                </c:pt>
                <c:pt idx="309">
                  <c:v>0.19241358222461399</c:v>
                </c:pt>
                <c:pt idx="310">
                  <c:v>0.19241358222461399</c:v>
                </c:pt>
                <c:pt idx="311">
                  <c:v>0.19241358222461399</c:v>
                </c:pt>
                <c:pt idx="312">
                  <c:v>0.19241358222461399</c:v>
                </c:pt>
                <c:pt idx="313">
                  <c:v>0.19241358222461399</c:v>
                </c:pt>
                <c:pt idx="314">
                  <c:v>0.19241358222461399</c:v>
                </c:pt>
                <c:pt idx="315">
                  <c:v>0.19241358222461399</c:v>
                </c:pt>
                <c:pt idx="316">
                  <c:v>0.19241358222461399</c:v>
                </c:pt>
                <c:pt idx="317">
                  <c:v>0.19241358222461399</c:v>
                </c:pt>
                <c:pt idx="318">
                  <c:v>0.19241358222461399</c:v>
                </c:pt>
                <c:pt idx="319">
                  <c:v>0.19241358222461399</c:v>
                </c:pt>
                <c:pt idx="320">
                  <c:v>0.19241358222461399</c:v>
                </c:pt>
                <c:pt idx="321">
                  <c:v>0.19241358222461399</c:v>
                </c:pt>
                <c:pt idx="322">
                  <c:v>0.19241358222461399</c:v>
                </c:pt>
                <c:pt idx="323">
                  <c:v>0.19241358222461399</c:v>
                </c:pt>
                <c:pt idx="324">
                  <c:v>0.19241358222461399</c:v>
                </c:pt>
                <c:pt idx="325">
                  <c:v>0.19241358222461399</c:v>
                </c:pt>
                <c:pt idx="326">
                  <c:v>0.19241358222461399</c:v>
                </c:pt>
                <c:pt idx="327">
                  <c:v>0.19241358222461399</c:v>
                </c:pt>
                <c:pt idx="328">
                  <c:v>0.19241358222461399</c:v>
                </c:pt>
                <c:pt idx="329">
                  <c:v>0.19241358222461399</c:v>
                </c:pt>
                <c:pt idx="330">
                  <c:v>0.19241358222461399</c:v>
                </c:pt>
                <c:pt idx="331">
                  <c:v>0.19241358222461399</c:v>
                </c:pt>
                <c:pt idx="332">
                  <c:v>0.19241358222461399</c:v>
                </c:pt>
                <c:pt idx="333">
                  <c:v>0.19241358222461399</c:v>
                </c:pt>
                <c:pt idx="334">
                  <c:v>0.19241358222461399</c:v>
                </c:pt>
                <c:pt idx="335">
                  <c:v>0.19241358222461399</c:v>
                </c:pt>
                <c:pt idx="336">
                  <c:v>0.19241358222461399</c:v>
                </c:pt>
                <c:pt idx="337">
                  <c:v>0.19241358222461399</c:v>
                </c:pt>
                <c:pt idx="338">
                  <c:v>0.19241358222461399</c:v>
                </c:pt>
                <c:pt idx="339">
                  <c:v>0.19241358222461399</c:v>
                </c:pt>
                <c:pt idx="340">
                  <c:v>0.19241358222461399</c:v>
                </c:pt>
                <c:pt idx="341">
                  <c:v>0.19241358222461399</c:v>
                </c:pt>
                <c:pt idx="342">
                  <c:v>0.19241358222461399</c:v>
                </c:pt>
                <c:pt idx="343">
                  <c:v>0.19241358222461399</c:v>
                </c:pt>
                <c:pt idx="344">
                  <c:v>0.19241358222461399</c:v>
                </c:pt>
                <c:pt idx="345">
                  <c:v>0.19241358222461399</c:v>
                </c:pt>
                <c:pt idx="346">
                  <c:v>0.19241358222461399</c:v>
                </c:pt>
                <c:pt idx="347">
                  <c:v>0.19241358222461399</c:v>
                </c:pt>
                <c:pt idx="348">
                  <c:v>0.19241358222461399</c:v>
                </c:pt>
                <c:pt idx="349">
                  <c:v>0.22186958584944599</c:v>
                </c:pt>
                <c:pt idx="350">
                  <c:v>0.23824774376987401</c:v>
                </c:pt>
                <c:pt idx="351">
                  <c:v>0.27472035824415297</c:v>
                </c:pt>
                <c:pt idx="352">
                  <c:v>0.27472035824415297</c:v>
                </c:pt>
                <c:pt idx="353">
                  <c:v>0.27472035824415297</c:v>
                </c:pt>
                <c:pt idx="354">
                  <c:v>0.27472035824415297</c:v>
                </c:pt>
                <c:pt idx="355">
                  <c:v>0.27472035824415297</c:v>
                </c:pt>
                <c:pt idx="356">
                  <c:v>0.27472035824415297</c:v>
                </c:pt>
                <c:pt idx="357">
                  <c:v>0.27472035824415297</c:v>
                </c:pt>
                <c:pt idx="358">
                  <c:v>0.27472035824415297</c:v>
                </c:pt>
                <c:pt idx="359">
                  <c:v>0.27472035824415297</c:v>
                </c:pt>
                <c:pt idx="360">
                  <c:v>0.27472035824415297</c:v>
                </c:pt>
                <c:pt idx="361">
                  <c:v>0.27472035824415297</c:v>
                </c:pt>
                <c:pt idx="362">
                  <c:v>0.27472035824415297</c:v>
                </c:pt>
                <c:pt idx="363">
                  <c:v>0.27472035824415297</c:v>
                </c:pt>
                <c:pt idx="364">
                  <c:v>0.27472035824415297</c:v>
                </c:pt>
                <c:pt idx="365">
                  <c:v>0.27472035824415297</c:v>
                </c:pt>
                <c:pt idx="366">
                  <c:v>0.27472035824415297</c:v>
                </c:pt>
                <c:pt idx="367">
                  <c:v>0.27472035824415297</c:v>
                </c:pt>
                <c:pt idx="368">
                  <c:v>0.27472035824415297</c:v>
                </c:pt>
                <c:pt idx="369">
                  <c:v>0.27472035824415297</c:v>
                </c:pt>
                <c:pt idx="370">
                  <c:v>0.27472035824415297</c:v>
                </c:pt>
                <c:pt idx="371">
                  <c:v>0.27472035824415297</c:v>
                </c:pt>
                <c:pt idx="372">
                  <c:v>0.27472035824415297</c:v>
                </c:pt>
                <c:pt idx="373">
                  <c:v>0.27472035824415297</c:v>
                </c:pt>
                <c:pt idx="374">
                  <c:v>0.27472035824415297</c:v>
                </c:pt>
                <c:pt idx="375">
                  <c:v>0.27472035824415297</c:v>
                </c:pt>
                <c:pt idx="376">
                  <c:v>0.27472035824415297</c:v>
                </c:pt>
                <c:pt idx="377">
                  <c:v>0.27472035824415297</c:v>
                </c:pt>
                <c:pt idx="378">
                  <c:v>0.27472035824415297</c:v>
                </c:pt>
                <c:pt idx="379">
                  <c:v>0.27472035824415297</c:v>
                </c:pt>
                <c:pt idx="380">
                  <c:v>0.27472035824415297</c:v>
                </c:pt>
                <c:pt idx="381">
                  <c:v>0.27472035824415297</c:v>
                </c:pt>
                <c:pt idx="382">
                  <c:v>0.27472035824415297</c:v>
                </c:pt>
                <c:pt idx="383">
                  <c:v>0.27472035824415297</c:v>
                </c:pt>
                <c:pt idx="384">
                  <c:v>0.27472035824415297</c:v>
                </c:pt>
                <c:pt idx="385">
                  <c:v>0.27472035824415297</c:v>
                </c:pt>
                <c:pt idx="386">
                  <c:v>0.27472035824415297</c:v>
                </c:pt>
                <c:pt idx="387">
                  <c:v>0.27472035824415297</c:v>
                </c:pt>
                <c:pt idx="388">
                  <c:v>0.27472035824415297</c:v>
                </c:pt>
                <c:pt idx="389">
                  <c:v>0.27472035824415297</c:v>
                </c:pt>
                <c:pt idx="390">
                  <c:v>0.27472035824415297</c:v>
                </c:pt>
                <c:pt idx="391">
                  <c:v>0.27472035824415297</c:v>
                </c:pt>
                <c:pt idx="392">
                  <c:v>0.27472035824415297</c:v>
                </c:pt>
                <c:pt idx="393">
                  <c:v>0.27472035824415297</c:v>
                </c:pt>
                <c:pt idx="394">
                  <c:v>0.27472035824415297</c:v>
                </c:pt>
                <c:pt idx="395">
                  <c:v>0.27472035824415297</c:v>
                </c:pt>
                <c:pt idx="396">
                  <c:v>0.27472035824415297</c:v>
                </c:pt>
                <c:pt idx="397">
                  <c:v>0.29499989946226501</c:v>
                </c:pt>
                <c:pt idx="398">
                  <c:v>0.39223465600102198</c:v>
                </c:pt>
                <c:pt idx="399">
                  <c:v>0.39223465600102198</c:v>
                </c:pt>
                <c:pt idx="400">
                  <c:v>0.39223465600102198</c:v>
                </c:pt>
                <c:pt idx="401">
                  <c:v>0.39223465600102198</c:v>
                </c:pt>
                <c:pt idx="402">
                  <c:v>0.39223465600102198</c:v>
                </c:pt>
                <c:pt idx="403">
                  <c:v>0.39223465600102198</c:v>
                </c:pt>
                <c:pt idx="404">
                  <c:v>0.39223465600102198</c:v>
                </c:pt>
                <c:pt idx="405">
                  <c:v>0.39223465600102198</c:v>
                </c:pt>
                <c:pt idx="406">
                  <c:v>0.39223465600102198</c:v>
                </c:pt>
                <c:pt idx="407">
                  <c:v>0.39223465600102198</c:v>
                </c:pt>
                <c:pt idx="408">
                  <c:v>0.39223465600102198</c:v>
                </c:pt>
                <c:pt idx="409">
                  <c:v>0.39223465600102198</c:v>
                </c:pt>
                <c:pt idx="410">
                  <c:v>0.39223465600102198</c:v>
                </c:pt>
                <c:pt idx="411">
                  <c:v>0.39223465600102198</c:v>
                </c:pt>
                <c:pt idx="412">
                  <c:v>0.39223465600102198</c:v>
                </c:pt>
                <c:pt idx="413">
                  <c:v>0.39223465600102198</c:v>
                </c:pt>
                <c:pt idx="414">
                  <c:v>0.39223465600102198</c:v>
                </c:pt>
                <c:pt idx="415">
                  <c:v>0.39223465600102198</c:v>
                </c:pt>
                <c:pt idx="416">
                  <c:v>0.39223465600102198</c:v>
                </c:pt>
                <c:pt idx="417">
                  <c:v>0.39223465600102198</c:v>
                </c:pt>
                <c:pt idx="418">
                  <c:v>0.39223465600102198</c:v>
                </c:pt>
                <c:pt idx="419">
                  <c:v>0.39223465600102198</c:v>
                </c:pt>
                <c:pt idx="420">
                  <c:v>0.56001683439677996</c:v>
                </c:pt>
                <c:pt idx="421">
                  <c:v>0.56001683439677996</c:v>
                </c:pt>
                <c:pt idx="422">
                  <c:v>0.56001683439677996</c:v>
                </c:pt>
                <c:pt idx="423">
                  <c:v>0.56001683439677996</c:v>
                </c:pt>
                <c:pt idx="424">
                  <c:v>0.56001683439677996</c:v>
                </c:pt>
                <c:pt idx="425">
                  <c:v>0.56001683439677996</c:v>
                </c:pt>
                <c:pt idx="426">
                  <c:v>0.56001683439677996</c:v>
                </c:pt>
                <c:pt idx="427">
                  <c:v>0.56001683439677996</c:v>
                </c:pt>
                <c:pt idx="428">
                  <c:v>0.56001683439677996</c:v>
                </c:pt>
                <c:pt idx="429">
                  <c:v>0.56001683439677996</c:v>
                </c:pt>
                <c:pt idx="430">
                  <c:v>0.79956946692383302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1-B049-9217-5969F3F601BA}"/>
            </c:ext>
          </c:extLst>
        </c:ser>
        <c:ser>
          <c:idx val="4"/>
          <c:order val="2"/>
          <c:tx>
            <c:v>USGS_CaprioEtAl2015</c:v>
          </c:tx>
          <c:spPr>
            <a:ln w="19050">
              <a:noFill/>
            </a:ln>
          </c:spPr>
          <c:marker>
            <c:symbol val="triangle"/>
            <c:size val="7"/>
            <c:spPr>
              <a:solidFill>
                <a:schemeClr val="accent4">
                  <a:lumMod val="40000"/>
                  <a:lumOff val="60000"/>
                </a:schemeClr>
              </a:solidFill>
              <a:ln w="12700">
                <a:solidFill>
                  <a:schemeClr val="accent4"/>
                </a:solidFill>
              </a:ln>
            </c:spPr>
          </c:marker>
          <c:xVal>
            <c:numRef>
              <c:f>USGS_CaprioEtAl2015!$G$2:$G$436</c:f>
              <c:numCache>
                <c:formatCode>General</c:formatCode>
                <c:ptCount val="435"/>
                <c:pt idx="0">
                  <c:v>2</c:v>
                </c:pt>
                <c:pt idx="1">
                  <c:v>2.2999999999999998</c:v>
                </c:pt>
                <c:pt idx="2">
                  <c:v>2.9</c:v>
                </c:pt>
                <c:pt idx="3">
                  <c:v>2.9</c:v>
                </c:pt>
                <c:pt idx="4">
                  <c:v>2.9</c:v>
                </c:pt>
                <c:pt idx="5">
                  <c:v>3</c:v>
                </c:pt>
                <c:pt idx="6">
                  <c:v>3.2</c:v>
                </c:pt>
                <c:pt idx="7">
                  <c:v>3.2</c:v>
                </c:pt>
                <c:pt idx="8">
                  <c:v>3.4</c:v>
                </c:pt>
                <c:pt idx="9">
                  <c:v>3.5</c:v>
                </c:pt>
                <c:pt idx="10">
                  <c:v>3.6</c:v>
                </c:pt>
                <c:pt idx="11">
                  <c:v>3.6</c:v>
                </c:pt>
                <c:pt idx="12">
                  <c:v>3.7</c:v>
                </c:pt>
                <c:pt idx="13">
                  <c:v>3.7</c:v>
                </c:pt>
                <c:pt idx="14">
                  <c:v>3.7</c:v>
                </c:pt>
                <c:pt idx="15">
                  <c:v>3.7</c:v>
                </c:pt>
                <c:pt idx="16">
                  <c:v>3.8</c:v>
                </c:pt>
                <c:pt idx="17">
                  <c:v>3.8</c:v>
                </c:pt>
                <c:pt idx="18">
                  <c:v>3.9</c:v>
                </c:pt>
                <c:pt idx="19">
                  <c:v>3.9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4.0999999999999996</c:v>
                </c:pt>
                <c:pt idx="28">
                  <c:v>4.0999999999999996</c:v>
                </c:pt>
                <c:pt idx="29">
                  <c:v>4.0999999999999996</c:v>
                </c:pt>
                <c:pt idx="30">
                  <c:v>4.0999999999999996</c:v>
                </c:pt>
                <c:pt idx="31">
                  <c:v>4.0999999999999996</c:v>
                </c:pt>
                <c:pt idx="32">
                  <c:v>4.2</c:v>
                </c:pt>
                <c:pt idx="33">
                  <c:v>4.2</c:v>
                </c:pt>
                <c:pt idx="34">
                  <c:v>4.2</c:v>
                </c:pt>
                <c:pt idx="35">
                  <c:v>4.2</c:v>
                </c:pt>
                <c:pt idx="36">
                  <c:v>4.2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4.5</c:v>
                </c:pt>
                <c:pt idx="50">
                  <c:v>4.5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4.8</c:v>
                </c:pt>
                <c:pt idx="54">
                  <c:v>4.8</c:v>
                </c:pt>
                <c:pt idx="55">
                  <c:v>4.8</c:v>
                </c:pt>
                <c:pt idx="56">
                  <c:v>4.9000000000000004</c:v>
                </c:pt>
                <c:pt idx="57">
                  <c:v>5.0999999999999996</c:v>
                </c:pt>
                <c:pt idx="58">
                  <c:v>5.2</c:v>
                </c:pt>
                <c:pt idx="59">
                  <c:v>5.5</c:v>
                </c:pt>
                <c:pt idx="60">
                  <c:v>5.6</c:v>
                </c:pt>
                <c:pt idx="61">
                  <c:v>5.7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6.1</c:v>
                </c:pt>
                <c:pt idx="68">
                  <c:v>6.5</c:v>
                </c:pt>
                <c:pt idx="69">
                  <c:v>6.5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6.5</c:v>
                </c:pt>
                <c:pt idx="80">
                  <c:v>6.5</c:v>
                </c:pt>
                <c:pt idx="81">
                  <c:v>6.5</c:v>
                </c:pt>
                <c:pt idx="82">
                  <c:v>6.5</c:v>
                </c:pt>
                <c:pt idx="83">
                  <c:v>6.5</c:v>
                </c:pt>
                <c:pt idx="84">
                  <c:v>6.5</c:v>
                </c:pt>
                <c:pt idx="85">
                  <c:v>6.8</c:v>
                </c:pt>
                <c:pt idx="86">
                  <c:v>6.9</c:v>
                </c:pt>
                <c:pt idx="87">
                  <c:v>6.9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7.5</c:v>
                </c:pt>
                <c:pt idx="239">
                  <c:v>7.5</c:v>
                </c:pt>
                <c:pt idx="240">
                  <c:v>7.5</c:v>
                </c:pt>
                <c:pt idx="241">
                  <c:v>7.5</c:v>
                </c:pt>
                <c:pt idx="242">
                  <c:v>7.5</c:v>
                </c:pt>
                <c:pt idx="243">
                  <c:v>7.5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7.5</c:v>
                </c:pt>
                <c:pt idx="276">
                  <c:v>7.5</c:v>
                </c:pt>
                <c:pt idx="277">
                  <c:v>7.5</c:v>
                </c:pt>
                <c:pt idx="278">
                  <c:v>7.5</c:v>
                </c:pt>
                <c:pt idx="279">
                  <c:v>7.5</c:v>
                </c:pt>
                <c:pt idx="280">
                  <c:v>7.5</c:v>
                </c:pt>
                <c:pt idx="281">
                  <c:v>7.5</c:v>
                </c:pt>
                <c:pt idx="282">
                  <c:v>7.5</c:v>
                </c:pt>
                <c:pt idx="283">
                  <c:v>7.5</c:v>
                </c:pt>
                <c:pt idx="284">
                  <c:v>7.5</c:v>
                </c:pt>
                <c:pt idx="285">
                  <c:v>7.5</c:v>
                </c:pt>
                <c:pt idx="286">
                  <c:v>7.5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7.5</c:v>
                </c:pt>
                <c:pt idx="295">
                  <c:v>7.5</c:v>
                </c:pt>
                <c:pt idx="296">
                  <c:v>7.5</c:v>
                </c:pt>
                <c:pt idx="297">
                  <c:v>7.5</c:v>
                </c:pt>
                <c:pt idx="298">
                  <c:v>7.5</c:v>
                </c:pt>
                <c:pt idx="299">
                  <c:v>7.5</c:v>
                </c:pt>
                <c:pt idx="300">
                  <c:v>7.5</c:v>
                </c:pt>
                <c:pt idx="301">
                  <c:v>7.5</c:v>
                </c:pt>
                <c:pt idx="302">
                  <c:v>7.5</c:v>
                </c:pt>
                <c:pt idx="303">
                  <c:v>7.5</c:v>
                </c:pt>
                <c:pt idx="304">
                  <c:v>7.5</c:v>
                </c:pt>
                <c:pt idx="305">
                  <c:v>7.5</c:v>
                </c:pt>
                <c:pt idx="306">
                  <c:v>7.5</c:v>
                </c:pt>
                <c:pt idx="307">
                  <c:v>7.5</c:v>
                </c:pt>
                <c:pt idx="308">
                  <c:v>7.5</c:v>
                </c:pt>
                <c:pt idx="309">
                  <c:v>7.5</c:v>
                </c:pt>
                <c:pt idx="310">
                  <c:v>7.5</c:v>
                </c:pt>
                <c:pt idx="311">
                  <c:v>7.5</c:v>
                </c:pt>
                <c:pt idx="312">
                  <c:v>7.5</c:v>
                </c:pt>
                <c:pt idx="313">
                  <c:v>7.5</c:v>
                </c:pt>
                <c:pt idx="314">
                  <c:v>7.5</c:v>
                </c:pt>
                <c:pt idx="315">
                  <c:v>7.5</c:v>
                </c:pt>
                <c:pt idx="316">
                  <c:v>7.5</c:v>
                </c:pt>
                <c:pt idx="317">
                  <c:v>7.5</c:v>
                </c:pt>
                <c:pt idx="318">
                  <c:v>7.5</c:v>
                </c:pt>
                <c:pt idx="319">
                  <c:v>7.5</c:v>
                </c:pt>
                <c:pt idx="320">
                  <c:v>7.5</c:v>
                </c:pt>
                <c:pt idx="321">
                  <c:v>7.5</c:v>
                </c:pt>
                <c:pt idx="322">
                  <c:v>7.5</c:v>
                </c:pt>
                <c:pt idx="323">
                  <c:v>7.5</c:v>
                </c:pt>
                <c:pt idx="324">
                  <c:v>7.5</c:v>
                </c:pt>
                <c:pt idx="325">
                  <c:v>7.5</c:v>
                </c:pt>
                <c:pt idx="326">
                  <c:v>7.5</c:v>
                </c:pt>
                <c:pt idx="327">
                  <c:v>7.5</c:v>
                </c:pt>
                <c:pt idx="328">
                  <c:v>7.5</c:v>
                </c:pt>
                <c:pt idx="329">
                  <c:v>7.5</c:v>
                </c:pt>
                <c:pt idx="330">
                  <c:v>7.5</c:v>
                </c:pt>
                <c:pt idx="331">
                  <c:v>7.5</c:v>
                </c:pt>
                <c:pt idx="332">
                  <c:v>7.5</c:v>
                </c:pt>
                <c:pt idx="333">
                  <c:v>7.5</c:v>
                </c:pt>
                <c:pt idx="334">
                  <c:v>7.5</c:v>
                </c:pt>
                <c:pt idx="335">
                  <c:v>7.5</c:v>
                </c:pt>
                <c:pt idx="336">
                  <c:v>7.5</c:v>
                </c:pt>
                <c:pt idx="337">
                  <c:v>7.5</c:v>
                </c:pt>
                <c:pt idx="338">
                  <c:v>7.5</c:v>
                </c:pt>
                <c:pt idx="339">
                  <c:v>7.5</c:v>
                </c:pt>
                <c:pt idx="340">
                  <c:v>7.5</c:v>
                </c:pt>
                <c:pt idx="341">
                  <c:v>7.5</c:v>
                </c:pt>
                <c:pt idx="342">
                  <c:v>7.5</c:v>
                </c:pt>
                <c:pt idx="343">
                  <c:v>7.5</c:v>
                </c:pt>
                <c:pt idx="344">
                  <c:v>7.5</c:v>
                </c:pt>
                <c:pt idx="345">
                  <c:v>7.5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7.7</c:v>
                </c:pt>
                <c:pt idx="350">
                  <c:v>7.8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8.1</c:v>
                </c:pt>
                <c:pt idx="398">
                  <c:v>8.5</c:v>
                </c:pt>
                <c:pt idx="399">
                  <c:v>8.5</c:v>
                </c:pt>
                <c:pt idx="400">
                  <c:v>8.5</c:v>
                </c:pt>
                <c:pt idx="401">
                  <c:v>8.5</c:v>
                </c:pt>
                <c:pt idx="402">
                  <c:v>8.5</c:v>
                </c:pt>
                <c:pt idx="403">
                  <c:v>8.5</c:v>
                </c:pt>
                <c:pt idx="404">
                  <c:v>8.5</c:v>
                </c:pt>
                <c:pt idx="405">
                  <c:v>8.5</c:v>
                </c:pt>
                <c:pt idx="406">
                  <c:v>8.5</c:v>
                </c:pt>
                <c:pt idx="407">
                  <c:v>8.5</c:v>
                </c:pt>
                <c:pt idx="408">
                  <c:v>8.5</c:v>
                </c:pt>
                <c:pt idx="409">
                  <c:v>8.5</c:v>
                </c:pt>
                <c:pt idx="410">
                  <c:v>8.5</c:v>
                </c:pt>
                <c:pt idx="411">
                  <c:v>8.5</c:v>
                </c:pt>
                <c:pt idx="412">
                  <c:v>8.5</c:v>
                </c:pt>
                <c:pt idx="413">
                  <c:v>8.5</c:v>
                </c:pt>
                <c:pt idx="414">
                  <c:v>8.5</c:v>
                </c:pt>
                <c:pt idx="415">
                  <c:v>8.5</c:v>
                </c:pt>
                <c:pt idx="416">
                  <c:v>8.5</c:v>
                </c:pt>
                <c:pt idx="417">
                  <c:v>8.5</c:v>
                </c:pt>
                <c:pt idx="418">
                  <c:v>8.5</c:v>
                </c:pt>
                <c:pt idx="419">
                  <c:v>8.5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9.5</c:v>
                </c:pt>
              </c:numCache>
            </c:numRef>
          </c:xVal>
          <c:yVal>
            <c:numRef>
              <c:f>USGS_CaprioEtAl2015!$J$2:$J$436</c:f>
              <c:numCache>
                <c:formatCode>General</c:formatCode>
                <c:ptCount val="435"/>
                <c:pt idx="0">
                  <c:v>6.9887027072014301E-4</c:v>
                </c:pt>
                <c:pt idx="1">
                  <c:v>1.0630309983088099E-3</c:v>
                </c:pt>
                <c:pt idx="2">
                  <c:v>2.4594876934656701E-3</c:v>
                </c:pt>
                <c:pt idx="3">
                  <c:v>2.4594876934656701E-3</c:v>
                </c:pt>
                <c:pt idx="4">
                  <c:v>2.4594876934656701E-3</c:v>
                </c:pt>
                <c:pt idx="5">
                  <c:v>2.8285320754074298E-3</c:v>
                </c:pt>
                <c:pt idx="6">
                  <c:v>3.7410543381949202E-3</c:v>
                </c:pt>
                <c:pt idx="7">
                  <c:v>3.7410543381949202E-3</c:v>
                </c:pt>
                <c:pt idx="8">
                  <c:v>4.9479684826664204E-3</c:v>
                </c:pt>
                <c:pt idx="9">
                  <c:v>5.6904076399772298E-3</c:v>
                </c:pt>
                <c:pt idx="10">
                  <c:v>6.5442492656423599E-3</c:v>
                </c:pt>
                <c:pt idx="11">
                  <c:v>6.5442492656423599E-3</c:v>
                </c:pt>
                <c:pt idx="12">
                  <c:v>7.5262092209323504E-3</c:v>
                </c:pt>
                <c:pt idx="13">
                  <c:v>7.5262092209323504E-3</c:v>
                </c:pt>
                <c:pt idx="14">
                  <c:v>7.5262092209323504E-3</c:v>
                </c:pt>
                <c:pt idx="15">
                  <c:v>7.5262092209323504E-3</c:v>
                </c:pt>
                <c:pt idx="16">
                  <c:v>8.6555115702315992E-3</c:v>
                </c:pt>
                <c:pt idx="17">
                  <c:v>8.6555115702315992E-3</c:v>
                </c:pt>
                <c:pt idx="18">
                  <c:v>9.9542649351345401E-3</c:v>
                </c:pt>
                <c:pt idx="19">
                  <c:v>9.9542649351345401E-3</c:v>
                </c:pt>
                <c:pt idx="20">
                  <c:v>9.9542649351345401E-3</c:v>
                </c:pt>
                <c:pt idx="21">
                  <c:v>9.9542649351345401E-3</c:v>
                </c:pt>
                <c:pt idx="22">
                  <c:v>9.9542649351345401E-3</c:v>
                </c:pt>
                <c:pt idx="23">
                  <c:v>9.9542649351345401E-3</c:v>
                </c:pt>
                <c:pt idx="24">
                  <c:v>1.14478953202066E-2</c:v>
                </c:pt>
                <c:pt idx="25">
                  <c:v>1.14478953202066E-2</c:v>
                </c:pt>
                <c:pt idx="26">
                  <c:v>1.14478953202066E-2</c:v>
                </c:pt>
                <c:pt idx="27">
                  <c:v>1.3165643883943701E-2</c:v>
                </c:pt>
                <c:pt idx="28">
                  <c:v>1.3165643883943701E-2</c:v>
                </c:pt>
                <c:pt idx="29">
                  <c:v>1.3165643883943701E-2</c:v>
                </c:pt>
                <c:pt idx="30">
                  <c:v>1.3165643883943701E-2</c:v>
                </c:pt>
                <c:pt idx="31">
                  <c:v>1.3165643883943701E-2</c:v>
                </c:pt>
                <c:pt idx="32">
                  <c:v>1.51411393999099E-2</c:v>
                </c:pt>
                <c:pt idx="33">
                  <c:v>1.51411393999099E-2</c:v>
                </c:pt>
                <c:pt idx="34">
                  <c:v>1.51411393999099E-2</c:v>
                </c:pt>
                <c:pt idx="35">
                  <c:v>1.51411393999099E-2</c:v>
                </c:pt>
                <c:pt idx="36">
                  <c:v>1.51411393999099E-2</c:v>
                </c:pt>
                <c:pt idx="37">
                  <c:v>1.7413056615263E-2</c:v>
                </c:pt>
                <c:pt idx="38">
                  <c:v>1.7413056615263E-2</c:v>
                </c:pt>
                <c:pt idx="39">
                  <c:v>1.7413056615263E-2</c:v>
                </c:pt>
                <c:pt idx="40">
                  <c:v>1.7413056615263E-2</c:v>
                </c:pt>
                <c:pt idx="41">
                  <c:v>1.7413056615263E-2</c:v>
                </c:pt>
                <c:pt idx="42">
                  <c:v>1.7413056615263E-2</c:v>
                </c:pt>
                <c:pt idx="43">
                  <c:v>2.00258733955095E-2</c:v>
                </c:pt>
                <c:pt idx="44">
                  <c:v>2.00258733955095E-2</c:v>
                </c:pt>
                <c:pt idx="45">
                  <c:v>2.00258733955095E-2</c:v>
                </c:pt>
                <c:pt idx="46">
                  <c:v>2.00258733955095E-2</c:v>
                </c:pt>
                <c:pt idx="47">
                  <c:v>2.00258733955095E-2</c:v>
                </c:pt>
                <c:pt idx="48">
                  <c:v>2.00258733955095E-2</c:v>
                </c:pt>
                <c:pt idx="49">
                  <c:v>2.30307414782914E-2</c:v>
                </c:pt>
                <c:pt idx="50">
                  <c:v>2.30307414782914E-2</c:v>
                </c:pt>
                <c:pt idx="51">
                  <c:v>2.6486487883161599E-2</c:v>
                </c:pt>
                <c:pt idx="52">
                  <c:v>2.6486487883161599E-2</c:v>
                </c:pt>
                <c:pt idx="53">
                  <c:v>3.5031382977891802E-2</c:v>
                </c:pt>
                <c:pt idx="54">
                  <c:v>3.5031382977891802E-2</c:v>
                </c:pt>
                <c:pt idx="55">
                  <c:v>3.5031382977891802E-2</c:v>
                </c:pt>
                <c:pt idx="56">
                  <c:v>4.4307633973731497E-2</c:v>
                </c:pt>
                <c:pt idx="57">
                  <c:v>4.9981258025517401E-2</c:v>
                </c:pt>
                <c:pt idx="58">
                  <c:v>5.3084960064338403E-2</c:v>
                </c:pt>
                <c:pt idx="59">
                  <c:v>6.3601071244361804E-2</c:v>
                </c:pt>
                <c:pt idx="60">
                  <c:v>6.7550527146243003E-2</c:v>
                </c:pt>
                <c:pt idx="61">
                  <c:v>7.1745233664438093E-2</c:v>
                </c:pt>
                <c:pt idx="62">
                  <c:v>8.5957938222142705E-2</c:v>
                </c:pt>
                <c:pt idx="63">
                  <c:v>8.5957938222142705E-2</c:v>
                </c:pt>
                <c:pt idx="64">
                  <c:v>8.5957938222142705E-2</c:v>
                </c:pt>
                <c:pt idx="65">
                  <c:v>8.5957938222142705E-2</c:v>
                </c:pt>
                <c:pt idx="66">
                  <c:v>8.5957938222142705E-2</c:v>
                </c:pt>
                <c:pt idx="67">
                  <c:v>9.1295695586647393E-2</c:v>
                </c:pt>
                <c:pt idx="68">
                  <c:v>0.116173627249347</c:v>
                </c:pt>
                <c:pt idx="69">
                  <c:v>0.116173627249347</c:v>
                </c:pt>
                <c:pt idx="70">
                  <c:v>0.116173627249347</c:v>
                </c:pt>
                <c:pt idx="71">
                  <c:v>0.116173627249347</c:v>
                </c:pt>
                <c:pt idx="72">
                  <c:v>0.116173627249347</c:v>
                </c:pt>
                <c:pt idx="73">
                  <c:v>0.116173627249347</c:v>
                </c:pt>
                <c:pt idx="74">
                  <c:v>0.116173627249347</c:v>
                </c:pt>
                <c:pt idx="75">
                  <c:v>0.116173627249347</c:v>
                </c:pt>
                <c:pt idx="76">
                  <c:v>0.116173627249347</c:v>
                </c:pt>
                <c:pt idx="77">
                  <c:v>0.116173627249347</c:v>
                </c:pt>
                <c:pt idx="78">
                  <c:v>0.116173627249347</c:v>
                </c:pt>
                <c:pt idx="79">
                  <c:v>0.116173627249347</c:v>
                </c:pt>
                <c:pt idx="80">
                  <c:v>0.116173627249347</c:v>
                </c:pt>
                <c:pt idx="81">
                  <c:v>0.116173627249347</c:v>
                </c:pt>
                <c:pt idx="82">
                  <c:v>0.116173627249347</c:v>
                </c:pt>
                <c:pt idx="83">
                  <c:v>0.116173627249347</c:v>
                </c:pt>
                <c:pt idx="84">
                  <c:v>0.116173627249347</c:v>
                </c:pt>
                <c:pt idx="85">
                  <c:v>0.13918758033248199</c:v>
                </c:pt>
                <c:pt idx="86">
                  <c:v>0.14783075567304499</c:v>
                </c:pt>
                <c:pt idx="87">
                  <c:v>0.14783075567304499</c:v>
                </c:pt>
                <c:pt idx="88">
                  <c:v>0.15701064901523801</c:v>
                </c:pt>
                <c:pt idx="89">
                  <c:v>0.15701064901523801</c:v>
                </c:pt>
                <c:pt idx="90">
                  <c:v>0.15701064901523801</c:v>
                </c:pt>
                <c:pt idx="91">
                  <c:v>0.15701064901523801</c:v>
                </c:pt>
                <c:pt idx="92">
                  <c:v>0.15701064901523801</c:v>
                </c:pt>
                <c:pt idx="93">
                  <c:v>0.15701064901523801</c:v>
                </c:pt>
                <c:pt idx="94">
                  <c:v>0.15701064901523801</c:v>
                </c:pt>
                <c:pt idx="95">
                  <c:v>0.15701064901523801</c:v>
                </c:pt>
                <c:pt idx="96">
                  <c:v>0.15701064901523801</c:v>
                </c:pt>
                <c:pt idx="97">
                  <c:v>0.15701064901523801</c:v>
                </c:pt>
                <c:pt idx="98">
                  <c:v>0.15701064901523801</c:v>
                </c:pt>
                <c:pt idx="99">
                  <c:v>0.15701064901523801</c:v>
                </c:pt>
                <c:pt idx="100">
                  <c:v>0.15701064901523801</c:v>
                </c:pt>
                <c:pt idx="101">
                  <c:v>0.15701064901523801</c:v>
                </c:pt>
                <c:pt idx="102">
                  <c:v>0.15701064901523801</c:v>
                </c:pt>
                <c:pt idx="103">
                  <c:v>0.15701064901523801</c:v>
                </c:pt>
                <c:pt idx="104">
                  <c:v>0.15701064901523801</c:v>
                </c:pt>
                <c:pt idx="105">
                  <c:v>0.15701064901523801</c:v>
                </c:pt>
                <c:pt idx="106">
                  <c:v>0.15701064901523801</c:v>
                </c:pt>
                <c:pt idx="107">
                  <c:v>0.15701064901523801</c:v>
                </c:pt>
                <c:pt idx="108">
                  <c:v>0.15701064901523801</c:v>
                </c:pt>
                <c:pt idx="109">
                  <c:v>0.15701064901523801</c:v>
                </c:pt>
                <c:pt idx="110">
                  <c:v>0.15701064901523801</c:v>
                </c:pt>
                <c:pt idx="111">
                  <c:v>0.15701064901523801</c:v>
                </c:pt>
                <c:pt idx="112">
                  <c:v>0.15701064901523801</c:v>
                </c:pt>
                <c:pt idx="113">
                  <c:v>0.15701064901523801</c:v>
                </c:pt>
                <c:pt idx="114">
                  <c:v>0.15701064901523801</c:v>
                </c:pt>
                <c:pt idx="115">
                  <c:v>0.15701064901523801</c:v>
                </c:pt>
                <c:pt idx="116">
                  <c:v>0.15701064901523801</c:v>
                </c:pt>
                <c:pt idx="117">
                  <c:v>0.15701064901523801</c:v>
                </c:pt>
                <c:pt idx="118">
                  <c:v>0.15701064901523801</c:v>
                </c:pt>
                <c:pt idx="119">
                  <c:v>0.15701064901523801</c:v>
                </c:pt>
                <c:pt idx="120">
                  <c:v>0.15701064901523801</c:v>
                </c:pt>
                <c:pt idx="121">
                  <c:v>0.15701064901523801</c:v>
                </c:pt>
                <c:pt idx="122">
                  <c:v>0.15701064901523801</c:v>
                </c:pt>
                <c:pt idx="123">
                  <c:v>0.15701064901523801</c:v>
                </c:pt>
                <c:pt idx="124">
                  <c:v>0.15701064901523801</c:v>
                </c:pt>
                <c:pt idx="125">
                  <c:v>0.15701064901523801</c:v>
                </c:pt>
                <c:pt idx="126">
                  <c:v>0.15701064901523801</c:v>
                </c:pt>
                <c:pt idx="127">
                  <c:v>0.15701064901523801</c:v>
                </c:pt>
                <c:pt idx="128">
                  <c:v>0.15701064901523801</c:v>
                </c:pt>
                <c:pt idx="129">
                  <c:v>0.15701064901523801</c:v>
                </c:pt>
                <c:pt idx="130">
                  <c:v>0.15701064901523801</c:v>
                </c:pt>
                <c:pt idx="131">
                  <c:v>0.15701064901523801</c:v>
                </c:pt>
                <c:pt idx="132">
                  <c:v>0.15701064901523801</c:v>
                </c:pt>
                <c:pt idx="133">
                  <c:v>0.15701064901523801</c:v>
                </c:pt>
                <c:pt idx="134">
                  <c:v>0.15701064901523801</c:v>
                </c:pt>
                <c:pt idx="135">
                  <c:v>0.15701064901523801</c:v>
                </c:pt>
                <c:pt idx="136">
                  <c:v>0.15701064901523801</c:v>
                </c:pt>
                <c:pt idx="137">
                  <c:v>0.15701064901523801</c:v>
                </c:pt>
                <c:pt idx="138">
                  <c:v>0.15701064901523801</c:v>
                </c:pt>
                <c:pt idx="139">
                  <c:v>0.15701064901523801</c:v>
                </c:pt>
                <c:pt idx="140">
                  <c:v>0.15701064901523801</c:v>
                </c:pt>
                <c:pt idx="141">
                  <c:v>0.15701064901523801</c:v>
                </c:pt>
                <c:pt idx="142">
                  <c:v>0.15701064901523801</c:v>
                </c:pt>
                <c:pt idx="143">
                  <c:v>0.15701064901523801</c:v>
                </c:pt>
                <c:pt idx="144">
                  <c:v>0.15701064901523801</c:v>
                </c:pt>
                <c:pt idx="145">
                  <c:v>0.15701064901523801</c:v>
                </c:pt>
                <c:pt idx="146">
                  <c:v>0.15701064901523801</c:v>
                </c:pt>
                <c:pt idx="147">
                  <c:v>0.15701064901523801</c:v>
                </c:pt>
                <c:pt idx="148">
                  <c:v>0.15701064901523801</c:v>
                </c:pt>
                <c:pt idx="149">
                  <c:v>0.15701064901523801</c:v>
                </c:pt>
                <c:pt idx="150">
                  <c:v>0.15701064901523801</c:v>
                </c:pt>
                <c:pt idx="151">
                  <c:v>0.15701064901523801</c:v>
                </c:pt>
                <c:pt idx="152">
                  <c:v>0.15701064901523801</c:v>
                </c:pt>
                <c:pt idx="153">
                  <c:v>0.15701064901523801</c:v>
                </c:pt>
                <c:pt idx="154">
                  <c:v>0.15701064901523801</c:v>
                </c:pt>
                <c:pt idx="155">
                  <c:v>0.15701064901523801</c:v>
                </c:pt>
                <c:pt idx="156">
                  <c:v>0.15701064901523801</c:v>
                </c:pt>
                <c:pt idx="157">
                  <c:v>0.15701064901523801</c:v>
                </c:pt>
                <c:pt idx="158">
                  <c:v>0.15701064901523801</c:v>
                </c:pt>
                <c:pt idx="159">
                  <c:v>0.15701064901523801</c:v>
                </c:pt>
                <c:pt idx="160">
                  <c:v>0.15701064901523801</c:v>
                </c:pt>
                <c:pt idx="161">
                  <c:v>0.15701064901523801</c:v>
                </c:pt>
                <c:pt idx="162">
                  <c:v>0.15701064901523801</c:v>
                </c:pt>
                <c:pt idx="163">
                  <c:v>0.15701064901523801</c:v>
                </c:pt>
                <c:pt idx="164">
                  <c:v>0.15701064901523801</c:v>
                </c:pt>
                <c:pt idx="165">
                  <c:v>0.15701064901523801</c:v>
                </c:pt>
                <c:pt idx="166">
                  <c:v>0.15701064901523801</c:v>
                </c:pt>
                <c:pt idx="167">
                  <c:v>0.15701064901523801</c:v>
                </c:pt>
                <c:pt idx="168">
                  <c:v>0.15701064901523801</c:v>
                </c:pt>
                <c:pt idx="169">
                  <c:v>0.15701064901523801</c:v>
                </c:pt>
                <c:pt idx="170">
                  <c:v>0.15701064901523801</c:v>
                </c:pt>
                <c:pt idx="171">
                  <c:v>0.15701064901523801</c:v>
                </c:pt>
                <c:pt idx="172">
                  <c:v>0.15701064901523801</c:v>
                </c:pt>
                <c:pt idx="173">
                  <c:v>0.15701064901523801</c:v>
                </c:pt>
                <c:pt idx="174">
                  <c:v>0.15701064901523801</c:v>
                </c:pt>
                <c:pt idx="175">
                  <c:v>0.15701064901523801</c:v>
                </c:pt>
                <c:pt idx="176">
                  <c:v>0.15701064901523801</c:v>
                </c:pt>
                <c:pt idx="177">
                  <c:v>0.15701064901523801</c:v>
                </c:pt>
                <c:pt idx="178">
                  <c:v>0.15701064901523801</c:v>
                </c:pt>
                <c:pt idx="179">
                  <c:v>0.15701064901523801</c:v>
                </c:pt>
                <c:pt idx="180">
                  <c:v>0.15701064901523801</c:v>
                </c:pt>
                <c:pt idx="181">
                  <c:v>0.15701064901523801</c:v>
                </c:pt>
                <c:pt idx="182">
                  <c:v>0.15701064901523801</c:v>
                </c:pt>
                <c:pt idx="183">
                  <c:v>0.15701064901523801</c:v>
                </c:pt>
                <c:pt idx="184">
                  <c:v>0.15701064901523801</c:v>
                </c:pt>
                <c:pt idx="185">
                  <c:v>0.212202584079381</c:v>
                </c:pt>
                <c:pt idx="186">
                  <c:v>0.212202584079381</c:v>
                </c:pt>
                <c:pt idx="187">
                  <c:v>0.212202584079381</c:v>
                </c:pt>
                <c:pt idx="188">
                  <c:v>0.212202584079381</c:v>
                </c:pt>
                <c:pt idx="189">
                  <c:v>0.212202584079381</c:v>
                </c:pt>
                <c:pt idx="190">
                  <c:v>0.212202584079381</c:v>
                </c:pt>
                <c:pt idx="191">
                  <c:v>0.212202584079381</c:v>
                </c:pt>
                <c:pt idx="192">
                  <c:v>0.212202584079381</c:v>
                </c:pt>
                <c:pt idx="193">
                  <c:v>0.212202584079381</c:v>
                </c:pt>
                <c:pt idx="194">
                  <c:v>0.212202584079381</c:v>
                </c:pt>
                <c:pt idx="195">
                  <c:v>0.212202584079381</c:v>
                </c:pt>
                <c:pt idx="196">
                  <c:v>0.212202584079381</c:v>
                </c:pt>
                <c:pt idx="197">
                  <c:v>0.212202584079381</c:v>
                </c:pt>
                <c:pt idx="198">
                  <c:v>0.212202584079381</c:v>
                </c:pt>
                <c:pt idx="199">
                  <c:v>0.212202584079381</c:v>
                </c:pt>
                <c:pt idx="200">
                  <c:v>0.212202584079381</c:v>
                </c:pt>
                <c:pt idx="201">
                  <c:v>0.212202584079381</c:v>
                </c:pt>
                <c:pt idx="202">
                  <c:v>0.212202584079381</c:v>
                </c:pt>
                <c:pt idx="203">
                  <c:v>0.212202584079381</c:v>
                </c:pt>
                <c:pt idx="204">
                  <c:v>0.212202584079381</c:v>
                </c:pt>
                <c:pt idx="205">
                  <c:v>0.212202584079381</c:v>
                </c:pt>
                <c:pt idx="206">
                  <c:v>0.212202584079381</c:v>
                </c:pt>
                <c:pt idx="207">
                  <c:v>0.212202584079381</c:v>
                </c:pt>
                <c:pt idx="208">
                  <c:v>0.212202584079381</c:v>
                </c:pt>
                <c:pt idx="209">
                  <c:v>0.212202584079381</c:v>
                </c:pt>
                <c:pt idx="210">
                  <c:v>0.212202584079381</c:v>
                </c:pt>
                <c:pt idx="211">
                  <c:v>0.212202584079381</c:v>
                </c:pt>
                <c:pt idx="212">
                  <c:v>0.212202584079381</c:v>
                </c:pt>
                <c:pt idx="213">
                  <c:v>0.212202584079381</c:v>
                </c:pt>
                <c:pt idx="214">
                  <c:v>0.212202584079381</c:v>
                </c:pt>
                <c:pt idx="215">
                  <c:v>0.212202584079381</c:v>
                </c:pt>
                <c:pt idx="216">
                  <c:v>0.212202584079381</c:v>
                </c:pt>
                <c:pt idx="217">
                  <c:v>0.212202584079381</c:v>
                </c:pt>
                <c:pt idx="218">
                  <c:v>0.212202584079381</c:v>
                </c:pt>
                <c:pt idx="219">
                  <c:v>0.212202584079381</c:v>
                </c:pt>
                <c:pt idx="220">
                  <c:v>0.212202584079381</c:v>
                </c:pt>
                <c:pt idx="221">
                  <c:v>0.212202584079381</c:v>
                </c:pt>
                <c:pt idx="222">
                  <c:v>0.212202584079381</c:v>
                </c:pt>
                <c:pt idx="223">
                  <c:v>0.212202584079381</c:v>
                </c:pt>
                <c:pt idx="224">
                  <c:v>0.212202584079381</c:v>
                </c:pt>
                <c:pt idx="225">
                  <c:v>0.212202584079381</c:v>
                </c:pt>
                <c:pt idx="226">
                  <c:v>0.212202584079381</c:v>
                </c:pt>
                <c:pt idx="227">
                  <c:v>0.212202584079381</c:v>
                </c:pt>
                <c:pt idx="228">
                  <c:v>0.212202584079381</c:v>
                </c:pt>
                <c:pt idx="229">
                  <c:v>0.212202584079381</c:v>
                </c:pt>
                <c:pt idx="230">
                  <c:v>0.212202584079381</c:v>
                </c:pt>
                <c:pt idx="231">
                  <c:v>0.212202584079381</c:v>
                </c:pt>
                <c:pt idx="232">
                  <c:v>0.212202584079381</c:v>
                </c:pt>
                <c:pt idx="233">
                  <c:v>0.212202584079381</c:v>
                </c:pt>
                <c:pt idx="234">
                  <c:v>0.212202584079381</c:v>
                </c:pt>
                <c:pt idx="235">
                  <c:v>0.212202584079381</c:v>
                </c:pt>
                <c:pt idx="236">
                  <c:v>0.212202584079381</c:v>
                </c:pt>
                <c:pt idx="237">
                  <c:v>0.212202584079381</c:v>
                </c:pt>
                <c:pt idx="238">
                  <c:v>0.212202584079381</c:v>
                </c:pt>
                <c:pt idx="239">
                  <c:v>0.212202584079381</c:v>
                </c:pt>
                <c:pt idx="240">
                  <c:v>0.212202584079381</c:v>
                </c:pt>
                <c:pt idx="241">
                  <c:v>0.212202584079381</c:v>
                </c:pt>
                <c:pt idx="242">
                  <c:v>0.212202584079381</c:v>
                </c:pt>
                <c:pt idx="243">
                  <c:v>0.212202584079381</c:v>
                </c:pt>
                <c:pt idx="244">
                  <c:v>0.212202584079381</c:v>
                </c:pt>
                <c:pt idx="245">
                  <c:v>0.212202584079381</c:v>
                </c:pt>
                <c:pt idx="246">
                  <c:v>0.212202584079381</c:v>
                </c:pt>
                <c:pt idx="247">
                  <c:v>0.212202584079381</c:v>
                </c:pt>
                <c:pt idx="248">
                  <c:v>0.212202584079381</c:v>
                </c:pt>
                <c:pt idx="249">
                  <c:v>0.212202584079381</c:v>
                </c:pt>
                <c:pt idx="250">
                  <c:v>0.212202584079381</c:v>
                </c:pt>
                <c:pt idx="251">
                  <c:v>0.212202584079381</c:v>
                </c:pt>
                <c:pt idx="252">
                  <c:v>0.212202584079381</c:v>
                </c:pt>
                <c:pt idx="253">
                  <c:v>0.212202584079381</c:v>
                </c:pt>
                <c:pt idx="254">
                  <c:v>0.212202584079381</c:v>
                </c:pt>
                <c:pt idx="255">
                  <c:v>0.212202584079381</c:v>
                </c:pt>
                <c:pt idx="256">
                  <c:v>0.212202584079381</c:v>
                </c:pt>
                <c:pt idx="257">
                  <c:v>0.212202584079381</c:v>
                </c:pt>
                <c:pt idx="258">
                  <c:v>0.212202584079381</c:v>
                </c:pt>
                <c:pt idx="259">
                  <c:v>0.212202584079381</c:v>
                </c:pt>
                <c:pt idx="260">
                  <c:v>0.212202584079381</c:v>
                </c:pt>
                <c:pt idx="261">
                  <c:v>0.212202584079381</c:v>
                </c:pt>
                <c:pt idx="262">
                  <c:v>0.212202584079381</c:v>
                </c:pt>
                <c:pt idx="263">
                  <c:v>0.212202584079381</c:v>
                </c:pt>
                <c:pt idx="264">
                  <c:v>0.212202584079381</c:v>
                </c:pt>
                <c:pt idx="265">
                  <c:v>0.212202584079381</c:v>
                </c:pt>
                <c:pt idx="266">
                  <c:v>0.212202584079381</c:v>
                </c:pt>
                <c:pt idx="267">
                  <c:v>0.212202584079381</c:v>
                </c:pt>
                <c:pt idx="268">
                  <c:v>0.212202584079381</c:v>
                </c:pt>
                <c:pt idx="269">
                  <c:v>0.212202584079381</c:v>
                </c:pt>
                <c:pt idx="270">
                  <c:v>0.212202584079381</c:v>
                </c:pt>
                <c:pt idx="271">
                  <c:v>0.212202584079381</c:v>
                </c:pt>
                <c:pt idx="272">
                  <c:v>0.212202584079381</c:v>
                </c:pt>
                <c:pt idx="273">
                  <c:v>0.212202584079381</c:v>
                </c:pt>
                <c:pt idx="274">
                  <c:v>0.212202584079381</c:v>
                </c:pt>
                <c:pt idx="275">
                  <c:v>0.212202584079381</c:v>
                </c:pt>
                <c:pt idx="276">
                  <c:v>0.212202584079381</c:v>
                </c:pt>
                <c:pt idx="277">
                  <c:v>0.212202584079381</c:v>
                </c:pt>
                <c:pt idx="278">
                  <c:v>0.212202584079381</c:v>
                </c:pt>
                <c:pt idx="279">
                  <c:v>0.212202584079381</c:v>
                </c:pt>
                <c:pt idx="280">
                  <c:v>0.212202584079381</c:v>
                </c:pt>
                <c:pt idx="281">
                  <c:v>0.212202584079381</c:v>
                </c:pt>
                <c:pt idx="282">
                  <c:v>0.212202584079381</c:v>
                </c:pt>
                <c:pt idx="283">
                  <c:v>0.212202584079381</c:v>
                </c:pt>
                <c:pt idx="284">
                  <c:v>0.212202584079381</c:v>
                </c:pt>
                <c:pt idx="285">
                  <c:v>0.212202584079381</c:v>
                </c:pt>
                <c:pt idx="286">
                  <c:v>0.212202584079381</c:v>
                </c:pt>
                <c:pt idx="287">
                  <c:v>0.212202584079381</c:v>
                </c:pt>
                <c:pt idx="288">
                  <c:v>0.212202584079381</c:v>
                </c:pt>
                <c:pt idx="289">
                  <c:v>0.212202584079381</c:v>
                </c:pt>
                <c:pt idx="290">
                  <c:v>0.212202584079381</c:v>
                </c:pt>
                <c:pt idx="291">
                  <c:v>0.212202584079381</c:v>
                </c:pt>
                <c:pt idx="292">
                  <c:v>0.212202584079381</c:v>
                </c:pt>
                <c:pt idx="293">
                  <c:v>0.212202584079381</c:v>
                </c:pt>
                <c:pt idx="294">
                  <c:v>0.212202584079381</c:v>
                </c:pt>
                <c:pt idx="295">
                  <c:v>0.212202584079381</c:v>
                </c:pt>
                <c:pt idx="296">
                  <c:v>0.212202584079381</c:v>
                </c:pt>
                <c:pt idx="297">
                  <c:v>0.212202584079381</c:v>
                </c:pt>
                <c:pt idx="298">
                  <c:v>0.212202584079381</c:v>
                </c:pt>
                <c:pt idx="299">
                  <c:v>0.212202584079381</c:v>
                </c:pt>
                <c:pt idx="300">
                  <c:v>0.212202584079381</c:v>
                </c:pt>
                <c:pt idx="301">
                  <c:v>0.212202584079381</c:v>
                </c:pt>
                <c:pt idx="302">
                  <c:v>0.212202584079381</c:v>
                </c:pt>
                <c:pt idx="303">
                  <c:v>0.212202584079381</c:v>
                </c:pt>
                <c:pt idx="304">
                  <c:v>0.212202584079381</c:v>
                </c:pt>
                <c:pt idx="305">
                  <c:v>0.212202584079381</c:v>
                </c:pt>
                <c:pt idx="306">
                  <c:v>0.212202584079381</c:v>
                </c:pt>
                <c:pt idx="307">
                  <c:v>0.212202584079381</c:v>
                </c:pt>
                <c:pt idx="308">
                  <c:v>0.212202584079381</c:v>
                </c:pt>
                <c:pt idx="309">
                  <c:v>0.212202584079381</c:v>
                </c:pt>
                <c:pt idx="310">
                  <c:v>0.212202584079381</c:v>
                </c:pt>
                <c:pt idx="311">
                  <c:v>0.212202584079381</c:v>
                </c:pt>
                <c:pt idx="312">
                  <c:v>0.212202584079381</c:v>
                </c:pt>
                <c:pt idx="313">
                  <c:v>0.212202584079381</c:v>
                </c:pt>
                <c:pt idx="314">
                  <c:v>0.212202584079381</c:v>
                </c:pt>
                <c:pt idx="315">
                  <c:v>0.212202584079381</c:v>
                </c:pt>
                <c:pt idx="316">
                  <c:v>0.212202584079381</c:v>
                </c:pt>
                <c:pt idx="317">
                  <c:v>0.212202584079381</c:v>
                </c:pt>
                <c:pt idx="318">
                  <c:v>0.212202584079381</c:v>
                </c:pt>
                <c:pt idx="319">
                  <c:v>0.212202584079381</c:v>
                </c:pt>
                <c:pt idx="320">
                  <c:v>0.212202584079381</c:v>
                </c:pt>
                <c:pt idx="321">
                  <c:v>0.212202584079381</c:v>
                </c:pt>
                <c:pt idx="322">
                  <c:v>0.212202584079381</c:v>
                </c:pt>
                <c:pt idx="323">
                  <c:v>0.212202584079381</c:v>
                </c:pt>
                <c:pt idx="324">
                  <c:v>0.212202584079381</c:v>
                </c:pt>
                <c:pt idx="325">
                  <c:v>0.212202584079381</c:v>
                </c:pt>
                <c:pt idx="326">
                  <c:v>0.212202584079381</c:v>
                </c:pt>
                <c:pt idx="327">
                  <c:v>0.212202584079381</c:v>
                </c:pt>
                <c:pt idx="328">
                  <c:v>0.212202584079381</c:v>
                </c:pt>
                <c:pt idx="329">
                  <c:v>0.212202584079381</c:v>
                </c:pt>
                <c:pt idx="330">
                  <c:v>0.212202584079381</c:v>
                </c:pt>
                <c:pt idx="331">
                  <c:v>0.212202584079381</c:v>
                </c:pt>
                <c:pt idx="332">
                  <c:v>0.212202584079381</c:v>
                </c:pt>
                <c:pt idx="333">
                  <c:v>0.212202584079381</c:v>
                </c:pt>
                <c:pt idx="334">
                  <c:v>0.212202584079381</c:v>
                </c:pt>
                <c:pt idx="335">
                  <c:v>0.212202584079381</c:v>
                </c:pt>
                <c:pt idx="336">
                  <c:v>0.212202584079381</c:v>
                </c:pt>
                <c:pt idx="337">
                  <c:v>0.212202584079381</c:v>
                </c:pt>
                <c:pt idx="338">
                  <c:v>0.212202584079381</c:v>
                </c:pt>
                <c:pt idx="339">
                  <c:v>0.212202584079381</c:v>
                </c:pt>
                <c:pt idx="340">
                  <c:v>0.212202584079381</c:v>
                </c:pt>
                <c:pt idx="341">
                  <c:v>0.212202584079381</c:v>
                </c:pt>
                <c:pt idx="342">
                  <c:v>0.212202584079381</c:v>
                </c:pt>
                <c:pt idx="343">
                  <c:v>0.212202584079381</c:v>
                </c:pt>
                <c:pt idx="344">
                  <c:v>0.212202584079381</c:v>
                </c:pt>
                <c:pt idx="345">
                  <c:v>0.212202584079381</c:v>
                </c:pt>
                <c:pt idx="346">
                  <c:v>0.212202584079381</c:v>
                </c:pt>
                <c:pt idx="347">
                  <c:v>0.212202584079381</c:v>
                </c:pt>
                <c:pt idx="348">
                  <c:v>0.212202584079381</c:v>
                </c:pt>
                <c:pt idx="349">
                  <c:v>0.239375275936447</c:v>
                </c:pt>
                <c:pt idx="350">
                  <c:v>0.254239838400801</c:v>
                </c:pt>
                <c:pt idx="351">
                  <c:v>0.28679543057997597</c:v>
                </c:pt>
                <c:pt idx="352">
                  <c:v>0.28679543057997597</c:v>
                </c:pt>
                <c:pt idx="353">
                  <c:v>0.28679543057997597</c:v>
                </c:pt>
                <c:pt idx="354">
                  <c:v>0.28679543057997597</c:v>
                </c:pt>
                <c:pt idx="355">
                  <c:v>0.28679543057997597</c:v>
                </c:pt>
                <c:pt idx="356">
                  <c:v>0.28679543057997597</c:v>
                </c:pt>
                <c:pt idx="357">
                  <c:v>0.28679543057997597</c:v>
                </c:pt>
                <c:pt idx="358">
                  <c:v>0.28679543057997597</c:v>
                </c:pt>
                <c:pt idx="359">
                  <c:v>0.28679543057997597</c:v>
                </c:pt>
                <c:pt idx="360">
                  <c:v>0.28679543057997597</c:v>
                </c:pt>
                <c:pt idx="361">
                  <c:v>0.28679543057997597</c:v>
                </c:pt>
                <c:pt idx="362">
                  <c:v>0.28679543057997597</c:v>
                </c:pt>
                <c:pt idx="363">
                  <c:v>0.28679543057997597</c:v>
                </c:pt>
                <c:pt idx="364">
                  <c:v>0.28679543057997597</c:v>
                </c:pt>
                <c:pt idx="365">
                  <c:v>0.28679543057997597</c:v>
                </c:pt>
                <c:pt idx="366">
                  <c:v>0.28679543057997597</c:v>
                </c:pt>
                <c:pt idx="367">
                  <c:v>0.28679543057997597</c:v>
                </c:pt>
                <c:pt idx="368">
                  <c:v>0.28679543057997597</c:v>
                </c:pt>
                <c:pt idx="369">
                  <c:v>0.28679543057997597</c:v>
                </c:pt>
                <c:pt idx="370">
                  <c:v>0.28679543057997597</c:v>
                </c:pt>
                <c:pt idx="371">
                  <c:v>0.28679543057997597</c:v>
                </c:pt>
                <c:pt idx="372">
                  <c:v>0.28679543057997597</c:v>
                </c:pt>
                <c:pt idx="373">
                  <c:v>0.28679543057997597</c:v>
                </c:pt>
                <c:pt idx="374">
                  <c:v>0.28679543057997597</c:v>
                </c:pt>
                <c:pt idx="375">
                  <c:v>0.28679543057997597</c:v>
                </c:pt>
                <c:pt idx="376">
                  <c:v>0.28679543057997597</c:v>
                </c:pt>
                <c:pt idx="377">
                  <c:v>0.28679543057997597</c:v>
                </c:pt>
                <c:pt idx="378">
                  <c:v>0.28679543057997597</c:v>
                </c:pt>
                <c:pt idx="379">
                  <c:v>0.28679543057997597</c:v>
                </c:pt>
                <c:pt idx="380">
                  <c:v>0.28679543057997597</c:v>
                </c:pt>
                <c:pt idx="381">
                  <c:v>0.28679543057997597</c:v>
                </c:pt>
                <c:pt idx="382">
                  <c:v>0.28679543057997597</c:v>
                </c:pt>
                <c:pt idx="383">
                  <c:v>0.28679543057997597</c:v>
                </c:pt>
                <c:pt idx="384">
                  <c:v>0.28679543057997597</c:v>
                </c:pt>
                <c:pt idx="385">
                  <c:v>0.28679543057997597</c:v>
                </c:pt>
                <c:pt idx="386">
                  <c:v>0.28679543057997597</c:v>
                </c:pt>
                <c:pt idx="387">
                  <c:v>0.28679543057997597</c:v>
                </c:pt>
                <c:pt idx="388">
                  <c:v>0.28679543057997597</c:v>
                </c:pt>
                <c:pt idx="389">
                  <c:v>0.28679543057997597</c:v>
                </c:pt>
                <c:pt idx="390">
                  <c:v>0.28679543057997597</c:v>
                </c:pt>
                <c:pt idx="391">
                  <c:v>0.28679543057997597</c:v>
                </c:pt>
                <c:pt idx="392">
                  <c:v>0.28679543057997597</c:v>
                </c:pt>
                <c:pt idx="393">
                  <c:v>0.28679543057997597</c:v>
                </c:pt>
                <c:pt idx="394">
                  <c:v>0.28679543057997597</c:v>
                </c:pt>
                <c:pt idx="395">
                  <c:v>0.28679543057997597</c:v>
                </c:pt>
                <c:pt idx="396">
                  <c:v>0.28679543057997597</c:v>
                </c:pt>
                <c:pt idx="397">
                  <c:v>0.304604657433793</c:v>
                </c:pt>
                <c:pt idx="398">
                  <c:v>0.38760894151404401</c:v>
                </c:pt>
                <c:pt idx="399">
                  <c:v>0.38760894151404401</c:v>
                </c:pt>
                <c:pt idx="400">
                  <c:v>0.38760894151404401</c:v>
                </c:pt>
                <c:pt idx="401">
                  <c:v>0.38760894151404401</c:v>
                </c:pt>
                <c:pt idx="402">
                  <c:v>0.38760894151404401</c:v>
                </c:pt>
                <c:pt idx="403">
                  <c:v>0.38760894151404401</c:v>
                </c:pt>
                <c:pt idx="404">
                  <c:v>0.38760894151404401</c:v>
                </c:pt>
                <c:pt idx="405">
                  <c:v>0.38760894151404401</c:v>
                </c:pt>
                <c:pt idx="406">
                  <c:v>0.38760894151404401</c:v>
                </c:pt>
                <c:pt idx="407">
                  <c:v>0.38760894151404401</c:v>
                </c:pt>
                <c:pt idx="408">
                  <c:v>0.38760894151404401</c:v>
                </c:pt>
                <c:pt idx="409">
                  <c:v>0.38760894151404401</c:v>
                </c:pt>
                <c:pt idx="410">
                  <c:v>0.38760894151404401</c:v>
                </c:pt>
                <c:pt idx="411">
                  <c:v>0.38760894151404401</c:v>
                </c:pt>
                <c:pt idx="412">
                  <c:v>0.38760894151404401</c:v>
                </c:pt>
                <c:pt idx="413">
                  <c:v>0.38760894151404401</c:v>
                </c:pt>
                <c:pt idx="414">
                  <c:v>0.38760894151404401</c:v>
                </c:pt>
                <c:pt idx="415">
                  <c:v>0.38760894151404401</c:v>
                </c:pt>
                <c:pt idx="416">
                  <c:v>0.38760894151404401</c:v>
                </c:pt>
                <c:pt idx="417">
                  <c:v>0.38760894151404401</c:v>
                </c:pt>
                <c:pt idx="418">
                  <c:v>0.38760894151404401</c:v>
                </c:pt>
                <c:pt idx="419">
                  <c:v>0.38760894151404401</c:v>
                </c:pt>
                <c:pt idx="420">
                  <c:v>0.52386012998119103</c:v>
                </c:pt>
                <c:pt idx="421">
                  <c:v>0.52386012998119103</c:v>
                </c:pt>
                <c:pt idx="422">
                  <c:v>0.52386012998119103</c:v>
                </c:pt>
                <c:pt idx="423">
                  <c:v>0.52386012998119103</c:v>
                </c:pt>
                <c:pt idx="424">
                  <c:v>0.52386012998119103</c:v>
                </c:pt>
                <c:pt idx="425">
                  <c:v>0.52386012998119103</c:v>
                </c:pt>
                <c:pt idx="426">
                  <c:v>0.52386012998119103</c:v>
                </c:pt>
                <c:pt idx="427">
                  <c:v>0.52386012998119103</c:v>
                </c:pt>
                <c:pt idx="428">
                  <c:v>0.52386012998119103</c:v>
                </c:pt>
                <c:pt idx="429">
                  <c:v>0.52386012998119103</c:v>
                </c:pt>
                <c:pt idx="430">
                  <c:v>0.70800594721050003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1-B049-9217-5969F3F601BA}"/>
            </c:ext>
          </c:extLst>
        </c:ser>
        <c:ser>
          <c:idx val="0"/>
          <c:order val="3"/>
          <c:tx>
            <c:v>MartinEA2015_WordenEtAl2012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40000"/>
                  <a:lumOff val="60000"/>
                  <a:alpha val="69804"/>
                </a:schemeClr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MartinEA2015_WordenEtAl2012!$F$2:$F$3161</c:f>
              <c:numCache>
                <c:formatCode>General</c:formatCode>
                <c:ptCount val="31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3.5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4.5</c:v>
                </c:pt>
                <c:pt idx="1212">
                  <c:v>4.5</c:v>
                </c:pt>
                <c:pt idx="1213">
                  <c:v>4.5</c:v>
                </c:pt>
                <c:pt idx="1214">
                  <c:v>4.5</c:v>
                </c:pt>
                <c:pt idx="1215">
                  <c:v>4.5</c:v>
                </c:pt>
                <c:pt idx="1216">
                  <c:v>4.5</c:v>
                </c:pt>
                <c:pt idx="1217">
                  <c:v>4.5</c:v>
                </c:pt>
                <c:pt idx="1218">
                  <c:v>4.5</c:v>
                </c:pt>
                <c:pt idx="1219">
                  <c:v>4.5</c:v>
                </c:pt>
                <c:pt idx="1220">
                  <c:v>4.5</c:v>
                </c:pt>
                <c:pt idx="1221">
                  <c:v>4.5</c:v>
                </c:pt>
                <c:pt idx="1222">
                  <c:v>4.5</c:v>
                </c:pt>
                <c:pt idx="1223">
                  <c:v>4.5</c:v>
                </c:pt>
                <c:pt idx="1224">
                  <c:v>4.5</c:v>
                </c:pt>
                <c:pt idx="1225">
                  <c:v>4.5</c:v>
                </c:pt>
                <c:pt idx="1226">
                  <c:v>4.5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</c:v>
                </c:pt>
                <c:pt idx="1231">
                  <c:v>4.5</c:v>
                </c:pt>
                <c:pt idx="1232">
                  <c:v>4.5</c:v>
                </c:pt>
                <c:pt idx="1233">
                  <c:v>4.5</c:v>
                </c:pt>
                <c:pt idx="1234">
                  <c:v>4.5</c:v>
                </c:pt>
                <c:pt idx="1235">
                  <c:v>4.5</c:v>
                </c:pt>
                <c:pt idx="1236">
                  <c:v>4.5</c:v>
                </c:pt>
                <c:pt idx="1237">
                  <c:v>4.5</c:v>
                </c:pt>
                <c:pt idx="1238">
                  <c:v>4.5</c:v>
                </c:pt>
                <c:pt idx="1239">
                  <c:v>4.5</c:v>
                </c:pt>
                <c:pt idx="1240">
                  <c:v>4.5</c:v>
                </c:pt>
                <c:pt idx="1241">
                  <c:v>4.5</c:v>
                </c:pt>
                <c:pt idx="1242">
                  <c:v>4.5</c:v>
                </c:pt>
                <c:pt idx="1243">
                  <c:v>4.5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4.5</c:v>
                </c:pt>
                <c:pt idx="1248">
                  <c:v>4.5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4.5</c:v>
                </c:pt>
                <c:pt idx="1257">
                  <c:v>4.5</c:v>
                </c:pt>
                <c:pt idx="1258">
                  <c:v>4.5</c:v>
                </c:pt>
                <c:pt idx="1259">
                  <c:v>4.5</c:v>
                </c:pt>
                <c:pt idx="1260">
                  <c:v>4.5</c:v>
                </c:pt>
                <c:pt idx="1261">
                  <c:v>4.5</c:v>
                </c:pt>
                <c:pt idx="1262">
                  <c:v>4.5</c:v>
                </c:pt>
                <c:pt idx="1263">
                  <c:v>4.5</c:v>
                </c:pt>
                <c:pt idx="1264">
                  <c:v>4.5</c:v>
                </c:pt>
                <c:pt idx="1265">
                  <c:v>4.5</c:v>
                </c:pt>
                <c:pt idx="1266">
                  <c:v>4.5</c:v>
                </c:pt>
                <c:pt idx="1267">
                  <c:v>4.5</c:v>
                </c:pt>
                <c:pt idx="1268">
                  <c:v>4.5</c:v>
                </c:pt>
                <c:pt idx="1269">
                  <c:v>4.5</c:v>
                </c:pt>
                <c:pt idx="1270">
                  <c:v>4.5</c:v>
                </c:pt>
                <c:pt idx="1271">
                  <c:v>4.5</c:v>
                </c:pt>
                <c:pt idx="1272">
                  <c:v>4.5</c:v>
                </c:pt>
                <c:pt idx="1273">
                  <c:v>4.5</c:v>
                </c:pt>
                <c:pt idx="1274">
                  <c:v>4.5</c:v>
                </c:pt>
                <c:pt idx="1275">
                  <c:v>4.5</c:v>
                </c:pt>
                <c:pt idx="1276">
                  <c:v>4.5</c:v>
                </c:pt>
                <c:pt idx="1277">
                  <c:v>4.5</c:v>
                </c:pt>
                <c:pt idx="1278">
                  <c:v>4.5</c:v>
                </c:pt>
                <c:pt idx="1279">
                  <c:v>4.5</c:v>
                </c:pt>
                <c:pt idx="1280">
                  <c:v>4.5</c:v>
                </c:pt>
                <c:pt idx="1281">
                  <c:v>4.5</c:v>
                </c:pt>
                <c:pt idx="1282">
                  <c:v>4.5</c:v>
                </c:pt>
                <c:pt idx="1283">
                  <c:v>4.5</c:v>
                </c:pt>
                <c:pt idx="1284">
                  <c:v>4.5</c:v>
                </c:pt>
                <c:pt idx="1285">
                  <c:v>4.5</c:v>
                </c:pt>
                <c:pt idx="1286">
                  <c:v>4.5</c:v>
                </c:pt>
                <c:pt idx="1287">
                  <c:v>4.5</c:v>
                </c:pt>
                <c:pt idx="1288">
                  <c:v>4.5</c:v>
                </c:pt>
                <c:pt idx="1289">
                  <c:v>4.5</c:v>
                </c:pt>
                <c:pt idx="1290">
                  <c:v>4.5</c:v>
                </c:pt>
                <c:pt idx="1291">
                  <c:v>4.5</c:v>
                </c:pt>
                <c:pt idx="1292">
                  <c:v>4.5</c:v>
                </c:pt>
                <c:pt idx="1293">
                  <c:v>4.5</c:v>
                </c:pt>
                <c:pt idx="1294">
                  <c:v>4.5</c:v>
                </c:pt>
                <c:pt idx="1295">
                  <c:v>4.5</c:v>
                </c:pt>
                <c:pt idx="1296">
                  <c:v>4.5</c:v>
                </c:pt>
                <c:pt idx="1297">
                  <c:v>4.5</c:v>
                </c:pt>
                <c:pt idx="1298">
                  <c:v>4.5</c:v>
                </c:pt>
                <c:pt idx="1299">
                  <c:v>4.5</c:v>
                </c:pt>
                <c:pt idx="1300">
                  <c:v>4.5</c:v>
                </c:pt>
                <c:pt idx="1301">
                  <c:v>4.5</c:v>
                </c:pt>
                <c:pt idx="1302">
                  <c:v>4.5</c:v>
                </c:pt>
                <c:pt idx="1303">
                  <c:v>4.5</c:v>
                </c:pt>
                <c:pt idx="1304">
                  <c:v>4.5</c:v>
                </c:pt>
                <c:pt idx="1305">
                  <c:v>4.5</c:v>
                </c:pt>
                <c:pt idx="1306">
                  <c:v>4.5</c:v>
                </c:pt>
                <c:pt idx="1307">
                  <c:v>4.5</c:v>
                </c:pt>
                <c:pt idx="1308">
                  <c:v>4.5</c:v>
                </c:pt>
                <c:pt idx="1309">
                  <c:v>4.5</c:v>
                </c:pt>
                <c:pt idx="1310">
                  <c:v>4.5</c:v>
                </c:pt>
                <c:pt idx="1311">
                  <c:v>4.5</c:v>
                </c:pt>
                <c:pt idx="1312">
                  <c:v>4.5</c:v>
                </c:pt>
                <c:pt idx="1313">
                  <c:v>4.5</c:v>
                </c:pt>
                <c:pt idx="1314">
                  <c:v>4.5</c:v>
                </c:pt>
                <c:pt idx="1315">
                  <c:v>4.5</c:v>
                </c:pt>
                <c:pt idx="1316">
                  <c:v>4.5</c:v>
                </c:pt>
                <c:pt idx="1317">
                  <c:v>4.5</c:v>
                </c:pt>
                <c:pt idx="1318">
                  <c:v>4.5</c:v>
                </c:pt>
                <c:pt idx="1319">
                  <c:v>4.5</c:v>
                </c:pt>
                <c:pt idx="1320">
                  <c:v>4.5</c:v>
                </c:pt>
                <c:pt idx="1321">
                  <c:v>4.5</c:v>
                </c:pt>
                <c:pt idx="1322">
                  <c:v>4.5</c:v>
                </c:pt>
                <c:pt idx="1323">
                  <c:v>4.5</c:v>
                </c:pt>
                <c:pt idx="1324">
                  <c:v>4.5</c:v>
                </c:pt>
                <c:pt idx="1325">
                  <c:v>4.5</c:v>
                </c:pt>
                <c:pt idx="1326">
                  <c:v>4.5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4.5</c:v>
                </c:pt>
                <c:pt idx="1331">
                  <c:v>4.5</c:v>
                </c:pt>
                <c:pt idx="1332">
                  <c:v>4.5</c:v>
                </c:pt>
                <c:pt idx="1333">
                  <c:v>4.5</c:v>
                </c:pt>
                <c:pt idx="1334">
                  <c:v>4.5</c:v>
                </c:pt>
                <c:pt idx="1335">
                  <c:v>4.5</c:v>
                </c:pt>
                <c:pt idx="1336">
                  <c:v>4.5</c:v>
                </c:pt>
                <c:pt idx="1337">
                  <c:v>4.5</c:v>
                </c:pt>
                <c:pt idx="1338">
                  <c:v>4.5</c:v>
                </c:pt>
                <c:pt idx="1339">
                  <c:v>4.5</c:v>
                </c:pt>
                <c:pt idx="1340">
                  <c:v>4.5</c:v>
                </c:pt>
                <c:pt idx="1341">
                  <c:v>4.5</c:v>
                </c:pt>
                <c:pt idx="1342">
                  <c:v>4.5</c:v>
                </c:pt>
                <c:pt idx="1343">
                  <c:v>4.5</c:v>
                </c:pt>
                <c:pt idx="1344">
                  <c:v>4.5</c:v>
                </c:pt>
                <c:pt idx="1345">
                  <c:v>4.5</c:v>
                </c:pt>
                <c:pt idx="1346">
                  <c:v>4.5</c:v>
                </c:pt>
                <c:pt idx="1347">
                  <c:v>4.5</c:v>
                </c:pt>
                <c:pt idx="1348">
                  <c:v>4.5</c:v>
                </c:pt>
                <c:pt idx="1349">
                  <c:v>4.5</c:v>
                </c:pt>
                <c:pt idx="1350">
                  <c:v>4.5</c:v>
                </c:pt>
                <c:pt idx="1351">
                  <c:v>4.5</c:v>
                </c:pt>
                <c:pt idx="1352">
                  <c:v>4.5</c:v>
                </c:pt>
                <c:pt idx="1353">
                  <c:v>4.5</c:v>
                </c:pt>
                <c:pt idx="1354">
                  <c:v>4.5</c:v>
                </c:pt>
                <c:pt idx="1355">
                  <c:v>4.5</c:v>
                </c:pt>
                <c:pt idx="1356">
                  <c:v>4.5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4.5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</c:v>
                </c:pt>
                <c:pt idx="1374">
                  <c:v>4.5</c:v>
                </c:pt>
                <c:pt idx="1375">
                  <c:v>4.5</c:v>
                </c:pt>
                <c:pt idx="1376">
                  <c:v>4.5</c:v>
                </c:pt>
                <c:pt idx="1377">
                  <c:v>4.5</c:v>
                </c:pt>
                <c:pt idx="1378">
                  <c:v>4.5</c:v>
                </c:pt>
                <c:pt idx="1379">
                  <c:v>4.5</c:v>
                </c:pt>
                <c:pt idx="1380">
                  <c:v>4.5</c:v>
                </c:pt>
                <c:pt idx="1381">
                  <c:v>4.5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4.5</c:v>
                </c:pt>
                <c:pt idx="1386">
                  <c:v>4.5</c:v>
                </c:pt>
                <c:pt idx="1387">
                  <c:v>4.5</c:v>
                </c:pt>
                <c:pt idx="1388">
                  <c:v>4.5</c:v>
                </c:pt>
                <c:pt idx="1389">
                  <c:v>4.5</c:v>
                </c:pt>
                <c:pt idx="1390">
                  <c:v>4.5</c:v>
                </c:pt>
                <c:pt idx="1391">
                  <c:v>4.5</c:v>
                </c:pt>
                <c:pt idx="1392">
                  <c:v>4.5</c:v>
                </c:pt>
                <c:pt idx="1393">
                  <c:v>4.5</c:v>
                </c:pt>
                <c:pt idx="1394">
                  <c:v>4.5</c:v>
                </c:pt>
                <c:pt idx="1395">
                  <c:v>4.5</c:v>
                </c:pt>
                <c:pt idx="1396">
                  <c:v>4.5</c:v>
                </c:pt>
                <c:pt idx="1397">
                  <c:v>4.5</c:v>
                </c:pt>
                <c:pt idx="1398">
                  <c:v>4.5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4.5</c:v>
                </c:pt>
                <c:pt idx="1403">
                  <c:v>4.5</c:v>
                </c:pt>
                <c:pt idx="1404">
                  <c:v>4.5</c:v>
                </c:pt>
                <c:pt idx="1405">
                  <c:v>4.5</c:v>
                </c:pt>
                <c:pt idx="1406">
                  <c:v>4.5</c:v>
                </c:pt>
                <c:pt idx="1407">
                  <c:v>4.5</c:v>
                </c:pt>
                <c:pt idx="1408">
                  <c:v>4.5</c:v>
                </c:pt>
                <c:pt idx="1409">
                  <c:v>4.5</c:v>
                </c:pt>
                <c:pt idx="1410">
                  <c:v>4.5</c:v>
                </c:pt>
                <c:pt idx="1411">
                  <c:v>4.5</c:v>
                </c:pt>
                <c:pt idx="1412">
                  <c:v>4.5</c:v>
                </c:pt>
                <c:pt idx="1413">
                  <c:v>4.5</c:v>
                </c:pt>
                <c:pt idx="1414">
                  <c:v>4.5</c:v>
                </c:pt>
                <c:pt idx="1415">
                  <c:v>4.5</c:v>
                </c:pt>
                <c:pt idx="1416">
                  <c:v>4.5</c:v>
                </c:pt>
                <c:pt idx="1417">
                  <c:v>4.5</c:v>
                </c:pt>
                <c:pt idx="1418">
                  <c:v>4.5</c:v>
                </c:pt>
                <c:pt idx="1419">
                  <c:v>4.5</c:v>
                </c:pt>
                <c:pt idx="1420">
                  <c:v>4.5</c:v>
                </c:pt>
                <c:pt idx="1421">
                  <c:v>4.5</c:v>
                </c:pt>
                <c:pt idx="1422">
                  <c:v>4.5</c:v>
                </c:pt>
                <c:pt idx="1423">
                  <c:v>4.5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4.5</c:v>
                </c:pt>
                <c:pt idx="1430">
                  <c:v>4.5</c:v>
                </c:pt>
                <c:pt idx="1431">
                  <c:v>4.5</c:v>
                </c:pt>
                <c:pt idx="1432">
                  <c:v>4.5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5.5</c:v>
                </c:pt>
                <c:pt idx="2403">
                  <c:v>5.5</c:v>
                </c:pt>
                <c:pt idx="2404">
                  <c:v>5.5</c:v>
                </c:pt>
                <c:pt idx="2405">
                  <c:v>5.5</c:v>
                </c:pt>
                <c:pt idx="2406">
                  <c:v>5.5</c:v>
                </c:pt>
                <c:pt idx="2407">
                  <c:v>5.5</c:v>
                </c:pt>
                <c:pt idx="2408">
                  <c:v>5.5</c:v>
                </c:pt>
                <c:pt idx="2409">
                  <c:v>5.5</c:v>
                </c:pt>
                <c:pt idx="2410">
                  <c:v>5.5</c:v>
                </c:pt>
                <c:pt idx="2411">
                  <c:v>5.5</c:v>
                </c:pt>
                <c:pt idx="2412">
                  <c:v>5.5</c:v>
                </c:pt>
                <c:pt idx="2413">
                  <c:v>5.5</c:v>
                </c:pt>
                <c:pt idx="2414">
                  <c:v>5.5</c:v>
                </c:pt>
                <c:pt idx="2415">
                  <c:v>5.5</c:v>
                </c:pt>
                <c:pt idx="2416">
                  <c:v>5.5</c:v>
                </c:pt>
                <c:pt idx="2417">
                  <c:v>5.5</c:v>
                </c:pt>
                <c:pt idx="2418">
                  <c:v>5.5</c:v>
                </c:pt>
                <c:pt idx="2419">
                  <c:v>5.5</c:v>
                </c:pt>
                <c:pt idx="2420">
                  <c:v>5.5</c:v>
                </c:pt>
                <c:pt idx="2421">
                  <c:v>5.5</c:v>
                </c:pt>
                <c:pt idx="2422">
                  <c:v>5.5</c:v>
                </c:pt>
                <c:pt idx="2423">
                  <c:v>5.5</c:v>
                </c:pt>
                <c:pt idx="2424">
                  <c:v>5.5</c:v>
                </c:pt>
                <c:pt idx="2425">
                  <c:v>5.5</c:v>
                </c:pt>
                <c:pt idx="2426">
                  <c:v>5.5</c:v>
                </c:pt>
                <c:pt idx="2427">
                  <c:v>5.5</c:v>
                </c:pt>
                <c:pt idx="2428">
                  <c:v>5.5</c:v>
                </c:pt>
                <c:pt idx="2429">
                  <c:v>5.5</c:v>
                </c:pt>
                <c:pt idx="2430">
                  <c:v>5.5</c:v>
                </c:pt>
                <c:pt idx="2431">
                  <c:v>5.5</c:v>
                </c:pt>
                <c:pt idx="2432">
                  <c:v>5.5</c:v>
                </c:pt>
                <c:pt idx="2433">
                  <c:v>5.5</c:v>
                </c:pt>
                <c:pt idx="2434">
                  <c:v>5.5</c:v>
                </c:pt>
                <c:pt idx="2435">
                  <c:v>5.5</c:v>
                </c:pt>
                <c:pt idx="2436">
                  <c:v>5.5</c:v>
                </c:pt>
                <c:pt idx="2437">
                  <c:v>5.5</c:v>
                </c:pt>
                <c:pt idx="2438">
                  <c:v>5.5</c:v>
                </c:pt>
                <c:pt idx="2439">
                  <c:v>5.5</c:v>
                </c:pt>
                <c:pt idx="2440">
                  <c:v>5.5</c:v>
                </c:pt>
                <c:pt idx="2441">
                  <c:v>5.5</c:v>
                </c:pt>
                <c:pt idx="2442">
                  <c:v>5.5</c:v>
                </c:pt>
                <c:pt idx="2443">
                  <c:v>5.5</c:v>
                </c:pt>
                <c:pt idx="2444">
                  <c:v>5.5</c:v>
                </c:pt>
                <c:pt idx="2445">
                  <c:v>5.5</c:v>
                </c:pt>
                <c:pt idx="2446">
                  <c:v>5.5</c:v>
                </c:pt>
                <c:pt idx="2447">
                  <c:v>5.5</c:v>
                </c:pt>
                <c:pt idx="2448">
                  <c:v>5.5</c:v>
                </c:pt>
                <c:pt idx="2449">
                  <c:v>5.5</c:v>
                </c:pt>
                <c:pt idx="2450">
                  <c:v>5.5</c:v>
                </c:pt>
                <c:pt idx="2451">
                  <c:v>5.5</c:v>
                </c:pt>
                <c:pt idx="2452">
                  <c:v>5.5</c:v>
                </c:pt>
                <c:pt idx="2453">
                  <c:v>5.5</c:v>
                </c:pt>
                <c:pt idx="2454">
                  <c:v>5.5</c:v>
                </c:pt>
                <c:pt idx="2455">
                  <c:v>5.5</c:v>
                </c:pt>
                <c:pt idx="2456">
                  <c:v>5.5</c:v>
                </c:pt>
                <c:pt idx="2457">
                  <c:v>5.5</c:v>
                </c:pt>
                <c:pt idx="2458">
                  <c:v>5.5</c:v>
                </c:pt>
                <c:pt idx="2459">
                  <c:v>5.5</c:v>
                </c:pt>
                <c:pt idx="2460">
                  <c:v>5.5</c:v>
                </c:pt>
                <c:pt idx="2461">
                  <c:v>5.5</c:v>
                </c:pt>
                <c:pt idx="2462">
                  <c:v>5.5</c:v>
                </c:pt>
                <c:pt idx="2463">
                  <c:v>5.5</c:v>
                </c:pt>
                <c:pt idx="2464">
                  <c:v>5.5</c:v>
                </c:pt>
                <c:pt idx="2465">
                  <c:v>5.5</c:v>
                </c:pt>
                <c:pt idx="2466">
                  <c:v>5.5</c:v>
                </c:pt>
                <c:pt idx="2467">
                  <c:v>5.5</c:v>
                </c:pt>
                <c:pt idx="2468">
                  <c:v>5.5</c:v>
                </c:pt>
                <c:pt idx="2469">
                  <c:v>5.5</c:v>
                </c:pt>
                <c:pt idx="2470">
                  <c:v>5.5</c:v>
                </c:pt>
                <c:pt idx="2471">
                  <c:v>5.5</c:v>
                </c:pt>
                <c:pt idx="2472">
                  <c:v>5.5</c:v>
                </c:pt>
                <c:pt idx="2473">
                  <c:v>5.5</c:v>
                </c:pt>
                <c:pt idx="2474">
                  <c:v>5.5</c:v>
                </c:pt>
                <c:pt idx="2475">
                  <c:v>5.5</c:v>
                </c:pt>
                <c:pt idx="2476">
                  <c:v>5.5</c:v>
                </c:pt>
                <c:pt idx="2477">
                  <c:v>5.5</c:v>
                </c:pt>
                <c:pt idx="2478">
                  <c:v>5.5</c:v>
                </c:pt>
                <c:pt idx="2479">
                  <c:v>5.5</c:v>
                </c:pt>
                <c:pt idx="2480">
                  <c:v>5.5</c:v>
                </c:pt>
                <c:pt idx="2481">
                  <c:v>5.5</c:v>
                </c:pt>
                <c:pt idx="2482">
                  <c:v>5.5</c:v>
                </c:pt>
                <c:pt idx="2483">
                  <c:v>5.5</c:v>
                </c:pt>
                <c:pt idx="2484">
                  <c:v>5.5</c:v>
                </c:pt>
                <c:pt idx="2485">
                  <c:v>5.5</c:v>
                </c:pt>
                <c:pt idx="2486">
                  <c:v>5.5</c:v>
                </c:pt>
                <c:pt idx="2487">
                  <c:v>5.5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5.5</c:v>
                </c:pt>
                <c:pt idx="2495">
                  <c:v>5.5</c:v>
                </c:pt>
                <c:pt idx="2496">
                  <c:v>5.5</c:v>
                </c:pt>
                <c:pt idx="2497">
                  <c:v>5.5</c:v>
                </c:pt>
                <c:pt idx="2498">
                  <c:v>5.5</c:v>
                </c:pt>
                <c:pt idx="2499">
                  <c:v>5.5</c:v>
                </c:pt>
                <c:pt idx="2500">
                  <c:v>5.5</c:v>
                </c:pt>
                <c:pt idx="2501">
                  <c:v>5.5</c:v>
                </c:pt>
                <c:pt idx="2502">
                  <c:v>5.5</c:v>
                </c:pt>
                <c:pt idx="2503">
                  <c:v>5.5</c:v>
                </c:pt>
                <c:pt idx="2504">
                  <c:v>5.5</c:v>
                </c:pt>
                <c:pt idx="2505">
                  <c:v>5.5</c:v>
                </c:pt>
                <c:pt idx="2506">
                  <c:v>5.5</c:v>
                </c:pt>
                <c:pt idx="2507">
                  <c:v>5.5</c:v>
                </c:pt>
                <c:pt idx="2508">
                  <c:v>5.5</c:v>
                </c:pt>
                <c:pt idx="2509">
                  <c:v>5.5</c:v>
                </c:pt>
                <c:pt idx="2510">
                  <c:v>5.5</c:v>
                </c:pt>
                <c:pt idx="2511">
                  <c:v>5.5</c:v>
                </c:pt>
                <c:pt idx="2512">
                  <c:v>5.5</c:v>
                </c:pt>
                <c:pt idx="2513">
                  <c:v>5.5</c:v>
                </c:pt>
                <c:pt idx="2514">
                  <c:v>5.5</c:v>
                </c:pt>
                <c:pt idx="2515">
                  <c:v>5.5</c:v>
                </c:pt>
                <c:pt idx="2516">
                  <c:v>5.5</c:v>
                </c:pt>
                <c:pt idx="2517">
                  <c:v>5.5</c:v>
                </c:pt>
                <c:pt idx="2518">
                  <c:v>5.5</c:v>
                </c:pt>
                <c:pt idx="2519">
                  <c:v>5.5</c:v>
                </c:pt>
                <c:pt idx="2520">
                  <c:v>5.5</c:v>
                </c:pt>
                <c:pt idx="2521">
                  <c:v>5.5</c:v>
                </c:pt>
                <c:pt idx="2522">
                  <c:v>5.5</c:v>
                </c:pt>
                <c:pt idx="2523">
                  <c:v>5.5</c:v>
                </c:pt>
                <c:pt idx="2524">
                  <c:v>5.5</c:v>
                </c:pt>
                <c:pt idx="2525">
                  <c:v>5.5</c:v>
                </c:pt>
                <c:pt idx="2526">
                  <c:v>5.5</c:v>
                </c:pt>
                <c:pt idx="2527">
                  <c:v>5.5</c:v>
                </c:pt>
                <c:pt idx="2528">
                  <c:v>5.5</c:v>
                </c:pt>
                <c:pt idx="2529">
                  <c:v>5.5</c:v>
                </c:pt>
                <c:pt idx="2530">
                  <c:v>5.5</c:v>
                </c:pt>
                <c:pt idx="2531">
                  <c:v>5.5</c:v>
                </c:pt>
                <c:pt idx="2532">
                  <c:v>5.5</c:v>
                </c:pt>
                <c:pt idx="2533">
                  <c:v>5.5</c:v>
                </c:pt>
                <c:pt idx="2534">
                  <c:v>5.5</c:v>
                </c:pt>
                <c:pt idx="2535">
                  <c:v>5.5</c:v>
                </c:pt>
                <c:pt idx="2536">
                  <c:v>5.5</c:v>
                </c:pt>
                <c:pt idx="2537">
                  <c:v>5.5</c:v>
                </c:pt>
                <c:pt idx="2538">
                  <c:v>5.5</c:v>
                </c:pt>
                <c:pt idx="2539">
                  <c:v>5.5</c:v>
                </c:pt>
                <c:pt idx="2540">
                  <c:v>5.5</c:v>
                </c:pt>
                <c:pt idx="2541">
                  <c:v>5.5</c:v>
                </c:pt>
                <c:pt idx="2542">
                  <c:v>5.5</c:v>
                </c:pt>
                <c:pt idx="2543">
                  <c:v>5.5</c:v>
                </c:pt>
                <c:pt idx="2544">
                  <c:v>5.5</c:v>
                </c:pt>
                <c:pt idx="2545">
                  <c:v>5.5</c:v>
                </c:pt>
                <c:pt idx="2546">
                  <c:v>5.5</c:v>
                </c:pt>
                <c:pt idx="2547">
                  <c:v>5.5</c:v>
                </c:pt>
                <c:pt idx="2548">
                  <c:v>5.5</c:v>
                </c:pt>
                <c:pt idx="2549">
                  <c:v>5.5</c:v>
                </c:pt>
                <c:pt idx="2550">
                  <c:v>5.5</c:v>
                </c:pt>
                <c:pt idx="2551">
                  <c:v>5.5</c:v>
                </c:pt>
                <c:pt idx="2552">
                  <c:v>5.5</c:v>
                </c:pt>
                <c:pt idx="2553">
                  <c:v>5.5</c:v>
                </c:pt>
                <c:pt idx="2554">
                  <c:v>5.5</c:v>
                </c:pt>
                <c:pt idx="2555">
                  <c:v>5.5</c:v>
                </c:pt>
                <c:pt idx="2556">
                  <c:v>5.5</c:v>
                </c:pt>
                <c:pt idx="2557">
                  <c:v>5.5</c:v>
                </c:pt>
                <c:pt idx="2558">
                  <c:v>5.5</c:v>
                </c:pt>
                <c:pt idx="2559">
                  <c:v>5.5</c:v>
                </c:pt>
                <c:pt idx="2560">
                  <c:v>5.5</c:v>
                </c:pt>
                <c:pt idx="2561">
                  <c:v>5.5</c:v>
                </c:pt>
                <c:pt idx="2562">
                  <c:v>5.5</c:v>
                </c:pt>
                <c:pt idx="2563">
                  <c:v>5.5</c:v>
                </c:pt>
                <c:pt idx="2564">
                  <c:v>5.5</c:v>
                </c:pt>
                <c:pt idx="2565">
                  <c:v>5.5</c:v>
                </c:pt>
                <c:pt idx="2566">
                  <c:v>5.5</c:v>
                </c:pt>
                <c:pt idx="2567">
                  <c:v>5.5</c:v>
                </c:pt>
                <c:pt idx="2568">
                  <c:v>5.5</c:v>
                </c:pt>
                <c:pt idx="2569">
                  <c:v>5.5</c:v>
                </c:pt>
                <c:pt idx="2570">
                  <c:v>5.5</c:v>
                </c:pt>
                <c:pt idx="2571">
                  <c:v>5.5</c:v>
                </c:pt>
                <c:pt idx="2572">
                  <c:v>5.5</c:v>
                </c:pt>
                <c:pt idx="2573">
                  <c:v>5.5</c:v>
                </c:pt>
                <c:pt idx="2574">
                  <c:v>5.5</c:v>
                </c:pt>
                <c:pt idx="2575">
                  <c:v>5.5</c:v>
                </c:pt>
                <c:pt idx="2576">
                  <c:v>5.5</c:v>
                </c:pt>
                <c:pt idx="2577">
                  <c:v>5.5</c:v>
                </c:pt>
                <c:pt idx="2578">
                  <c:v>5.5</c:v>
                </c:pt>
                <c:pt idx="2579">
                  <c:v>5.5</c:v>
                </c:pt>
                <c:pt idx="2580">
                  <c:v>5.5</c:v>
                </c:pt>
                <c:pt idx="2581">
                  <c:v>5.5</c:v>
                </c:pt>
                <c:pt idx="2582">
                  <c:v>5.5</c:v>
                </c:pt>
                <c:pt idx="2583">
                  <c:v>5.5</c:v>
                </c:pt>
                <c:pt idx="2584">
                  <c:v>5.5</c:v>
                </c:pt>
                <c:pt idx="2585">
                  <c:v>5.5</c:v>
                </c:pt>
                <c:pt idx="2586">
                  <c:v>5.5</c:v>
                </c:pt>
                <c:pt idx="2587">
                  <c:v>5.5</c:v>
                </c:pt>
                <c:pt idx="2588">
                  <c:v>5.5</c:v>
                </c:pt>
                <c:pt idx="2589">
                  <c:v>5.5</c:v>
                </c:pt>
                <c:pt idx="2590">
                  <c:v>5.5</c:v>
                </c:pt>
                <c:pt idx="2591">
                  <c:v>5.5</c:v>
                </c:pt>
                <c:pt idx="2592">
                  <c:v>5.5</c:v>
                </c:pt>
                <c:pt idx="2593">
                  <c:v>5.5</c:v>
                </c:pt>
                <c:pt idx="2594">
                  <c:v>5.5</c:v>
                </c:pt>
                <c:pt idx="2595">
                  <c:v>5.5</c:v>
                </c:pt>
                <c:pt idx="2596">
                  <c:v>5.5</c:v>
                </c:pt>
                <c:pt idx="2597">
                  <c:v>5.5</c:v>
                </c:pt>
                <c:pt idx="2598">
                  <c:v>5.5</c:v>
                </c:pt>
                <c:pt idx="2599">
                  <c:v>5.5</c:v>
                </c:pt>
                <c:pt idx="2600">
                  <c:v>5.5</c:v>
                </c:pt>
                <c:pt idx="2601">
                  <c:v>5.5</c:v>
                </c:pt>
                <c:pt idx="2602">
                  <c:v>5.5</c:v>
                </c:pt>
                <c:pt idx="2603">
                  <c:v>5.5</c:v>
                </c:pt>
                <c:pt idx="2604">
                  <c:v>5.5</c:v>
                </c:pt>
                <c:pt idx="2605">
                  <c:v>5.5</c:v>
                </c:pt>
                <c:pt idx="2606">
                  <c:v>5.5</c:v>
                </c:pt>
                <c:pt idx="2607">
                  <c:v>5.5</c:v>
                </c:pt>
                <c:pt idx="2608">
                  <c:v>5.5</c:v>
                </c:pt>
                <c:pt idx="2609">
                  <c:v>5.5</c:v>
                </c:pt>
                <c:pt idx="2610">
                  <c:v>5.5</c:v>
                </c:pt>
                <c:pt idx="2611">
                  <c:v>5.5</c:v>
                </c:pt>
                <c:pt idx="2612">
                  <c:v>5.5</c:v>
                </c:pt>
                <c:pt idx="2613">
                  <c:v>5.5</c:v>
                </c:pt>
                <c:pt idx="2614">
                  <c:v>5.5</c:v>
                </c:pt>
                <c:pt idx="2615">
                  <c:v>5.5</c:v>
                </c:pt>
                <c:pt idx="2616">
                  <c:v>5.5</c:v>
                </c:pt>
                <c:pt idx="2617">
                  <c:v>5.5</c:v>
                </c:pt>
                <c:pt idx="2618">
                  <c:v>5.5</c:v>
                </c:pt>
                <c:pt idx="2619">
                  <c:v>5.5</c:v>
                </c:pt>
                <c:pt idx="2620">
                  <c:v>5.5</c:v>
                </c:pt>
                <c:pt idx="2621">
                  <c:v>5.5</c:v>
                </c:pt>
                <c:pt idx="2622">
                  <c:v>5.5</c:v>
                </c:pt>
                <c:pt idx="2623">
                  <c:v>5.5</c:v>
                </c:pt>
                <c:pt idx="2624">
                  <c:v>5.5</c:v>
                </c:pt>
                <c:pt idx="2625">
                  <c:v>5.5</c:v>
                </c:pt>
                <c:pt idx="2626">
                  <c:v>5.5</c:v>
                </c:pt>
                <c:pt idx="2627">
                  <c:v>5.5</c:v>
                </c:pt>
                <c:pt idx="2628">
                  <c:v>5.5</c:v>
                </c:pt>
                <c:pt idx="2629">
                  <c:v>5.5</c:v>
                </c:pt>
                <c:pt idx="2630">
                  <c:v>5.5</c:v>
                </c:pt>
                <c:pt idx="2631">
                  <c:v>5.5</c:v>
                </c:pt>
                <c:pt idx="2632">
                  <c:v>5.5</c:v>
                </c:pt>
                <c:pt idx="2633">
                  <c:v>5.5</c:v>
                </c:pt>
                <c:pt idx="2634">
                  <c:v>5.5</c:v>
                </c:pt>
                <c:pt idx="2635">
                  <c:v>5.5</c:v>
                </c:pt>
                <c:pt idx="2636">
                  <c:v>5.5</c:v>
                </c:pt>
                <c:pt idx="2637">
                  <c:v>5.5</c:v>
                </c:pt>
                <c:pt idx="2638">
                  <c:v>5.5</c:v>
                </c:pt>
                <c:pt idx="2639">
                  <c:v>5.5</c:v>
                </c:pt>
                <c:pt idx="2640">
                  <c:v>5.5</c:v>
                </c:pt>
                <c:pt idx="2641">
                  <c:v>5.5</c:v>
                </c:pt>
                <c:pt idx="2642">
                  <c:v>5.5</c:v>
                </c:pt>
                <c:pt idx="2643">
                  <c:v>5.5</c:v>
                </c:pt>
                <c:pt idx="2644">
                  <c:v>5.5</c:v>
                </c:pt>
                <c:pt idx="2645">
                  <c:v>5.5</c:v>
                </c:pt>
                <c:pt idx="2646">
                  <c:v>5.5</c:v>
                </c:pt>
                <c:pt idx="2647">
                  <c:v>5.5</c:v>
                </c:pt>
                <c:pt idx="2648">
                  <c:v>5.5</c:v>
                </c:pt>
                <c:pt idx="2649">
                  <c:v>5.5</c:v>
                </c:pt>
                <c:pt idx="2650">
                  <c:v>5.5</c:v>
                </c:pt>
                <c:pt idx="2651">
                  <c:v>5.5</c:v>
                </c:pt>
                <c:pt idx="2652">
                  <c:v>5.5</c:v>
                </c:pt>
                <c:pt idx="2653">
                  <c:v>5.5</c:v>
                </c:pt>
                <c:pt idx="2654">
                  <c:v>5.5</c:v>
                </c:pt>
                <c:pt idx="2655">
                  <c:v>5.5</c:v>
                </c:pt>
                <c:pt idx="2656">
                  <c:v>5.5</c:v>
                </c:pt>
                <c:pt idx="2657">
                  <c:v>5.5</c:v>
                </c:pt>
                <c:pt idx="2658">
                  <c:v>5.5</c:v>
                </c:pt>
                <c:pt idx="2659">
                  <c:v>5.5</c:v>
                </c:pt>
                <c:pt idx="2660">
                  <c:v>5.5</c:v>
                </c:pt>
                <c:pt idx="2661">
                  <c:v>5.5</c:v>
                </c:pt>
                <c:pt idx="2662">
                  <c:v>5.5</c:v>
                </c:pt>
                <c:pt idx="2663">
                  <c:v>5.5</c:v>
                </c:pt>
                <c:pt idx="2664">
                  <c:v>5.5</c:v>
                </c:pt>
                <c:pt idx="2665">
                  <c:v>5.5</c:v>
                </c:pt>
                <c:pt idx="2666">
                  <c:v>5.5</c:v>
                </c:pt>
                <c:pt idx="2667">
                  <c:v>5.5</c:v>
                </c:pt>
                <c:pt idx="2668">
                  <c:v>5.5</c:v>
                </c:pt>
                <c:pt idx="2669">
                  <c:v>5.5</c:v>
                </c:pt>
                <c:pt idx="2670">
                  <c:v>5.5</c:v>
                </c:pt>
                <c:pt idx="2671">
                  <c:v>5.5</c:v>
                </c:pt>
                <c:pt idx="2672">
                  <c:v>5.5</c:v>
                </c:pt>
                <c:pt idx="2673">
                  <c:v>5.5</c:v>
                </c:pt>
                <c:pt idx="2674">
                  <c:v>5.5</c:v>
                </c:pt>
                <c:pt idx="2675">
                  <c:v>5.5</c:v>
                </c:pt>
                <c:pt idx="2676">
                  <c:v>5.5</c:v>
                </c:pt>
                <c:pt idx="2677">
                  <c:v>5.5</c:v>
                </c:pt>
                <c:pt idx="2678">
                  <c:v>5.5</c:v>
                </c:pt>
                <c:pt idx="2679">
                  <c:v>5.5</c:v>
                </c:pt>
                <c:pt idx="2680">
                  <c:v>5.5</c:v>
                </c:pt>
                <c:pt idx="2681">
                  <c:v>5.5</c:v>
                </c:pt>
                <c:pt idx="2682">
                  <c:v>5.5</c:v>
                </c:pt>
                <c:pt idx="2683">
                  <c:v>5.5</c:v>
                </c:pt>
                <c:pt idx="2684">
                  <c:v>5.5</c:v>
                </c:pt>
                <c:pt idx="2685">
                  <c:v>5.5</c:v>
                </c:pt>
                <c:pt idx="2686">
                  <c:v>5.5</c:v>
                </c:pt>
                <c:pt idx="2687">
                  <c:v>5.5</c:v>
                </c:pt>
                <c:pt idx="2688">
                  <c:v>5.5</c:v>
                </c:pt>
                <c:pt idx="2689">
                  <c:v>5.5</c:v>
                </c:pt>
                <c:pt idx="2690">
                  <c:v>5.5</c:v>
                </c:pt>
                <c:pt idx="2691">
                  <c:v>5.5</c:v>
                </c:pt>
                <c:pt idx="2692">
                  <c:v>5.5</c:v>
                </c:pt>
                <c:pt idx="2693">
                  <c:v>5.5</c:v>
                </c:pt>
                <c:pt idx="2694">
                  <c:v>5.5</c:v>
                </c:pt>
                <c:pt idx="2695">
                  <c:v>5.5</c:v>
                </c:pt>
                <c:pt idx="2696">
                  <c:v>5.5</c:v>
                </c:pt>
                <c:pt idx="2697">
                  <c:v>5.5</c:v>
                </c:pt>
                <c:pt idx="2698">
                  <c:v>5.5</c:v>
                </c:pt>
                <c:pt idx="2699">
                  <c:v>5.5</c:v>
                </c:pt>
                <c:pt idx="2700">
                  <c:v>5.5</c:v>
                </c:pt>
                <c:pt idx="2701">
                  <c:v>5.5</c:v>
                </c:pt>
                <c:pt idx="2702">
                  <c:v>5.5</c:v>
                </c:pt>
                <c:pt idx="2703">
                  <c:v>5.5</c:v>
                </c:pt>
                <c:pt idx="2704">
                  <c:v>5.5</c:v>
                </c:pt>
                <c:pt idx="2705">
                  <c:v>5.5</c:v>
                </c:pt>
                <c:pt idx="2706">
                  <c:v>5.5</c:v>
                </c:pt>
                <c:pt idx="2707">
                  <c:v>5.5</c:v>
                </c:pt>
                <c:pt idx="2708">
                  <c:v>5.5</c:v>
                </c:pt>
                <c:pt idx="2709">
                  <c:v>5.5</c:v>
                </c:pt>
                <c:pt idx="2710">
                  <c:v>5.5</c:v>
                </c:pt>
                <c:pt idx="2711">
                  <c:v>5.5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5.5</c:v>
                </c:pt>
                <c:pt idx="2717">
                  <c:v>5.5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5.5</c:v>
                </c:pt>
                <c:pt idx="2722">
                  <c:v>5.5</c:v>
                </c:pt>
                <c:pt idx="2723">
                  <c:v>5.5</c:v>
                </c:pt>
                <c:pt idx="2724">
                  <c:v>5.5</c:v>
                </c:pt>
                <c:pt idx="2725">
                  <c:v>5.5</c:v>
                </c:pt>
                <c:pt idx="2726">
                  <c:v>5.5</c:v>
                </c:pt>
                <c:pt idx="2727">
                  <c:v>5.5</c:v>
                </c:pt>
                <c:pt idx="2728">
                  <c:v>5.5</c:v>
                </c:pt>
                <c:pt idx="2729">
                  <c:v>5.5</c:v>
                </c:pt>
                <c:pt idx="2730">
                  <c:v>5.5</c:v>
                </c:pt>
                <c:pt idx="2731">
                  <c:v>5.5</c:v>
                </c:pt>
                <c:pt idx="2732">
                  <c:v>5.5</c:v>
                </c:pt>
                <c:pt idx="2733">
                  <c:v>5.5</c:v>
                </c:pt>
                <c:pt idx="2734">
                  <c:v>5.5</c:v>
                </c:pt>
                <c:pt idx="2735">
                  <c:v>5.5</c:v>
                </c:pt>
                <c:pt idx="2736">
                  <c:v>5.5</c:v>
                </c:pt>
                <c:pt idx="2737">
                  <c:v>5.5</c:v>
                </c:pt>
                <c:pt idx="2738">
                  <c:v>5.5</c:v>
                </c:pt>
                <c:pt idx="2739">
                  <c:v>5.5</c:v>
                </c:pt>
                <c:pt idx="2740">
                  <c:v>5.5</c:v>
                </c:pt>
                <c:pt idx="2741">
                  <c:v>5.5</c:v>
                </c:pt>
                <c:pt idx="2742">
                  <c:v>5.5</c:v>
                </c:pt>
                <c:pt idx="2743">
                  <c:v>5.5</c:v>
                </c:pt>
                <c:pt idx="2744">
                  <c:v>5.5</c:v>
                </c:pt>
                <c:pt idx="2745">
                  <c:v>5.5</c:v>
                </c:pt>
                <c:pt idx="2746">
                  <c:v>5.5</c:v>
                </c:pt>
                <c:pt idx="2747">
                  <c:v>5.5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6.5</c:v>
                </c:pt>
                <c:pt idx="3022">
                  <c:v>6.5</c:v>
                </c:pt>
                <c:pt idx="3023">
                  <c:v>6.5</c:v>
                </c:pt>
                <c:pt idx="3024">
                  <c:v>6.5</c:v>
                </c:pt>
                <c:pt idx="3025">
                  <c:v>6.5</c:v>
                </c:pt>
                <c:pt idx="3026">
                  <c:v>6.5</c:v>
                </c:pt>
                <c:pt idx="3027">
                  <c:v>6.5</c:v>
                </c:pt>
                <c:pt idx="3028">
                  <c:v>6.5</c:v>
                </c:pt>
                <c:pt idx="3029">
                  <c:v>6.5</c:v>
                </c:pt>
                <c:pt idx="3030">
                  <c:v>6.5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6.5</c:v>
                </c:pt>
                <c:pt idx="3045">
                  <c:v>6.5</c:v>
                </c:pt>
                <c:pt idx="3046">
                  <c:v>6.5</c:v>
                </c:pt>
                <c:pt idx="3047">
                  <c:v>6.5</c:v>
                </c:pt>
                <c:pt idx="3048">
                  <c:v>6.5</c:v>
                </c:pt>
                <c:pt idx="3049">
                  <c:v>6.5</c:v>
                </c:pt>
                <c:pt idx="3050">
                  <c:v>6.5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6.5</c:v>
                </c:pt>
                <c:pt idx="3058">
                  <c:v>6.5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7.5</c:v>
                </c:pt>
                <c:pt idx="3126">
                  <c:v>7.5</c:v>
                </c:pt>
                <c:pt idx="3127">
                  <c:v>7.5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8.5</c:v>
                </c:pt>
                <c:pt idx="3158">
                  <c:v>8.5</c:v>
                </c:pt>
                <c:pt idx="3159">
                  <c:v>8.5</c:v>
                </c:pt>
              </c:numCache>
            </c:numRef>
          </c:xVal>
          <c:yVal>
            <c:numRef>
              <c:f>MartinEA2015_WordenEtAl2012!$I$2:$I$3161</c:f>
              <c:numCache>
                <c:formatCode>General</c:formatCode>
                <c:ptCount val="3160"/>
                <c:pt idx="0">
                  <c:v>3.1996699762504299E-4</c:v>
                </c:pt>
                <c:pt idx="1">
                  <c:v>3.1996699762504299E-4</c:v>
                </c:pt>
                <c:pt idx="2">
                  <c:v>3.1996699762504299E-4</c:v>
                </c:pt>
                <c:pt idx="3">
                  <c:v>3.1996699762504299E-4</c:v>
                </c:pt>
                <c:pt idx="4">
                  <c:v>3.1996699762504299E-4</c:v>
                </c:pt>
                <c:pt idx="5">
                  <c:v>3.1996699762504299E-4</c:v>
                </c:pt>
                <c:pt idx="6">
                  <c:v>3.1996699762504299E-4</c:v>
                </c:pt>
                <c:pt idx="7">
                  <c:v>3.1996699762504299E-4</c:v>
                </c:pt>
                <c:pt idx="8">
                  <c:v>3.1996699762504299E-4</c:v>
                </c:pt>
                <c:pt idx="9">
                  <c:v>3.1996699762504299E-4</c:v>
                </c:pt>
                <c:pt idx="10">
                  <c:v>3.1996699762504299E-4</c:v>
                </c:pt>
                <c:pt idx="11">
                  <c:v>3.1996699762504299E-4</c:v>
                </c:pt>
                <c:pt idx="12">
                  <c:v>3.1996699762504299E-4</c:v>
                </c:pt>
                <c:pt idx="13">
                  <c:v>3.1996699762504299E-4</c:v>
                </c:pt>
                <c:pt idx="14">
                  <c:v>3.1996699762504299E-4</c:v>
                </c:pt>
                <c:pt idx="15">
                  <c:v>3.1996699762504299E-4</c:v>
                </c:pt>
                <c:pt idx="16">
                  <c:v>3.1996699762504299E-4</c:v>
                </c:pt>
                <c:pt idx="17">
                  <c:v>3.1996699762504299E-4</c:v>
                </c:pt>
                <c:pt idx="18">
                  <c:v>3.1996699762504299E-4</c:v>
                </c:pt>
                <c:pt idx="19">
                  <c:v>3.1996699762504299E-4</c:v>
                </c:pt>
                <c:pt idx="20">
                  <c:v>3.1996699762504299E-4</c:v>
                </c:pt>
                <c:pt idx="21">
                  <c:v>3.1996699762504299E-4</c:v>
                </c:pt>
                <c:pt idx="22">
                  <c:v>3.1996699762504299E-4</c:v>
                </c:pt>
                <c:pt idx="23">
                  <c:v>3.1996699762504299E-4</c:v>
                </c:pt>
                <c:pt idx="24">
                  <c:v>3.1996699762504299E-4</c:v>
                </c:pt>
                <c:pt idx="25">
                  <c:v>3.1996699762504299E-4</c:v>
                </c:pt>
                <c:pt idx="26">
                  <c:v>3.1996699762504299E-4</c:v>
                </c:pt>
                <c:pt idx="27">
                  <c:v>3.1996699762504299E-4</c:v>
                </c:pt>
                <c:pt idx="28">
                  <c:v>3.1996699762504299E-4</c:v>
                </c:pt>
                <c:pt idx="29">
                  <c:v>3.1996699762504299E-4</c:v>
                </c:pt>
                <c:pt idx="30">
                  <c:v>3.1996699762504299E-4</c:v>
                </c:pt>
                <c:pt idx="31">
                  <c:v>3.1996699762504299E-4</c:v>
                </c:pt>
                <c:pt idx="32">
                  <c:v>3.1996699762504299E-4</c:v>
                </c:pt>
                <c:pt idx="33">
                  <c:v>3.1996699762504299E-4</c:v>
                </c:pt>
                <c:pt idx="34">
                  <c:v>3.1996699762504299E-4</c:v>
                </c:pt>
                <c:pt idx="35">
                  <c:v>3.1996699762504299E-4</c:v>
                </c:pt>
                <c:pt idx="36">
                  <c:v>3.1996699762504299E-4</c:v>
                </c:pt>
                <c:pt idx="37">
                  <c:v>3.1996699762504299E-4</c:v>
                </c:pt>
                <c:pt idx="38">
                  <c:v>3.1996699762504299E-4</c:v>
                </c:pt>
                <c:pt idx="39">
                  <c:v>3.1996699762504299E-4</c:v>
                </c:pt>
                <c:pt idx="40">
                  <c:v>3.1996699762504299E-4</c:v>
                </c:pt>
                <c:pt idx="41">
                  <c:v>3.1996699762504299E-4</c:v>
                </c:pt>
                <c:pt idx="42">
                  <c:v>3.1996699762504299E-4</c:v>
                </c:pt>
                <c:pt idx="43">
                  <c:v>3.1996699762504299E-4</c:v>
                </c:pt>
                <c:pt idx="44">
                  <c:v>9.5786425228895893E-3</c:v>
                </c:pt>
                <c:pt idx="45">
                  <c:v>9.5786425228895893E-3</c:v>
                </c:pt>
                <c:pt idx="46">
                  <c:v>9.5786425228895893E-3</c:v>
                </c:pt>
                <c:pt idx="47">
                  <c:v>9.5786425228895893E-3</c:v>
                </c:pt>
                <c:pt idx="48">
                  <c:v>9.5786425228895893E-3</c:v>
                </c:pt>
                <c:pt idx="49">
                  <c:v>9.5786425228895893E-3</c:v>
                </c:pt>
                <c:pt idx="50">
                  <c:v>9.5786425228895893E-3</c:v>
                </c:pt>
                <c:pt idx="51">
                  <c:v>9.5786425228895893E-3</c:v>
                </c:pt>
                <c:pt idx="52">
                  <c:v>9.5786425228895893E-3</c:v>
                </c:pt>
                <c:pt idx="53">
                  <c:v>9.5786425228895893E-3</c:v>
                </c:pt>
                <c:pt idx="54">
                  <c:v>9.5786425228895893E-3</c:v>
                </c:pt>
                <c:pt idx="55">
                  <c:v>9.5786425228895893E-3</c:v>
                </c:pt>
                <c:pt idx="56">
                  <c:v>9.5786425228895893E-3</c:v>
                </c:pt>
                <c:pt idx="57">
                  <c:v>9.5786425228895893E-3</c:v>
                </c:pt>
                <c:pt idx="58">
                  <c:v>9.5786425228895893E-3</c:v>
                </c:pt>
                <c:pt idx="59">
                  <c:v>9.5786425228895893E-3</c:v>
                </c:pt>
                <c:pt idx="60">
                  <c:v>9.5786425228895893E-3</c:v>
                </c:pt>
                <c:pt idx="61">
                  <c:v>9.5786425228895893E-3</c:v>
                </c:pt>
                <c:pt idx="62">
                  <c:v>9.5786425228895893E-3</c:v>
                </c:pt>
                <c:pt idx="63">
                  <c:v>9.5786425228895893E-3</c:v>
                </c:pt>
                <c:pt idx="64">
                  <c:v>9.5786425228895893E-3</c:v>
                </c:pt>
                <c:pt idx="65">
                  <c:v>9.5786425228895893E-3</c:v>
                </c:pt>
                <c:pt idx="66">
                  <c:v>9.5786425228895893E-3</c:v>
                </c:pt>
                <c:pt idx="67">
                  <c:v>9.5786425228895893E-3</c:v>
                </c:pt>
                <c:pt idx="68">
                  <c:v>9.5786425228895893E-3</c:v>
                </c:pt>
                <c:pt idx="69">
                  <c:v>9.5786425228895893E-3</c:v>
                </c:pt>
                <c:pt idx="70">
                  <c:v>9.5786425228895893E-3</c:v>
                </c:pt>
                <c:pt idx="71">
                  <c:v>9.5786425228895893E-3</c:v>
                </c:pt>
                <c:pt idx="72">
                  <c:v>9.5786425228895893E-3</c:v>
                </c:pt>
                <c:pt idx="73">
                  <c:v>9.5786425228895893E-3</c:v>
                </c:pt>
                <c:pt idx="74">
                  <c:v>9.5786425228895893E-3</c:v>
                </c:pt>
                <c:pt idx="75">
                  <c:v>9.5786425228895893E-3</c:v>
                </c:pt>
                <c:pt idx="76">
                  <c:v>9.5786425228895893E-3</c:v>
                </c:pt>
                <c:pt idx="77">
                  <c:v>9.5786425228895893E-3</c:v>
                </c:pt>
                <c:pt idx="78">
                  <c:v>9.5786425228895893E-3</c:v>
                </c:pt>
                <c:pt idx="79">
                  <c:v>9.5786425228895893E-3</c:v>
                </c:pt>
                <c:pt idx="80">
                  <c:v>9.5786425228895893E-3</c:v>
                </c:pt>
                <c:pt idx="81">
                  <c:v>9.5786425228895893E-3</c:v>
                </c:pt>
                <c:pt idx="82">
                  <c:v>9.5786425228895893E-3</c:v>
                </c:pt>
                <c:pt idx="83">
                  <c:v>9.5786425228895893E-3</c:v>
                </c:pt>
                <c:pt idx="84">
                  <c:v>9.5786425228895893E-3</c:v>
                </c:pt>
                <c:pt idx="85">
                  <c:v>9.5786425228895893E-3</c:v>
                </c:pt>
                <c:pt idx="86">
                  <c:v>9.5786425228895893E-3</c:v>
                </c:pt>
                <c:pt idx="87">
                  <c:v>9.5786425228895893E-3</c:v>
                </c:pt>
                <c:pt idx="88">
                  <c:v>9.5786425228895893E-3</c:v>
                </c:pt>
                <c:pt idx="89">
                  <c:v>9.5786425228895893E-3</c:v>
                </c:pt>
                <c:pt idx="90">
                  <c:v>9.5786425228895893E-3</c:v>
                </c:pt>
                <c:pt idx="91">
                  <c:v>9.5786425228895893E-3</c:v>
                </c:pt>
                <c:pt idx="92">
                  <c:v>9.5786425228895893E-3</c:v>
                </c:pt>
                <c:pt idx="93">
                  <c:v>9.5786425228895893E-3</c:v>
                </c:pt>
                <c:pt idx="94">
                  <c:v>9.5786425228895893E-3</c:v>
                </c:pt>
                <c:pt idx="95">
                  <c:v>9.5786425228895893E-3</c:v>
                </c:pt>
                <c:pt idx="96">
                  <c:v>9.5786425228895893E-3</c:v>
                </c:pt>
                <c:pt idx="97">
                  <c:v>9.5786425228895893E-3</c:v>
                </c:pt>
                <c:pt idx="98">
                  <c:v>9.5786425228895893E-3</c:v>
                </c:pt>
                <c:pt idx="99">
                  <c:v>9.5786425228895893E-3</c:v>
                </c:pt>
                <c:pt idx="100">
                  <c:v>9.5786425228895893E-3</c:v>
                </c:pt>
                <c:pt idx="101">
                  <c:v>9.5786425228895893E-3</c:v>
                </c:pt>
                <c:pt idx="102">
                  <c:v>9.5786425228895893E-3</c:v>
                </c:pt>
                <c:pt idx="103">
                  <c:v>9.5786425228895893E-3</c:v>
                </c:pt>
                <c:pt idx="104">
                  <c:v>9.5786425228895893E-3</c:v>
                </c:pt>
                <c:pt idx="105">
                  <c:v>9.5786425228895893E-3</c:v>
                </c:pt>
                <c:pt idx="106">
                  <c:v>9.5786425228895893E-3</c:v>
                </c:pt>
                <c:pt idx="107">
                  <c:v>9.5786425228895893E-3</c:v>
                </c:pt>
                <c:pt idx="108">
                  <c:v>9.5786425228895893E-3</c:v>
                </c:pt>
                <c:pt idx="109">
                  <c:v>9.5786425228895893E-3</c:v>
                </c:pt>
                <c:pt idx="110">
                  <c:v>9.5786425228895893E-3</c:v>
                </c:pt>
                <c:pt idx="111">
                  <c:v>9.5786425228895893E-3</c:v>
                </c:pt>
                <c:pt idx="112">
                  <c:v>9.5786425228895893E-3</c:v>
                </c:pt>
                <c:pt idx="113">
                  <c:v>9.5786425228895893E-3</c:v>
                </c:pt>
                <c:pt idx="114">
                  <c:v>9.5786425228895893E-3</c:v>
                </c:pt>
                <c:pt idx="115">
                  <c:v>9.5786425228895893E-3</c:v>
                </c:pt>
                <c:pt idx="116">
                  <c:v>9.5786425228895893E-3</c:v>
                </c:pt>
                <c:pt idx="117">
                  <c:v>9.5786425228895893E-3</c:v>
                </c:pt>
                <c:pt idx="118">
                  <c:v>9.5786425228895893E-3</c:v>
                </c:pt>
                <c:pt idx="119">
                  <c:v>9.5786425228895893E-3</c:v>
                </c:pt>
                <c:pt idx="120">
                  <c:v>9.5786425228895893E-3</c:v>
                </c:pt>
                <c:pt idx="121">
                  <c:v>9.5786425228895893E-3</c:v>
                </c:pt>
                <c:pt idx="122">
                  <c:v>9.5786425228895893E-3</c:v>
                </c:pt>
                <c:pt idx="123">
                  <c:v>9.5786425228895893E-3</c:v>
                </c:pt>
                <c:pt idx="124">
                  <c:v>9.5786425228895893E-3</c:v>
                </c:pt>
                <c:pt idx="125">
                  <c:v>9.5786425228895893E-3</c:v>
                </c:pt>
                <c:pt idx="126">
                  <c:v>9.5786425228895893E-3</c:v>
                </c:pt>
                <c:pt idx="127">
                  <c:v>9.5786425228895893E-3</c:v>
                </c:pt>
                <c:pt idx="128">
                  <c:v>9.5786425228895893E-3</c:v>
                </c:pt>
                <c:pt idx="129">
                  <c:v>9.5786425228895893E-3</c:v>
                </c:pt>
                <c:pt idx="130">
                  <c:v>9.5786425228895893E-3</c:v>
                </c:pt>
                <c:pt idx="131">
                  <c:v>9.5786425228895893E-3</c:v>
                </c:pt>
                <c:pt idx="132">
                  <c:v>9.5786425228895893E-3</c:v>
                </c:pt>
                <c:pt idx="133">
                  <c:v>9.5786425228895893E-3</c:v>
                </c:pt>
                <c:pt idx="134">
                  <c:v>9.5786425228895893E-3</c:v>
                </c:pt>
                <c:pt idx="135">
                  <c:v>9.5786425228895893E-3</c:v>
                </c:pt>
                <c:pt idx="136">
                  <c:v>9.5786425228895893E-3</c:v>
                </c:pt>
                <c:pt idx="137">
                  <c:v>9.5786425228895893E-3</c:v>
                </c:pt>
                <c:pt idx="138">
                  <c:v>9.5786425228895893E-3</c:v>
                </c:pt>
                <c:pt idx="139">
                  <c:v>9.5786425228895893E-3</c:v>
                </c:pt>
                <c:pt idx="140">
                  <c:v>9.5786425228895893E-3</c:v>
                </c:pt>
                <c:pt idx="141">
                  <c:v>9.5786425228895893E-3</c:v>
                </c:pt>
                <c:pt idx="142">
                  <c:v>9.5786425228895893E-3</c:v>
                </c:pt>
                <c:pt idx="143">
                  <c:v>9.5786425228895893E-3</c:v>
                </c:pt>
                <c:pt idx="144">
                  <c:v>1.7847370354084801E-2</c:v>
                </c:pt>
                <c:pt idx="145">
                  <c:v>1.7847370354084801E-2</c:v>
                </c:pt>
                <c:pt idx="146">
                  <c:v>1.7847370354084801E-2</c:v>
                </c:pt>
                <c:pt idx="147">
                  <c:v>1.7847370354084801E-2</c:v>
                </c:pt>
                <c:pt idx="148">
                  <c:v>1.7847370354084801E-2</c:v>
                </c:pt>
                <c:pt idx="149">
                  <c:v>1.7847370354084801E-2</c:v>
                </c:pt>
                <c:pt idx="150">
                  <c:v>1.7847370354084801E-2</c:v>
                </c:pt>
                <c:pt idx="151">
                  <c:v>1.7847370354084801E-2</c:v>
                </c:pt>
                <c:pt idx="152">
                  <c:v>1.7847370354084801E-2</c:v>
                </c:pt>
                <c:pt idx="153">
                  <c:v>1.7847370354084801E-2</c:v>
                </c:pt>
                <c:pt idx="154">
                  <c:v>1.7847370354084801E-2</c:v>
                </c:pt>
                <c:pt idx="155">
                  <c:v>1.7847370354084801E-2</c:v>
                </c:pt>
                <c:pt idx="156">
                  <c:v>1.7847370354084801E-2</c:v>
                </c:pt>
                <c:pt idx="157">
                  <c:v>1.7847370354084801E-2</c:v>
                </c:pt>
                <c:pt idx="158">
                  <c:v>1.7847370354084801E-2</c:v>
                </c:pt>
                <c:pt idx="159">
                  <c:v>1.7847370354084801E-2</c:v>
                </c:pt>
                <c:pt idx="160">
                  <c:v>1.7847370354084801E-2</c:v>
                </c:pt>
                <c:pt idx="161">
                  <c:v>1.7847370354084801E-2</c:v>
                </c:pt>
                <c:pt idx="162">
                  <c:v>1.7847370354084801E-2</c:v>
                </c:pt>
                <c:pt idx="163">
                  <c:v>1.7847370354084801E-2</c:v>
                </c:pt>
                <c:pt idx="164">
                  <c:v>1.7847370354084801E-2</c:v>
                </c:pt>
                <c:pt idx="165">
                  <c:v>1.7847370354084801E-2</c:v>
                </c:pt>
                <c:pt idx="166">
                  <c:v>1.7847370354084801E-2</c:v>
                </c:pt>
                <c:pt idx="167">
                  <c:v>1.7847370354084801E-2</c:v>
                </c:pt>
                <c:pt idx="168">
                  <c:v>1.7847370354084801E-2</c:v>
                </c:pt>
                <c:pt idx="169">
                  <c:v>1.7847370354084801E-2</c:v>
                </c:pt>
                <c:pt idx="170">
                  <c:v>1.7847370354084801E-2</c:v>
                </c:pt>
                <c:pt idx="171">
                  <c:v>1.7847370354084801E-2</c:v>
                </c:pt>
                <c:pt idx="172">
                  <c:v>1.7847370354084801E-2</c:v>
                </c:pt>
                <c:pt idx="173">
                  <c:v>1.7847370354084801E-2</c:v>
                </c:pt>
                <c:pt idx="174">
                  <c:v>1.7847370354084801E-2</c:v>
                </c:pt>
                <c:pt idx="175">
                  <c:v>1.7847370354084801E-2</c:v>
                </c:pt>
                <c:pt idx="176">
                  <c:v>1.7847370354084801E-2</c:v>
                </c:pt>
                <c:pt idx="177">
                  <c:v>1.7847370354084801E-2</c:v>
                </c:pt>
                <c:pt idx="178">
                  <c:v>1.7847370354084801E-2</c:v>
                </c:pt>
                <c:pt idx="179">
                  <c:v>1.7847370354084801E-2</c:v>
                </c:pt>
                <c:pt idx="180">
                  <c:v>1.7847370354084801E-2</c:v>
                </c:pt>
                <c:pt idx="181">
                  <c:v>1.7847370354084801E-2</c:v>
                </c:pt>
                <c:pt idx="182">
                  <c:v>1.7847370354084801E-2</c:v>
                </c:pt>
                <c:pt idx="183">
                  <c:v>1.7847370354084801E-2</c:v>
                </c:pt>
                <c:pt idx="184">
                  <c:v>1.7847370354084801E-2</c:v>
                </c:pt>
                <c:pt idx="185">
                  <c:v>1.7847370354084801E-2</c:v>
                </c:pt>
                <c:pt idx="186">
                  <c:v>1.7847370354084801E-2</c:v>
                </c:pt>
                <c:pt idx="187">
                  <c:v>1.7847370354084801E-2</c:v>
                </c:pt>
                <c:pt idx="188">
                  <c:v>1.7847370354084801E-2</c:v>
                </c:pt>
                <c:pt idx="189">
                  <c:v>1.7847370354084801E-2</c:v>
                </c:pt>
                <c:pt idx="190">
                  <c:v>1.7847370354084801E-2</c:v>
                </c:pt>
                <c:pt idx="191">
                  <c:v>1.7847370354084801E-2</c:v>
                </c:pt>
                <c:pt idx="192">
                  <c:v>1.7847370354084801E-2</c:v>
                </c:pt>
                <c:pt idx="193">
                  <c:v>1.7847370354084801E-2</c:v>
                </c:pt>
                <c:pt idx="194">
                  <c:v>1.7847370354084801E-2</c:v>
                </c:pt>
                <c:pt idx="195">
                  <c:v>1.7847370354084801E-2</c:v>
                </c:pt>
                <c:pt idx="196">
                  <c:v>1.7847370354084801E-2</c:v>
                </c:pt>
                <c:pt idx="197">
                  <c:v>1.7847370354084801E-2</c:v>
                </c:pt>
                <c:pt idx="198">
                  <c:v>1.7847370354084801E-2</c:v>
                </c:pt>
                <c:pt idx="199">
                  <c:v>1.7847370354084801E-2</c:v>
                </c:pt>
                <c:pt idx="200">
                  <c:v>1.7847370354084801E-2</c:v>
                </c:pt>
                <c:pt idx="201">
                  <c:v>1.7847370354084801E-2</c:v>
                </c:pt>
                <c:pt idx="202">
                  <c:v>1.7847370354084801E-2</c:v>
                </c:pt>
                <c:pt idx="203">
                  <c:v>1.7847370354084801E-2</c:v>
                </c:pt>
                <c:pt idx="204">
                  <c:v>1.7847370354084801E-2</c:v>
                </c:pt>
                <c:pt idx="205">
                  <c:v>1.7847370354084801E-2</c:v>
                </c:pt>
                <c:pt idx="206">
                  <c:v>1.7847370354084801E-2</c:v>
                </c:pt>
                <c:pt idx="207">
                  <c:v>1.7847370354084801E-2</c:v>
                </c:pt>
                <c:pt idx="208">
                  <c:v>1.7847370354084801E-2</c:v>
                </c:pt>
                <c:pt idx="209">
                  <c:v>1.7847370354084801E-2</c:v>
                </c:pt>
                <c:pt idx="210">
                  <c:v>1.7847370354084801E-2</c:v>
                </c:pt>
                <c:pt idx="211">
                  <c:v>1.7847370354084801E-2</c:v>
                </c:pt>
                <c:pt idx="212">
                  <c:v>1.7847370354084801E-2</c:v>
                </c:pt>
                <c:pt idx="213">
                  <c:v>1.7847370354084801E-2</c:v>
                </c:pt>
                <c:pt idx="214">
                  <c:v>1.7847370354084801E-2</c:v>
                </c:pt>
                <c:pt idx="215">
                  <c:v>1.7847370354084801E-2</c:v>
                </c:pt>
                <c:pt idx="216">
                  <c:v>1.7847370354084801E-2</c:v>
                </c:pt>
                <c:pt idx="217">
                  <c:v>1.7847370354084801E-2</c:v>
                </c:pt>
                <c:pt idx="218">
                  <c:v>1.7847370354084801E-2</c:v>
                </c:pt>
                <c:pt idx="219">
                  <c:v>1.7847370354084801E-2</c:v>
                </c:pt>
                <c:pt idx="220">
                  <c:v>1.7847370354084801E-2</c:v>
                </c:pt>
                <c:pt idx="221">
                  <c:v>1.7847370354084801E-2</c:v>
                </c:pt>
                <c:pt idx="222">
                  <c:v>1.7847370354084801E-2</c:v>
                </c:pt>
                <c:pt idx="223">
                  <c:v>1.7847370354084801E-2</c:v>
                </c:pt>
                <c:pt idx="224">
                  <c:v>1.7847370354084801E-2</c:v>
                </c:pt>
                <c:pt idx="225">
                  <c:v>1.7847370354084801E-2</c:v>
                </c:pt>
                <c:pt idx="226">
                  <c:v>1.7847370354084801E-2</c:v>
                </c:pt>
                <c:pt idx="227">
                  <c:v>1.7847370354084801E-2</c:v>
                </c:pt>
                <c:pt idx="228">
                  <c:v>1.7847370354084801E-2</c:v>
                </c:pt>
                <c:pt idx="229">
                  <c:v>1.7847370354084801E-2</c:v>
                </c:pt>
                <c:pt idx="230">
                  <c:v>1.7847370354084801E-2</c:v>
                </c:pt>
                <c:pt idx="231">
                  <c:v>1.7847370354084801E-2</c:v>
                </c:pt>
                <c:pt idx="232">
                  <c:v>1.7847370354084801E-2</c:v>
                </c:pt>
                <c:pt idx="233">
                  <c:v>1.7847370354084801E-2</c:v>
                </c:pt>
                <c:pt idx="234">
                  <c:v>1.7847370354084801E-2</c:v>
                </c:pt>
                <c:pt idx="235">
                  <c:v>1.7847370354084801E-2</c:v>
                </c:pt>
                <c:pt idx="236">
                  <c:v>1.7847370354084801E-2</c:v>
                </c:pt>
                <c:pt idx="237">
                  <c:v>1.7847370354084801E-2</c:v>
                </c:pt>
                <c:pt idx="238">
                  <c:v>1.7847370354084801E-2</c:v>
                </c:pt>
                <c:pt idx="239">
                  <c:v>1.7847370354084801E-2</c:v>
                </c:pt>
                <c:pt idx="240">
                  <c:v>1.7847370354084801E-2</c:v>
                </c:pt>
                <c:pt idx="241">
                  <c:v>1.7847370354084801E-2</c:v>
                </c:pt>
                <c:pt idx="242">
                  <c:v>1.7847370354084801E-2</c:v>
                </c:pt>
                <c:pt idx="243">
                  <c:v>1.7847370354084801E-2</c:v>
                </c:pt>
                <c:pt idx="244">
                  <c:v>1.7847370354084801E-2</c:v>
                </c:pt>
                <c:pt idx="245">
                  <c:v>1.7847370354084801E-2</c:v>
                </c:pt>
                <c:pt idx="246">
                  <c:v>1.7847370354084801E-2</c:v>
                </c:pt>
                <c:pt idx="247">
                  <c:v>1.7847370354084801E-2</c:v>
                </c:pt>
                <c:pt idx="248">
                  <c:v>1.7847370354084801E-2</c:v>
                </c:pt>
                <c:pt idx="249">
                  <c:v>1.7847370354084801E-2</c:v>
                </c:pt>
                <c:pt idx="250">
                  <c:v>1.7847370354084801E-2</c:v>
                </c:pt>
                <c:pt idx="251">
                  <c:v>1.7847370354084801E-2</c:v>
                </c:pt>
                <c:pt idx="252">
                  <c:v>1.7847370354084801E-2</c:v>
                </c:pt>
                <c:pt idx="253">
                  <c:v>1.7847370354084801E-2</c:v>
                </c:pt>
                <c:pt idx="254">
                  <c:v>1.7847370354084801E-2</c:v>
                </c:pt>
                <c:pt idx="255">
                  <c:v>1.7847370354084801E-2</c:v>
                </c:pt>
                <c:pt idx="256">
                  <c:v>1.7847370354084801E-2</c:v>
                </c:pt>
                <c:pt idx="257">
                  <c:v>1.7847370354084801E-2</c:v>
                </c:pt>
                <c:pt idx="258">
                  <c:v>1.7847370354084801E-2</c:v>
                </c:pt>
                <c:pt idx="259">
                  <c:v>1.7847370354084801E-2</c:v>
                </c:pt>
                <c:pt idx="260">
                  <c:v>1.7847370354084801E-2</c:v>
                </c:pt>
                <c:pt idx="261">
                  <c:v>1.7847370354084801E-2</c:v>
                </c:pt>
                <c:pt idx="262">
                  <c:v>1.7847370354084801E-2</c:v>
                </c:pt>
                <c:pt idx="263">
                  <c:v>1.7847370354084801E-2</c:v>
                </c:pt>
                <c:pt idx="264">
                  <c:v>1.7847370354084801E-2</c:v>
                </c:pt>
                <c:pt idx="265">
                  <c:v>1.7847370354084801E-2</c:v>
                </c:pt>
                <c:pt idx="266">
                  <c:v>1.7847370354084801E-2</c:v>
                </c:pt>
                <c:pt idx="267">
                  <c:v>1.7847370354084801E-2</c:v>
                </c:pt>
                <c:pt idx="268">
                  <c:v>1.7847370354084801E-2</c:v>
                </c:pt>
                <c:pt idx="269">
                  <c:v>1.7847370354084801E-2</c:v>
                </c:pt>
                <c:pt idx="270">
                  <c:v>1.7847370354084801E-2</c:v>
                </c:pt>
                <c:pt idx="271">
                  <c:v>1.7847370354084801E-2</c:v>
                </c:pt>
                <c:pt idx="272">
                  <c:v>1.7847370354084801E-2</c:v>
                </c:pt>
                <c:pt idx="273">
                  <c:v>1.7847370354084801E-2</c:v>
                </c:pt>
                <c:pt idx="274">
                  <c:v>1.7847370354084801E-2</c:v>
                </c:pt>
                <c:pt idx="275">
                  <c:v>1.7847370354084801E-2</c:v>
                </c:pt>
                <c:pt idx="276">
                  <c:v>1.7847370354084801E-2</c:v>
                </c:pt>
                <c:pt idx="277">
                  <c:v>1.7847370354084801E-2</c:v>
                </c:pt>
                <c:pt idx="278">
                  <c:v>1.7847370354084801E-2</c:v>
                </c:pt>
                <c:pt idx="279">
                  <c:v>1.7847370354084801E-2</c:v>
                </c:pt>
                <c:pt idx="280">
                  <c:v>1.7847370354084801E-2</c:v>
                </c:pt>
                <c:pt idx="281">
                  <c:v>1.7847370354084801E-2</c:v>
                </c:pt>
                <c:pt idx="282">
                  <c:v>1.7847370354084801E-2</c:v>
                </c:pt>
                <c:pt idx="283">
                  <c:v>1.7847370354084801E-2</c:v>
                </c:pt>
                <c:pt idx="284">
                  <c:v>1.7847370354084801E-2</c:v>
                </c:pt>
                <c:pt idx="285">
                  <c:v>1.7847370354084801E-2</c:v>
                </c:pt>
                <c:pt idx="286">
                  <c:v>1.7847370354084801E-2</c:v>
                </c:pt>
                <c:pt idx="287">
                  <c:v>1.7847370354084801E-2</c:v>
                </c:pt>
                <c:pt idx="288">
                  <c:v>1.7847370354084801E-2</c:v>
                </c:pt>
                <c:pt idx="289">
                  <c:v>1.7847370354084801E-2</c:v>
                </c:pt>
                <c:pt idx="290">
                  <c:v>1.7847370354084801E-2</c:v>
                </c:pt>
                <c:pt idx="291">
                  <c:v>1.7847370354084801E-2</c:v>
                </c:pt>
                <c:pt idx="292">
                  <c:v>1.7847370354084801E-2</c:v>
                </c:pt>
                <c:pt idx="293">
                  <c:v>1.7847370354084801E-2</c:v>
                </c:pt>
                <c:pt idx="294">
                  <c:v>1.7847370354084801E-2</c:v>
                </c:pt>
                <c:pt idx="295">
                  <c:v>1.7847370354084801E-2</c:v>
                </c:pt>
                <c:pt idx="296">
                  <c:v>1.7847370354084801E-2</c:v>
                </c:pt>
                <c:pt idx="297">
                  <c:v>1.7847370354084801E-2</c:v>
                </c:pt>
                <c:pt idx="298">
                  <c:v>1.7847370354084801E-2</c:v>
                </c:pt>
                <c:pt idx="299">
                  <c:v>1.7847370354084801E-2</c:v>
                </c:pt>
                <c:pt idx="300">
                  <c:v>1.7847370354084801E-2</c:v>
                </c:pt>
                <c:pt idx="301">
                  <c:v>1.7847370354084801E-2</c:v>
                </c:pt>
                <c:pt idx="302">
                  <c:v>1.7847370354084801E-2</c:v>
                </c:pt>
                <c:pt idx="303">
                  <c:v>1.7847370354084801E-2</c:v>
                </c:pt>
                <c:pt idx="304">
                  <c:v>1.7847370354084801E-2</c:v>
                </c:pt>
                <c:pt idx="305">
                  <c:v>1.7847370354084801E-2</c:v>
                </c:pt>
                <c:pt idx="306">
                  <c:v>1.7847370354084801E-2</c:v>
                </c:pt>
                <c:pt idx="307">
                  <c:v>1.7847370354084801E-2</c:v>
                </c:pt>
                <c:pt idx="308">
                  <c:v>1.7847370354084801E-2</c:v>
                </c:pt>
                <c:pt idx="309">
                  <c:v>1.7847370354084801E-2</c:v>
                </c:pt>
                <c:pt idx="310">
                  <c:v>1.7847370354084801E-2</c:v>
                </c:pt>
                <c:pt idx="311">
                  <c:v>1.7847370354084801E-2</c:v>
                </c:pt>
                <c:pt idx="312">
                  <c:v>1.7847370354084801E-2</c:v>
                </c:pt>
                <c:pt idx="313">
                  <c:v>1.7847370354084801E-2</c:v>
                </c:pt>
                <c:pt idx="314">
                  <c:v>1.7847370354084801E-2</c:v>
                </c:pt>
                <c:pt idx="315">
                  <c:v>1.7847370354084801E-2</c:v>
                </c:pt>
                <c:pt idx="316">
                  <c:v>1.7847370354084801E-2</c:v>
                </c:pt>
                <c:pt idx="317">
                  <c:v>1.7847370354084801E-2</c:v>
                </c:pt>
                <c:pt idx="318">
                  <c:v>1.7847370354084801E-2</c:v>
                </c:pt>
                <c:pt idx="319">
                  <c:v>1.7847370354084801E-2</c:v>
                </c:pt>
                <c:pt idx="320">
                  <c:v>1.7847370354084801E-2</c:v>
                </c:pt>
                <c:pt idx="321">
                  <c:v>1.7847370354084801E-2</c:v>
                </c:pt>
                <c:pt idx="322">
                  <c:v>1.7847370354084801E-2</c:v>
                </c:pt>
                <c:pt idx="323">
                  <c:v>1.7847370354084801E-2</c:v>
                </c:pt>
                <c:pt idx="324">
                  <c:v>1.7847370354084801E-2</c:v>
                </c:pt>
                <c:pt idx="325">
                  <c:v>1.7847370354084801E-2</c:v>
                </c:pt>
                <c:pt idx="326">
                  <c:v>1.7847370354084801E-2</c:v>
                </c:pt>
                <c:pt idx="327">
                  <c:v>1.7847370354084801E-2</c:v>
                </c:pt>
                <c:pt idx="328">
                  <c:v>1.7847370354084801E-2</c:v>
                </c:pt>
                <c:pt idx="329">
                  <c:v>1.7847370354084801E-2</c:v>
                </c:pt>
                <c:pt idx="330">
                  <c:v>1.7847370354084801E-2</c:v>
                </c:pt>
                <c:pt idx="331">
                  <c:v>1.7847370354084801E-2</c:v>
                </c:pt>
                <c:pt idx="332">
                  <c:v>1.7847370354084801E-2</c:v>
                </c:pt>
                <c:pt idx="333">
                  <c:v>1.7847370354084801E-2</c:v>
                </c:pt>
                <c:pt idx="334">
                  <c:v>1.7847370354084801E-2</c:v>
                </c:pt>
                <c:pt idx="335">
                  <c:v>1.7847370354084801E-2</c:v>
                </c:pt>
                <c:pt idx="336">
                  <c:v>1.7847370354084801E-2</c:v>
                </c:pt>
                <c:pt idx="337">
                  <c:v>1.7847370354084801E-2</c:v>
                </c:pt>
                <c:pt idx="338">
                  <c:v>1.7847370354084801E-2</c:v>
                </c:pt>
                <c:pt idx="339">
                  <c:v>1.7847370354084801E-2</c:v>
                </c:pt>
                <c:pt idx="340">
                  <c:v>1.7847370354084801E-2</c:v>
                </c:pt>
                <c:pt idx="341">
                  <c:v>1.7847370354084801E-2</c:v>
                </c:pt>
                <c:pt idx="342">
                  <c:v>1.7847370354084801E-2</c:v>
                </c:pt>
                <c:pt idx="343">
                  <c:v>1.7847370354084801E-2</c:v>
                </c:pt>
                <c:pt idx="344">
                  <c:v>1.7847370354084801E-2</c:v>
                </c:pt>
                <c:pt idx="345">
                  <c:v>1.7847370354084801E-2</c:v>
                </c:pt>
                <c:pt idx="346">
                  <c:v>1.7847370354084801E-2</c:v>
                </c:pt>
                <c:pt idx="347">
                  <c:v>1.7847370354084801E-2</c:v>
                </c:pt>
                <c:pt idx="348">
                  <c:v>1.7847370354084801E-2</c:v>
                </c:pt>
                <c:pt idx="349">
                  <c:v>1.7847370354084801E-2</c:v>
                </c:pt>
                <c:pt idx="350">
                  <c:v>1.7847370354084801E-2</c:v>
                </c:pt>
                <c:pt idx="351">
                  <c:v>1.7847370354084801E-2</c:v>
                </c:pt>
                <c:pt idx="352">
                  <c:v>1.7847370354084801E-2</c:v>
                </c:pt>
                <c:pt idx="353">
                  <c:v>1.7847370354084801E-2</c:v>
                </c:pt>
                <c:pt idx="354">
                  <c:v>1.7847370354084801E-2</c:v>
                </c:pt>
                <c:pt idx="355">
                  <c:v>1.7847370354084801E-2</c:v>
                </c:pt>
                <c:pt idx="356">
                  <c:v>1.7847370354084801E-2</c:v>
                </c:pt>
                <c:pt idx="357">
                  <c:v>1.7847370354084801E-2</c:v>
                </c:pt>
                <c:pt idx="358">
                  <c:v>1.7847370354084801E-2</c:v>
                </c:pt>
                <c:pt idx="359">
                  <c:v>1.7847370354084801E-2</c:v>
                </c:pt>
                <c:pt idx="360">
                  <c:v>1.7847370354084801E-2</c:v>
                </c:pt>
                <c:pt idx="361">
                  <c:v>1.7847370354084801E-2</c:v>
                </c:pt>
                <c:pt idx="362">
                  <c:v>1.7847370354084801E-2</c:v>
                </c:pt>
                <c:pt idx="363">
                  <c:v>1.7847370354084801E-2</c:v>
                </c:pt>
                <c:pt idx="364">
                  <c:v>1.7847370354084801E-2</c:v>
                </c:pt>
                <c:pt idx="365">
                  <c:v>1.7847370354084801E-2</c:v>
                </c:pt>
                <c:pt idx="366">
                  <c:v>1.7847370354084801E-2</c:v>
                </c:pt>
                <c:pt idx="367">
                  <c:v>1.7847370354084801E-2</c:v>
                </c:pt>
                <c:pt idx="368">
                  <c:v>1.7847370354084801E-2</c:v>
                </c:pt>
                <c:pt idx="369">
                  <c:v>1.7847370354084801E-2</c:v>
                </c:pt>
                <c:pt idx="370">
                  <c:v>1.7847370354084801E-2</c:v>
                </c:pt>
                <c:pt idx="371">
                  <c:v>1.7847370354084801E-2</c:v>
                </c:pt>
                <c:pt idx="372">
                  <c:v>1.7847370354084801E-2</c:v>
                </c:pt>
                <c:pt idx="373">
                  <c:v>1.7847370354084801E-2</c:v>
                </c:pt>
                <c:pt idx="374">
                  <c:v>1.7847370354084801E-2</c:v>
                </c:pt>
                <c:pt idx="375">
                  <c:v>1.7847370354084801E-2</c:v>
                </c:pt>
                <c:pt idx="376">
                  <c:v>1.7847370354084801E-2</c:v>
                </c:pt>
                <c:pt idx="377">
                  <c:v>1.7847370354084801E-2</c:v>
                </c:pt>
                <c:pt idx="378">
                  <c:v>1.7847370354084801E-2</c:v>
                </c:pt>
                <c:pt idx="379">
                  <c:v>1.7847370354084801E-2</c:v>
                </c:pt>
                <c:pt idx="380">
                  <c:v>1.7847370354084801E-2</c:v>
                </c:pt>
                <c:pt idx="381">
                  <c:v>1.7847370354084801E-2</c:v>
                </c:pt>
                <c:pt idx="382">
                  <c:v>1.7847370354084801E-2</c:v>
                </c:pt>
                <c:pt idx="383">
                  <c:v>1.7847370354084801E-2</c:v>
                </c:pt>
                <c:pt idx="384">
                  <c:v>1.7847370354084801E-2</c:v>
                </c:pt>
                <c:pt idx="385">
                  <c:v>1.7847370354084801E-2</c:v>
                </c:pt>
                <c:pt idx="386">
                  <c:v>1.7847370354084801E-2</c:v>
                </c:pt>
                <c:pt idx="387">
                  <c:v>1.7847370354084801E-2</c:v>
                </c:pt>
                <c:pt idx="388">
                  <c:v>1.7847370354084801E-2</c:v>
                </c:pt>
                <c:pt idx="389">
                  <c:v>1.7847370354084801E-2</c:v>
                </c:pt>
                <c:pt idx="390">
                  <c:v>1.7847370354084801E-2</c:v>
                </c:pt>
                <c:pt idx="391">
                  <c:v>1.7847370354084801E-2</c:v>
                </c:pt>
                <c:pt idx="392">
                  <c:v>1.7847370354084801E-2</c:v>
                </c:pt>
                <c:pt idx="393">
                  <c:v>1.7847370354084801E-2</c:v>
                </c:pt>
                <c:pt idx="394">
                  <c:v>1.7847370354084801E-2</c:v>
                </c:pt>
                <c:pt idx="395">
                  <c:v>1.7847370354084801E-2</c:v>
                </c:pt>
                <c:pt idx="396">
                  <c:v>1.7847370354084801E-2</c:v>
                </c:pt>
                <c:pt idx="397">
                  <c:v>1.7847370354084801E-2</c:v>
                </c:pt>
                <c:pt idx="398">
                  <c:v>1.7847370354084801E-2</c:v>
                </c:pt>
                <c:pt idx="399">
                  <c:v>1.7847370354084801E-2</c:v>
                </c:pt>
                <c:pt idx="400">
                  <c:v>1.7847370354084801E-2</c:v>
                </c:pt>
                <c:pt idx="401">
                  <c:v>1.7847370354084801E-2</c:v>
                </c:pt>
                <c:pt idx="402">
                  <c:v>1.7847370354084801E-2</c:v>
                </c:pt>
                <c:pt idx="403">
                  <c:v>1.7847370354084801E-2</c:v>
                </c:pt>
                <c:pt idx="404">
                  <c:v>1.7847370354084801E-2</c:v>
                </c:pt>
                <c:pt idx="405">
                  <c:v>1.7847370354084801E-2</c:v>
                </c:pt>
                <c:pt idx="406">
                  <c:v>1.7847370354084801E-2</c:v>
                </c:pt>
                <c:pt idx="407">
                  <c:v>1.7847370354084801E-2</c:v>
                </c:pt>
                <c:pt idx="408">
                  <c:v>1.7847370354084801E-2</c:v>
                </c:pt>
                <c:pt idx="409">
                  <c:v>1.7847370354084801E-2</c:v>
                </c:pt>
                <c:pt idx="410">
                  <c:v>1.7847370354084801E-2</c:v>
                </c:pt>
                <c:pt idx="411">
                  <c:v>1.7847370354084801E-2</c:v>
                </c:pt>
                <c:pt idx="412">
                  <c:v>1.7847370354084801E-2</c:v>
                </c:pt>
                <c:pt idx="413">
                  <c:v>1.7847370354084801E-2</c:v>
                </c:pt>
                <c:pt idx="414">
                  <c:v>1.7847370354084801E-2</c:v>
                </c:pt>
                <c:pt idx="415">
                  <c:v>1.7847370354084801E-2</c:v>
                </c:pt>
                <c:pt idx="416">
                  <c:v>1.7847370354084801E-2</c:v>
                </c:pt>
                <c:pt idx="417">
                  <c:v>1.7847370354084801E-2</c:v>
                </c:pt>
                <c:pt idx="418">
                  <c:v>1.7847370354084801E-2</c:v>
                </c:pt>
                <c:pt idx="419">
                  <c:v>1.7847370354084801E-2</c:v>
                </c:pt>
                <c:pt idx="420">
                  <c:v>1.7847370354084801E-2</c:v>
                </c:pt>
                <c:pt idx="421">
                  <c:v>1.7847370354084801E-2</c:v>
                </c:pt>
                <c:pt idx="422">
                  <c:v>1.7847370354084801E-2</c:v>
                </c:pt>
                <c:pt idx="423">
                  <c:v>1.7847370354084801E-2</c:v>
                </c:pt>
                <c:pt idx="424">
                  <c:v>1.7847370354084801E-2</c:v>
                </c:pt>
                <c:pt idx="425">
                  <c:v>1.7847370354084801E-2</c:v>
                </c:pt>
                <c:pt idx="426">
                  <c:v>1.7847370354084801E-2</c:v>
                </c:pt>
                <c:pt idx="427">
                  <c:v>1.7847370354084801E-2</c:v>
                </c:pt>
                <c:pt idx="428">
                  <c:v>1.7847370354084801E-2</c:v>
                </c:pt>
                <c:pt idx="429">
                  <c:v>1.7847370354084801E-2</c:v>
                </c:pt>
                <c:pt idx="430">
                  <c:v>1.7847370354084801E-2</c:v>
                </c:pt>
                <c:pt idx="431">
                  <c:v>1.7847370354084801E-2</c:v>
                </c:pt>
                <c:pt idx="432">
                  <c:v>1.7847370354084801E-2</c:v>
                </c:pt>
                <c:pt idx="433">
                  <c:v>1.7847370354084801E-2</c:v>
                </c:pt>
                <c:pt idx="434">
                  <c:v>1.7847370354084801E-2</c:v>
                </c:pt>
                <c:pt idx="435">
                  <c:v>1.7847370354084801E-2</c:v>
                </c:pt>
                <c:pt idx="436">
                  <c:v>1.7847370354084801E-2</c:v>
                </c:pt>
                <c:pt idx="437">
                  <c:v>1.7847370354084801E-2</c:v>
                </c:pt>
                <c:pt idx="438">
                  <c:v>1.7847370354084801E-2</c:v>
                </c:pt>
                <c:pt idx="439">
                  <c:v>1.7847370354084801E-2</c:v>
                </c:pt>
                <c:pt idx="440">
                  <c:v>1.7847370354084801E-2</c:v>
                </c:pt>
                <c:pt idx="441">
                  <c:v>1.7847370354084801E-2</c:v>
                </c:pt>
                <c:pt idx="442">
                  <c:v>1.7847370354084801E-2</c:v>
                </c:pt>
                <c:pt idx="443">
                  <c:v>1.7847370354084801E-2</c:v>
                </c:pt>
                <c:pt idx="444">
                  <c:v>1.7847370354084801E-2</c:v>
                </c:pt>
                <c:pt idx="445">
                  <c:v>1.7847370354084801E-2</c:v>
                </c:pt>
                <c:pt idx="446">
                  <c:v>1.7847370354084801E-2</c:v>
                </c:pt>
                <c:pt idx="447">
                  <c:v>1.7847370354084801E-2</c:v>
                </c:pt>
                <c:pt idx="448">
                  <c:v>1.7847370354084801E-2</c:v>
                </c:pt>
                <c:pt idx="449">
                  <c:v>1.7847370354084801E-2</c:v>
                </c:pt>
                <c:pt idx="450">
                  <c:v>1.7847370354084801E-2</c:v>
                </c:pt>
                <c:pt idx="451">
                  <c:v>1.7847370354084801E-2</c:v>
                </c:pt>
                <c:pt idx="452">
                  <c:v>1.7847370354084801E-2</c:v>
                </c:pt>
                <c:pt idx="453">
                  <c:v>1.7847370354084801E-2</c:v>
                </c:pt>
                <c:pt idx="454">
                  <c:v>1.7847370354084801E-2</c:v>
                </c:pt>
                <c:pt idx="455">
                  <c:v>1.7847370354084801E-2</c:v>
                </c:pt>
                <c:pt idx="456">
                  <c:v>1.7847370354084801E-2</c:v>
                </c:pt>
                <c:pt idx="457">
                  <c:v>1.7847370354084801E-2</c:v>
                </c:pt>
                <c:pt idx="458">
                  <c:v>1.7847370354084801E-2</c:v>
                </c:pt>
                <c:pt idx="459">
                  <c:v>1.7847370354084801E-2</c:v>
                </c:pt>
                <c:pt idx="460">
                  <c:v>1.7847370354084801E-2</c:v>
                </c:pt>
                <c:pt idx="461">
                  <c:v>1.7847370354084801E-2</c:v>
                </c:pt>
                <c:pt idx="462">
                  <c:v>1.7847370354084801E-2</c:v>
                </c:pt>
                <c:pt idx="463">
                  <c:v>1.7847370354084801E-2</c:v>
                </c:pt>
                <c:pt idx="464">
                  <c:v>1.7847370354084801E-2</c:v>
                </c:pt>
                <c:pt idx="465">
                  <c:v>1.7847370354084801E-2</c:v>
                </c:pt>
                <c:pt idx="466">
                  <c:v>1.7847370354084801E-2</c:v>
                </c:pt>
                <c:pt idx="467">
                  <c:v>1.7847370354084801E-2</c:v>
                </c:pt>
                <c:pt idx="468">
                  <c:v>1.7847370354084801E-2</c:v>
                </c:pt>
                <c:pt idx="469">
                  <c:v>1.7847370354084801E-2</c:v>
                </c:pt>
                <c:pt idx="470">
                  <c:v>1.7847370354084801E-2</c:v>
                </c:pt>
                <c:pt idx="471">
                  <c:v>1.7847370354084801E-2</c:v>
                </c:pt>
                <c:pt idx="472">
                  <c:v>1.7847370354084801E-2</c:v>
                </c:pt>
                <c:pt idx="473">
                  <c:v>1.7847370354084801E-2</c:v>
                </c:pt>
                <c:pt idx="474">
                  <c:v>1.7847370354084801E-2</c:v>
                </c:pt>
                <c:pt idx="475">
                  <c:v>1.7847370354084801E-2</c:v>
                </c:pt>
                <c:pt idx="476">
                  <c:v>1.7847370354084801E-2</c:v>
                </c:pt>
                <c:pt idx="477">
                  <c:v>1.7847370354084801E-2</c:v>
                </c:pt>
                <c:pt idx="478">
                  <c:v>1.7847370354084801E-2</c:v>
                </c:pt>
                <c:pt idx="479">
                  <c:v>1.7847370354084801E-2</c:v>
                </c:pt>
                <c:pt idx="480">
                  <c:v>1.7847370354084801E-2</c:v>
                </c:pt>
                <c:pt idx="481">
                  <c:v>1.7847370354084801E-2</c:v>
                </c:pt>
                <c:pt idx="482">
                  <c:v>1.7847370354084801E-2</c:v>
                </c:pt>
                <c:pt idx="483">
                  <c:v>1.7847370354084801E-2</c:v>
                </c:pt>
                <c:pt idx="484">
                  <c:v>1.7847370354084801E-2</c:v>
                </c:pt>
                <c:pt idx="485">
                  <c:v>1.7847370354084801E-2</c:v>
                </c:pt>
                <c:pt idx="486">
                  <c:v>1.7847370354084801E-2</c:v>
                </c:pt>
                <c:pt idx="487">
                  <c:v>1.7847370354084801E-2</c:v>
                </c:pt>
                <c:pt idx="488">
                  <c:v>1.7847370354084801E-2</c:v>
                </c:pt>
                <c:pt idx="489">
                  <c:v>1.7847370354084801E-2</c:v>
                </c:pt>
                <c:pt idx="490">
                  <c:v>1.7847370354084801E-2</c:v>
                </c:pt>
                <c:pt idx="491">
                  <c:v>1.7847370354084801E-2</c:v>
                </c:pt>
                <c:pt idx="492">
                  <c:v>1.7847370354084801E-2</c:v>
                </c:pt>
                <c:pt idx="493">
                  <c:v>1.7847370354084801E-2</c:v>
                </c:pt>
                <c:pt idx="494">
                  <c:v>1.7847370354084801E-2</c:v>
                </c:pt>
                <c:pt idx="495">
                  <c:v>1.7847370354084801E-2</c:v>
                </c:pt>
                <c:pt idx="496">
                  <c:v>1.7847370354084801E-2</c:v>
                </c:pt>
                <c:pt idx="497">
                  <c:v>1.7847370354084801E-2</c:v>
                </c:pt>
                <c:pt idx="498">
                  <c:v>1.7847370354084801E-2</c:v>
                </c:pt>
                <c:pt idx="499">
                  <c:v>1.7847370354084801E-2</c:v>
                </c:pt>
                <c:pt idx="500">
                  <c:v>1.7847370354084801E-2</c:v>
                </c:pt>
                <c:pt idx="501">
                  <c:v>1.7847370354084801E-2</c:v>
                </c:pt>
                <c:pt idx="502">
                  <c:v>1.7847370354084801E-2</c:v>
                </c:pt>
                <c:pt idx="503">
                  <c:v>1.7847370354084801E-2</c:v>
                </c:pt>
                <c:pt idx="504">
                  <c:v>1.7847370354084801E-2</c:v>
                </c:pt>
                <c:pt idx="505">
                  <c:v>1.7847370354084801E-2</c:v>
                </c:pt>
                <c:pt idx="506">
                  <c:v>1.7847370354084801E-2</c:v>
                </c:pt>
                <c:pt idx="507">
                  <c:v>1.7847370354084801E-2</c:v>
                </c:pt>
                <c:pt idx="508">
                  <c:v>1.7847370354084801E-2</c:v>
                </c:pt>
                <c:pt idx="509">
                  <c:v>1.7847370354084801E-2</c:v>
                </c:pt>
                <c:pt idx="510">
                  <c:v>1.7847370354084801E-2</c:v>
                </c:pt>
                <c:pt idx="511">
                  <c:v>1.7847370354084801E-2</c:v>
                </c:pt>
                <c:pt idx="512">
                  <c:v>1.7847370354084801E-2</c:v>
                </c:pt>
                <c:pt idx="513">
                  <c:v>1.7847370354084801E-2</c:v>
                </c:pt>
                <c:pt idx="514">
                  <c:v>1.7847370354084801E-2</c:v>
                </c:pt>
                <c:pt idx="515">
                  <c:v>1.7847370354084801E-2</c:v>
                </c:pt>
                <c:pt idx="516">
                  <c:v>1.7847370354084801E-2</c:v>
                </c:pt>
                <c:pt idx="517">
                  <c:v>1.7847370354084801E-2</c:v>
                </c:pt>
                <c:pt idx="518">
                  <c:v>1.7847370354084801E-2</c:v>
                </c:pt>
                <c:pt idx="519">
                  <c:v>1.7847370354084801E-2</c:v>
                </c:pt>
                <c:pt idx="520">
                  <c:v>1.7847370354084801E-2</c:v>
                </c:pt>
                <c:pt idx="521">
                  <c:v>1.7847370354084801E-2</c:v>
                </c:pt>
                <c:pt idx="522">
                  <c:v>1.7847370354084801E-2</c:v>
                </c:pt>
                <c:pt idx="523">
                  <c:v>2.43617998596437E-2</c:v>
                </c:pt>
                <c:pt idx="524">
                  <c:v>3.32540469899252E-2</c:v>
                </c:pt>
                <c:pt idx="525">
                  <c:v>3.32540469899252E-2</c:v>
                </c:pt>
                <c:pt idx="526">
                  <c:v>3.32540469899252E-2</c:v>
                </c:pt>
                <c:pt idx="527">
                  <c:v>3.32540469899252E-2</c:v>
                </c:pt>
                <c:pt idx="528">
                  <c:v>3.32540469899252E-2</c:v>
                </c:pt>
                <c:pt idx="529">
                  <c:v>3.32540469899252E-2</c:v>
                </c:pt>
                <c:pt idx="530">
                  <c:v>3.32540469899252E-2</c:v>
                </c:pt>
                <c:pt idx="531">
                  <c:v>3.32540469899252E-2</c:v>
                </c:pt>
                <c:pt idx="532">
                  <c:v>3.32540469899252E-2</c:v>
                </c:pt>
                <c:pt idx="533">
                  <c:v>3.32540469899252E-2</c:v>
                </c:pt>
                <c:pt idx="534">
                  <c:v>3.32540469899252E-2</c:v>
                </c:pt>
                <c:pt idx="535">
                  <c:v>3.32540469899252E-2</c:v>
                </c:pt>
                <c:pt idx="536">
                  <c:v>3.32540469899252E-2</c:v>
                </c:pt>
                <c:pt idx="537">
                  <c:v>3.32540469899252E-2</c:v>
                </c:pt>
                <c:pt idx="538">
                  <c:v>3.32540469899252E-2</c:v>
                </c:pt>
                <c:pt idx="539">
                  <c:v>3.32540469899252E-2</c:v>
                </c:pt>
                <c:pt idx="540">
                  <c:v>3.32540469899252E-2</c:v>
                </c:pt>
                <c:pt idx="541">
                  <c:v>3.32540469899252E-2</c:v>
                </c:pt>
                <c:pt idx="542">
                  <c:v>3.32540469899252E-2</c:v>
                </c:pt>
                <c:pt idx="543">
                  <c:v>3.32540469899252E-2</c:v>
                </c:pt>
                <c:pt idx="544">
                  <c:v>3.32540469899252E-2</c:v>
                </c:pt>
                <c:pt idx="545">
                  <c:v>3.32540469899252E-2</c:v>
                </c:pt>
                <c:pt idx="546">
                  <c:v>3.32540469899252E-2</c:v>
                </c:pt>
                <c:pt idx="547">
                  <c:v>3.32540469899252E-2</c:v>
                </c:pt>
                <c:pt idx="548">
                  <c:v>3.32540469899252E-2</c:v>
                </c:pt>
                <c:pt idx="549">
                  <c:v>3.32540469899252E-2</c:v>
                </c:pt>
                <c:pt idx="550">
                  <c:v>3.32540469899252E-2</c:v>
                </c:pt>
                <c:pt idx="551">
                  <c:v>3.32540469899252E-2</c:v>
                </c:pt>
                <c:pt idx="552">
                  <c:v>3.32540469899252E-2</c:v>
                </c:pt>
                <c:pt idx="553">
                  <c:v>3.32540469899252E-2</c:v>
                </c:pt>
                <c:pt idx="554">
                  <c:v>3.32540469899252E-2</c:v>
                </c:pt>
                <c:pt idx="555">
                  <c:v>3.32540469899252E-2</c:v>
                </c:pt>
                <c:pt idx="556">
                  <c:v>3.32540469899252E-2</c:v>
                </c:pt>
                <c:pt idx="557">
                  <c:v>3.32540469899252E-2</c:v>
                </c:pt>
                <c:pt idx="558">
                  <c:v>3.32540469899252E-2</c:v>
                </c:pt>
                <c:pt idx="559">
                  <c:v>3.32540469899252E-2</c:v>
                </c:pt>
                <c:pt idx="560">
                  <c:v>3.32540469899252E-2</c:v>
                </c:pt>
                <c:pt idx="561">
                  <c:v>3.32540469899252E-2</c:v>
                </c:pt>
                <c:pt idx="562">
                  <c:v>3.32540469899252E-2</c:v>
                </c:pt>
                <c:pt idx="563">
                  <c:v>3.32540469899252E-2</c:v>
                </c:pt>
                <c:pt idx="564">
                  <c:v>3.32540469899252E-2</c:v>
                </c:pt>
                <c:pt idx="565">
                  <c:v>3.32540469899252E-2</c:v>
                </c:pt>
                <c:pt idx="566">
                  <c:v>3.32540469899252E-2</c:v>
                </c:pt>
                <c:pt idx="567">
                  <c:v>3.32540469899252E-2</c:v>
                </c:pt>
                <c:pt idx="568">
                  <c:v>3.32540469899252E-2</c:v>
                </c:pt>
                <c:pt idx="569">
                  <c:v>3.32540469899252E-2</c:v>
                </c:pt>
                <c:pt idx="570">
                  <c:v>3.32540469899252E-2</c:v>
                </c:pt>
                <c:pt idx="571">
                  <c:v>3.32540469899252E-2</c:v>
                </c:pt>
                <c:pt idx="572">
                  <c:v>3.32540469899252E-2</c:v>
                </c:pt>
                <c:pt idx="573">
                  <c:v>3.32540469899252E-2</c:v>
                </c:pt>
                <c:pt idx="574">
                  <c:v>3.32540469899252E-2</c:v>
                </c:pt>
                <c:pt idx="575">
                  <c:v>3.32540469899252E-2</c:v>
                </c:pt>
                <c:pt idx="576">
                  <c:v>3.32540469899252E-2</c:v>
                </c:pt>
                <c:pt idx="577">
                  <c:v>3.32540469899252E-2</c:v>
                </c:pt>
                <c:pt idx="578">
                  <c:v>3.32540469899252E-2</c:v>
                </c:pt>
                <c:pt idx="579">
                  <c:v>3.32540469899252E-2</c:v>
                </c:pt>
                <c:pt idx="580">
                  <c:v>3.32540469899252E-2</c:v>
                </c:pt>
                <c:pt idx="581">
                  <c:v>3.32540469899252E-2</c:v>
                </c:pt>
                <c:pt idx="582">
                  <c:v>3.32540469899252E-2</c:v>
                </c:pt>
                <c:pt idx="583">
                  <c:v>3.32540469899252E-2</c:v>
                </c:pt>
                <c:pt idx="584">
                  <c:v>3.32540469899252E-2</c:v>
                </c:pt>
                <c:pt idx="585">
                  <c:v>3.32540469899252E-2</c:v>
                </c:pt>
                <c:pt idx="586">
                  <c:v>3.32540469899252E-2</c:v>
                </c:pt>
                <c:pt idx="587">
                  <c:v>3.32540469899252E-2</c:v>
                </c:pt>
                <c:pt idx="588">
                  <c:v>3.32540469899252E-2</c:v>
                </c:pt>
                <c:pt idx="589">
                  <c:v>3.32540469899252E-2</c:v>
                </c:pt>
                <c:pt idx="590">
                  <c:v>3.32540469899252E-2</c:v>
                </c:pt>
                <c:pt idx="591">
                  <c:v>3.32540469899252E-2</c:v>
                </c:pt>
                <c:pt idx="592">
                  <c:v>3.32540469899252E-2</c:v>
                </c:pt>
                <c:pt idx="593">
                  <c:v>3.32540469899252E-2</c:v>
                </c:pt>
                <c:pt idx="594">
                  <c:v>3.32540469899252E-2</c:v>
                </c:pt>
                <c:pt idx="595">
                  <c:v>3.32540469899252E-2</c:v>
                </c:pt>
                <c:pt idx="596">
                  <c:v>3.32540469899252E-2</c:v>
                </c:pt>
                <c:pt idx="597">
                  <c:v>3.32540469899252E-2</c:v>
                </c:pt>
                <c:pt idx="598">
                  <c:v>3.32540469899252E-2</c:v>
                </c:pt>
                <c:pt idx="599">
                  <c:v>3.32540469899252E-2</c:v>
                </c:pt>
                <c:pt idx="600">
                  <c:v>3.32540469899252E-2</c:v>
                </c:pt>
                <c:pt idx="601">
                  <c:v>3.32540469899252E-2</c:v>
                </c:pt>
                <c:pt idx="602">
                  <c:v>3.32540469899252E-2</c:v>
                </c:pt>
                <c:pt idx="603">
                  <c:v>3.32540469899252E-2</c:v>
                </c:pt>
                <c:pt idx="604">
                  <c:v>3.32540469899252E-2</c:v>
                </c:pt>
                <c:pt idx="605">
                  <c:v>3.32540469899252E-2</c:v>
                </c:pt>
                <c:pt idx="606">
                  <c:v>3.32540469899252E-2</c:v>
                </c:pt>
                <c:pt idx="607">
                  <c:v>3.32540469899252E-2</c:v>
                </c:pt>
                <c:pt idx="608">
                  <c:v>3.32540469899252E-2</c:v>
                </c:pt>
                <c:pt idx="609">
                  <c:v>3.32540469899252E-2</c:v>
                </c:pt>
                <c:pt idx="610">
                  <c:v>3.32540469899252E-2</c:v>
                </c:pt>
                <c:pt idx="611">
                  <c:v>3.32540469899252E-2</c:v>
                </c:pt>
                <c:pt idx="612">
                  <c:v>3.32540469899252E-2</c:v>
                </c:pt>
                <c:pt idx="613">
                  <c:v>3.32540469899252E-2</c:v>
                </c:pt>
                <c:pt idx="614">
                  <c:v>3.32540469899252E-2</c:v>
                </c:pt>
                <c:pt idx="615">
                  <c:v>3.32540469899252E-2</c:v>
                </c:pt>
                <c:pt idx="616">
                  <c:v>3.32540469899252E-2</c:v>
                </c:pt>
                <c:pt idx="617">
                  <c:v>3.32540469899252E-2</c:v>
                </c:pt>
                <c:pt idx="618">
                  <c:v>3.32540469899252E-2</c:v>
                </c:pt>
                <c:pt idx="619">
                  <c:v>3.32540469899252E-2</c:v>
                </c:pt>
                <c:pt idx="620">
                  <c:v>3.32540469899252E-2</c:v>
                </c:pt>
                <c:pt idx="621">
                  <c:v>3.32540469899252E-2</c:v>
                </c:pt>
                <c:pt idx="622">
                  <c:v>3.32540469899252E-2</c:v>
                </c:pt>
                <c:pt idx="623">
                  <c:v>3.32540469899252E-2</c:v>
                </c:pt>
                <c:pt idx="624">
                  <c:v>3.32540469899252E-2</c:v>
                </c:pt>
                <c:pt idx="625">
                  <c:v>3.32540469899252E-2</c:v>
                </c:pt>
                <c:pt idx="626">
                  <c:v>3.32540469899252E-2</c:v>
                </c:pt>
                <c:pt idx="627">
                  <c:v>3.32540469899252E-2</c:v>
                </c:pt>
                <c:pt idx="628">
                  <c:v>3.32540469899252E-2</c:v>
                </c:pt>
                <c:pt idx="629">
                  <c:v>3.32540469899252E-2</c:v>
                </c:pt>
                <c:pt idx="630">
                  <c:v>3.32540469899252E-2</c:v>
                </c:pt>
                <c:pt idx="631">
                  <c:v>3.32540469899252E-2</c:v>
                </c:pt>
                <c:pt idx="632">
                  <c:v>3.32540469899252E-2</c:v>
                </c:pt>
                <c:pt idx="633">
                  <c:v>3.32540469899252E-2</c:v>
                </c:pt>
                <c:pt idx="634">
                  <c:v>3.32540469899252E-2</c:v>
                </c:pt>
                <c:pt idx="635">
                  <c:v>3.32540469899252E-2</c:v>
                </c:pt>
                <c:pt idx="636">
                  <c:v>3.32540469899252E-2</c:v>
                </c:pt>
                <c:pt idx="637">
                  <c:v>3.32540469899252E-2</c:v>
                </c:pt>
                <c:pt idx="638">
                  <c:v>3.32540469899252E-2</c:v>
                </c:pt>
                <c:pt idx="639">
                  <c:v>3.32540469899252E-2</c:v>
                </c:pt>
                <c:pt idx="640">
                  <c:v>3.32540469899252E-2</c:v>
                </c:pt>
                <c:pt idx="641">
                  <c:v>3.32540469899252E-2</c:v>
                </c:pt>
                <c:pt idx="642">
                  <c:v>3.32540469899252E-2</c:v>
                </c:pt>
                <c:pt idx="643">
                  <c:v>3.32540469899252E-2</c:v>
                </c:pt>
                <c:pt idx="644">
                  <c:v>3.32540469899252E-2</c:v>
                </c:pt>
                <c:pt idx="645">
                  <c:v>3.32540469899252E-2</c:v>
                </c:pt>
                <c:pt idx="646">
                  <c:v>3.32540469899252E-2</c:v>
                </c:pt>
                <c:pt idx="647">
                  <c:v>3.32540469899252E-2</c:v>
                </c:pt>
                <c:pt idx="648">
                  <c:v>3.32540469899252E-2</c:v>
                </c:pt>
                <c:pt idx="649">
                  <c:v>3.32540469899252E-2</c:v>
                </c:pt>
                <c:pt idx="650">
                  <c:v>3.32540469899252E-2</c:v>
                </c:pt>
                <c:pt idx="651">
                  <c:v>3.32540469899252E-2</c:v>
                </c:pt>
                <c:pt idx="652">
                  <c:v>3.32540469899252E-2</c:v>
                </c:pt>
                <c:pt idx="653">
                  <c:v>3.32540469899252E-2</c:v>
                </c:pt>
                <c:pt idx="654">
                  <c:v>3.32540469899252E-2</c:v>
                </c:pt>
                <c:pt idx="655">
                  <c:v>3.32540469899252E-2</c:v>
                </c:pt>
                <c:pt idx="656">
                  <c:v>3.32540469899252E-2</c:v>
                </c:pt>
                <c:pt idx="657">
                  <c:v>3.32540469899252E-2</c:v>
                </c:pt>
                <c:pt idx="658">
                  <c:v>3.32540469899252E-2</c:v>
                </c:pt>
                <c:pt idx="659">
                  <c:v>3.32540469899252E-2</c:v>
                </c:pt>
                <c:pt idx="660">
                  <c:v>3.32540469899252E-2</c:v>
                </c:pt>
                <c:pt idx="661">
                  <c:v>3.32540469899252E-2</c:v>
                </c:pt>
                <c:pt idx="662">
                  <c:v>3.32540469899252E-2</c:v>
                </c:pt>
                <c:pt idx="663">
                  <c:v>3.32540469899252E-2</c:v>
                </c:pt>
                <c:pt idx="664">
                  <c:v>3.32540469899252E-2</c:v>
                </c:pt>
                <c:pt idx="665">
                  <c:v>3.32540469899252E-2</c:v>
                </c:pt>
                <c:pt idx="666">
                  <c:v>3.32540469899252E-2</c:v>
                </c:pt>
                <c:pt idx="667">
                  <c:v>3.32540469899252E-2</c:v>
                </c:pt>
                <c:pt idx="668">
                  <c:v>3.32540469899252E-2</c:v>
                </c:pt>
                <c:pt idx="669">
                  <c:v>3.32540469899252E-2</c:v>
                </c:pt>
                <c:pt idx="670">
                  <c:v>3.32540469899252E-2</c:v>
                </c:pt>
                <c:pt idx="671">
                  <c:v>3.32540469899252E-2</c:v>
                </c:pt>
                <c:pt idx="672">
                  <c:v>3.32540469899252E-2</c:v>
                </c:pt>
                <c:pt idx="673">
                  <c:v>3.32540469899252E-2</c:v>
                </c:pt>
                <c:pt idx="674">
                  <c:v>3.32540469899252E-2</c:v>
                </c:pt>
                <c:pt idx="675">
                  <c:v>3.32540469899252E-2</c:v>
                </c:pt>
                <c:pt idx="676">
                  <c:v>3.32540469899252E-2</c:v>
                </c:pt>
                <c:pt idx="677">
                  <c:v>3.32540469899252E-2</c:v>
                </c:pt>
                <c:pt idx="678">
                  <c:v>3.32540469899252E-2</c:v>
                </c:pt>
                <c:pt idx="679">
                  <c:v>3.32540469899252E-2</c:v>
                </c:pt>
                <c:pt idx="680">
                  <c:v>3.32540469899252E-2</c:v>
                </c:pt>
                <c:pt idx="681">
                  <c:v>3.32540469899252E-2</c:v>
                </c:pt>
                <c:pt idx="682">
                  <c:v>3.32540469899252E-2</c:v>
                </c:pt>
                <c:pt idx="683">
                  <c:v>3.32540469899252E-2</c:v>
                </c:pt>
                <c:pt idx="684">
                  <c:v>3.32540469899252E-2</c:v>
                </c:pt>
                <c:pt idx="685">
                  <c:v>3.32540469899252E-2</c:v>
                </c:pt>
                <c:pt idx="686">
                  <c:v>3.32540469899252E-2</c:v>
                </c:pt>
                <c:pt idx="687">
                  <c:v>3.32540469899252E-2</c:v>
                </c:pt>
                <c:pt idx="688">
                  <c:v>3.32540469899252E-2</c:v>
                </c:pt>
                <c:pt idx="689">
                  <c:v>3.32540469899252E-2</c:v>
                </c:pt>
                <c:pt idx="690">
                  <c:v>3.32540469899252E-2</c:v>
                </c:pt>
                <c:pt idx="691">
                  <c:v>3.32540469899252E-2</c:v>
                </c:pt>
                <c:pt idx="692">
                  <c:v>3.32540469899252E-2</c:v>
                </c:pt>
                <c:pt idx="693">
                  <c:v>3.32540469899252E-2</c:v>
                </c:pt>
                <c:pt idx="694">
                  <c:v>3.32540469899252E-2</c:v>
                </c:pt>
                <c:pt idx="695">
                  <c:v>3.32540469899252E-2</c:v>
                </c:pt>
                <c:pt idx="696">
                  <c:v>3.32540469899252E-2</c:v>
                </c:pt>
                <c:pt idx="697">
                  <c:v>3.32540469899252E-2</c:v>
                </c:pt>
                <c:pt idx="698">
                  <c:v>3.32540469899252E-2</c:v>
                </c:pt>
                <c:pt idx="699">
                  <c:v>3.32540469899252E-2</c:v>
                </c:pt>
                <c:pt idx="700">
                  <c:v>3.32540469899252E-2</c:v>
                </c:pt>
                <c:pt idx="701">
                  <c:v>3.32540469899252E-2</c:v>
                </c:pt>
                <c:pt idx="702">
                  <c:v>3.32540469899252E-2</c:v>
                </c:pt>
                <c:pt idx="703">
                  <c:v>3.32540469899252E-2</c:v>
                </c:pt>
                <c:pt idx="704">
                  <c:v>3.32540469899252E-2</c:v>
                </c:pt>
                <c:pt idx="705">
                  <c:v>3.32540469899252E-2</c:v>
                </c:pt>
                <c:pt idx="706">
                  <c:v>3.32540469899252E-2</c:v>
                </c:pt>
                <c:pt idx="707">
                  <c:v>3.32540469899252E-2</c:v>
                </c:pt>
                <c:pt idx="708">
                  <c:v>3.32540469899252E-2</c:v>
                </c:pt>
                <c:pt idx="709">
                  <c:v>3.32540469899252E-2</c:v>
                </c:pt>
                <c:pt idx="710">
                  <c:v>3.32540469899252E-2</c:v>
                </c:pt>
                <c:pt idx="711">
                  <c:v>3.32540469899252E-2</c:v>
                </c:pt>
                <c:pt idx="712">
                  <c:v>3.32540469899252E-2</c:v>
                </c:pt>
                <c:pt idx="713">
                  <c:v>3.32540469899252E-2</c:v>
                </c:pt>
                <c:pt idx="714">
                  <c:v>3.32540469899252E-2</c:v>
                </c:pt>
                <c:pt idx="715">
                  <c:v>3.32540469899252E-2</c:v>
                </c:pt>
                <c:pt idx="716">
                  <c:v>3.32540469899252E-2</c:v>
                </c:pt>
                <c:pt idx="717">
                  <c:v>3.32540469899252E-2</c:v>
                </c:pt>
                <c:pt idx="718">
                  <c:v>3.32540469899252E-2</c:v>
                </c:pt>
                <c:pt idx="719">
                  <c:v>3.32540469899252E-2</c:v>
                </c:pt>
                <c:pt idx="720">
                  <c:v>3.32540469899252E-2</c:v>
                </c:pt>
                <c:pt idx="721">
                  <c:v>3.32540469899252E-2</c:v>
                </c:pt>
                <c:pt idx="722">
                  <c:v>3.32540469899252E-2</c:v>
                </c:pt>
                <c:pt idx="723">
                  <c:v>3.32540469899252E-2</c:v>
                </c:pt>
                <c:pt idx="724">
                  <c:v>3.32540469899252E-2</c:v>
                </c:pt>
                <c:pt idx="725">
                  <c:v>3.32540469899252E-2</c:v>
                </c:pt>
                <c:pt idx="726">
                  <c:v>3.32540469899252E-2</c:v>
                </c:pt>
                <c:pt idx="727">
                  <c:v>3.32540469899252E-2</c:v>
                </c:pt>
                <c:pt idx="728">
                  <c:v>3.32540469899252E-2</c:v>
                </c:pt>
                <c:pt idx="729">
                  <c:v>3.32540469899252E-2</c:v>
                </c:pt>
                <c:pt idx="730">
                  <c:v>3.32540469899252E-2</c:v>
                </c:pt>
                <c:pt idx="731">
                  <c:v>3.32540469899252E-2</c:v>
                </c:pt>
                <c:pt idx="732">
                  <c:v>3.32540469899252E-2</c:v>
                </c:pt>
                <c:pt idx="733">
                  <c:v>3.32540469899252E-2</c:v>
                </c:pt>
                <c:pt idx="734">
                  <c:v>3.32540469899252E-2</c:v>
                </c:pt>
                <c:pt idx="735">
                  <c:v>3.32540469899252E-2</c:v>
                </c:pt>
                <c:pt idx="736">
                  <c:v>3.32540469899252E-2</c:v>
                </c:pt>
                <c:pt idx="737">
                  <c:v>3.32540469899252E-2</c:v>
                </c:pt>
                <c:pt idx="738">
                  <c:v>3.32540469899252E-2</c:v>
                </c:pt>
                <c:pt idx="739">
                  <c:v>3.32540469899252E-2</c:v>
                </c:pt>
                <c:pt idx="740">
                  <c:v>3.32540469899252E-2</c:v>
                </c:pt>
                <c:pt idx="741">
                  <c:v>3.32540469899252E-2</c:v>
                </c:pt>
                <c:pt idx="742">
                  <c:v>3.32540469899252E-2</c:v>
                </c:pt>
                <c:pt idx="743">
                  <c:v>3.32540469899252E-2</c:v>
                </c:pt>
                <c:pt idx="744">
                  <c:v>3.32540469899252E-2</c:v>
                </c:pt>
                <c:pt idx="745">
                  <c:v>3.32540469899252E-2</c:v>
                </c:pt>
                <c:pt idx="746">
                  <c:v>3.32540469899252E-2</c:v>
                </c:pt>
                <c:pt idx="747">
                  <c:v>3.32540469899252E-2</c:v>
                </c:pt>
                <c:pt idx="748">
                  <c:v>3.32540469899252E-2</c:v>
                </c:pt>
                <c:pt idx="749">
                  <c:v>3.32540469899252E-2</c:v>
                </c:pt>
                <c:pt idx="750">
                  <c:v>3.32540469899252E-2</c:v>
                </c:pt>
                <c:pt idx="751">
                  <c:v>3.32540469899252E-2</c:v>
                </c:pt>
                <c:pt idx="752">
                  <c:v>3.32540469899252E-2</c:v>
                </c:pt>
                <c:pt idx="753">
                  <c:v>3.32540469899252E-2</c:v>
                </c:pt>
                <c:pt idx="754">
                  <c:v>3.32540469899252E-2</c:v>
                </c:pt>
                <c:pt idx="755">
                  <c:v>3.32540469899252E-2</c:v>
                </c:pt>
                <c:pt idx="756">
                  <c:v>3.32540469899252E-2</c:v>
                </c:pt>
                <c:pt idx="757">
                  <c:v>3.32540469899252E-2</c:v>
                </c:pt>
                <c:pt idx="758">
                  <c:v>3.32540469899252E-2</c:v>
                </c:pt>
                <c:pt idx="759">
                  <c:v>3.32540469899252E-2</c:v>
                </c:pt>
                <c:pt idx="760">
                  <c:v>3.32540469899252E-2</c:v>
                </c:pt>
                <c:pt idx="761">
                  <c:v>3.32540469899252E-2</c:v>
                </c:pt>
                <c:pt idx="762">
                  <c:v>3.32540469899252E-2</c:v>
                </c:pt>
                <c:pt idx="763">
                  <c:v>3.32540469899252E-2</c:v>
                </c:pt>
                <c:pt idx="764">
                  <c:v>3.32540469899252E-2</c:v>
                </c:pt>
                <c:pt idx="765">
                  <c:v>3.32540469899252E-2</c:v>
                </c:pt>
                <c:pt idx="766">
                  <c:v>3.32540469899252E-2</c:v>
                </c:pt>
                <c:pt idx="767">
                  <c:v>3.32540469899252E-2</c:v>
                </c:pt>
                <c:pt idx="768">
                  <c:v>3.32540469899252E-2</c:v>
                </c:pt>
                <c:pt idx="769">
                  <c:v>3.32540469899252E-2</c:v>
                </c:pt>
                <c:pt idx="770">
                  <c:v>3.32540469899252E-2</c:v>
                </c:pt>
                <c:pt idx="771">
                  <c:v>3.32540469899252E-2</c:v>
                </c:pt>
                <c:pt idx="772">
                  <c:v>3.32540469899252E-2</c:v>
                </c:pt>
                <c:pt idx="773">
                  <c:v>3.32540469899252E-2</c:v>
                </c:pt>
                <c:pt idx="774">
                  <c:v>3.32540469899252E-2</c:v>
                </c:pt>
                <c:pt idx="775">
                  <c:v>3.32540469899252E-2</c:v>
                </c:pt>
                <c:pt idx="776">
                  <c:v>3.32540469899252E-2</c:v>
                </c:pt>
                <c:pt idx="777">
                  <c:v>3.32540469899252E-2</c:v>
                </c:pt>
                <c:pt idx="778">
                  <c:v>3.32540469899252E-2</c:v>
                </c:pt>
                <c:pt idx="779">
                  <c:v>3.32540469899252E-2</c:v>
                </c:pt>
                <c:pt idx="780">
                  <c:v>3.32540469899252E-2</c:v>
                </c:pt>
                <c:pt idx="781">
                  <c:v>3.32540469899252E-2</c:v>
                </c:pt>
                <c:pt idx="782">
                  <c:v>3.32540469899252E-2</c:v>
                </c:pt>
                <c:pt idx="783">
                  <c:v>3.32540469899252E-2</c:v>
                </c:pt>
                <c:pt idx="784">
                  <c:v>3.32540469899252E-2</c:v>
                </c:pt>
                <c:pt idx="785">
                  <c:v>3.32540469899252E-2</c:v>
                </c:pt>
                <c:pt idx="786">
                  <c:v>3.32540469899252E-2</c:v>
                </c:pt>
                <c:pt idx="787">
                  <c:v>3.32540469899252E-2</c:v>
                </c:pt>
                <c:pt idx="788">
                  <c:v>3.32540469899252E-2</c:v>
                </c:pt>
                <c:pt idx="789">
                  <c:v>3.32540469899252E-2</c:v>
                </c:pt>
                <c:pt idx="790">
                  <c:v>3.32540469899252E-2</c:v>
                </c:pt>
                <c:pt idx="791">
                  <c:v>3.32540469899252E-2</c:v>
                </c:pt>
                <c:pt idx="792">
                  <c:v>3.32540469899252E-2</c:v>
                </c:pt>
                <c:pt idx="793">
                  <c:v>3.32540469899252E-2</c:v>
                </c:pt>
                <c:pt idx="794">
                  <c:v>3.32540469899252E-2</c:v>
                </c:pt>
                <c:pt idx="795">
                  <c:v>3.32540469899252E-2</c:v>
                </c:pt>
                <c:pt idx="796">
                  <c:v>3.32540469899252E-2</c:v>
                </c:pt>
                <c:pt idx="797">
                  <c:v>3.32540469899252E-2</c:v>
                </c:pt>
                <c:pt idx="798">
                  <c:v>3.32540469899252E-2</c:v>
                </c:pt>
                <c:pt idx="799">
                  <c:v>3.32540469899252E-2</c:v>
                </c:pt>
                <c:pt idx="800">
                  <c:v>3.32540469899252E-2</c:v>
                </c:pt>
                <c:pt idx="801">
                  <c:v>3.32540469899252E-2</c:v>
                </c:pt>
                <c:pt idx="802">
                  <c:v>3.32540469899252E-2</c:v>
                </c:pt>
                <c:pt idx="803">
                  <c:v>3.32540469899252E-2</c:v>
                </c:pt>
                <c:pt idx="804">
                  <c:v>3.32540469899252E-2</c:v>
                </c:pt>
                <c:pt idx="805">
                  <c:v>3.32540469899252E-2</c:v>
                </c:pt>
                <c:pt idx="806">
                  <c:v>3.32540469899252E-2</c:v>
                </c:pt>
                <c:pt idx="807">
                  <c:v>3.32540469899252E-2</c:v>
                </c:pt>
                <c:pt idx="808">
                  <c:v>3.32540469899252E-2</c:v>
                </c:pt>
                <c:pt idx="809">
                  <c:v>3.32540469899252E-2</c:v>
                </c:pt>
                <c:pt idx="810">
                  <c:v>3.32540469899252E-2</c:v>
                </c:pt>
                <c:pt idx="811">
                  <c:v>3.32540469899252E-2</c:v>
                </c:pt>
                <c:pt idx="812">
                  <c:v>3.32540469899252E-2</c:v>
                </c:pt>
                <c:pt idx="813">
                  <c:v>3.32540469899252E-2</c:v>
                </c:pt>
                <c:pt idx="814">
                  <c:v>3.32540469899252E-2</c:v>
                </c:pt>
                <c:pt idx="815">
                  <c:v>3.32540469899252E-2</c:v>
                </c:pt>
                <c:pt idx="816">
                  <c:v>3.32540469899252E-2</c:v>
                </c:pt>
                <c:pt idx="817">
                  <c:v>3.32540469899252E-2</c:v>
                </c:pt>
                <c:pt idx="818">
                  <c:v>3.32540469899252E-2</c:v>
                </c:pt>
                <c:pt idx="819">
                  <c:v>3.32540469899252E-2</c:v>
                </c:pt>
                <c:pt idx="820">
                  <c:v>3.32540469899252E-2</c:v>
                </c:pt>
                <c:pt idx="821">
                  <c:v>3.32540469899252E-2</c:v>
                </c:pt>
                <c:pt idx="822">
                  <c:v>3.32540469899252E-2</c:v>
                </c:pt>
                <c:pt idx="823">
                  <c:v>3.32540469899252E-2</c:v>
                </c:pt>
                <c:pt idx="824">
                  <c:v>3.32540469899252E-2</c:v>
                </c:pt>
                <c:pt idx="825">
                  <c:v>3.32540469899252E-2</c:v>
                </c:pt>
                <c:pt idx="826">
                  <c:v>3.32540469899252E-2</c:v>
                </c:pt>
                <c:pt idx="827">
                  <c:v>3.32540469899252E-2</c:v>
                </c:pt>
                <c:pt idx="828">
                  <c:v>3.32540469899252E-2</c:v>
                </c:pt>
                <c:pt idx="829">
                  <c:v>3.32540469899252E-2</c:v>
                </c:pt>
                <c:pt idx="830">
                  <c:v>3.32540469899252E-2</c:v>
                </c:pt>
                <c:pt idx="831">
                  <c:v>3.32540469899252E-2</c:v>
                </c:pt>
                <c:pt idx="832">
                  <c:v>3.32540469899252E-2</c:v>
                </c:pt>
                <c:pt idx="833">
                  <c:v>3.32540469899252E-2</c:v>
                </c:pt>
                <c:pt idx="834">
                  <c:v>3.32540469899252E-2</c:v>
                </c:pt>
                <c:pt idx="835">
                  <c:v>3.32540469899252E-2</c:v>
                </c:pt>
                <c:pt idx="836">
                  <c:v>3.32540469899252E-2</c:v>
                </c:pt>
                <c:pt idx="837">
                  <c:v>3.32540469899252E-2</c:v>
                </c:pt>
                <c:pt idx="838">
                  <c:v>3.32540469899252E-2</c:v>
                </c:pt>
                <c:pt idx="839">
                  <c:v>3.32540469899252E-2</c:v>
                </c:pt>
                <c:pt idx="840">
                  <c:v>3.32540469899252E-2</c:v>
                </c:pt>
                <c:pt idx="841">
                  <c:v>3.32540469899252E-2</c:v>
                </c:pt>
                <c:pt idx="842">
                  <c:v>3.32540469899252E-2</c:v>
                </c:pt>
                <c:pt idx="843">
                  <c:v>3.32540469899252E-2</c:v>
                </c:pt>
                <c:pt idx="844">
                  <c:v>3.32540469899252E-2</c:v>
                </c:pt>
                <c:pt idx="845">
                  <c:v>3.32540469899252E-2</c:v>
                </c:pt>
                <c:pt idx="846">
                  <c:v>3.32540469899252E-2</c:v>
                </c:pt>
                <c:pt idx="847">
                  <c:v>3.32540469899252E-2</c:v>
                </c:pt>
                <c:pt idx="848">
                  <c:v>3.32540469899252E-2</c:v>
                </c:pt>
                <c:pt idx="849">
                  <c:v>3.32540469899252E-2</c:v>
                </c:pt>
                <c:pt idx="850">
                  <c:v>3.32540469899252E-2</c:v>
                </c:pt>
                <c:pt idx="851">
                  <c:v>3.32540469899252E-2</c:v>
                </c:pt>
                <c:pt idx="852">
                  <c:v>3.32540469899252E-2</c:v>
                </c:pt>
                <c:pt idx="853">
                  <c:v>3.32540469899252E-2</c:v>
                </c:pt>
                <c:pt idx="854">
                  <c:v>3.32540469899252E-2</c:v>
                </c:pt>
                <c:pt idx="855">
                  <c:v>3.32540469899252E-2</c:v>
                </c:pt>
                <c:pt idx="856">
                  <c:v>3.32540469899252E-2</c:v>
                </c:pt>
                <c:pt idx="857">
                  <c:v>3.32540469899252E-2</c:v>
                </c:pt>
                <c:pt idx="858">
                  <c:v>3.32540469899252E-2</c:v>
                </c:pt>
                <c:pt idx="859">
                  <c:v>3.32540469899252E-2</c:v>
                </c:pt>
                <c:pt idx="860">
                  <c:v>3.32540469899252E-2</c:v>
                </c:pt>
                <c:pt idx="861">
                  <c:v>3.32540469899252E-2</c:v>
                </c:pt>
                <c:pt idx="862">
                  <c:v>3.32540469899252E-2</c:v>
                </c:pt>
                <c:pt idx="863">
                  <c:v>3.32540469899252E-2</c:v>
                </c:pt>
                <c:pt idx="864">
                  <c:v>3.32540469899252E-2</c:v>
                </c:pt>
                <c:pt idx="865">
                  <c:v>3.32540469899252E-2</c:v>
                </c:pt>
                <c:pt idx="866">
                  <c:v>3.32540469899252E-2</c:v>
                </c:pt>
                <c:pt idx="867">
                  <c:v>3.32540469899252E-2</c:v>
                </c:pt>
                <c:pt idx="868">
                  <c:v>3.32540469899252E-2</c:v>
                </c:pt>
                <c:pt idx="869">
                  <c:v>3.32540469899252E-2</c:v>
                </c:pt>
                <c:pt idx="870">
                  <c:v>3.32540469899252E-2</c:v>
                </c:pt>
                <c:pt idx="871">
                  <c:v>3.32540469899252E-2</c:v>
                </c:pt>
                <c:pt idx="872">
                  <c:v>3.32540469899252E-2</c:v>
                </c:pt>
                <c:pt idx="873">
                  <c:v>3.32540469899252E-2</c:v>
                </c:pt>
                <c:pt idx="874">
                  <c:v>3.32540469899252E-2</c:v>
                </c:pt>
                <c:pt idx="875">
                  <c:v>3.32540469899252E-2</c:v>
                </c:pt>
                <c:pt idx="876">
                  <c:v>3.32540469899252E-2</c:v>
                </c:pt>
                <c:pt idx="877">
                  <c:v>3.32540469899252E-2</c:v>
                </c:pt>
                <c:pt idx="878">
                  <c:v>3.32540469899252E-2</c:v>
                </c:pt>
                <c:pt idx="879">
                  <c:v>3.32540469899252E-2</c:v>
                </c:pt>
                <c:pt idx="880">
                  <c:v>3.32540469899252E-2</c:v>
                </c:pt>
                <c:pt idx="881">
                  <c:v>3.32540469899252E-2</c:v>
                </c:pt>
                <c:pt idx="882">
                  <c:v>3.32540469899252E-2</c:v>
                </c:pt>
                <c:pt idx="883">
                  <c:v>3.32540469899252E-2</c:v>
                </c:pt>
                <c:pt idx="884">
                  <c:v>3.32540469899252E-2</c:v>
                </c:pt>
                <c:pt idx="885">
                  <c:v>3.32540469899252E-2</c:v>
                </c:pt>
                <c:pt idx="886">
                  <c:v>3.32540469899252E-2</c:v>
                </c:pt>
                <c:pt idx="887">
                  <c:v>3.32540469899252E-2</c:v>
                </c:pt>
                <c:pt idx="888">
                  <c:v>3.32540469899252E-2</c:v>
                </c:pt>
                <c:pt idx="889">
                  <c:v>3.32540469899252E-2</c:v>
                </c:pt>
                <c:pt idx="890">
                  <c:v>3.32540469899252E-2</c:v>
                </c:pt>
                <c:pt idx="891">
                  <c:v>3.32540469899252E-2</c:v>
                </c:pt>
                <c:pt idx="892">
                  <c:v>3.32540469899252E-2</c:v>
                </c:pt>
                <c:pt idx="893">
                  <c:v>3.32540469899252E-2</c:v>
                </c:pt>
                <c:pt idx="894">
                  <c:v>3.32540469899252E-2</c:v>
                </c:pt>
                <c:pt idx="895">
                  <c:v>3.32540469899252E-2</c:v>
                </c:pt>
                <c:pt idx="896">
                  <c:v>3.32540469899252E-2</c:v>
                </c:pt>
                <c:pt idx="897">
                  <c:v>3.32540469899252E-2</c:v>
                </c:pt>
                <c:pt idx="898">
                  <c:v>3.32540469899252E-2</c:v>
                </c:pt>
                <c:pt idx="899">
                  <c:v>3.32540469899252E-2</c:v>
                </c:pt>
                <c:pt idx="900">
                  <c:v>3.32540469899252E-2</c:v>
                </c:pt>
                <c:pt idx="901">
                  <c:v>3.32540469899252E-2</c:v>
                </c:pt>
                <c:pt idx="902">
                  <c:v>3.32540469899252E-2</c:v>
                </c:pt>
                <c:pt idx="903">
                  <c:v>3.32540469899252E-2</c:v>
                </c:pt>
                <c:pt idx="904">
                  <c:v>3.32540469899252E-2</c:v>
                </c:pt>
                <c:pt idx="905">
                  <c:v>3.32540469899252E-2</c:v>
                </c:pt>
                <c:pt idx="906">
                  <c:v>3.32540469899252E-2</c:v>
                </c:pt>
                <c:pt idx="907">
                  <c:v>3.32540469899252E-2</c:v>
                </c:pt>
                <c:pt idx="908">
                  <c:v>3.32540469899252E-2</c:v>
                </c:pt>
                <c:pt idx="909">
                  <c:v>3.32540469899252E-2</c:v>
                </c:pt>
                <c:pt idx="910">
                  <c:v>3.32540469899252E-2</c:v>
                </c:pt>
                <c:pt idx="911">
                  <c:v>3.32540469899252E-2</c:v>
                </c:pt>
                <c:pt idx="912">
                  <c:v>3.32540469899252E-2</c:v>
                </c:pt>
                <c:pt idx="913">
                  <c:v>3.32540469899252E-2</c:v>
                </c:pt>
                <c:pt idx="914">
                  <c:v>3.32540469899252E-2</c:v>
                </c:pt>
                <c:pt idx="915">
                  <c:v>3.32540469899252E-2</c:v>
                </c:pt>
                <c:pt idx="916">
                  <c:v>3.32540469899252E-2</c:v>
                </c:pt>
                <c:pt idx="917">
                  <c:v>3.32540469899252E-2</c:v>
                </c:pt>
                <c:pt idx="918">
                  <c:v>3.32540469899252E-2</c:v>
                </c:pt>
                <c:pt idx="919">
                  <c:v>3.32540469899252E-2</c:v>
                </c:pt>
                <c:pt idx="920">
                  <c:v>3.32540469899252E-2</c:v>
                </c:pt>
                <c:pt idx="921">
                  <c:v>3.32540469899252E-2</c:v>
                </c:pt>
                <c:pt idx="922">
                  <c:v>3.32540469899252E-2</c:v>
                </c:pt>
                <c:pt idx="923">
                  <c:v>3.32540469899252E-2</c:v>
                </c:pt>
                <c:pt idx="924">
                  <c:v>3.32540469899252E-2</c:v>
                </c:pt>
                <c:pt idx="925">
                  <c:v>3.32540469899252E-2</c:v>
                </c:pt>
                <c:pt idx="926">
                  <c:v>3.32540469899252E-2</c:v>
                </c:pt>
                <c:pt idx="927">
                  <c:v>3.32540469899252E-2</c:v>
                </c:pt>
                <c:pt idx="928">
                  <c:v>3.32540469899252E-2</c:v>
                </c:pt>
                <c:pt idx="929">
                  <c:v>3.32540469899252E-2</c:v>
                </c:pt>
                <c:pt idx="930">
                  <c:v>3.32540469899252E-2</c:v>
                </c:pt>
                <c:pt idx="931">
                  <c:v>3.32540469899252E-2</c:v>
                </c:pt>
                <c:pt idx="932">
                  <c:v>3.32540469899252E-2</c:v>
                </c:pt>
                <c:pt idx="933">
                  <c:v>3.32540469899252E-2</c:v>
                </c:pt>
                <c:pt idx="934">
                  <c:v>3.32540469899252E-2</c:v>
                </c:pt>
                <c:pt idx="935">
                  <c:v>3.32540469899252E-2</c:v>
                </c:pt>
                <c:pt idx="936">
                  <c:v>3.32540469899252E-2</c:v>
                </c:pt>
                <c:pt idx="937">
                  <c:v>3.32540469899252E-2</c:v>
                </c:pt>
                <c:pt idx="938">
                  <c:v>3.32540469899252E-2</c:v>
                </c:pt>
                <c:pt idx="939">
                  <c:v>3.32540469899252E-2</c:v>
                </c:pt>
                <c:pt idx="940">
                  <c:v>3.32540469899252E-2</c:v>
                </c:pt>
                <c:pt idx="941">
                  <c:v>3.32540469899252E-2</c:v>
                </c:pt>
                <c:pt idx="942">
                  <c:v>3.32540469899252E-2</c:v>
                </c:pt>
                <c:pt idx="943">
                  <c:v>3.32540469899252E-2</c:v>
                </c:pt>
                <c:pt idx="944">
                  <c:v>3.32540469899252E-2</c:v>
                </c:pt>
                <c:pt idx="945">
                  <c:v>3.32540469899252E-2</c:v>
                </c:pt>
                <c:pt idx="946">
                  <c:v>3.32540469899252E-2</c:v>
                </c:pt>
                <c:pt idx="947">
                  <c:v>3.32540469899252E-2</c:v>
                </c:pt>
                <c:pt idx="948">
                  <c:v>3.32540469899252E-2</c:v>
                </c:pt>
                <c:pt idx="949">
                  <c:v>3.32540469899252E-2</c:v>
                </c:pt>
                <c:pt idx="950">
                  <c:v>3.32540469899252E-2</c:v>
                </c:pt>
                <c:pt idx="951">
                  <c:v>3.32540469899252E-2</c:v>
                </c:pt>
                <c:pt idx="952">
                  <c:v>3.32540469899252E-2</c:v>
                </c:pt>
                <c:pt idx="953">
                  <c:v>3.32540469899252E-2</c:v>
                </c:pt>
                <c:pt idx="954">
                  <c:v>3.32540469899252E-2</c:v>
                </c:pt>
                <c:pt idx="955">
                  <c:v>3.32540469899252E-2</c:v>
                </c:pt>
                <c:pt idx="956">
                  <c:v>3.32540469899252E-2</c:v>
                </c:pt>
                <c:pt idx="957">
                  <c:v>3.32540469899252E-2</c:v>
                </c:pt>
                <c:pt idx="958">
                  <c:v>3.32540469899252E-2</c:v>
                </c:pt>
                <c:pt idx="959">
                  <c:v>3.32540469899252E-2</c:v>
                </c:pt>
                <c:pt idx="960">
                  <c:v>3.32540469899252E-2</c:v>
                </c:pt>
                <c:pt idx="961">
                  <c:v>3.32540469899252E-2</c:v>
                </c:pt>
                <c:pt idx="962">
                  <c:v>3.32540469899252E-2</c:v>
                </c:pt>
                <c:pt idx="963">
                  <c:v>3.32540469899252E-2</c:v>
                </c:pt>
                <c:pt idx="964">
                  <c:v>3.32540469899252E-2</c:v>
                </c:pt>
                <c:pt idx="965">
                  <c:v>3.32540469899252E-2</c:v>
                </c:pt>
                <c:pt idx="966">
                  <c:v>3.32540469899252E-2</c:v>
                </c:pt>
                <c:pt idx="967">
                  <c:v>3.32540469899252E-2</c:v>
                </c:pt>
                <c:pt idx="968">
                  <c:v>3.32540469899252E-2</c:v>
                </c:pt>
                <c:pt idx="969">
                  <c:v>3.32540469899252E-2</c:v>
                </c:pt>
                <c:pt idx="970">
                  <c:v>3.32540469899252E-2</c:v>
                </c:pt>
                <c:pt idx="971">
                  <c:v>3.32540469899252E-2</c:v>
                </c:pt>
                <c:pt idx="972">
                  <c:v>3.32540469899252E-2</c:v>
                </c:pt>
                <c:pt idx="973">
                  <c:v>3.32540469899252E-2</c:v>
                </c:pt>
                <c:pt idx="974">
                  <c:v>3.32540469899252E-2</c:v>
                </c:pt>
                <c:pt idx="975">
                  <c:v>3.32540469899252E-2</c:v>
                </c:pt>
                <c:pt idx="976">
                  <c:v>3.32540469899252E-2</c:v>
                </c:pt>
                <c:pt idx="977">
                  <c:v>3.32540469899252E-2</c:v>
                </c:pt>
                <c:pt idx="978">
                  <c:v>3.32540469899252E-2</c:v>
                </c:pt>
                <c:pt idx="979">
                  <c:v>3.32540469899252E-2</c:v>
                </c:pt>
                <c:pt idx="980">
                  <c:v>3.32540469899252E-2</c:v>
                </c:pt>
                <c:pt idx="981">
                  <c:v>3.32540469899252E-2</c:v>
                </c:pt>
                <c:pt idx="982">
                  <c:v>3.32540469899252E-2</c:v>
                </c:pt>
                <c:pt idx="983">
                  <c:v>3.32540469899252E-2</c:v>
                </c:pt>
                <c:pt idx="984">
                  <c:v>3.32540469899252E-2</c:v>
                </c:pt>
                <c:pt idx="985">
                  <c:v>3.32540469899252E-2</c:v>
                </c:pt>
                <c:pt idx="986">
                  <c:v>3.32540469899252E-2</c:v>
                </c:pt>
                <c:pt idx="987">
                  <c:v>3.32540469899252E-2</c:v>
                </c:pt>
                <c:pt idx="988">
                  <c:v>3.32540469899252E-2</c:v>
                </c:pt>
                <c:pt idx="989">
                  <c:v>3.32540469899252E-2</c:v>
                </c:pt>
                <c:pt idx="990">
                  <c:v>3.32540469899252E-2</c:v>
                </c:pt>
                <c:pt idx="991">
                  <c:v>3.32540469899252E-2</c:v>
                </c:pt>
                <c:pt idx="992">
                  <c:v>3.32540469899252E-2</c:v>
                </c:pt>
                <c:pt idx="993">
                  <c:v>3.32540469899252E-2</c:v>
                </c:pt>
                <c:pt idx="994">
                  <c:v>3.32540469899252E-2</c:v>
                </c:pt>
                <c:pt idx="995">
                  <c:v>3.32540469899252E-2</c:v>
                </c:pt>
                <c:pt idx="996">
                  <c:v>3.32540469899252E-2</c:v>
                </c:pt>
                <c:pt idx="997">
                  <c:v>3.32540469899252E-2</c:v>
                </c:pt>
                <c:pt idx="998">
                  <c:v>3.32540469899252E-2</c:v>
                </c:pt>
                <c:pt idx="999">
                  <c:v>3.32540469899252E-2</c:v>
                </c:pt>
                <c:pt idx="1000">
                  <c:v>3.32540469899252E-2</c:v>
                </c:pt>
                <c:pt idx="1001">
                  <c:v>3.32540469899252E-2</c:v>
                </c:pt>
                <c:pt idx="1002">
                  <c:v>3.32540469899252E-2</c:v>
                </c:pt>
                <c:pt idx="1003">
                  <c:v>3.32540469899252E-2</c:v>
                </c:pt>
                <c:pt idx="1004">
                  <c:v>3.32540469899252E-2</c:v>
                </c:pt>
                <c:pt idx="1005">
                  <c:v>3.32540469899252E-2</c:v>
                </c:pt>
                <c:pt idx="1006">
                  <c:v>3.32540469899252E-2</c:v>
                </c:pt>
                <c:pt idx="1007">
                  <c:v>3.32540469899252E-2</c:v>
                </c:pt>
                <c:pt idx="1008">
                  <c:v>3.32540469899252E-2</c:v>
                </c:pt>
                <c:pt idx="1009">
                  <c:v>3.32540469899252E-2</c:v>
                </c:pt>
                <c:pt idx="1010">
                  <c:v>3.32540469899252E-2</c:v>
                </c:pt>
                <c:pt idx="1011">
                  <c:v>3.32540469899252E-2</c:v>
                </c:pt>
                <c:pt idx="1012">
                  <c:v>3.32540469899252E-2</c:v>
                </c:pt>
                <c:pt idx="1013">
                  <c:v>3.32540469899252E-2</c:v>
                </c:pt>
                <c:pt idx="1014">
                  <c:v>3.32540469899252E-2</c:v>
                </c:pt>
                <c:pt idx="1015">
                  <c:v>3.32540469899252E-2</c:v>
                </c:pt>
                <c:pt idx="1016">
                  <c:v>3.32540469899252E-2</c:v>
                </c:pt>
                <c:pt idx="1017">
                  <c:v>3.32540469899252E-2</c:v>
                </c:pt>
                <c:pt idx="1018">
                  <c:v>3.32540469899252E-2</c:v>
                </c:pt>
                <c:pt idx="1019">
                  <c:v>3.32540469899252E-2</c:v>
                </c:pt>
                <c:pt idx="1020">
                  <c:v>3.32540469899252E-2</c:v>
                </c:pt>
                <c:pt idx="1021">
                  <c:v>3.32540469899252E-2</c:v>
                </c:pt>
                <c:pt idx="1022">
                  <c:v>3.32540469899252E-2</c:v>
                </c:pt>
                <c:pt idx="1023">
                  <c:v>3.32540469899252E-2</c:v>
                </c:pt>
                <c:pt idx="1024">
                  <c:v>3.32540469899252E-2</c:v>
                </c:pt>
                <c:pt idx="1025">
                  <c:v>3.32540469899252E-2</c:v>
                </c:pt>
                <c:pt idx="1026">
                  <c:v>3.32540469899252E-2</c:v>
                </c:pt>
                <c:pt idx="1027">
                  <c:v>3.32540469899252E-2</c:v>
                </c:pt>
                <c:pt idx="1028">
                  <c:v>3.32540469899252E-2</c:v>
                </c:pt>
                <c:pt idx="1029">
                  <c:v>3.32540469899252E-2</c:v>
                </c:pt>
                <c:pt idx="1030">
                  <c:v>3.32540469899252E-2</c:v>
                </c:pt>
                <c:pt idx="1031">
                  <c:v>3.32540469899252E-2</c:v>
                </c:pt>
                <c:pt idx="1032">
                  <c:v>3.32540469899252E-2</c:v>
                </c:pt>
                <c:pt idx="1033">
                  <c:v>3.32540469899252E-2</c:v>
                </c:pt>
                <c:pt idx="1034">
                  <c:v>3.32540469899252E-2</c:v>
                </c:pt>
                <c:pt idx="1035">
                  <c:v>3.32540469899252E-2</c:v>
                </c:pt>
                <c:pt idx="1036">
                  <c:v>3.32540469899252E-2</c:v>
                </c:pt>
                <c:pt idx="1037">
                  <c:v>3.32540469899252E-2</c:v>
                </c:pt>
                <c:pt idx="1038">
                  <c:v>3.32540469899252E-2</c:v>
                </c:pt>
                <c:pt idx="1039">
                  <c:v>3.32540469899252E-2</c:v>
                </c:pt>
                <c:pt idx="1040">
                  <c:v>3.32540469899252E-2</c:v>
                </c:pt>
                <c:pt idx="1041">
                  <c:v>3.32540469899252E-2</c:v>
                </c:pt>
                <c:pt idx="1042">
                  <c:v>3.32540469899252E-2</c:v>
                </c:pt>
                <c:pt idx="1043">
                  <c:v>3.32540469899252E-2</c:v>
                </c:pt>
                <c:pt idx="1044">
                  <c:v>3.32540469899252E-2</c:v>
                </c:pt>
                <c:pt idx="1045">
                  <c:v>3.32540469899252E-2</c:v>
                </c:pt>
                <c:pt idx="1046">
                  <c:v>3.32540469899252E-2</c:v>
                </c:pt>
                <c:pt idx="1047">
                  <c:v>3.32540469899252E-2</c:v>
                </c:pt>
                <c:pt idx="1048">
                  <c:v>3.32540469899252E-2</c:v>
                </c:pt>
                <c:pt idx="1049">
                  <c:v>3.32540469899252E-2</c:v>
                </c:pt>
                <c:pt idx="1050">
                  <c:v>3.32540469899252E-2</c:v>
                </c:pt>
                <c:pt idx="1051">
                  <c:v>3.32540469899252E-2</c:v>
                </c:pt>
                <c:pt idx="1052">
                  <c:v>3.32540469899252E-2</c:v>
                </c:pt>
                <c:pt idx="1053">
                  <c:v>3.32540469899252E-2</c:v>
                </c:pt>
                <c:pt idx="1054">
                  <c:v>3.32540469899252E-2</c:v>
                </c:pt>
                <c:pt idx="1055">
                  <c:v>3.32540469899252E-2</c:v>
                </c:pt>
                <c:pt idx="1056">
                  <c:v>3.32540469899252E-2</c:v>
                </c:pt>
                <c:pt idx="1057">
                  <c:v>3.32540469899252E-2</c:v>
                </c:pt>
                <c:pt idx="1058">
                  <c:v>3.32540469899252E-2</c:v>
                </c:pt>
                <c:pt idx="1059">
                  <c:v>3.32540469899252E-2</c:v>
                </c:pt>
                <c:pt idx="1060">
                  <c:v>3.32540469899252E-2</c:v>
                </c:pt>
                <c:pt idx="1061">
                  <c:v>3.32540469899252E-2</c:v>
                </c:pt>
                <c:pt idx="1062">
                  <c:v>3.32540469899252E-2</c:v>
                </c:pt>
                <c:pt idx="1063">
                  <c:v>3.32540469899252E-2</c:v>
                </c:pt>
                <c:pt idx="1064">
                  <c:v>3.32540469899252E-2</c:v>
                </c:pt>
                <c:pt idx="1065">
                  <c:v>3.32540469899252E-2</c:v>
                </c:pt>
                <c:pt idx="1066">
                  <c:v>3.32540469899252E-2</c:v>
                </c:pt>
                <c:pt idx="1067">
                  <c:v>3.32540469899252E-2</c:v>
                </c:pt>
                <c:pt idx="1068">
                  <c:v>3.32540469899252E-2</c:v>
                </c:pt>
                <c:pt idx="1069">
                  <c:v>3.32540469899252E-2</c:v>
                </c:pt>
                <c:pt idx="1070">
                  <c:v>3.32540469899252E-2</c:v>
                </c:pt>
                <c:pt idx="1071">
                  <c:v>3.32540469899252E-2</c:v>
                </c:pt>
                <c:pt idx="1072">
                  <c:v>3.32540469899252E-2</c:v>
                </c:pt>
                <c:pt idx="1073">
                  <c:v>3.32540469899252E-2</c:v>
                </c:pt>
                <c:pt idx="1074">
                  <c:v>3.32540469899252E-2</c:v>
                </c:pt>
                <c:pt idx="1075">
                  <c:v>3.32540469899252E-2</c:v>
                </c:pt>
                <c:pt idx="1076">
                  <c:v>3.32540469899252E-2</c:v>
                </c:pt>
                <c:pt idx="1077">
                  <c:v>3.32540469899252E-2</c:v>
                </c:pt>
                <c:pt idx="1078">
                  <c:v>3.32540469899252E-2</c:v>
                </c:pt>
                <c:pt idx="1079">
                  <c:v>3.32540469899252E-2</c:v>
                </c:pt>
                <c:pt idx="1080">
                  <c:v>3.32540469899252E-2</c:v>
                </c:pt>
                <c:pt idx="1081">
                  <c:v>3.32540469899252E-2</c:v>
                </c:pt>
                <c:pt idx="1082">
                  <c:v>3.32540469899252E-2</c:v>
                </c:pt>
                <c:pt idx="1083">
                  <c:v>3.32540469899252E-2</c:v>
                </c:pt>
                <c:pt idx="1084">
                  <c:v>3.32540469899252E-2</c:v>
                </c:pt>
                <c:pt idx="1085">
                  <c:v>3.32540469899252E-2</c:v>
                </c:pt>
                <c:pt idx="1086">
                  <c:v>3.32540469899252E-2</c:v>
                </c:pt>
                <c:pt idx="1087">
                  <c:v>3.32540469899252E-2</c:v>
                </c:pt>
                <c:pt idx="1088">
                  <c:v>3.32540469899252E-2</c:v>
                </c:pt>
                <c:pt idx="1089">
                  <c:v>3.32540469899252E-2</c:v>
                </c:pt>
                <c:pt idx="1090">
                  <c:v>3.32540469899252E-2</c:v>
                </c:pt>
                <c:pt idx="1091">
                  <c:v>3.32540469899252E-2</c:v>
                </c:pt>
                <c:pt idx="1092">
                  <c:v>3.32540469899252E-2</c:v>
                </c:pt>
                <c:pt idx="1093">
                  <c:v>3.32540469899252E-2</c:v>
                </c:pt>
                <c:pt idx="1094">
                  <c:v>3.32540469899252E-2</c:v>
                </c:pt>
                <c:pt idx="1095">
                  <c:v>3.32540469899252E-2</c:v>
                </c:pt>
                <c:pt idx="1096">
                  <c:v>3.32540469899252E-2</c:v>
                </c:pt>
                <c:pt idx="1097">
                  <c:v>3.32540469899252E-2</c:v>
                </c:pt>
                <c:pt idx="1098">
                  <c:v>3.32540469899252E-2</c:v>
                </c:pt>
                <c:pt idx="1099">
                  <c:v>3.32540469899252E-2</c:v>
                </c:pt>
                <c:pt idx="1100">
                  <c:v>3.32540469899252E-2</c:v>
                </c:pt>
                <c:pt idx="1101">
                  <c:v>3.32540469899252E-2</c:v>
                </c:pt>
                <c:pt idx="1102">
                  <c:v>3.32540469899252E-2</c:v>
                </c:pt>
                <c:pt idx="1103">
                  <c:v>3.32540469899252E-2</c:v>
                </c:pt>
                <c:pt idx="1104">
                  <c:v>3.32540469899252E-2</c:v>
                </c:pt>
                <c:pt idx="1105">
                  <c:v>3.32540469899252E-2</c:v>
                </c:pt>
                <c:pt idx="1106">
                  <c:v>3.32540469899252E-2</c:v>
                </c:pt>
                <c:pt idx="1107">
                  <c:v>3.32540469899252E-2</c:v>
                </c:pt>
                <c:pt idx="1108">
                  <c:v>3.32540469899252E-2</c:v>
                </c:pt>
                <c:pt idx="1109">
                  <c:v>3.32540469899252E-2</c:v>
                </c:pt>
                <c:pt idx="1110">
                  <c:v>3.32540469899252E-2</c:v>
                </c:pt>
                <c:pt idx="1111">
                  <c:v>3.32540469899252E-2</c:v>
                </c:pt>
                <c:pt idx="1112">
                  <c:v>3.32540469899252E-2</c:v>
                </c:pt>
                <c:pt idx="1113">
                  <c:v>3.32540469899252E-2</c:v>
                </c:pt>
                <c:pt idx="1114">
                  <c:v>3.32540469899252E-2</c:v>
                </c:pt>
                <c:pt idx="1115">
                  <c:v>3.32540469899252E-2</c:v>
                </c:pt>
                <c:pt idx="1116">
                  <c:v>3.32540469899252E-2</c:v>
                </c:pt>
                <c:pt idx="1117">
                  <c:v>3.32540469899252E-2</c:v>
                </c:pt>
                <c:pt idx="1118">
                  <c:v>3.32540469899252E-2</c:v>
                </c:pt>
                <c:pt idx="1119">
                  <c:v>3.32540469899252E-2</c:v>
                </c:pt>
                <c:pt idx="1120">
                  <c:v>3.32540469899252E-2</c:v>
                </c:pt>
                <c:pt idx="1121">
                  <c:v>3.32540469899252E-2</c:v>
                </c:pt>
                <c:pt idx="1122">
                  <c:v>3.32540469899252E-2</c:v>
                </c:pt>
                <c:pt idx="1123">
                  <c:v>3.32540469899252E-2</c:v>
                </c:pt>
                <c:pt idx="1124">
                  <c:v>3.32540469899252E-2</c:v>
                </c:pt>
                <c:pt idx="1125">
                  <c:v>3.32540469899252E-2</c:v>
                </c:pt>
                <c:pt idx="1126">
                  <c:v>3.32540469899252E-2</c:v>
                </c:pt>
                <c:pt idx="1127">
                  <c:v>3.32540469899252E-2</c:v>
                </c:pt>
                <c:pt idx="1128">
                  <c:v>3.32540469899252E-2</c:v>
                </c:pt>
                <c:pt idx="1129">
                  <c:v>3.32540469899252E-2</c:v>
                </c:pt>
                <c:pt idx="1130">
                  <c:v>3.32540469899252E-2</c:v>
                </c:pt>
                <c:pt idx="1131">
                  <c:v>3.32540469899252E-2</c:v>
                </c:pt>
                <c:pt idx="1132">
                  <c:v>3.32540469899252E-2</c:v>
                </c:pt>
                <c:pt idx="1133">
                  <c:v>3.32540469899252E-2</c:v>
                </c:pt>
                <c:pt idx="1134">
                  <c:v>3.32540469899252E-2</c:v>
                </c:pt>
                <c:pt idx="1135">
                  <c:v>3.32540469899252E-2</c:v>
                </c:pt>
                <c:pt idx="1136">
                  <c:v>3.32540469899252E-2</c:v>
                </c:pt>
                <c:pt idx="1137">
                  <c:v>3.32540469899252E-2</c:v>
                </c:pt>
                <c:pt idx="1138">
                  <c:v>3.32540469899252E-2</c:v>
                </c:pt>
                <c:pt idx="1139">
                  <c:v>3.32540469899252E-2</c:v>
                </c:pt>
                <c:pt idx="1140">
                  <c:v>3.32540469899252E-2</c:v>
                </c:pt>
                <c:pt idx="1141">
                  <c:v>3.32540469899252E-2</c:v>
                </c:pt>
                <c:pt idx="1142">
                  <c:v>3.32540469899252E-2</c:v>
                </c:pt>
                <c:pt idx="1143">
                  <c:v>3.32540469899252E-2</c:v>
                </c:pt>
                <c:pt idx="1144">
                  <c:v>3.32540469899252E-2</c:v>
                </c:pt>
                <c:pt idx="1145">
                  <c:v>3.32540469899252E-2</c:v>
                </c:pt>
                <c:pt idx="1146">
                  <c:v>3.32540469899252E-2</c:v>
                </c:pt>
                <c:pt idx="1147">
                  <c:v>3.32540469899252E-2</c:v>
                </c:pt>
                <c:pt idx="1148">
                  <c:v>3.32540469899252E-2</c:v>
                </c:pt>
                <c:pt idx="1149">
                  <c:v>3.32540469899252E-2</c:v>
                </c:pt>
                <c:pt idx="1150">
                  <c:v>3.32540469899252E-2</c:v>
                </c:pt>
                <c:pt idx="1151">
                  <c:v>3.32540469899252E-2</c:v>
                </c:pt>
                <c:pt idx="1152">
                  <c:v>3.32540469899252E-2</c:v>
                </c:pt>
                <c:pt idx="1153">
                  <c:v>3.32540469899252E-2</c:v>
                </c:pt>
                <c:pt idx="1154">
                  <c:v>3.32540469899252E-2</c:v>
                </c:pt>
                <c:pt idx="1155">
                  <c:v>3.32540469899252E-2</c:v>
                </c:pt>
                <c:pt idx="1156">
                  <c:v>3.32540469899252E-2</c:v>
                </c:pt>
                <c:pt idx="1157">
                  <c:v>3.32540469899252E-2</c:v>
                </c:pt>
                <c:pt idx="1158">
                  <c:v>3.32540469899252E-2</c:v>
                </c:pt>
                <c:pt idx="1159">
                  <c:v>3.32540469899252E-2</c:v>
                </c:pt>
                <c:pt idx="1160">
                  <c:v>3.32540469899252E-2</c:v>
                </c:pt>
                <c:pt idx="1161">
                  <c:v>3.32540469899252E-2</c:v>
                </c:pt>
                <c:pt idx="1162">
                  <c:v>3.32540469899252E-2</c:v>
                </c:pt>
                <c:pt idx="1163">
                  <c:v>3.32540469899252E-2</c:v>
                </c:pt>
                <c:pt idx="1164">
                  <c:v>3.32540469899252E-2</c:v>
                </c:pt>
                <c:pt idx="1165">
                  <c:v>3.32540469899252E-2</c:v>
                </c:pt>
                <c:pt idx="1166">
                  <c:v>3.32540469899252E-2</c:v>
                </c:pt>
                <c:pt idx="1167">
                  <c:v>3.32540469899252E-2</c:v>
                </c:pt>
                <c:pt idx="1168">
                  <c:v>3.32540469899252E-2</c:v>
                </c:pt>
                <c:pt idx="1169">
                  <c:v>3.32540469899252E-2</c:v>
                </c:pt>
                <c:pt idx="1170">
                  <c:v>3.32540469899252E-2</c:v>
                </c:pt>
                <c:pt idx="1171">
                  <c:v>3.32540469899252E-2</c:v>
                </c:pt>
                <c:pt idx="1172">
                  <c:v>3.32540469899252E-2</c:v>
                </c:pt>
                <c:pt idx="1173">
                  <c:v>3.32540469899252E-2</c:v>
                </c:pt>
                <c:pt idx="1174">
                  <c:v>3.32540469899252E-2</c:v>
                </c:pt>
                <c:pt idx="1175">
                  <c:v>3.32540469899252E-2</c:v>
                </c:pt>
                <c:pt idx="1176">
                  <c:v>3.32540469899252E-2</c:v>
                </c:pt>
                <c:pt idx="1177">
                  <c:v>3.32540469899252E-2</c:v>
                </c:pt>
                <c:pt idx="1178">
                  <c:v>3.32540469899252E-2</c:v>
                </c:pt>
                <c:pt idx="1179">
                  <c:v>3.32540469899252E-2</c:v>
                </c:pt>
                <c:pt idx="1180">
                  <c:v>3.32540469899252E-2</c:v>
                </c:pt>
                <c:pt idx="1181">
                  <c:v>3.32540469899252E-2</c:v>
                </c:pt>
                <c:pt idx="1182">
                  <c:v>3.32540469899252E-2</c:v>
                </c:pt>
                <c:pt idx="1183">
                  <c:v>3.32540469899252E-2</c:v>
                </c:pt>
                <c:pt idx="1184">
                  <c:v>3.32540469899252E-2</c:v>
                </c:pt>
                <c:pt idx="1185">
                  <c:v>3.32540469899252E-2</c:v>
                </c:pt>
                <c:pt idx="1186">
                  <c:v>3.32540469899252E-2</c:v>
                </c:pt>
                <c:pt idx="1187">
                  <c:v>3.32540469899252E-2</c:v>
                </c:pt>
                <c:pt idx="1188">
                  <c:v>3.32540469899252E-2</c:v>
                </c:pt>
                <c:pt idx="1189">
                  <c:v>3.32540469899252E-2</c:v>
                </c:pt>
                <c:pt idx="1190">
                  <c:v>3.32540469899252E-2</c:v>
                </c:pt>
                <c:pt idx="1191">
                  <c:v>3.32540469899252E-2</c:v>
                </c:pt>
                <c:pt idx="1192">
                  <c:v>3.32540469899252E-2</c:v>
                </c:pt>
                <c:pt idx="1193">
                  <c:v>3.32540469899252E-2</c:v>
                </c:pt>
                <c:pt idx="1194">
                  <c:v>3.32540469899252E-2</c:v>
                </c:pt>
                <c:pt idx="1195">
                  <c:v>3.32540469899252E-2</c:v>
                </c:pt>
                <c:pt idx="1196">
                  <c:v>3.32540469899252E-2</c:v>
                </c:pt>
                <c:pt idx="1197">
                  <c:v>3.32540469899252E-2</c:v>
                </c:pt>
                <c:pt idx="1198">
                  <c:v>3.32540469899252E-2</c:v>
                </c:pt>
                <c:pt idx="1199">
                  <c:v>3.32540469899252E-2</c:v>
                </c:pt>
                <c:pt idx="1200">
                  <c:v>3.32540469899252E-2</c:v>
                </c:pt>
                <c:pt idx="1201">
                  <c:v>3.32540469899252E-2</c:v>
                </c:pt>
                <c:pt idx="1202">
                  <c:v>3.32540469899252E-2</c:v>
                </c:pt>
                <c:pt idx="1203">
                  <c:v>3.32540469899252E-2</c:v>
                </c:pt>
                <c:pt idx="1204">
                  <c:v>3.32540469899252E-2</c:v>
                </c:pt>
                <c:pt idx="1205">
                  <c:v>3.32540469899252E-2</c:v>
                </c:pt>
                <c:pt idx="1206">
                  <c:v>3.32540469899252E-2</c:v>
                </c:pt>
                <c:pt idx="1207">
                  <c:v>3.32540469899252E-2</c:v>
                </c:pt>
                <c:pt idx="1208">
                  <c:v>3.32540469899252E-2</c:v>
                </c:pt>
                <c:pt idx="1209">
                  <c:v>3.32540469899252E-2</c:v>
                </c:pt>
                <c:pt idx="1210">
                  <c:v>3.32540469899252E-2</c:v>
                </c:pt>
                <c:pt idx="1211">
                  <c:v>4.5392033740495899E-2</c:v>
                </c:pt>
                <c:pt idx="1212">
                  <c:v>4.5392033740495899E-2</c:v>
                </c:pt>
                <c:pt idx="1213">
                  <c:v>4.5392033740495899E-2</c:v>
                </c:pt>
                <c:pt idx="1214">
                  <c:v>4.5392033740495899E-2</c:v>
                </c:pt>
                <c:pt idx="1215">
                  <c:v>4.5392033740495899E-2</c:v>
                </c:pt>
                <c:pt idx="1216">
                  <c:v>4.5392033740495899E-2</c:v>
                </c:pt>
                <c:pt idx="1217">
                  <c:v>4.5392033740495899E-2</c:v>
                </c:pt>
                <c:pt idx="1218">
                  <c:v>4.5392033740495899E-2</c:v>
                </c:pt>
                <c:pt idx="1219">
                  <c:v>4.5392033740495899E-2</c:v>
                </c:pt>
                <c:pt idx="1220">
                  <c:v>4.5392033740495899E-2</c:v>
                </c:pt>
                <c:pt idx="1221">
                  <c:v>4.5392033740495899E-2</c:v>
                </c:pt>
                <c:pt idx="1222">
                  <c:v>4.5392033740495899E-2</c:v>
                </c:pt>
                <c:pt idx="1223">
                  <c:v>4.5392033740495899E-2</c:v>
                </c:pt>
                <c:pt idx="1224">
                  <c:v>4.5392033740495899E-2</c:v>
                </c:pt>
                <c:pt idx="1225">
                  <c:v>4.5392033740495899E-2</c:v>
                </c:pt>
                <c:pt idx="1226">
                  <c:v>4.5392033740495899E-2</c:v>
                </c:pt>
                <c:pt idx="1227">
                  <c:v>4.5392033740495899E-2</c:v>
                </c:pt>
                <c:pt idx="1228">
                  <c:v>4.5392033740495899E-2</c:v>
                </c:pt>
                <c:pt idx="1229">
                  <c:v>4.5392033740495899E-2</c:v>
                </c:pt>
                <c:pt idx="1230">
                  <c:v>4.5392033740495899E-2</c:v>
                </c:pt>
                <c:pt idx="1231">
                  <c:v>4.5392033740495899E-2</c:v>
                </c:pt>
                <c:pt idx="1232">
                  <c:v>4.5392033740495899E-2</c:v>
                </c:pt>
                <c:pt idx="1233">
                  <c:v>4.5392033740495899E-2</c:v>
                </c:pt>
                <c:pt idx="1234">
                  <c:v>4.5392033740495899E-2</c:v>
                </c:pt>
                <c:pt idx="1235">
                  <c:v>4.5392033740495899E-2</c:v>
                </c:pt>
                <c:pt idx="1236">
                  <c:v>4.5392033740495899E-2</c:v>
                </c:pt>
                <c:pt idx="1237">
                  <c:v>4.5392033740495899E-2</c:v>
                </c:pt>
                <c:pt idx="1238">
                  <c:v>4.5392033740495899E-2</c:v>
                </c:pt>
                <c:pt idx="1239">
                  <c:v>4.5392033740495899E-2</c:v>
                </c:pt>
                <c:pt idx="1240">
                  <c:v>4.5392033740495899E-2</c:v>
                </c:pt>
                <c:pt idx="1241">
                  <c:v>4.5392033740495899E-2</c:v>
                </c:pt>
                <c:pt idx="1242">
                  <c:v>4.5392033740495899E-2</c:v>
                </c:pt>
                <c:pt idx="1243">
                  <c:v>4.5392033740495899E-2</c:v>
                </c:pt>
                <c:pt idx="1244">
                  <c:v>4.5392033740495899E-2</c:v>
                </c:pt>
                <c:pt idx="1245">
                  <c:v>4.5392033740495899E-2</c:v>
                </c:pt>
                <c:pt idx="1246">
                  <c:v>4.5392033740495899E-2</c:v>
                </c:pt>
                <c:pt idx="1247">
                  <c:v>4.5392033740495899E-2</c:v>
                </c:pt>
                <c:pt idx="1248">
                  <c:v>4.5392033740495899E-2</c:v>
                </c:pt>
                <c:pt idx="1249">
                  <c:v>4.5392033740495899E-2</c:v>
                </c:pt>
                <c:pt idx="1250">
                  <c:v>4.5392033740495899E-2</c:v>
                </c:pt>
                <c:pt idx="1251">
                  <c:v>4.5392033740495899E-2</c:v>
                </c:pt>
                <c:pt idx="1252">
                  <c:v>4.5392033740495899E-2</c:v>
                </c:pt>
                <c:pt idx="1253">
                  <c:v>4.5392033740495899E-2</c:v>
                </c:pt>
                <c:pt idx="1254">
                  <c:v>4.5392033740495899E-2</c:v>
                </c:pt>
                <c:pt idx="1255">
                  <c:v>4.5392033740495899E-2</c:v>
                </c:pt>
                <c:pt idx="1256">
                  <c:v>4.5392033740495899E-2</c:v>
                </c:pt>
                <c:pt idx="1257">
                  <c:v>4.5392033740495899E-2</c:v>
                </c:pt>
                <c:pt idx="1258">
                  <c:v>4.5392033740495899E-2</c:v>
                </c:pt>
                <c:pt idx="1259">
                  <c:v>4.5392033740495899E-2</c:v>
                </c:pt>
                <c:pt idx="1260">
                  <c:v>4.5392033740495899E-2</c:v>
                </c:pt>
                <c:pt idx="1261">
                  <c:v>4.5392033740495899E-2</c:v>
                </c:pt>
                <c:pt idx="1262">
                  <c:v>4.5392033740495899E-2</c:v>
                </c:pt>
                <c:pt idx="1263">
                  <c:v>4.5392033740495899E-2</c:v>
                </c:pt>
                <c:pt idx="1264">
                  <c:v>4.5392033740495899E-2</c:v>
                </c:pt>
                <c:pt idx="1265">
                  <c:v>4.5392033740495899E-2</c:v>
                </c:pt>
                <c:pt idx="1266">
                  <c:v>4.5392033740495899E-2</c:v>
                </c:pt>
                <c:pt idx="1267">
                  <c:v>4.5392033740495899E-2</c:v>
                </c:pt>
                <c:pt idx="1268">
                  <c:v>4.5392033740495899E-2</c:v>
                </c:pt>
                <c:pt idx="1269">
                  <c:v>4.5392033740495899E-2</c:v>
                </c:pt>
                <c:pt idx="1270">
                  <c:v>4.5392033740495899E-2</c:v>
                </c:pt>
                <c:pt idx="1271">
                  <c:v>4.5392033740495899E-2</c:v>
                </c:pt>
                <c:pt idx="1272">
                  <c:v>4.5392033740495899E-2</c:v>
                </c:pt>
                <c:pt idx="1273">
                  <c:v>4.5392033740495899E-2</c:v>
                </c:pt>
                <c:pt idx="1274">
                  <c:v>4.5392033740495899E-2</c:v>
                </c:pt>
                <c:pt idx="1275">
                  <c:v>4.5392033740495899E-2</c:v>
                </c:pt>
                <c:pt idx="1276">
                  <c:v>4.5392033740495899E-2</c:v>
                </c:pt>
                <c:pt idx="1277">
                  <c:v>4.5392033740495899E-2</c:v>
                </c:pt>
                <c:pt idx="1278">
                  <c:v>4.5392033740495899E-2</c:v>
                </c:pt>
                <c:pt idx="1279">
                  <c:v>4.5392033740495899E-2</c:v>
                </c:pt>
                <c:pt idx="1280">
                  <c:v>4.5392033740495899E-2</c:v>
                </c:pt>
                <c:pt idx="1281">
                  <c:v>4.5392033740495899E-2</c:v>
                </c:pt>
                <c:pt idx="1282">
                  <c:v>4.5392033740495899E-2</c:v>
                </c:pt>
                <c:pt idx="1283">
                  <c:v>4.5392033740495899E-2</c:v>
                </c:pt>
                <c:pt idx="1284">
                  <c:v>4.5392033740495899E-2</c:v>
                </c:pt>
                <c:pt idx="1285">
                  <c:v>4.5392033740495899E-2</c:v>
                </c:pt>
                <c:pt idx="1286">
                  <c:v>4.5392033740495899E-2</c:v>
                </c:pt>
                <c:pt idx="1287">
                  <c:v>4.5392033740495899E-2</c:v>
                </c:pt>
                <c:pt idx="1288">
                  <c:v>4.5392033740495899E-2</c:v>
                </c:pt>
                <c:pt idx="1289">
                  <c:v>4.5392033740495899E-2</c:v>
                </c:pt>
                <c:pt idx="1290">
                  <c:v>4.5392033740495899E-2</c:v>
                </c:pt>
                <c:pt idx="1291">
                  <c:v>4.5392033740495899E-2</c:v>
                </c:pt>
                <c:pt idx="1292">
                  <c:v>4.5392033740495899E-2</c:v>
                </c:pt>
                <c:pt idx="1293">
                  <c:v>4.5392033740495899E-2</c:v>
                </c:pt>
                <c:pt idx="1294">
                  <c:v>4.5392033740495899E-2</c:v>
                </c:pt>
                <c:pt idx="1295">
                  <c:v>4.5392033740495899E-2</c:v>
                </c:pt>
                <c:pt idx="1296">
                  <c:v>4.5392033740495899E-2</c:v>
                </c:pt>
                <c:pt idx="1297">
                  <c:v>4.5392033740495899E-2</c:v>
                </c:pt>
                <c:pt idx="1298">
                  <c:v>4.5392033740495899E-2</c:v>
                </c:pt>
                <c:pt idx="1299">
                  <c:v>4.5392033740495899E-2</c:v>
                </c:pt>
                <c:pt idx="1300">
                  <c:v>4.5392033740495899E-2</c:v>
                </c:pt>
                <c:pt idx="1301">
                  <c:v>4.5392033740495899E-2</c:v>
                </c:pt>
                <c:pt idx="1302">
                  <c:v>4.5392033740495899E-2</c:v>
                </c:pt>
                <c:pt idx="1303">
                  <c:v>4.5392033740495899E-2</c:v>
                </c:pt>
                <c:pt idx="1304">
                  <c:v>4.5392033740495899E-2</c:v>
                </c:pt>
                <c:pt idx="1305">
                  <c:v>4.5392033740495899E-2</c:v>
                </c:pt>
                <c:pt idx="1306">
                  <c:v>4.5392033740495899E-2</c:v>
                </c:pt>
                <c:pt idx="1307">
                  <c:v>4.5392033740495899E-2</c:v>
                </c:pt>
                <c:pt idx="1308">
                  <c:v>4.5392033740495899E-2</c:v>
                </c:pt>
                <c:pt idx="1309">
                  <c:v>4.5392033740495899E-2</c:v>
                </c:pt>
                <c:pt idx="1310">
                  <c:v>4.5392033740495899E-2</c:v>
                </c:pt>
                <c:pt idx="1311">
                  <c:v>4.5392033740495899E-2</c:v>
                </c:pt>
                <c:pt idx="1312">
                  <c:v>4.5392033740495899E-2</c:v>
                </c:pt>
                <c:pt idx="1313">
                  <c:v>4.5392033740495899E-2</c:v>
                </c:pt>
                <c:pt idx="1314">
                  <c:v>4.5392033740495899E-2</c:v>
                </c:pt>
                <c:pt idx="1315">
                  <c:v>4.5392033740495899E-2</c:v>
                </c:pt>
                <c:pt idx="1316">
                  <c:v>4.5392033740495899E-2</c:v>
                </c:pt>
                <c:pt idx="1317">
                  <c:v>4.5392033740495899E-2</c:v>
                </c:pt>
                <c:pt idx="1318">
                  <c:v>4.5392033740495899E-2</c:v>
                </c:pt>
                <c:pt idx="1319">
                  <c:v>4.5392033740495899E-2</c:v>
                </c:pt>
                <c:pt idx="1320">
                  <c:v>4.5392033740495899E-2</c:v>
                </c:pt>
                <c:pt idx="1321">
                  <c:v>4.5392033740495899E-2</c:v>
                </c:pt>
                <c:pt idx="1322">
                  <c:v>4.5392033740495899E-2</c:v>
                </c:pt>
                <c:pt idx="1323">
                  <c:v>4.5392033740495899E-2</c:v>
                </c:pt>
                <c:pt idx="1324">
                  <c:v>4.5392033740495899E-2</c:v>
                </c:pt>
                <c:pt idx="1325">
                  <c:v>4.5392033740495899E-2</c:v>
                </c:pt>
                <c:pt idx="1326">
                  <c:v>4.5392033740495899E-2</c:v>
                </c:pt>
                <c:pt idx="1327">
                  <c:v>4.5392033740495899E-2</c:v>
                </c:pt>
                <c:pt idx="1328">
                  <c:v>4.5392033740495899E-2</c:v>
                </c:pt>
                <c:pt idx="1329">
                  <c:v>4.5392033740495899E-2</c:v>
                </c:pt>
                <c:pt idx="1330">
                  <c:v>4.5392033740495899E-2</c:v>
                </c:pt>
                <c:pt idx="1331">
                  <c:v>4.5392033740495899E-2</c:v>
                </c:pt>
                <c:pt idx="1332">
                  <c:v>4.5392033740495899E-2</c:v>
                </c:pt>
                <c:pt idx="1333">
                  <c:v>4.5392033740495899E-2</c:v>
                </c:pt>
                <c:pt idx="1334">
                  <c:v>4.5392033740495899E-2</c:v>
                </c:pt>
                <c:pt idx="1335">
                  <c:v>4.5392033740495899E-2</c:v>
                </c:pt>
                <c:pt idx="1336">
                  <c:v>4.5392033740495899E-2</c:v>
                </c:pt>
                <c:pt idx="1337">
                  <c:v>4.5392033740495899E-2</c:v>
                </c:pt>
                <c:pt idx="1338">
                  <c:v>4.5392033740495899E-2</c:v>
                </c:pt>
                <c:pt idx="1339">
                  <c:v>4.5392033740495899E-2</c:v>
                </c:pt>
                <c:pt idx="1340">
                  <c:v>4.5392033740495899E-2</c:v>
                </c:pt>
                <c:pt idx="1341">
                  <c:v>4.5392033740495899E-2</c:v>
                </c:pt>
                <c:pt idx="1342">
                  <c:v>4.5392033740495899E-2</c:v>
                </c:pt>
                <c:pt idx="1343">
                  <c:v>4.5392033740495899E-2</c:v>
                </c:pt>
                <c:pt idx="1344">
                  <c:v>4.5392033740495899E-2</c:v>
                </c:pt>
                <c:pt idx="1345">
                  <c:v>4.5392033740495899E-2</c:v>
                </c:pt>
                <c:pt idx="1346">
                  <c:v>4.5392033740495899E-2</c:v>
                </c:pt>
                <c:pt idx="1347">
                  <c:v>4.5392033740495899E-2</c:v>
                </c:pt>
                <c:pt idx="1348">
                  <c:v>4.5392033740495899E-2</c:v>
                </c:pt>
                <c:pt idx="1349">
                  <c:v>4.5392033740495899E-2</c:v>
                </c:pt>
                <c:pt idx="1350">
                  <c:v>4.5392033740495899E-2</c:v>
                </c:pt>
                <c:pt idx="1351">
                  <c:v>4.5392033740495899E-2</c:v>
                </c:pt>
                <c:pt idx="1352">
                  <c:v>4.5392033740495899E-2</c:v>
                </c:pt>
                <c:pt idx="1353">
                  <c:v>4.5392033740495899E-2</c:v>
                </c:pt>
                <c:pt idx="1354">
                  <c:v>4.5392033740495899E-2</c:v>
                </c:pt>
                <c:pt idx="1355">
                  <c:v>4.5392033740495899E-2</c:v>
                </c:pt>
                <c:pt idx="1356">
                  <c:v>4.5392033740495899E-2</c:v>
                </c:pt>
                <c:pt idx="1357">
                  <c:v>4.5392033740495899E-2</c:v>
                </c:pt>
                <c:pt idx="1358">
                  <c:v>4.5392033740495899E-2</c:v>
                </c:pt>
                <c:pt idx="1359">
                  <c:v>4.5392033740495899E-2</c:v>
                </c:pt>
                <c:pt idx="1360">
                  <c:v>4.5392033740495899E-2</c:v>
                </c:pt>
                <c:pt idx="1361">
                  <c:v>4.5392033740495899E-2</c:v>
                </c:pt>
                <c:pt idx="1362">
                  <c:v>4.5392033740495899E-2</c:v>
                </c:pt>
                <c:pt idx="1363">
                  <c:v>4.5392033740495899E-2</c:v>
                </c:pt>
                <c:pt idx="1364">
                  <c:v>4.5392033740495899E-2</c:v>
                </c:pt>
                <c:pt idx="1365">
                  <c:v>4.5392033740495899E-2</c:v>
                </c:pt>
                <c:pt idx="1366">
                  <c:v>4.5392033740495899E-2</c:v>
                </c:pt>
                <c:pt idx="1367">
                  <c:v>4.5392033740495899E-2</c:v>
                </c:pt>
                <c:pt idx="1368">
                  <c:v>4.5392033740495899E-2</c:v>
                </c:pt>
                <c:pt idx="1369">
                  <c:v>4.5392033740495899E-2</c:v>
                </c:pt>
                <c:pt idx="1370">
                  <c:v>4.5392033740495899E-2</c:v>
                </c:pt>
                <c:pt idx="1371">
                  <c:v>4.5392033740495899E-2</c:v>
                </c:pt>
                <c:pt idx="1372">
                  <c:v>4.5392033740495899E-2</c:v>
                </c:pt>
                <c:pt idx="1373">
                  <c:v>4.5392033740495899E-2</c:v>
                </c:pt>
                <c:pt idx="1374">
                  <c:v>4.5392033740495899E-2</c:v>
                </c:pt>
                <c:pt idx="1375">
                  <c:v>4.5392033740495899E-2</c:v>
                </c:pt>
                <c:pt idx="1376">
                  <c:v>4.5392033740495899E-2</c:v>
                </c:pt>
                <c:pt idx="1377">
                  <c:v>4.5392033740495899E-2</c:v>
                </c:pt>
                <c:pt idx="1378">
                  <c:v>4.5392033740495899E-2</c:v>
                </c:pt>
                <c:pt idx="1379">
                  <c:v>4.5392033740495899E-2</c:v>
                </c:pt>
                <c:pt idx="1380">
                  <c:v>4.5392033740495899E-2</c:v>
                </c:pt>
                <c:pt idx="1381">
                  <c:v>4.5392033740495899E-2</c:v>
                </c:pt>
                <c:pt idx="1382">
                  <c:v>4.5392033740495899E-2</c:v>
                </c:pt>
                <c:pt idx="1383">
                  <c:v>4.5392033740495899E-2</c:v>
                </c:pt>
                <c:pt idx="1384">
                  <c:v>4.5392033740495899E-2</c:v>
                </c:pt>
                <c:pt idx="1385">
                  <c:v>4.5392033740495899E-2</c:v>
                </c:pt>
                <c:pt idx="1386">
                  <c:v>4.5392033740495899E-2</c:v>
                </c:pt>
                <c:pt idx="1387">
                  <c:v>4.5392033740495899E-2</c:v>
                </c:pt>
                <c:pt idx="1388">
                  <c:v>4.5392033740495899E-2</c:v>
                </c:pt>
                <c:pt idx="1389">
                  <c:v>4.5392033740495899E-2</c:v>
                </c:pt>
                <c:pt idx="1390">
                  <c:v>4.5392033740495899E-2</c:v>
                </c:pt>
                <c:pt idx="1391">
                  <c:v>4.5392033740495899E-2</c:v>
                </c:pt>
                <c:pt idx="1392">
                  <c:v>4.5392033740495899E-2</c:v>
                </c:pt>
                <c:pt idx="1393">
                  <c:v>4.5392033740495899E-2</c:v>
                </c:pt>
                <c:pt idx="1394">
                  <c:v>4.5392033740495899E-2</c:v>
                </c:pt>
                <c:pt idx="1395">
                  <c:v>4.5392033740495899E-2</c:v>
                </c:pt>
                <c:pt idx="1396">
                  <c:v>4.5392033740495899E-2</c:v>
                </c:pt>
                <c:pt idx="1397">
                  <c:v>4.5392033740495899E-2</c:v>
                </c:pt>
                <c:pt idx="1398">
                  <c:v>4.5392033740495899E-2</c:v>
                </c:pt>
                <c:pt idx="1399">
                  <c:v>4.5392033740495899E-2</c:v>
                </c:pt>
                <c:pt idx="1400">
                  <c:v>4.5392033740495899E-2</c:v>
                </c:pt>
                <c:pt idx="1401">
                  <c:v>4.5392033740495899E-2</c:v>
                </c:pt>
                <c:pt idx="1402">
                  <c:v>4.5392033740495899E-2</c:v>
                </c:pt>
                <c:pt idx="1403">
                  <c:v>4.5392033740495899E-2</c:v>
                </c:pt>
                <c:pt idx="1404">
                  <c:v>4.5392033740495899E-2</c:v>
                </c:pt>
                <c:pt idx="1405">
                  <c:v>4.5392033740495899E-2</c:v>
                </c:pt>
                <c:pt idx="1406">
                  <c:v>4.5392033740495899E-2</c:v>
                </c:pt>
                <c:pt idx="1407">
                  <c:v>4.5392033740495899E-2</c:v>
                </c:pt>
                <c:pt idx="1408">
                  <c:v>4.5392033740495899E-2</c:v>
                </c:pt>
                <c:pt idx="1409">
                  <c:v>4.5392033740495899E-2</c:v>
                </c:pt>
                <c:pt idx="1410">
                  <c:v>4.5392033740495899E-2</c:v>
                </c:pt>
                <c:pt idx="1411">
                  <c:v>4.5392033740495899E-2</c:v>
                </c:pt>
                <c:pt idx="1412">
                  <c:v>4.5392033740495899E-2</c:v>
                </c:pt>
                <c:pt idx="1413">
                  <c:v>4.5392033740495899E-2</c:v>
                </c:pt>
                <c:pt idx="1414">
                  <c:v>4.5392033740495899E-2</c:v>
                </c:pt>
                <c:pt idx="1415">
                  <c:v>4.5392033740495899E-2</c:v>
                </c:pt>
                <c:pt idx="1416">
                  <c:v>4.5392033740495899E-2</c:v>
                </c:pt>
                <c:pt idx="1417">
                  <c:v>4.5392033740495899E-2</c:v>
                </c:pt>
                <c:pt idx="1418">
                  <c:v>4.5392033740495899E-2</c:v>
                </c:pt>
                <c:pt idx="1419">
                  <c:v>4.5392033740495899E-2</c:v>
                </c:pt>
                <c:pt idx="1420">
                  <c:v>4.5392033740495899E-2</c:v>
                </c:pt>
                <c:pt idx="1421">
                  <c:v>4.5392033740495899E-2</c:v>
                </c:pt>
                <c:pt idx="1422">
                  <c:v>4.5392033740495899E-2</c:v>
                </c:pt>
                <c:pt idx="1423">
                  <c:v>4.5392033740495899E-2</c:v>
                </c:pt>
                <c:pt idx="1424">
                  <c:v>4.5392033740495899E-2</c:v>
                </c:pt>
                <c:pt idx="1425">
                  <c:v>4.5392033740495899E-2</c:v>
                </c:pt>
                <c:pt idx="1426">
                  <c:v>4.5392033740495899E-2</c:v>
                </c:pt>
                <c:pt idx="1427">
                  <c:v>4.5392033740495899E-2</c:v>
                </c:pt>
                <c:pt idx="1428">
                  <c:v>4.5392033740495899E-2</c:v>
                </c:pt>
                <c:pt idx="1429">
                  <c:v>4.5392033740495899E-2</c:v>
                </c:pt>
                <c:pt idx="1430">
                  <c:v>4.5392033740495899E-2</c:v>
                </c:pt>
                <c:pt idx="1431">
                  <c:v>4.5392033740495899E-2</c:v>
                </c:pt>
                <c:pt idx="1432">
                  <c:v>4.5392033740495899E-2</c:v>
                </c:pt>
                <c:pt idx="1433">
                  <c:v>4.5392033740495899E-2</c:v>
                </c:pt>
                <c:pt idx="1434">
                  <c:v>4.5392033740495899E-2</c:v>
                </c:pt>
                <c:pt idx="1435">
                  <c:v>4.5392033740495899E-2</c:v>
                </c:pt>
                <c:pt idx="1436">
                  <c:v>4.5392033740495899E-2</c:v>
                </c:pt>
                <c:pt idx="1437">
                  <c:v>4.5392033740495899E-2</c:v>
                </c:pt>
                <c:pt idx="1438">
                  <c:v>4.5392033740495899E-2</c:v>
                </c:pt>
                <c:pt idx="1439">
                  <c:v>6.1960480410776897E-2</c:v>
                </c:pt>
                <c:pt idx="1440">
                  <c:v>6.1960480410776897E-2</c:v>
                </c:pt>
                <c:pt idx="1441">
                  <c:v>6.1960480410776897E-2</c:v>
                </c:pt>
                <c:pt idx="1442">
                  <c:v>6.1960480410776897E-2</c:v>
                </c:pt>
                <c:pt idx="1443">
                  <c:v>6.1960480410776897E-2</c:v>
                </c:pt>
                <c:pt idx="1444">
                  <c:v>6.1960480410776897E-2</c:v>
                </c:pt>
                <c:pt idx="1445">
                  <c:v>6.1960480410776897E-2</c:v>
                </c:pt>
                <c:pt idx="1446">
                  <c:v>6.1960480410776897E-2</c:v>
                </c:pt>
                <c:pt idx="1447">
                  <c:v>6.1960480410776897E-2</c:v>
                </c:pt>
                <c:pt idx="1448">
                  <c:v>6.1960480410776897E-2</c:v>
                </c:pt>
                <c:pt idx="1449">
                  <c:v>6.1960480410776897E-2</c:v>
                </c:pt>
                <c:pt idx="1450">
                  <c:v>6.1960480410776897E-2</c:v>
                </c:pt>
                <c:pt idx="1451">
                  <c:v>6.1960480410776897E-2</c:v>
                </c:pt>
                <c:pt idx="1452">
                  <c:v>6.1960480410776897E-2</c:v>
                </c:pt>
                <c:pt idx="1453">
                  <c:v>6.1960480410776897E-2</c:v>
                </c:pt>
                <c:pt idx="1454">
                  <c:v>6.1960480410776897E-2</c:v>
                </c:pt>
                <c:pt idx="1455">
                  <c:v>6.1960480410776897E-2</c:v>
                </c:pt>
                <c:pt idx="1456">
                  <c:v>6.1960480410776897E-2</c:v>
                </c:pt>
                <c:pt idx="1457">
                  <c:v>6.1960480410776897E-2</c:v>
                </c:pt>
                <c:pt idx="1458">
                  <c:v>6.1960480410776897E-2</c:v>
                </c:pt>
                <c:pt idx="1459">
                  <c:v>6.1960480410776897E-2</c:v>
                </c:pt>
                <c:pt idx="1460">
                  <c:v>6.1960480410776897E-2</c:v>
                </c:pt>
                <c:pt idx="1461">
                  <c:v>6.1960480410776897E-2</c:v>
                </c:pt>
                <c:pt idx="1462">
                  <c:v>6.1960480410776897E-2</c:v>
                </c:pt>
                <c:pt idx="1463">
                  <c:v>6.1960480410776897E-2</c:v>
                </c:pt>
                <c:pt idx="1464">
                  <c:v>6.1960480410776897E-2</c:v>
                </c:pt>
                <c:pt idx="1465">
                  <c:v>6.1960480410776897E-2</c:v>
                </c:pt>
                <c:pt idx="1466">
                  <c:v>6.1960480410776897E-2</c:v>
                </c:pt>
                <c:pt idx="1467">
                  <c:v>6.1960480410776897E-2</c:v>
                </c:pt>
                <c:pt idx="1468">
                  <c:v>6.1960480410776897E-2</c:v>
                </c:pt>
                <c:pt idx="1469">
                  <c:v>6.1960480410776897E-2</c:v>
                </c:pt>
                <c:pt idx="1470">
                  <c:v>6.1960480410776897E-2</c:v>
                </c:pt>
                <c:pt idx="1471">
                  <c:v>6.1960480410776897E-2</c:v>
                </c:pt>
                <c:pt idx="1472">
                  <c:v>6.1960480410776897E-2</c:v>
                </c:pt>
                <c:pt idx="1473">
                  <c:v>6.1960480410776897E-2</c:v>
                </c:pt>
                <c:pt idx="1474">
                  <c:v>6.1960480410776897E-2</c:v>
                </c:pt>
                <c:pt idx="1475">
                  <c:v>6.1960480410776897E-2</c:v>
                </c:pt>
                <c:pt idx="1476">
                  <c:v>6.1960480410776897E-2</c:v>
                </c:pt>
                <c:pt idx="1477">
                  <c:v>6.1960480410776897E-2</c:v>
                </c:pt>
                <c:pt idx="1478">
                  <c:v>6.1960480410776897E-2</c:v>
                </c:pt>
                <c:pt idx="1479">
                  <c:v>6.1960480410776897E-2</c:v>
                </c:pt>
                <c:pt idx="1480">
                  <c:v>6.1960480410776897E-2</c:v>
                </c:pt>
                <c:pt idx="1481">
                  <c:v>6.1960480410776897E-2</c:v>
                </c:pt>
                <c:pt idx="1482">
                  <c:v>6.1960480410776897E-2</c:v>
                </c:pt>
                <c:pt idx="1483">
                  <c:v>6.1960480410776897E-2</c:v>
                </c:pt>
                <c:pt idx="1484">
                  <c:v>6.1960480410776897E-2</c:v>
                </c:pt>
                <c:pt idx="1485">
                  <c:v>6.1960480410776897E-2</c:v>
                </c:pt>
                <c:pt idx="1486">
                  <c:v>6.1960480410776897E-2</c:v>
                </c:pt>
                <c:pt idx="1487">
                  <c:v>6.1960480410776897E-2</c:v>
                </c:pt>
                <c:pt idx="1488">
                  <c:v>6.1960480410776897E-2</c:v>
                </c:pt>
                <c:pt idx="1489">
                  <c:v>6.1960480410776897E-2</c:v>
                </c:pt>
                <c:pt idx="1490">
                  <c:v>6.1960480410776897E-2</c:v>
                </c:pt>
                <c:pt idx="1491">
                  <c:v>6.1960480410776897E-2</c:v>
                </c:pt>
                <c:pt idx="1492">
                  <c:v>6.1960480410776897E-2</c:v>
                </c:pt>
                <c:pt idx="1493">
                  <c:v>6.1960480410776897E-2</c:v>
                </c:pt>
                <c:pt idx="1494">
                  <c:v>6.1960480410776897E-2</c:v>
                </c:pt>
                <c:pt idx="1495">
                  <c:v>6.1960480410776897E-2</c:v>
                </c:pt>
                <c:pt idx="1496">
                  <c:v>6.1960480410776897E-2</c:v>
                </c:pt>
                <c:pt idx="1497">
                  <c:v>6.1960480410776897E-2</c:v>
                </c:pt>
                <c:pt idx="1498">
                  <c:v>6.1960480410776897E-2</c:v>
                </c:pt>
                <c:pt idx="1499">
                  <c:v>6.1960480410776897E-2</c:v>
                </c:pt>
                <c:pt idx="1500">
                  <c:v>6.1960480410776897E-2</c:v>
                </c:pt>
                <c:pt idx="1501">
                  <c:v>6.1960480410776897E-2</c:v>
                </c:pt>
                <c:pt idx="1502">
                  <c:v>6.1960480410776897E-2</c:v>
                </c:pt>
                <c:pt idx="1503">
                  <c:v>6.1960480410776897E-2</c:v>
                </c:pt>
                <c:pt idx="1504">
                  <c:v>6.1960480410776897E-2</c:v>
                </c:pt>
                <c:pt idx="1505">
                  <c:v>6.1960480410776897E-2</c:v>
                </c:pt>
                <c:pt idx="1506">
                  <c:v>6.1960480410776897E-2</c:v>
                </c:pt>
                <c:pt idx="1507">
                  <c:v>6.1960480410776897E-2</c:v>
                </c:pt>
                <c:pt idx="1508">
                  <c:v>6.1960480410776897E-2</c:v>
                </c:pt>
                <c:pt idx="1509">
                  <c:v>6.1960480410776897E-2</c:v>
                </c:pt>
                <c:pt idx="1510">
                  <c:v>6.1960480410776897E-2</c:v>
                </c:pt>
                <c:pt idx="1511">
                  <c:v>6.1960480410776897E-2</c:v>
                </c:pt>
                <c:pt idx="1512">
                  <c:v>6.1960480410776897E-2</c:v>
                </c:pt>
                <c:pt idx="1513">
                  <c:v>6.1960480410776897E-2</c:v>
                </c:pt>
                <c:pt idx="1514">
                  <c:v>6.1960480410776897E-2</c:v>
                </c:pt>
                <c:pt idx="1515">
                  <c:v>6.1960480410776897E-2</c:v>
                </c:pt>
                <c:pt idx="1516">
                  <c:v>6.1960480410776897E-2</c:v>
                </c:pt>
                <c:pt idx="1517">
                  <c:v>6.1960480410776897E-2</c:v>
                </c:pt>
                <c:pt idx="1518">
                  <c:v>6.1960480410776897E-2</c:v>
                </c:pt>
                <c:pt idx="1519">
                  <c:v>6.1960480410776897E-2</c:v>
                </c:pt>
                <c:pt idx="1520">
                  <c:v>6.1960480410776897E-2</c:v>
                </c:pt>
                <c:pt idx="1521">
                  <c:v>6.1960480410776897E-2</c:v>
                </c:pt>
                <c:pt idx="1522">
                  <c:v>6.1960480410776897E-2</c:v>
                </c:pt>
                <c:pt idx="1523">
                  <c:v>6.1960480410776897E-2</c:v>
                </c:pt>
                <c:pt idx="1524">
                  <c:v>6.1960480410776897E-2</c:v>
                </c:pt>
                <c:pt idx="1525">
                  <c:v>6.1960480410776897E-2</c:v>
                </c:pt>
                <c:pt idx="1526">
                  <c:v>6.1960480410776897E-2</c:v>
                </c:pt>
                <c:pt idx="1527">
                  <c:v>6.1960480410776897E-2</c:v>
                </c:pt>
                <c:pt idx="1528">
                  <c:v>6.1960480410776897E-2</c:v>
                </c:pt>
                <c:pt idx="1529">
                  <c:v>6.1960480410776897E-2</c:v>
                </c:pt>
                <c:pt idx="1530">
                  <c:v>6.1960480410776897E-2</c:v>
                </c:pt>
                <c:pt idx="1531">
                  <c:v>6.1960480410776897E-2</c:v>
                </c:pt>
                <c:pt idx="1532">
                  <c:v>6.1960480410776897E-2</c:v>
                </c:pt>
                <c:pt idx="1533">
                  <c:v>6.1960480410776897E-2</c:v>
                </c:pt>
                <c:pt idx="1534">
                  <c:v>6.1960480410776897E-2</c:v>
                </c:pt>
                <c:pt idx="1535">
                  <c:v>6.1960480410776897E-2</c:v>
                </c:pt>
                <c:pt idx="1536">
                  <c:v>6.1960480410776897E-2</c:v>
                </c:pt>
                <c:pt idx="1537">
                  <c:v>6.1960480410776897E-2</c:v>
                </c:pt>
                <c:pt idx="1538">
                  <c:v>6.1960480410776897E-2</c:v>
                </c:pt>
                <c:pt idx="1539">
                  <c:v>6.1960480410776897E-2</c:v>
                </c:pt>
                <c:pt idx="1540">
                  <c:v>6.1960480410776897E-2</c:v>
                </c:pt>
                <c:pt idx="1541">
                  <c:v>6.1960480410776897E-2</c:v>
                </c:pt>
                <c:pt idx="1542">
                  <c:v>6.1960480410776897E-2</c:v>
                </c:pt>
                <c:pt idx="1543">
                  <c:v>6.1960480410776897E-2</c:v>
                </c:pt>
                <c:pt idx="1544">
                  <c:v>6.1960480410776897E-2</c:v>
                </c:pt>
                <c:pt idx="1545">
                  <c:v>6.1960480410776897E-2</c:v>
                </c:pt>
                <c:pt idx="1546">
                  <c:v>6.1960480410776897E-2</c:v>
                </c:pt>
                <c:pt idx="1547">
                  <c:v>6.1960480410776897E-2</c:v>
                </c:pt>
                <c:pt idx="1548">
                  <c:v>6.1960480410776897E-2</c:v>
                </c:pt>
                <c:pt idx="1549">
                  <c:v>6.1960480410776897E-2</c:v>
                </c:pt>
                <c:pt idx="1550">
                  <c:v>6.1960480410776897E-2</c:v>
                </c:pt>
                <c:pt idx="1551">
                  <c:v>6.1960480410776897E-2</c:v>
                </c:pt>
                <c:pt idx="1552">
                  <c:v>6.1960480410776897E-2</c:v>
                </c:pt>
                <c:pt idx="1553">
                  <c:v>6.1960480410776897E-2</c:v>
                </c:pt>
                <c:pt idx="1554">
                  <c:v>6.1960480410776897E-2</c:v>
                </c:pt>
                <c:pt idx="1555">
                  <c:v>6.1960480410776897E-2</c:v>
                </c:pt>
                <c:pt idx="1556">
                  <c:v>6.1960480410776897E-2</c:v>
                </c:pt>
                <c:pt idx="1557">
                  <c:v>6.1960480410776897E-2</c:v>
                </c:pt>
                <c:pt idx="1558">
                  <c:v>6.1960480410776897E-2</c:v>
                </c:pt>
                <c:pt idx="1559">
                  <c:v>6.1960480410776897E-2</c:v>
                </c:pt>
                <c:pt idx="1560">
                  <c:v>6.1960480410776897E-2</c:v>
                </c:pt>
                <c:pt idx="1561">
                  <c:v>6.1960480410776897E-2</c:v>
                </c:pt>
                <c:pt idx="1562">
                  <c:v>6.1960480410776897E-2</c:v>
                </c:pt>
                <c:pt idx="1563">
                  <c:v>6.1960480410776897E-2</c:v>
                </c:pt>
                <c:pt idx="1564">
                  <c:v>6.1960480410776897E-2</c:v>
                </c:pt>
                <c:pt idx="1565">
                  <c:v>6.1960480410776897E-2</c:v>
                </c:pt>
                <c:pt idx="1566">
                  <c:v>6.1960480410776897E-2</c:v>
                </c:pt>
                <c:pt idx="1567">
                  <c:v>6.1960480410776897E-2</c:v>
                </c:pt>
                <c:pt idx="1568">
                  <c:v>6.1960480410776897E-2</c:v>
                </c:pt>
                <c:pt idx="1569">
                  <c:v>6.1960480410776897E-2</c:v>
                </c:pt>
                <c:pt idx="1570">
                  <c:v>6.1960480410776897E-2</c:v>
                </c:pt>
                <c:pt idx="1571">
                  <c:v>6.1960480410776897E-2</c:v>
                </c:pt>
                <c:pt idx="1572">
                  <c:v>6.1960480410776897E-2</c:v>
                </c:pt>
                <c:pt idx="1573">
                  <c:v>6.1960480410776897E-2</c:v>
                </c:pt>
                <c:pt idx="1574">
                  <c:v>6.1960480410776897E-2</c:v>
                </c:pt>
                <c:pt idx="1575">
                  <c:v>6.1960480410776897E-2</c:v>
                </c:pt>
                <c:pt idx="1576">
                  <c:v>6.1960480410776897E-2</c:v>
                </c:pt>
                <c:pt idx="1577">
                  <c:v>6.1960480410776897E-2</c:v>
                </c:pt>
                <c:pt idx="1578">
                  <c:v>6.1960480410776897E-2</c:v>
                </c:pt>
                <c:pt idx="1579">
                  <c:v>6.1960480410776897E-2</c:v>
                </c:pt>
                <c:pt idx="1580">
                  <c:v>6.1960480410776897E-2</c:v>
                </c:pt>
                <c:pt idx="1581">
                  <c:v>6.1960480410776897E-2</c:v>
                </c:pt>
                <c:pt idx="1582">
                  <c:v>6.1960480410776897E-2</c:v>
                </c:pt>
                <c:pt idx="1583">
                  <c:v>6.1960480410776897E-2</c:v>
                </c:pt>
                <c:pt idx="1584">
                  <c:v>6.1960480410776897E-2</c:v>
                </c:pt>
                <c:pt idx="1585">
                  <c:v>6.1960480410776897E-2</c:v>
                </c:pt>
                <c:pt idx="1586">
                  <c:v>6.1960480410776897E-2</c:v>
                </c:pt>
                <c:pt idx="1587">
                  <c:v>6.1960480410776897E-2</c:v>
                </c:pt>
                <c:pt idx="1588">
                  <c:v>6.1960480410776897E-2</c:v>
                </c:pt>
                <c:pt idx="1589">
                  <c:v>6.1960480410776897E-2</c:v>
                </c:pt>
                <c:pt idx="1590">
                  <c:v>6.1960480410776897E-2</c:v>
                </c:pt>
                <c:pt idx="1591">
                  <c:v>6.1960480410776897E-2</c:v>
                </c:pt>
                <c:pt idx="1592">
                  <c:v>6.1960480410776897E-2</c:v>
                </c:pt>
                <c:pt idx="1593">
                  <c:v>6.1960480410776897E-2</c:v>
                </c:pt>
                <c:pt idx="1594">
                  <c:v>6.1960480410776897E-2</c:v>
                </c:pt>
                <c:pt idx="1595">
                  <c:v>6.1960480410776897E-2</c:v>
                </c:pt>
                <c:pt idx="1596">
                  <c:v>6.1960480410776897E-2</c:v>
                </c:pt>
                <c:pt idx="1597">
                  <c:v>6.1960480410776897E-2</c:v>
                </c:pt>
                <c:pt idx="1598">
                  <c:v>6.1960480410776897E-2</c:v>
                </c:pt>
                <c:pt idx="1599">
                  <c:v>6.1960480410776897E-2</c:v>
                </c:pt>
                <c:pt idx="1600">
                  <c:v>6.1960480410776897E-2</c:v>
                </c:pt>
                <c:pt idx="1601">
                  <c:v>6.1960480410776897E-2</c:v>
                </c:pt>
                <c:pt idx="1602">
                  <c:v>6.1960480410776897E-2</c:v>
                </c:pt>
                <c:pt idx="1603">
                  <c:v>6.1960480410776897E-2</c:v>
                </c:pt>
                <c:pt idx="1604">
                  <c:v>6.1960480410776897E-2</c:v>
                </c:pt>
                <c:pt idx="1605">
                  <c:v>6.1960480410776897E-2</c:v>
                </c:pt>
                <c:pt idx="1606">
                  <c:v>6.1960480410776897E-2</c:v>
                </c:pt>
                <c:pt idx="1607">
                  <c:v>6.1960480410776897E-2</c:v>
                </c:pt>
                <c:pt idx="1608">
                  <c:v>6.1960480410776897E-2</c:v>
                </c:pt>
                <c:pt idx="1609">
                  <c:v>6.1960480410776897E-2</c:v>
                </c:pt>
                <c:pt idx="1610">
                  <c:v>6.1960480410776897E-2</c:v>
                </c:pt>
                <c:pt idx="1611">
                  <c:v>6.1960480410776897E-2</c:v>
                </c:pt>
                <c:pt idx="1612">
                  <c:v>6.1960480410776897E-2</c:v>
                </c:pt>
                <c:pt idx="1613">
                  <c:v>6.1960480410776897E-2</c:v>
                </c:pt>
                <c:pt idx="1614">
                  <c:v>6.1960480410776897E-2</c:v>
                </c:pt>
                <c:pt idx="1615">
                  <c:v>6.1960480410776897E-2</c:v>
                </c:pt>
                <c:pt idx="1616">
                  <c:v>6.1960480410776897E-2</c:v>
                </c:pt>
                <c:pt idx="1617">
                  <c:v>6.1960480410776897E-2</c:v>
                </c:pt>
                <c:pt idx="1618">
                  <c:v>6.1960480410776897E-2</c:v>
                </c:pt>
                <c:pt idx="1619">
                  <c:v>6.1960480410776897E-2</c:v>
                </c:pt>
                <c:pt idx="1620">
                  <c:v>6.1960480410776897E-2</c:v>
                </c:pt>
                <c:pt idx="1621">
                  <c:v>6.1960480410776897E-2</c:v>
                </c:pt>
                <c:pt idx="1622">
                  <c:v>6.1960480410776897E-2</c:v>
                </c:pt>
                <c:pt idx="1623">
                  <c:v>6.1960480410776897E-2</c:v>
                </c:pt>
                <c:pt idx="1624">
                  <c:v>6.1960480410776897E-2</c:v>
                </c:pt>
                <c:pt idx="1625">
                  <c:v>6.1960480410776897E-2</c:v>
                </c:pt>
                <c:pt idx="1626">
                  <c:v>6.1960480410776897E-2</c:v>
                </c:pt>
                <c:pt idx="1627">
                  <c:v>6.1960480410776897E-2</c:v>
                </c:pt>
                <c:pt idx="1628">
                  <c:v>6.1960480410776897E-2</c:v>
                </c:pt>
                <c:pt idx="1629">
                  <c:v>6.1960480410776897E-2</c:v>
                </c:pt>
                <c:pt idx="1630">
                  <c:v>6.1960480410776897E-2</c:v>
                </c:pt>
                <c:pt idx="1631">
                  <c:v>6.1960480410776897E-2</c:v>
                </c:pt>
                <c:pt idx="1632">
                  <c:v>6.1960480410776897E-2</c:v>
                </c:pt>
                <c:pt idx="1633">
                  <c:v>6.1960480410776897E-2</c:v>
                </c:pt>
                <c:pt idx="1634">
                  <c:v>6.1960480410776897E-2</c:v>
                </c:pt>
                <c:pt idx="1635">
                  <c:v>6.1960480410776897E-2</c:v>
                </c:pt>
                <c:pt idx="1636">
                  <c:v>6.1960480410776897E-2</c:v>
                </c:pt>
                <c:pt idx="1637">
                  <c:v>6.1960480410776897E-2</c:v>
                </c:pt>
                <c:pt idx="1638">
                  <c:v>6.1960480410776897E-2</c:v>
                </c:pt>
                <c:pt idx="1639">
                  <c:v>6.1960480410776897E-2</c:v>
                </c:pt>
                <c:pt idx="1640">
                  <c:v>6.1960480410776897E-2</c:v>
                </c:pt>
                <c:pt idx="1641">
                  <c:v>6.1960480410776897E-2</c:v>
                </c:pt>
                <c:pt idx="1642">
                  <c:v>6.1960480410776897E-2</c:v>
                </c:pt>
                <c:pt idx="1643">
                  <c:v>6.1960480410776897E-2</c:v>
                </c:pt>
                <c:pt idx="1644">
                  <c:v>6.1960480410776897E-2</c:v>
                </c:pt>
                <c:pt idx="1645">
                  <c:v>6.1960480410776897E-2</c:v>
                </c:pt>
                <c:pt idx="1646">
                  <c:v>6.1960480410776897E-2</c:v>
                </c:pt>
                <c:pt idx="1647">
                  <c:v>6.1960480410776897E-2</c:v>
                </c:pt>
                <c:pt idx="1648">
                  <c:v>6.1960480410776897E-2</c:v>
                </c:pt>
                <c:pt idx="1649">
                  <c:v>6.1960480410776897E-2</c:v>
                </c:pt>
                <c:pt idx="1650">
                  <c:v>6.1960480410776897E-2</c:v>
                </c:pt>
                <c:pt idx="1651">
                  <c:v>6.1960480410776897E-2</c:v>
                </c:pt>
                <c:pt idx="1652">
                  <c:v>6.1960480410776897E-2</c:v>
                </c:pt>
                <c:pt idx="1653">
                  <c:v>6.1960480410776897E-2</c:v>
                </c:pt>
                <c:pt idx="1654">
                  <c:v>6.1960480410776897E-2</c:v>
                </c:pt>
                <c:pt idx="1655">
                  <c:v>6.1960480410776897E-2</c:v>
                </c:pt>
                <c:pt idx="1656">
                  <c:v>6.1960480410776897E-2</c:v>
                </c:pt>
                <c:pt idx="1657">
                  <c:v>6.1960480410776897E-2</c:v>
                </c:pt>
                <c:pt idx="1658">
                  <c:v>6.1960480410776897E-2</c:v>
                </c:pt>
                <c:pt idx="1659">
                  <c:v>6.1960480410776897E-2</c:v>
                </c:pt>
                <c:pt idx="1660">
                  <c:v>6.1960480410776897E-2</c:v>
                </c:pt>
                <c:pt idx="1661">
                  <c:v>6.1960480410776897E-2</c:v>
                </c:pt>
                <c:pt idx="1662">
                  <c:v>6.1960480410776897E-2</c:v>
                </c:pt>
                <c:pt idx="1663">
                  <c:v>6.1960480410776897E-2</c:v>
                </c:pt>
                <c:pt idx="1664">
                  <c:v>6.1960480410776897E-2</c:v>
                </c:pt>
                <c:pt idx="1665">
                  <c:v>6.1960480410776897E-2</c:v>
                </c:pt>
                <c:pt idx="1666">
                  <c:v>6.1960480410776897E-2</c:v>
                </c:pt>
                <c:pt idx="1667">
                  <c:v>6.1960480410776897E-2</c:v>
                </c:pt>
                <c:pt idx="1668">
                  <c:v>6.1960480410776897E-2</c:v>
                </c:pt>
                <c:pt idx="1669">
                  <c:v>6.1960480410776897E-2</c:v>
                </c:pt>
                <c:pt idx="1670">
                  <c:v>6.1960480410776897E-2</c:v>
                </c:pt>
                <c:pt idx="1671">
                  <c:v>6.1960480410776897E-2</c:v>
                </c:pt>
                <c:pt idx="1672">
                  <c:v>6.1960480410776897E-2</c:v>
                </c:pt>
                <c:pt idx="1673">
                  <c:v>6.1960480410776897E-2</c:v>
                </c:pt>
                <c:pt idx="1674">
                  <c:v>6.1960480410776897E-2</c:v>
                </c:pt>
                <c:pt idx="1675">
                  <c:v>6.1960480410776897E-2</c:v>
                </c:pt>
                <c:pt idx="1676">
                  <c:v>6.1960480410776897E-2</c:v>
                </c:pt>
                <c:pt idx="1677">
                  <c:v>6.1960480410776897E-2</c:v>
                </c:pt>
                <c:pt idx="1678">
                  <c:v>6.1960480410776897E-2</c:v>
                </c:pt>
                <c:pt idx="1679">
                  <c:v>6.1960480410776897E-2</c:v>
                </c:pt>
                <c:pt idx="1680">
                  <c:v>6.1960480410776897E-2</c:v>
                </c:pt>
                <c:pt idx="1681">
                  <c:v>6.1960480410776897E-2</c:v>
                </c:pt>
                <c:pt idx="1682">
                  <c:v>6.1960480410776897E-2</c:v>
                </c:pt>
                <c:pt idx="1683">
                  <c:v>6.1960480410776897E-2</c:v>
                </c:pt>
                <c:pt idx="1684">
                  <c:v>6.1960480410776897E-2</c:v>
                </c:pt>
                <c:pt idx="1685">
                  <c:v>6.1960480410776897E-2</c:v>
                </c:pt>
                <c:pt idx="1686">
                  <c:v>6.1960480410776897E-2</c:v>
                </c:pt>
                <c:pt idx="1687">
                  <c:v>6.1960480410776897E-2</c:v>
                </c:pt>
                <c:pt idx="1688">
                  <c:v>6.1960480410776897E-2</c:v>
                </c:pt>
                <c:pt idx="1689">
                  <c:v>6.1960480410776897E-2</c:v>
                </c:pt>
                <c:pt idx="1690">
                  <c:v>6.1960480410776897E-2</c:v>
                </c:pt>
                <c:pt idx="1691">
                  <c:v>6.1960480410776897E-2</c:v>
                </c:pt>
                <c:pt idx="1692">
                  <c:v>6.1960480410776897E-2</c:v>
                </c:pt>
                <c:pt idx="1693">
                  <c:v>6.1960480410776897E-2</c:v>
                </c:pt>
                <c:pt idx="1694">
                  <c:v>6.1960480410776897E-2</c:v>
                </c:pt>
                <c:pt idx="1695">
                  <c:v>6.1960480410776897E-2</c:v>
                </c:pt>
                <c:pt idx="1696">
                  <c:v>6.1960480410776897E-2</c:v>
                </c:pt>
                <c:pt idx="1697">
                  <c:v>6.1960480410776897E-2</c:v>
                </c:pt>
                <c:pt idx="1698">
                  <c:v>6.1960480410776897E-2</c:v>
                </c:pt>
                <c:pt idx="1699">
                  <c:v>6.1960480410776897E-2</c:v>
                </c:pt>
                <c:pt idx="1700">
                  <c:v>6.1960480410776897E-2</c:v>
                </c:pt>
                <c:pt idx="1701">
                  <c:v>6.1960480410776897E-2</c:v>
                </c:pt>
                <c:pt idx="1702">
                  <c:v>6.1960480410776897E-2</c:v>
                </c:pt>
                <c:pt idx="1703">
                  <c:v>6.1960480410776897E-2</c:v>
                </c:pt>
                <c:pt idx="1704">
                  <c:v>6.1960480410776897E-2</c:v>
                </c:pt>
                <c:pt idx="1705">
                  <c:v>6.1960480410776897E-2</c:v>
                </c:pt>
                <c:pt idx="1706">
                  <c:v>6.1960480410776897E-2</c:v>
                </c:pt>
                <c:pt idx="1707">
                  <c:v>6.1960480410776897E-2</c:v>
                </c:pt>
                <c:pt idx="1708">
                  <c:v>6.1960480410776897E-2</c:v>
                </c:pt>
                <c:pt idx="1709">
                  <c:v>6.1960480410776897E-2</c:v>
                </c:pt>
                <c:pt idx="1710">
                  <c:v>6.1960480410776897E-2</c:v>
                </c:pt>
                <c:pt idx="1711">
                  <c:v>6.1960480410776897E-2</c:v>
                </c:pt>
                <c:pt idx="1712">
                  <c:v>6.1960480410776897E-2</c:v>
                </c:pt>
                <c:pt idx="1713">
                  <c:v>6.1960480410776897E-2</c:v>
                </c:pt>
                <c:pt idx="1714">
                  <c:v>6.1960480410776897E-2</c:v>
                </c:pt>
                <c:pt idx="1715">
                  <c:v>6.1960480410776897E-2</c:v>
                </c:pt>
                <c:pt idx="1716">
                  <c:v>6.1960480410776897E-2</c:v>
                </c:pt>
                <c:pt idx="1717">
                  <c:v>6.1960480410776897E-2</c:v>
                </c:pt>
                <c:pt idx="1718">
                  <c:v>6.1960480410776897E-2</c:v>
                </c:pt>
                <c:pt idx="1719">
                  <c:v>6.1960480410776897E-2</c:v>
                </c:pt>
                <c:pt idx="1720">
                  <c:v>6.1960480410776897E-2</c:v>
                </c:pt>
                <c:pt idx="1721">
                  <c:v>6.1960480410776897E-2</c:v>
                </c:pt>
                <c:pt idx="1722">
                  <c:v>6.1960480410776897E-2</c:v>
                </c:pt>
                <c:pt idx="1723">
                  <c:v>6.1960480410776897E-2</c:v>
                </c:pt>
                <c:pt idx="1724">
                  <c:v>6.1960480410776897E-2</c:v>
                </c:pt>
                <c:pt idx="1725">
                  <c:v>6.1960480410776897E-2</c:v>
                </c:pt>
                <c:pt idx="1726">
                  <c:v>6.1960480410776897E-2</c:v>
                </c:pt>
                <c:pt idx="1727">
                  <c:v>6.1960480410776897E-2</c:v>
                </c:pt>
                <c:pt idx="1728">
                  <c:v>6.1960480410776897E-2</c:v>
                </c:pt>
                <c:pt idx="1729">
                  <c:v>6.1960480410776897E-2</c:v>
                </c:pt>
                <c:pt idx="1730">
                  <c:v>6.1960480410776897E-2</c:v>
                </c:pt>
                <c:pt idx="1731">
                  <c:v>6.1960480410776897E-2</c:v>
                </c:pt>
                <c:pt idx="1732">
                  <c:v>6.1960480410776897E-2</c:v>
                </c:pt>
                <c:pt idx="1733">
                  <c:v>6.1960480410776897E-2</c:v>
                </c:pt>
                <c:pt idx="1734">
                  <c:v>6.1960480410776897E-2</c:v>
                </c:pt>
                <c:pt idx="1735">
                  <c:v>6.1960480410776897E-2</c:v>
                </c:pt>
                <c:pt idx="1736">
                  <c:v>6.1960480410776897E-2</c:v>
                </c:pt>
                <c:pt idx="1737">
                  <c:v>6.1960480410776897E-2</c:v>
                </c:pt>
                <c:pt idx="1738">
                  <c:v>6.1960480410776897E-2</c:v>
                </c:pt>
                <c:pt idx="1739">
                  <c:v>6.1960480410776897E-2</c:v>
                </c:pt>
                <c:pt idx="1740">
                  <c:v>6.1960480410776897E-2</c:v>
                </c:pt>
                <c:pt idx="1741">
                  <c:v>6.1960480410776897E-2</c:v>
                </c:pt>
                <c:pt idx="1742">
                  <c:v>6.1960480410776897E-2</c:v>
                </c:pt>
                <c:pt idx="1743">
                  <c:v>6.1960480410776897E-2</c:v>
                </c:pt>
                <c:pt idx="1744">
                  <c:v>6.1960480410776897E-2</c:v>
                </c:pt>
                <c:pt idx="1745">
                  <c:v>6.1960480410776897E-2</c:v>
                </c:pt>
                <c:pt idx="1746">
                  <c:v>6.1960480410776897E-2</c:v>
                </c:pt>
                <c:pt idx="1747">
                  <c:v>6.1960480410776897E-2</c:v>
                </c:pt>
                <c:pt idx="1748">
                  <c:v>6.1960480410776897E-2</c:v>
                </c:pt>
                <c:pt idx="1749">
                  <c:v>6.1960480410776897E-2</c:v>
                </c:pt>
                <c:pt idx="1750">
                  <c:v>6.1960480410776897E-2</c:v>
                </c:pt>
                <c:pt idx="1751">
                  <c:v>6.1960480410776897E-2</c:v>
                </c:pt>
                <c:pt idx="1752">
                  <c:v>6.1960480410776897E-2</c:v>
                </c:pt>
                <c:pt idx="1753">
                  <c:v>6.1960480410776897E-2</c:v>
                </c:pt>
                <c:pt idx="1754">
                  <c:v>6.1960480410776897E-2</c:v>
                </c:pt>
                <c:pt idx="1755">
                  <c:v>6.1960480410776897E-2</c:v>
                </c:pt>
                <c:pt idx="1756">
                  <c:v>6.1960480410776897E-2</c:v>
                </c:pt>
                <c:pt idx="1757">
                  <c:v>6.1960480410776897E-2</c:v>
                </c:pt>
                <c:pt idx="1758">
                  <c:v>6.1960480410776897E-2</c:v>
                </c:pt>
                <c:pt idx="1759">
                  <c:v>6.1960480410776897E-2</c:v>
                </c:pt>
                <c:pt idx="1760">
                  <c:v>6.1960480410776897E-2</c:v>
                </c:pt>
                <c:pt idx="1761">
                  <c:v>6.1960480410776897E-2</c:v>
                </c:pt>
                <c:pt idx="1762">
                  <c:v>6.1960480410776897E-2</c:v>
                </c:pt>
                <c:pt idx="1763">
                  <c:v>6.1960480410776897E-2</c:v>
                </c:pt>
                <c:pt idx="1764">
                  <c:v>6.1960480410776897E-2</c:v>
                </c:pt>
                <c:pt idx="1765">
                  <c:v>6.1960480410776897E-2</c:v>
                </c:pt>
                <c:pt idx="1766">
                  <c:v>6.1960480410776897E-2</c:v>
                </c:pt>
                <c:pt idx="1767">
                  <c:v>6.1960480410776897E-2</c:v>
                </c:pt>
                <c:pt idx="1768">
                  <c:v>6.1960480410776897E-2</c:v>
                </c:pt>
                <c:pt idx="1769">
                  <c:v>6.1960480410776897E-2</c:v>
                </c:pt>
                <c:pt idx="1770">
                  <c:v>6.1960480410776897E-2</c:v>
                </c:pt>
                <c:pt idx="1771">
                  <c:v>6.1960480410776897E-2</c:v>
                </c:pt>
                <c:pt idx="1772">
                  <c:v>6.1960480410776897E-2</c:v>
                </c:pt>
                <c:pt idx="1773">
                  <c:v>6.1960480410776897E-2</c:v>
                </c:pt>
                <c:pt idx="1774">
                  <c:v>6.1960480410776897E-2</c:v>
                </c:pt>
                <c:pt idx="1775">
                  <c:v>6.1960480410776897E-2</c:v>
                </c:pt>
                <c:pt idx="1776">
                  <c:v>6.1960480410776897E-2</c:v>
                </c:pt>
                <c:pt idx="1777">
                  <c:v>6.1960480410776897E-2</c:v>
                </c:pt>
                <c:pt idx="1778">
                  <c:v>6.1960480410776897E-2</c:v>
                </c:pt>
                <c:pt idx="1779">
                  <c:v>6.1960480410776897E-2</c:v>
                </c:pt>
                <c:pt idx="1780">
                  <c:v>6.1960480410776897E-2</c:v>
                </c:pt>
                <c:pt idx="1781">
                  <c:v>6.1960480410776897E-2</c:v>
                </c:pt>
                <c:pt idx="1782">
                  <c:v>6.1960480410776897E-2</c:v>
                </c:pt>
                <c:pt idx="1783">
                  <c:v>6.1960480410776897E-2</c:v>
                </c:pt>
                <c:pt idx="1784">
                  <c:v>6.1960480410776897E-2</c:v>
                </c:pt>
                <c:pt idx="1785">
                  <c:v>6.1960480410776897E-2</c:v>
                </c:pt>
                <c:pt idx="1786">
                  <c:v>6.1960480410776897E-2</c:v>
                </c:pt>
                <c:pt idx="1787">
                  <c:v>6.1960480410776897E-2</c:v>
                </c:pt>
                <c:pt idx="1788">
                  <c:v>6.1960480410776897E-2</c:v>
                </c:pt>
                <c:pt idx="1789">
                  <c:v>6.1960480410776897E-2</c:v>
                </c:pt>
                <c:pt idx="1790">
                  <c:v>6.1960480410776897E-2</c:v>
                </c:pt>
                <c:pt idx="1791">
                  <c:v>6.1960480410776897E-2</c:v>
                </c:pt>
                <c:pt idx="1792">
                  <c:v>6.1960480410776897E-2</c:v>
                </c:pt>
                <c:pt idx="1793">
                  <c:v>6.1960480410776897E-2</c:v>
                </c:pt>
                <c:pt idx="1794">
                  <c:v>6.1960480410776897E-2</c:v>
                </c:pt>
                <c:pt idx="1795">
                  <c:v>6.1960480410776897E-2</c:v>
                </c:pt>
                <c:pt idx="1796">
                  <c:v>6.1960480410776897E-2</c:v>
                </c:pt>
                <c:pt idx="1797">
                  <c:v>6.1960480410776897E-2</c:v>
                </c:pt>
                <c:pt idx="1798">
                  <c:v>6.1960480410776897E-2</c:v>
                </c:pt>
                <c:pt idx="1799">
                  <c:v>6.1960480410776897E-2</c:v>
                </c:pt>
                <c:pt idx="1800">
                  <c:v>6.1960480410776897E-2</c:v>
                </c:pt>
                <c:pt idx="1801">
                  <c:v>6.1960480410776897E-2</c:v>
                </c:pt>
                <c:pt idx="1802">
                  <c:v>6.1960480410776897E-2</c:v>
                </c:pt>
                <c:pt idx="1803">
                  <c:v>6.1960480410776897E-2</c:v>
                </c:pt>
                <c:pt idx="1804">
                  <c:v>6.1960480410776897E-2</c:v>
                </c:pt>
                <c:pt idx="1805">
                  <c:v>6.1960480410776897E-2</c:v>
                </c:pt>
                <c:pt idx="1806">
                  <c:v>6.1960480410776897E-2</c:v>
                </c:pt>
                <c:pt idx="1807">
                  <c:v>6.1960480410776897E-2</c:v>
                </c:pt>
                <c:pt idx="1808">
                  <c:v>6.1960480410776897E-2</c:v>
                </c:pt>
                <c:pt idx="1809">
                  <c:v>6.1960480410776897E-2</c:v>
                </c:pt>
                <c:pt idx="1810">
                  <c:v>6.1960480410776897E-2</c:v>
                </c:pt>
                <c:pt idx="1811">
                  <c:v>6.1960480410776897E-2</c:v>
                </c:pt>
                <c:pt idx="1812">
                  <c:v>6.1960480410776897E-2</c:v>
                </c:pt>
                <c:pt idx="1813">
                  <c:v>6.1960480410776897E-2</c:v>
                </c:pt>
                <c:pt idx="1814">
                  <c:v>6.1960480410776897E-2</c:v>
                </c:pt>
                <c:pt idx="1815">
                  <c:v>6.1960480410776897E-2</c:v>
                </c:pt>
                <c:pt idx="1816">
                  <c:v>6.1960480410776897E-2</c:v>
                </c:pt>
                <c:pt idx="1817">
                  <c:v>6.1960480410776897E-2</c:v>
                </c:pt>
                <c:pt idx="1818">
                  <c:v>6.1960480410776897E-2</c:v>
                </c:pt>
                <c:pt idx="1819">
                  <c:v>6.1960480410776897E-2</c:v>
                </c:pt>
                <c:pt idx="1820">
                  <c:v>6.1960480410776897E-2</c:v>
                </c:pt>
                <c:pt idx="1821">
                  <c:v>6.1960480410776897E-2</c:v>
                </c:pt>
                <c:pt idx="1822">
                  <c:v>6.1960480410776897E-2</c:v>
                </c:pt>
                <c:pt idx="1823">
                  <c:v>6.1960480410776897E-2</c:v>
                </c:pt>
                <c:pt idx="1824">
                  <c:v>6.1960480410776897E-2</c:v>
                </c:pt>
                <c:pt idx="1825">
                  <c:v>6.1960480410776897E-2</c:v>
                </c:pt>
                <c:pt idx="1826">
                  <c:v>6.1960480410776897E-2</c:v>
                </c:pt>
                <c:pt idx="1827">
                  <c:v>6.1960480410776897E-2</c:v>
                </c:pt>
                <c:pt idx="1828">
                  <c:v>6.1960480410776897E-2</c:v>
                </c:pt>
                <c:pt idx="1829">
                  <c:v>6.1960480410776897E-2</c:v>
                </c:pt>
                <c:pt idx="1830">
                  <c:v>6.1960480410776897E-2</c:v>
                </c:pt>
                <c:pt idx="1831">
                  <c:v>6.1960480410776897E-2</c:v>
                </c:pt>
                <c:pt idx="1832">
                  <c:v>6.1960480410776897E-2</c:v>
                </c:pt>
                <c:pt idx="1833">
                  <c:v>6.1960480410776897E-2</c:v>
                </c:pt>
                <c:pt idx="1834">
                  <c:v>6.1960480410776897E-2</c:v>
                </c:pt>
                <c:pt idx="1835">
                  <c:v>6.1960480410776897E-2</c:v>
                </c:pt>
                <c:pt idx="1836">
                  <c:v>6.1960480410776897E-2</c:v>
                </c:pt>
                <c:pt idx="1837">
                  <c:v>6.1960480410776897E-2</c:v>
                </c:pt>
                <c:pt idx="1838">
                  <c:v>6.1960480410776897E-2</c:v>
                </c:pt>
                <c:pt idx="1839">
                  <c:v>6.1960480410776897E-2</c:v>
                </c:pt>
                <c:pt idx="1840">
                  <c:v>6.1960480410776897E-2</c:v>
                </c:pt>
                <c:pt idx="1841">
                  <c:v>6.1960480410776897E-2</c:v>
                </c:pt>
                <c:pt idx="1842">
                  <c:v>6.1960480410776897E-2</c:v>
                </c:pt>
                <c:pt idx="1843">
                  <c:v>6.1960480410776897E-2</c:v>
                </c:pt>
                <c:pt idx="1844">
                  <c:v>6.1960480410776897E-2</c:v>
                </c:pt>
                <c:pt idx="1845">
                  <c:v>6.1960480410776897E-2</c:v>
                </c:pt>
                <c:pt idx="1846">
                  <c:v>6.1960480410776897E-2</c:v>
                </c:pt>
                <c:pt idx="1847">
                  <c:v>6.1960480410776897E-2</c:v>
                </c:pt>
                <c:pt idx="1848">
                  <c:v>6.1960480410776897E-2</c:v>
                </c:pt>
                <c:pt idx="1849">
                  <c:v>6.1960480410776897E-2</c:v>
                </c:pt>
                <c:pt idx="1850">
                  <c:v>6.1960480410776897E-2</c:v>
                </c:pt>
                <c:pt idx="1851">
                  <c:v>6.1960480410776897E-2</c:v>
                </c:pt>
                <c:pt idx="1852">
                  <c:v>6.1960480410776897E-2</c:v>
                </c:pt>
                <c:pt idx="1853">
                  <c:v>6.1960480410776897E-2</c:v>
                </c:pt>
                <c:pt idx="1854">
                  <c:v>6.1960480410776897E-2</c:v>
                </c:pt>
                <c:pt idx="1855">
                  <c:v>6.1960480410776897E-2</c:v>
                </c:pt>
                <c:pt idx="1856">
                  <c:v>6.1960480410776897E-2</c:v>
                </c:pt>
                <c:pt idx="1857">
                  <c:v>6.1960480410776897E-2</c:v>
                </c:pt>
                <c:pt idx="1858">
                  <c:v>6.1960480410776897E-2</c:v>
                </c:pt>
                <c:pt idx="1859">
                  <c:v>6.1960480410776897E-2</c:v>
                </c:pt>
                <c:pt idx="1860">
                  <c:v>6.1960480410776897E-2</c:v>
                </c:pt>
                <c:pt idx="1861">
                  <c:v>6.1960480410776897E-2</c:v>
                </c:pt>
                <c:pt idx="1862">
                  <c:v>6.1960480410776897E-2</c:v>
                </c:pt>
                <c:pt idx="1863">
                  <c:v>6.1960480410776897E-2</c:v>
                </c:pt>
                <c:pt idx="1864">
                  <c:v>6.1960480410776897E-2</c:v>
                </c:pt>
                <c:pt idx="1865">
                  <c:v>6.1960480410776897E-2</c:v>
                </c:pt>
                <c:pt idx="1866">
                  <c:v>6.1960480410776897E-2</c:v>
                </c:pt>
                <c:pt idx="1867">
                  <c:v>6.1960480410776897E-2</c:v>
                </c:pt>
                <c:pt idx="1868">
                  <c:v>6.1960480410776897E-2</c:v>
                </c:pt>
                <c:pt idx="1869">
                  <c:v>6.1960480410776897E-2</c:v>
                </c:pt>
                <c:pt idx="1870">
                  <c:v>6.1960480410776897E-2</c:v>
                </c:pt>
                <c:pt idx="1871">
                  <c:v>6.1960480410776897E-2</c:v>
                </c:pt>
                <c:pt idx="1872">
                  <c:v>6.1960480410776897E-2</c:v>
                </c:pt>
                <c:pt idx="1873">
                  <c:v>6.1960480410776897E-2</c:v>
                </c:pt>
                <c:pt idx="1874">
                  <c:v>6.1960480410776897E-2</c:v>
                </c:pt>
                <c:pt idx="1875">
                  <c:v>6.1960480410776897E-2</c:v>
                </c:pt>
                <c:pt idx="1876">
                  <c:v>6.1960480410776897E-2</c:v>
                </c:pt>
                <c:pt idx="1877">
                  <c:v>6.1960480410776897E-2</c:v>
                </c:pt>
                <c:pt idx="1878">
                  <c:v>6.1960480410776897E-2</c:v>
                </c:pt>
                <c:pt idx="1879">
                  <c:v>6.1960480410776897E-2</c:v>
                </c:pt>
                <c:pt idx="1880">
                  <c:v>6.1960480410776897E-2</c:v>
                </c:pt>
                <c:pt idx="1881">
                  <c:v>6.1960480410776897E-2</c:v>
                </c:pt>
                <c:pt idx="1882">
                  <c:v>6.1960480410776897E-2</c:v>
                </c:pt>
                <c:pt idx="1883">
                  <c:v>6.1960480410776897E-2</c:v>
                </c:pt>
                <c:pt idx="1884">
                  <c:v>6.1960480410776897E-2</c:v>
                </c:pt>
                <c:pt idx="1885">
                  <c:v>6.1960480410776897E-2</c:v>
                </c:pt>
                <c:pt idx="1886">
                  <c:v>6.1960480410776897E-2</c:v>
                </c:pt>
                <c:pt idx="1887">
                  <c:v>6.1960480410776897E-2</c:v>
                </c:pt>
                <c:pt idx="1888">
                  <c:v>6.1960480410776897E-2</c:v>
                </c:pt>
                <c:pt idx="1889">
                  <c:v>6.1960480410776897E-2</c:v>
                </c:pt>
                <c:pt idx="1890">
                  <c:v>6.1960480410776897E-2</c:v>
                </c:pt>
                <c:pt idx="1891">
                  <c:v>6.1960480410776897E-2</c:v>
                </c:pt>
                <c:pt idx="1892">
                  <c:v>6.1960480410776897E-2</c:v>
                </c:pt>
                <c:pt idx="1893">
                  <c:v>6.1960480410776897E-2</c:v>
                </c:pt>
                <c:pt idx="1894">
                  <c:v>6.1960480410776897E-2</c:v>
                </c:pt>
                <c:pt idx="1895">
                  <c:v>6.1960480410776897E-2</c:v>
                </c:pt>
                <c:pt idx="1896">
                  <c:v>6.1960480410776897E-2</c:v>
                </c:pt>
                <c:pt idx="1897">
                  <c:v>6.1960480410776897E-2</c:v>
                </c:pt>
                <c:pt idx="1898">
                  <c:v>6.1960480410776897E-2</c:v>
                </c:pt>
                <c:pt idx="1899">
                  <c:v>6.1960480410776897E-2</c:v>
                </c:pt>
                <c:pt idx="1900">
                  <c:v>6.1960480410776897E-2</c:v>
                </c:pt>
                <c:pt idx="1901">
                  <c:v>6.1960480410776897E-2</c:v>
                </c:pt>
                <c:pt idx="1902">
                  <c:v>6.1960480410776897E-2</c:v>
                </c:pt>
                <c:pt idx="1903">
                  <c:v>6.1960480410776897E-2</c:v>
                </c:pt>
                <c:pt idx="1904">
                  <c:v>6.1960480410776897E-2</c:v>
                </c:pt>
                <c:pt idx="1905">
                  <c:v>6.1960480410776897E-2</c:v>
                </c:pt>
                <c:pt idx="1906">
                  <c:v>6.1960480410776897E-2</c:v>
                </c:pt>
                <c:pt idx="1907">
                  <c:v>6.1960480410776897E-2</c:v>
                </c:pt>
                <c:pt idx="1908">
                  <c:v>6.1960480410776897E-2</c:v>
                </c:pt>
                <c:pt idx="1909">
                  <c:v>6.1960480410776897E-2</c:v>
                </c:pt>
                <c:pt idx="1910">
                  <c:v>6.1960480410776897E-2</c:v>
                </c:pt>
                <c:pt idx="1911">
                  <c:v>6.1960480410776897E-2</c:v>
                </c:pt>
                <c:pt idx="1912">
                  <c:v>6.1960480410776897E-2</c:v>
                </c:pt>
                <c:pt idx="1913">
                  <c:v>6.1960480410776897E-2</c:v>
                </c:pt>
                <c:pt idx="1914">
                  <c:v>6.1960480410776897E-2</c:v>
                </c:pt>
                <c:pt idx="1915">
                  <c:v>6.1960480410776897E-2</c:v>
                </c:pt>
                <c:pt idx="1916">
                  <c:v>6.1960480410776897E-2</c:v>
                </c:pt>
                <c:pt idx="1917">
                  <c:v>6.1960480410776897E-2</c:v>
                </c:pt>
                <c:pt idx="1918">
                  <c:v>6.1960480410776897E-2</c:v>
                </c:pt>
                <c:pt idx="1919">
                  <c:v>6.1960480410776897E-2</c:v>
                </c:pt>
                <c:pt idx="1920">
                  <c:v>6.1960480410776897E-2</c:v>
                </c:pt>
                <c:pt idx="1921">
                  <c:v>6.1960480410776897E-2</c:v>
                </c:pt>
                <c:pt idx="1922">
                  <c:v>6.1960480410776897E-2</c:v>
                </c:pt>
                <c:pt idx="1923">
                  <c:v>6.1960480410776897E-2</c:v>
                </c:pt>
                <c:pt idx="1924">
                  <c:v>6.1960480410776897E-2</c:v>
                </c:pt>
                <c:pt idx="1925">
                  <c:v>6.1960480410776897E-2</c:v>
                </c:pt>
                <c:pt idx="1926">
                  <c:v>6.1960480410776897E-2</c:v>
                </c:pt>
                <c:pt idx="1927">
                  <c:v>6.1960480410776897E-2</c:v>
                </c:pt>
                <c:pt idx="1928">
                  <c:v>6.1960480410776897E-2</c:v>
                </c:pt>
                <c:pt idx="1929">
                  <c:v>6.1960480410776897E-2</c:v>
                </c:pt>
                <c:pt idx="1930">
                  <c:v>6.1960480410776897E-2</c:v>
                </c:pt>
                <c:pt idx="1931">
                  <c:v>6.1960480410776897E-2</c:v>
                </c:pt>
                <c:pt idx="1932">
                  <c:v>6.1960480410776897E-2</c:v>
                </c:pt>
                <c:pt idx="1933">
                  <c:v>6.1960480410776897E-2</c:v>
                </c:pt>
                <c:pt idx="1934">
                  <c:v>6.1960480410776897E-2</c:v>
                </c:pt>
                <c:pt idx="1935">
                  <c:v>6.1960480410776897E-2</c:v>
                </c:pt>
                <c:pt idx="1936">
                  <c:v>6.1960480410776897E-2</c:v>
                </c:pt>
                <c:pt idx="1937">
                  <c:v>6.1960480410776897E-2</c:v>
                </c:pt>
                <c:pt idx="1938">
                  <c:v>6.1960480410776897E-2</c:v>
                </c:pt>
                <c:pt idx="1939">
                  <c:v>6.1960480410776897E-2</c:v>
                </c:pt>
                <c:pt idx="1940">
                  <c:v>6.1960480410776897E-2</c:v>
                </c:pt>
                <c:pt idx="1941">
                  <c:v>6.1960480410776897E-2</c:v>
                </c:pt>
                <c:pt idx="1942">
                  <c:v>6.1960480410776897E-2</c:v>
                </c:pt>
                <c:pt idx="1943">
                  <c:v>6.1960480410776897E-2</c:v>
                </c:pt>
                <c:pt idx="1944">
                  <c:v>6.1960480410776897E-2</c:v>
                </c:pt>
                <c:pt idx="1945">
                  <c:v>6.1960480410776897E-2</c:v>
                </c:pt>
                <c:pt idx="1946">
                  <c:v>6.1960480410776897E-2</c:v>
                </c:pt>
                <c:pt idx="1947">
                  <c:v>6.1960480410776897E-2</c:v>
                </c:pt>
                <c:pt idx="1948">
                  <c:v>6.1960480410776897E-2</c:v>
                </c:pt>
                <c:pt idx="1949">
                  <c:v>6.1960480410776897E-2</c:v>
                </c:pt>
                <c:pt idx="1950">
                  <c:v>6.1960480410776897E-2</c:v>
                </c:pt>
                <c:pt idx="1951">
                  <c:v>6.1960480410776897E-2</c:v>
                </c:pt>
                <c:pt idx="1952">
                  <c:v>6.1960480410776897E-2</c:v>
                </c:pt>
                <c:pt idx="1953">
                  <c:v>6.1960480410776897E-2</c:v>
                </c:pt>
                <c:pt idx="1954">
                  <c:v>6.1960480410776897E-2</c:v>
                </c:pt>
                <c:pt idx="1955">
                  <c:v>6.1960480410776897E-2</c:v>
                </c:pt>
                <c:pt idx="1956">
                  <c:v>6.1960480410776897E-2</c:v>
                </c:pt>
                <c:pt idx="1957">
                  <c:v>6.1960480410776897E-2</c:v>
                </c:pt>
                <c:pt idx="1958">
                  <c:v>6.1960480410776897E-2</c:v>
                </c:pt>
                <c:pt idx="1959">
                  <c:v>6.1960480410776897E-2</c:v>
                </c:pt>
                <c:pt idx="1960">
                  <c:v>6.1960480410776897E-2</c:v>
                </c:pt>
                <c:pt idx="1961">
                  <c:v>6.1960480410776897E-2</c:v>
                </c:pt>
                <c:pt idx="1962">
                  <c:v>6.1960480410776897E-2</c:v>
                </c:pt>
                <c:pt idx="1963">
                  <c:v>6.1960480410776897E-2</c:v>
                </c:pt>
                <c:pt idx="1964">
                  <c:v>6.1960480410776897E-2</c:v>
                </c:pt>
                <c:pt idx="1965">
                  <c:v>6.1960480410776897E-2</c:v>
                </c:pt>
                <c:pt idx="1966">
                  <c:v>6.1960480410776897E-2</c:v>
                </c:pt>
                <c:pt idx="1967">
                  <c:v>6.1960480410776897E-2</c:v>
                </c:pt>
                <c:pt idx="1968">
                  <c:v>6.1960480410776897E-2</c:v>
                </c:pt>
                <c:pt idx="1969">
                  <c:v>6.1960480410776897E-2</c:v>
                </c:pt>
                <c:pt idx="1970">
                  <c:v>6.1960480410776897E-2</c:v>
                </c:pt>
                <c:pt idx="1971">
                  <c:v>6.1960480410776897E-2</c:v>
                </c:pt>
                <c:pt idx="1972">
                  <c:v>6.1960480410776897E-2</c:v>
                </c:pt>
                <c:pt idx="1973">
                  <c:v>6.1960480410776897E-2</c:v>
                </c:pt>
                <c:pt idx="1974">
                  <c:v>6.1960480410776897E-2</c:v>
                </c:pt>
                <c:pt idx="1975">
                  <c:v>6.1960480410776897E-2</c:v>
                </c:pt>
                <c:pt idx="1976">
                  <c:v>6.1960480410776897E-2</c:v>
                </c:pt>
                <c:pt idx="1977">
                  <c:v>6.1960480410776897E-2</c:v>
                </c:pt>
                <c:pt idx="1978">
                  <c:v>6.1960480410776897E-2</c:v>
                </c:pt>
                <c:pt idx="1979">
                  <c:v>6.1960480410776897E-2</c:v>
                </c:pt>
                <c:pt idx="1980">
                  <c:v>6.1960480410776897E-2</c:v>
                </c:pt>
                <c:pt idx="1981">
                  <c:v>6.1960480410776897E-2</c:v>
                </c:pt>
                <c:pt idx="1982">
                  <c:v>6.1960480410776897E-2</c:v>
                </c:pt>
                <c:pt idx="1983">
                  <c:v>6.1960480410776897E-2</c:v>
                </c:pt>
                <c:pt idx="1984">
                  <c:v>6.1960480410776897E-2</c:v>
                </c:pt>
                <c:pt idx="1985">
                  <c:v>6.1960480410776897E-2</c:v>
                </c:pt>
                <c:pt idx="1986">
                  <c:v>6.1960480410776897E-2</c:v>
                </c:pt>
                <c:pt idx="1987">
                  <c:v>6.1960480410776897E-2</c:v>
                </c:pt>
                <c:pt idx="1988">
                  <c:v>6.1960480410776897E-2</c:v>
                </c:pt>
                <c:pt idx="1989">
                  <c:v>6.1960480410776897E-2</c:v>
                </c:pt>
                <c:pt idx="1990">
                  <c:v>6.1960480410776897E-2</c:v>
                </c:pt>
                <c:pt idx="1991">
                  <c:v>6.1960480410776897E-2</c:v>
                </c:pt>
                <c:pt idx="1992">
                  <c:v>6.1960480410776897E-2</c:v>
                </c:pt>
                <c:pt idx="1993">
                  <c:v>6.1960480410776897E-2</c:v>
                </c:pt>
                <c:pt idx="1994">
                  <c:v>6.1960480410776897E-2</c:v>
                </c:pt>
                <c:pt idx="1995">
                  <c:v>6.1960480410776897E-2</c:v>
                </c:pt>
                <c:pt idx="1996">
                  <c:v>6.1960480410776897E-2</c:v>
                </c:pt>
                <c:pt idx="1997">
                  <c:v>6.1960480410776897E-2</c:v>
                </c:pt>
                <c:pt idx="1998">
                  <c:v>6.1960480410776897E-2</c:v>
                </c:pt>
                <c:pt idx="1999">
                  <c:v>6.1960480410776897E-2</c:v>
                </c:pt>
                <c:pt idx="2000">
                  <c:v>6.1960480410776897E-2</c:v>
                </c:pt>
                <c:pt idx="2001">
                  <c:v>6.1960480410776897E-2</c:v>
                </c:pt>
                <c:pt idx="2002">
                  <c:v>6.1960480410776897E-2</c:v>
                </c:pt>
                <c:pt idx="2003">
                  <c:v>6.1960480410776897E-2</c:v>
                </c:pt>
                <c:pt idx="2004">
                  <c:v>6.1960480410776897E-2</c:v>
                </c:pt>
                <c:pt idx="2005">
                  <c:v>6.1960480410776897E-2</c:v>
                </c:pt>
                <c:pt idx="2006">
                  <c:v>6.1960480410776897E-2</c:v>
                </c:pt>
                <c:pt idx="2007">
                  <c:v>6.1960480410776897E-2</c:v>
                </c:pt>
                <c:pt idx="2008">
                  <c:v>6.1960480410776897E-2</c:v>
                </c:pt>
                <c:pt idx="2009">
                  <c:v>6.1960480410776897E-2</c:v>
                </c:pt>
                <c:pt idx="2010">
                  <c:v>6.1960480410776897E-2</c:v>
                </c:pt>
                <c:pt idx="2011">
                  <c:v>6.1960480410776897E-2</c:v>
                </c:pt>
                <c:pt idx="2012">
                  <c:v>6.1960480410776897E-2</c:v>
                </c:pt>
                <c:pt idx="2013">
                  <c:v>6.1960480410776897E-2</c:v>
                </c:pt>
                <c:pt idx="2014">
                  <c:v>6.1960480410776897E-2</c:v>
                </c:pt>
                <c:pt idx="2015">
                  <c:v>6.1960480410776897E-2</c:v>
                </c:pt>
                <c:pt idx="2016">
                  <c:v>6.1960480410776897E-2</c:v>
                </c:pt>
                <c:pt idx="2017">
                  <c:v>6.1960480410776897E-2</c:v>
                </c:pt>
                <c:pt idx="2018">
                  <c:v>6.1960480410776897E-2</c:v>
                </c:pt>
                <c:pt idx="2019">
                  <c:v>6.1960480410776897E-2</c:v>
                </c:pt>
                <c:pt idx="2020">
                  <c:v>6.1960480410776897E-2</c:v>
                </c:pt>
                <c:pt idx="2021">
                  <c:v>6.1960480410776897E-2</c:v>
                </c:pt>
                <c:pt idx="2022">
                  <c:v>6.1960480410776897E-2</c:v>
                </c:pt>
                <c:pt idx="2023">
                  <c:v>6.1960480410776897E-2</c:v>
                </c:pt>
                <c:pt idx="2024">
                  <c:v>6.1960480410776897E-2</c:v>
                </c:pt>
                <c:pt idx="2025">
                  <c:v>6.1960480410776897E-2</c:v>
                </c:pt>
                <c:pt idx="2026">
                  <c:v>6.1960480410776897E-2</c:v>
                </c:pt>
                <c:pt idx="2027">
                  <c:v>6.1960480410776897E-2</c:v>
                </c:pt>
                <c:pt idx="2028">
                  <c:v>6.1960480410776897E-2</c:v>
                </c:pt>
                <c:pt idx="2029">
                  <c:v>6.1960480410776897E-2</c:v>
                </c:pt>
                <c:pt idx="2030">
                  <c:v>6.1960480410776897E-2</c:v>
                </c:pt>
                <c:pt idx="2031">
                  <c:v>6.1960480410776897E-2</c:v>
                </c:pt>
                <c:pt idx="2032">
                  <c:v>6.1960480410776897E-2</c:v>
                </c:pt>
                <c:pt idx="2033">
                  <c:v>6.1960480410776897E-2</c:v>
                </c:pt>
                <c:pt idx="2034">
                  <c:v>6.1960480410776897E-2</c:v>
                </c:pt>
                <c:pt idx="2035">
                  <c:v>6.1960480410776897E-2</c:v>
                </c:pt>
                <c:pt idx="2036">
                  <c:v>6.1960480410776897E-2</c:v>
                </c:pt>
                <c:pt idx="2037">
                  <c:v>6.1960480410776897E-2</c:v>
                </c:pt>
                <c:pt idx="2038">
                  <c:v>6.1960480410776897E-2</c:v>
                </c:pt>
                <c:pt idx="2039">
                  <c:v>6.1960480410776897E-2</c:v>
                </c:pt>
                <c:pt idx="2040">
                  <c:v>6.1960480410776897E-2</c:v>
                </c:pt>
                <c:pt idx="2041">
                  <c:v>6.1960480410776897E-2</c:v>
                </c:pt>
                <c:pt idx="2042">
                  <c:v>6.1960480410776897E-2</c:v>
                </c:pt>
                <c:pt idx="2043">
                  <c:v>6.1960480410776897E-2</c:v>
                </c:pt>
                <c:pt idx="2044">
                  <c:v>6.1960480410776897E-2</c:v>
                </c:pt>
                <c:pt idx="2045">
                  <c:v>6.1960480410776897E-2</c:v>
                </c:pt>
                <c:pt idx="2046">
                  <c:v>6.1960480410776897E-2</c:v>
                </c:pt>
                <c:pt idx="2047">
                  <c:v>6.1960480410776897E-2</c:v>
                </c:pt>
                <c:pt idx="2048">
                  <c:v>6.1960480410776897E-2</c:v>
                </c:pt>
                <c:pt idx="2049">
                  <c:v>6.1960480410776897E-2</c:v>
                </c:pt>
                <c:pt idx="2050">
                  <c:v>6.1960480410776897E-2</c:v>
                </c:pt>
                <c:pt idx="2051">
                  <c:v>6.1960480410776897E-2</c:v>
                </c:pt>
                <c:pt idx="2052">
                  <c:v>6.1960480410776897E-2</c:v>
                </c:pt>
                <c:pt idx="2053">
                  <c:v>6.1960480410776897E-2</c:v>
                </c:pt>
                <c:pt idx="2054">
                  <c:v>6.1960480410776897E-2</c:v>
                </c:pt>
                <c:pt idx="2055">
                  <c:v>6.1960480410776897E-2</c:v>
                </c:pt>
                <c:pt idx="2056">
                  <c:v>6.1960480410776897E-2</c:v>
                </c:pt>
                <c:pt idx="2057">
                  <c:v>6.1960480410776897E-2</c:v>
                </c:pt>
                <c:pt idx="2058">
                  <c:v>6.1960480410776897E-2</c:v>
                </c:pt>
                <c:pt idx="2059">
                  <c:v>6.1960480410776897E-2</c:v>
                </c:pt>
                <c:pt idx="2060">
                  <c:v>6.1960480410776897E-2</c:v>
                </c:pt>
                <c:pt idx="2061">
                  <c:v>6.1960480410776897E-2</c:v>
                </c:pt>
                <c:pt idx="2062">
                  <c:v>6.1960480410776897E-2</c:v>
                </c:pt>
                <c:pt idx="2063">
                  <c:v>6.1960480410776897E-2</c:v>
                </c:pt>
                <c:pt idx="2064">
                  <c:v>6.1960480410776897E-2</c:v>
                </c:pt>
                <c:pt idx="2065">
                  <c:v>6.1960480410776897E-2</c:v>
                </c:pt>
                <c:pt idx="2066">
                  <c:v>6.1960480410776897E-2</c:v>
                </c:pt>
                <c:pt idx="2067">
                  <c:v>6.1960480410776897E-2</c:v>
                </c:pt>
                <c:pt idx="2068">
                  <c:v>6.1960480410776897E-2</c:v>
                </c:pt>
                <c:pt idx="2069">
                  <c:v>6.1960480410776897E-2</c:v>
                </c:pt>
                <c:pt idx="2070">
                  <c:v>6.1960480410776897E-2</c:v>
                </c:pt>
                <c:pt idx="2071">
                  <c:v>6.1960480410776897E-2</c:v>
                </c:pt>
                <c:pt idx="2072">
                  <c:v>6.1960480410776897E-2</c:v>
                </c:pt>
                <c:pt idx="2073">
                  <c:v>6.1960480410776897E-2</c:v>
                </c:pt>
                <c:pt idx="2074">
                  <c:v>6.1960480410776897E-2</c:v>
                </c:pt>
                <c:pt idx="2075">
                  <c:v>6.1960480410776897E-2</c:v>
                </c:pt>
                <c:pt idx="2076">
                  <c:v>6.1960480410776897E-2</c:v>
                </c:pt>
                <c:pt idx="2077">
                  <c:v>6.1960480410776897E-2</c:v>
                </c:pt>
                <c:pt idx="2078">
                  <c:v>6.1960480410776897E-2</c:v>
                </c:pt>
                <c:pt idx="2079">
                  <c:v>6.1960480410776897E-2</c:v>
                </c:pt>
                <c:pt idx="2080">
                  <c:v>6.1960480410776897E-2</c:v>
                </c:pt>
                <c:pt idx="2081">
                  <c:v>6.1960480410776897E-2</c:v>
                </c:pt>
                <c:pt idx="2082">
                  <c:v>6.1960480410776897E-2</c:v>
                </c:pt>
                <c:pt idx="2083">
                  <c:v>6.1960480410776897E-2</c:v>
                </c:pt>
                <c:pt idx="2084">
                  <c:v>6.1960480410776897E-2</c:v>
                </c:pt>
                <c:pt idx="2085">
                  <c:v>6.1960480410776897E-2</c:v>
                </c:pt>
                <c:pt idx="2086">
                  <c:v>6.1960480410776897E-2</c:v>
                </c:pt>
                <c:pt idx="2087">
                  <c:v>6.1960480410776897E-2</c:v>
                </c:pt>
                <c:pt idx="2088">
                  <c:v>6.1960480410776897E-2</c:v>
                </c:pt>
                <c:pt idx="2089">
                  <c:v>6.1960480410776897E-2</c:v>
                </c:pt>
                <c:pt idx="2090">
                  <c:v>6.1960480410776897E-2</c:v>
                </c:pt>
                <c:pt idx="2091">
                  <c:v>6.1960480410776897E-2</c:v>
                </c:pt>
                <c:pt idx="2092">
                  <c:v>6.1960480410776897E-2</c:v>
                </c:pt>
                <c:pt idx="2093">
                  <c:v>6.1960480410776897E-2</c:v>
                </c:pt>
                <c:pt idx="2094">
                  <c:v>6.1960480410776897E-2</c:v>
                </c:pt>
                <c:pt idx="2095">
                  <c:v>6.1960480410776897E-2</c:v>
                </c:pt>
                <c:pt idx="2096">
                  <c:v>6.1960480410776897E-2</c:v>
                </c:pt>
                <c:pt idx="2097">
                  <c:v>6.1960480410776897E-2</c:v>
                </c:pt>
                <c:pt idx="2098">
                  <c:v>6.1960480410776897E-2</c:v>
                </c:pt>
                <c:pt idx="2099">
                  <c:v>6.1960480410776897E-2</c:v>
                </c:pt>
                <c:pt idx="2100">
                  <c:v>6.1960480410776897E-2</c:v>
                </c:pt>
                <c:pt idx="2101">
                  <c:v>6.1960480410776897E-2</c:v>
                </c:pt>
                <c:pt idx="2102">
                  <c:v>6.1960480410776897E-2</c:v>
                </c:pt>
                <c:pt idx="2103">
                  <c:v>6.1960480410776897E-2</c:v>
                </c:pt>
                <c:pt idx="2104">
                  <c:v>6.1960480410776897E-2</c:v>
                </c:pt>
                <c:pt idx="2105">
                  <c:v>6.1960480410776897E-2</c:v>
                </c:pt>
                <c:pt idx="2106">
                  <c:v>6.1960480410776897E-2</c:v>
                </c:pt>
                <c:pt idx="2107">
                  <c:v>6.1960480410776897E-2</c:v>
                </c:pt>
                <c:pt idx="2108">
                  <c:v>6.1960480410776897E-2</c:v>
                </c:pt>
                <c:pt idx="2109">
                  <c:v>6.1960480410776897E-2</c:v>
                </c:pt>
                <c:pt idx="2110">
                  <c:v>6.1960480410776897E-2</c:v>
                </c:pt>
                <c:pt idx="2111">
                  <c:v>6.1960480410776897E-2</c:v>
                </c:pt>
                <c:pt idx="2112">
                  <c:v>6.1960480410776897E-2</c:v>
                </c:pt>
                <c:pt idx="2113">
                  <c:v>6.1960480410776897E-2</c:v>
                </c:pt>
                <c:pt idx="2114">
                  <c:v>6.1960480410776897E-2</c:v>
                </c:pt>
                <c:pt idx="2115">
                  <c:v>6.1960480410776897E-2</c:v>
                </c:pt>
                <c:pt idx="2116">
                  <c:v>6.1960480410776897E-2</c:v>
                </c:pt>
                <c:pt idx="2117">
                  <c:v>6.1960480410776897E-2</c:v>
                </c:pt>
                <c:pt idx="2118">
                  <c:v>6.1960480410776897E-2</c:v>
                </c:pt>
                <c:pt idx="2119">
                  <c:v>6.1960480410776897E-2</c:v>
                </c:pt>
                <c:pt idx="2120">
                  <c:v>6.1960480410776897E-2</c:v>
                </c:pt>
                <c:pt idx="2121">
                  <c:v>6.1960480410776897E-2</c:v>
                </c:pt>
                <c:pt idx="2122">
                  <c:v>6.1960480410776897E-2</c:v>
                </c:pt>
                <c:pt idx="2123">
                  <c:v>6.1960480410776897E-2</c:v>
                </c:pt>
                <c:pt idx="2124">
                  <c:v>6.1960480410776897E-2</c:v>
                </c:pt>
                <c:pt idx="2125">
                  <c:v>6.1960480410776897E-2</c:v>
                </c:pt>
                <c:pt idx="2126">
                  <c:v>6.1960480410776897E-2</c:v>
                </c:pt>
                <c:pt idx="2127">
                  <c:v>6.1960480410776897E-2</c:v>
                </c:pt>
                <c:pt idx="2128">
                  <c:v>6.1960480410776897E-2</c:v>
                </c:pt>
                <c:pt idx="2129">
                  <c:v>6.1960480410776897E-2</c:v>
                </c:pt>
                <c:pt idx="2130">
                  <c:v>6.1960480410776897E-2</c:v>
                </c:pt>
                <c:pt idx="2131">
                  <c:v>6.1960480410776897E-2</c:v>
                </c:pt>
                <c:pt idx="2132">
                  <c:v>6.1960480410776897E-2</c:v>
                </c:pt>
                <c:pt idx="2133">
                  <c:v>6.1960480410776897E-2</c:v>
                </c:pt>
                <c:pt idx="2134">
                  <c:v>6.1960480410776897E-2</c:v>
                </c:pt>
                <c:pt idx="2135">
                  <c:v>6.1960480410776897E-2</c:v>
                </c:pt>
                <c:pt idx="2136">
                  <c:v>6.1960480410776897E-2</c:v>
                </c:pt>
                <c:pt idx="2137">
                  <c:v>6.1960480410776897E-2</c:v>
                </c:pt>
                <c:pt idx="2138">
                  <c:v>6.1960480410776897E-2</c:v>
                </c:pt>
                <c:pt idx="2139">
                  <c:v>6.1960480410776897E-2</c:v>
                </c:pt>
                <c:pt idx="2140">
                  <c:v>6.1960480410776897E-2</c:v>
                </c:pt>
                <c:pt idx="2141">
                  <c:v>6.1960480410776897E-2</c:v>
                </c:pt>
                <c:pt idx="2142">
                  <c:v>6.1960480410776897E-2</c:v>
                </c:pt>
                <c:pt idx="2143">
                  <c:v>6.1960480410776897E-2</c:v>
                </c:pt>
                <c:pt idx="2144">
                  <c:v>6.1960480410776897E-2</c:v>
                </c:pt>
                <c:pt idx="2145">
                  <c:v>6.1960480410776897E-2</c:v>
                </c:pt>
                <c:pt idx="2146">
                  <c:v>6.1960480410776897E-2</c:v>
                </c:pt>
                <c:pt idx="2147">
                  <c:v>6.1960480410776897E-2</c:v>
                </c:pt>
                <c:pt idx="2148">
                  <c:v>6.1960480410776897E-2</c:v>
                </c:pt>
                <c:pt idx="2149">
                  <c:v>6.1960480410776897E-2</c:v>
                </c:pt>
                <c:pt idx="2150">
                  <c:v>6.1960480410776897E-2</c:v>
                </c:pt>
                <c:pt idx="2151">
                  <c:v>6.1960480410776897E-2</c:v>
                </c:pt>
                <c:pt idx="2152">
                  <c:v>6.1960480410776897E-2</c:v>
                </c:pt>
                <c:pt idx="2153">
                  <c:v>6.1960480410776897E-2</c:v>
                </c:pt>
                <c:pt idx="2154">
                  <c:v>6.1960480410776897E-2</c:v>
                </c:pt>
                <c:pt idx="2155">
                  <c:v>6.1960480410776897E-2</c:v>
                </c:pt>
                <c:pt idx="2156">
                  <c:v>6.1960480410776897E-2</c:v>
                </c:pt>
                <c:pt idx="2157">
                  <c:v>6.1960480410776897E-2</c:v>
                </c:pt>
                <c:pt idx="2158">
                  <c:v>6.1960480410776897E-2</c:v>
                </c:pt>
                <c:pt idx="2159">
                  <c:v>6.1960480410776897E-2</c:v>
                </c:pt>
                <c:pt idx="2160">
                  <c:v>6.1960480410776897E-2</c:v>
                </c:pt>
                <c:pt idx="2161">
                  <c:v>6.1960480410776897E-2</c:v>
                </c:pt>
                <c:pt idx="2162">
                  <c:v>6.1960480410776897E-2</c:v>
                </c:pt>
                <c:pt idx="2163">
                  <c:v>6.1960480410776897E-2</c:v>
                </c:pt>
                <c:pt idx="2164">
                  <c:v>6.1960480410776897E-2</c:v>
                </c:pt>
                <c:pt idx="2165">
                  <c:v>6.1960480410776897E-2</c:v>
                </c:pt>
                <c:pt idx="2166">
                  <c:v>6.1960480410776897E-2</c:v>
                </c:pt>
                <c:pt idx="2167">
                  <c:v>6.1960480410776897E-2</c:v>
                </c:pt>
                <c:pt idx="2168">
                  <c:v>6.1960480410776897E-2</c:v>
                </c:pt>
                <c:pt idx="2169">
                  <c:v>6.1960480410776897E-2</c:v>
                </c:pt>
                <c:pt idx="2170">
                  <c:v>6.1960480410776897E-2</c:v>
                </c:pt>
                <c:pt idx="2171">
                  <c:v>6.1960480410776897E-2</c:v>
                </c:pt>
                <c:pt idx="2172">
                  <c:v>6.1960480410776897E-2</c:v>
                </c:pt>
                <c:pt idx="2173">
                  <c:v>6.1960480410776897E-2</c:v>
                </c:pt>
                <c:pt idx="2174">
                  <c:v>6.1960480410776897E-2</c:v>
                </c:pt>
                <c:pt idx="2175">
                  <c:v>6.1960480410776897E-2</c:v>
                </c:pt>
                <c:pt idx="2176">
                  <c:v>6.1960480410776897E-2</c:v>
                </c:pt>
                <c:pt idx="2177">
                  <c:v>6.1960480410776897E-2</c:v>
                </c:pt>
                <c:pt idx="2178">
                  <c:v>6.1960480410776897E-2</c:v>
                </c:pt>
                <c:pt idx="2179">
                  <c:v>6.1960480410776897E-2</c:v>
                </c:pt>
                <c:pt idx="2180">
                  <c:v>6.1960480410776897E-2</c:v>
                </c:pt>
                <c:pt idx="2181">
                  <c:v>6.1960480410776897E-2</c:v>
                </c:pt>
                <c:pt idx="2182">
                  <c:v>6.1960480410776897E-2</c:v>
                </c:pt>
                <c:pt idx="2183">
                  <c:v>6.1960480410776897E-2</c:v>
                </c:pt>
                <c:pt idx="2184">
                  <c:v>6.1960480410776897E-2</c:v>
                </c:pt>
                <c:pt idx="2185">
                  <c:v>6.1960480410776897E-2</c:v>
                </c:pt>
                <c:pt idx="2186">
                  <c:v>6.1960480410776897E-2</c:v>
                </c:pt>
                <c:pt idx="2187">
                  <c:v>6.1960480410776897E-2</c:v>
                </c:pt>
                <c:pt idx="2188">
                  <c:v>6.1960480410776897E-2</c:v>
                </c:pt>
                <c:pt idx="2189">
                  <c:v>6.1960480410776897E-2</c:v>
                </c:pt>
                <c:pt idx="2190">
                  <c:v>6.1960480410776897E-2</c:v>
                </c:pt>
                <c:pt idx="2191">
                  <c:v>6.1960480410776897E-2</c:v>
                </c:pt>
                <c:pt idx="2192">
                  <c:v>6.1960480410776897E-2</c:v>
                </c:pt>
                <c:pt idx="2193">
                  <c:v>6.1960480410776897E-2</c:v>
                </c:pt>
                <c:pt idx="2194">
                  <c:v>6.1960480410776897E-2</c:v>
                </c:pt>
                <c:pt idx="2195">
                  <c:v>6.1960480410776897E-2</c:v>
                </c:pt>
                <c:pt idx="2196">
                  <c:v>6.1960480410776897E-2</c:v>
                </c:pt>
                <c:pt idx="2197">
                  <c:v>6.1960480410776897E-2</c:v>
                </c:pt>
                <c:pt idx="2198">
                  <c:v>6.1960480410776897E-2</c:v>
                </c:pt>
                <c:pt idx="2199">
                  <c:v>6.1960480410776897E-2</c:v>
                </c:pt>
                <c:pt idx="2200">
                  <c:v>6.1960480410776897E-2</c:v>
                </c:pt>
                <c:pt idx="2201">
                  <c:v>6.1960480410776897E-2</c:v>
                </c:pt>
                <c:pt idx="2202">
                  <c:v>6.1960480410776897E-2</c:v>
                </c:pt>
                <c:pt idx="2203">
                  <c:v>6.1960480410776897E-2</c:v>
                </c:pt>
                <c:pt idx="2204">
                  <c:v>6.1960480410776897E-2</c:v>
                </c:pt>
                <c:pt idx="2205">
                  <c:v>6.1960480410776897E-2</c:v>
                </c:pt>
                <c:pt idx="2206">
                  <c:v>6.1960480410776897E-2</c:v>
                </c:pt>
                <c:pt idx="2207">
                  <c:v>6.1960480410776897E-2</c:v>
                </c:pt>
                <c:pt idx="2208">
                  <c:v>6.1960480410776897E-2</c:v>
                </c:pt>
                <c:pt idx="2209">
                  <c:v>6.1960480410776897E-2</c:v>
                </c:pt>
                <c:pt idx="2210">
                  <c:v>6.1960480410776897E-2</c:v>
                </c:pt>
                <c:pt idx="2211">
                  <c:v>6.1960480410776897E-2</c:v>
                </c:pt>
                <c:pt idx="2212">
                  <c:v>6.1960480410776897E-2</c:v>
                </c:pt>
                <c:pt idx="2213">
                  <c:v>6.1960480410776897E-2</c:v>
                </c:pt>
                <c:pt idx="2214">
                  <c:v>6.1960480410776897E-2</c:v>
                </c:pt>
                <c:pt idx="2215">
                  <c:v>6.1960480410776897E-2</c:v>
                </c:pt>
                <c:pt idx="2216">
                  <c:v>6.1960480410776897E-2</c:v>
                </c:pt>
                <c:pt idx="2217">
                  <c:v>6.1960480410776897E-2</c:v>
                </c:pt>
                <c:pt idx="2218">
                  <c:v>6.1960480410776897E-2</c:v>
                </c:pt>
                <c:pt idx="2219">
                  <c:v>6.1960480410776897E-2</c:v>
                </c:pt>
                <c:pt idx="2220">
                  <c:v>6.1960480410776897E-2</c:v>
                </c:pt>
                <c:pt idx="2221">
                  <c:v>6.1960480410776897E-2</c:v>
                </c:pt>
                <c:pt idx="2222">
                  <c:v>6.1960480410776897E-2</c:v>
                </c:pt>
                <c:pt idx="2223">
                  <c:v>6.1960480410776897E-2</c:v>
                </c:pt>
                <c:pt idx="2224">
                  <c:v>6.1960480410776897E-2</c:v>
                </c:pt>
                <c:pt idx="2225">
                  <c:v>6.1960480410776897E-2</c:v>
                </c:pt>
                <c:pt idx="2226">
                  <c:v>6.1960480410776897E-2</c:v>
                </c:pt>
                <c:pt idx="2227">
                  <c:v>6.1960480410776897E-2</c:v>
                </c:pt>
                <c:pt idx="2228">
                  <c:v>6.1960480410776897E-2</c:v>
                </c:pt>
                <c:pt idx="2229">
                  <c:v>6.1960480410776897E-2</c:v>
                </c:pt>
                <c:pt idx="2230">
                  <c:v>6.1960480410776897E-2</c:v>
                </c:pt>
                <c:pt idx="2231">
                  <c:v>6.1960480410776897E-2</c:v>
                </c:pt>
                <c:pt idx="2232">
                  <c:v>6.1960480410776897E-2</c:v>
                </c:pt>
                <c:pt idx="2233">
                  <c:v>6.1960480410776897E-2</c:v>
                </c:pt>
                <c:pt idx="2234">
                  <c:v>6.1960480410776897E-2</c:v>
                </c:pt>
                <c:pt idx="2235">
                  <c:v>6.1960480410776897E-2</c:v>
                </c:pt>
                <c:pt idx="2236">
                  <c:v>6.1960480410776897E-2</c:v>
                </c:pt>
                <c:pt idx="2237">
                  <c:v>6.1960480410776897E-2</c:v>
                </c:pt>
                <c:pt idx="2238">
                  <c:v>6.1960480410776897E-2</c:v>
                </c:pt>
                <c:pt idx="2239">
                  <c:v>6.1960480410776897E-2</c:v>
                </c:pt>
                <c:pt idx="2240">
                  <c:v>6.1960480410776897E-2</c:v>
                </c:pt>
                <c:pt idx="2241">
                  <c:v>6.1960480410776897E-2</c:v>
                </c:pt>
                <c:pt idx="2242">
                  <c:v>6.1960480410776897E-2</c:v>
                </c:pt>
                <c:pt idx="2243">
                  <c:v>6.1960480410776897E-2</c:v>
                </c:pt>
                <c:pt idx="2244">
                  <c:v>6.1960480410776897E-2</c:v>
                </c:pt>
                <c:pt idx="2245">
                  <c:v>6.1960480410776897E-2</c:v>
                </c:pt>
                <c:pt idx="2246">
                  <c:v>6.1960480410776897E-2</c:v>
                </c:pt>
                <c:pt idx="2247">
                  <c:v>6.1960480410776897E-2</c:v>
                </c:pt>
                <c:pt idx="2248">
                  <c:v>6.1960480410776897E-2</c:v>
                </c:pt>
                <c:pt idx="2249">
                  <c:v>6.1960480410776897E-2</c:v>
                </c:pt>
                <c:pt idx="2250">
                  <c:v>6.1960480410776897E-2</c:v>
                </c:pt>
                <c:pt idx="2251">
                  <c:v>6.1960480410776897E-2</c:v>
                </c:pt>
                <c:pt idx="2252">
                  <c:v>6.1960480410776897E-2</c:v>
                </c:pt>
                <c:pt idx="2253">
                  <c:v>6.1960480410776897E-2</c:v>
                </c:pt>
                <c:pt idx="2254">
                  <c:v>6.1960480410776897E-2</c:v>
                </c:pt>
                <c:pt idx="2255">
                  <c:v>6.1960480410776897E-2</c:v>
                </c:pt>
                <c:pt idx="2256">
                  <c:v>6.1960480410776897E-2</c:v>
                </c:pt>
                <c:pt idx="2257">
                  <c:v>6.1960480410776897E-2</c:v>
                </c:pt>
                <c:pt idx="2258">
                  <c:v>6.1960480410776897E-2</c:v>
                </c:pt>
                <c:pt idx="2259">
                  <c:v>6.1960480410776897E-2</c:v>
                </c:pt>
                <c:pt idx="2260">
                  <c:v>6.1960480410776897E-2</c:v>
                </c:pt>
                <c:pt idx="2261">
                  <c:v>6.1960480410776897E-2</c:v>
                </c:pt>
                <c:pt idx="2262">
                  <c:v>6.1960480410776897E-2</c:v>
                </c:pt>
                <c:pt idx="2263">
                  <c:v>6.1960480410776897E-2</c:v>
                </c:pt>
                <c:pt idx="2264">
                  <c:v>6.1960480410776897E-2</c:v>
                </c:pt>
                <c:pt idx="2265">
                  <c:v>6.1960480410776897E-2</c:v>
                </c:pt>
                <c:pt idx="2266">
                  <c:v>6.1960480410776897E-2</c:v>
                </c:pt>
                <c:pt idx="2267">
                  <c:v>6.1960480410776897E-2</c:v>
                </c:pt>
                <c:pt idx="2268">
                  <c:v>6.1960480410776897E-2</c:v>
                </c:pt>
                <c:pt idx="2269">
                  <c:v>6.1960480410776897E-2</c:v>
                </c:pt>
                <c:pt idx="2270">
                  <c:v>6.1960480410776897E-2</c:v>
                </c:pt>
                <c:pt idx="2271">
                  <c:v>6.1960480410776897E-2</c:v>
                </c:pt>
                <c:pt idx="2272">
                  <c:v>6.1960480410776897E-2</c:v>
                </c:pt>
                <c:pt idx="2273">
                  <c:v>6.1960480410776897E-2</c:v>
                </c:pt>
                <c:pt idx="2274">
                  <c:v>6.1960480410776897E-2</c:v>
                </c:pt>
                <c:pt idx="2275">
                  <c:v>6.1960480410776897E-2</c:v>
                </c:pt>
                <c:pt idx="2276">
                  <c:v>6.1960480410776897E-2</c:v>
                </c:pt>
                <c:pt idx="2277">
                  <c:v>6.1960480410776897E-2</c:v>
                </c:pt>
                <c:pt idx="2278">
                  <c:v>6.1960480410776897E-2</c:v>
                </c:pt>
                <c:pt idx="2279">
                  <c:v>6.1960480410776897E-2</c:v>
                </c:pt>
                <c:pt idx="2280">
                  <c:v>6.1960480410776897E-2</c:v>
                </c:pt>
                <c:pt idx="2281">
                  <c:v>6.1960480410776897E-2</c:v>
                </c:pt>
                <c:pt idx="2282">
                  <c:v>6.1960480410776897E-2</c:v>
                </c:pt>
                <c:pt idx="2283">
                  <c:v>6.1960480410776897E-2</c:v>
                </c:pt>
                <c:pt idx="2284">
                  <c:v>6.1960480410776897E-2</c:v>
                </c:pt>
                <c:pt idx="2285">
                  <c:v>6.1960480410776897E-2</c:v>
                </c:pt>
                <c:pt idx="2286">
                  <c:v>6.1960480410776897E-2</c:v>
                </c:pt>
                <c:pt idx="2287">
                  <c:v>6.1960480410776897E-2</c:v>
                </c:pt>
                <c:pt idx="2288">
                  <c:v>6.1960480410776897E-2</c:v>
                </c:pt>
                <c:pt idx="2289">
                  <c:v>6.1960480410776897E-2</c:v>
                </c:pt>
                <c:pt idx="2290">
                  <c:v>6.1960480410776897E-2</c:v>
                </c:pt>
                <c:pt idx="2291">
                  <c:v>6.1960480410776897E-2</c:v>
                </c:pt>
                <c:pt idx="2292">
                  <c:v>6.1960480410776897E-2</c:v>
                </c:pt>
                <c:pt idx="2293">
                  <c:v>6.1960480410776897E-2</c:v>
                </c:pt>
                <c:pt idx="2294">
                  <c:v>6.1960480410776897E-2</c:v>
                </c:pt>
                <c:pt idx="2295">
                  <c:v>6.1960480410776897E-2</c:v>
                </c:pt>
                <c:pt idx="2296">
                  <c:v>6.1960480410776897E-2</c:v>
                </c:pt>
                <c:pt idx="2297">
                  <c:v>6.1960480410776897E-2</c:v>
                </c:pt>
                <c:pt idx="2298">
                  <c:v>6.1960480410776897E-2</c:v>
                </c:pt>
                <c:pt idx="2299">
                  <c:v>6.1960480410776897E-2</c:v>
                </c:pt>
                <c:pt idx="2300">
                  <c:v>6.1960480410776897E-2</c:v>
                </c:pt>
                <c:pt idx="2301">
                  <c:v>6.1960480410776897E-2</c:v>
                </c:pt>
                <c:pt idx="2302">
                  <c:v>6.1960480410776897E-2</c:v>
                </c:pt>
                <c:pt idx="2303">
                  <c:v>6.1960480410776897E-2</c:v>
                </c:pt>
                <c:pt idx="2304">
                  <c:v>6.1960480410776897E-2</c:v>
                </c:pt>
                <c:pt idx="2305">
                  <c:v>6.1960480410776897E-2</c:v>
                </c:pt>
                <c:pt idx="2306">
                  <c:v>6.1960480410776897E-2</c:v>
                </c:pt>
                <c:pt idx="2307">
                  <c:v>6.1960480410776897E-2</c:v>
                </c:pt>
                <c:pt idx="2308">
                  <c:v>6.1960480410776897E-2</c:v>
                </c:pt>
                <c:pt idx="2309">
                  <c:v>6.1960480410776897E-2</c:v>
                </c:pt>
                <c:pt idx="2310">
                  <c:v>6.1960480410776897E-2</c:v>
                </c:pt>
                <c:pt idx="2311">
                  <c:v>6.1960480410776897E-2</c:v>
                </c:pt>
                <c:pt idx="2312">
                  <c:v>6.1960480410776897E-2</c:v>
                </c:pt>
                <c:pt idx="2313">
                  <c:v>6.1960480410776897E-2</c:v>
                </c:pt>
                <c:pt idx="2314">
                  <c:v>6.1960480410776897E-2</c:v>
                </c:pt>
                <c:pt idx="2315">
                  <c:v>6.1960480410776897E-2</c:v>
                </c:pt>
                <c:pt idx="2316">
                  <c:v>6.1960480410776897E-2</c:v>
                </c:pt>
                <c:pt idx="2317">
                  <c:v>6.1960480410776897E-2</c:v>
                </c:pt>
                <c:pt idx="2318">
                  <c:v>6.1960480410776897E-2</c:v>
                </c:pt>
                <c:pt idx="2319">
                  <c:v>6.1960480410776897E-2</c:v>
                </c:pt>
                <c:pt idx="2320">
                  <c:v>6.1960480410776897E-2</c:v>
                </c:pt>
                <c:pt idx="2321">
                  <c:v>6.1960480410776897E-2</c:v>
                </c:pt>
                <c:pt idx="2322">
                  <c:v>6.1960480410776897E-2</c:v>
                </c:pt>
                <c:pt idx="2323">
                  <c:v>6.1960480410776897E-2</c:v>
                </c:pt>
                <c:pt idx="2324">
                  <c:v>6.1960480410776897E-2</c:v>
                </c:pt>
                <c:pt idx="2325">
                  <c:v>6.1960480410776897E-2</c:v>
                </c:pt>
                <c:pt idx="2326">
                  <c:v>6.1960480410776897E-2</c:v>
                </c:pt>
                <c:pt idx="2327">
                  <c:v>6.1960480410776897E-2</c:v>
                </c:pt>
                <c:pt idx="2328">
                  <c:v>6.1960480410776897E-2</c:v>
                </c:pt>
                <c:pt idx="2329">
                  <c:v>6.1960480410776897E-2</c:v>
                </c:pt>
                <c:pt idx="2330">
                  <c:v>6.1960480410776897E-2</c:v>
                </c:pt>
                <c:pt idx="2331">
                  <c:v>6.1960480410776897E-2</c:v>
                </c:pt>
                <c:pt idx="2332">
                  <c:v>6.1960480410776897E-2</c:v>
                </c:pt>
                <c:pt idx="2333">
                  <c:v>6.1960480410776897E-2</c:v>
                </c:pt>
                <c:pt idx="2334">
                  <c:v>6.1960480410776897E-2</c:v>
                </c:pt>
                <c:pt idx="2335">
                  <c:v>6.1960480410776897E-2</c:v>
                </c:pt>
                <c:pt idx="2336">
                  <c:v>6.1960480410776897E-2</c:v>
                </c:pt>
                <c:pt idx="2337">
                  <c:v>6.1960480410776897E-2</c:v>
                </c:pt>
                <c:pt idx="2338">
                  <c:v>6.1960480410776897E-2</c:v>
                </c:pt>
                <c:pt idx="2339">
                  <c:v>6.1960480410776897E-2</c:v>
                </c:pt>
                <c:pt idx="2340">
                  <c:v>6.1960480410776897E-2</c:v>
                </c:pt>
                <c:pt idx="2341">
                  <c:v>6.1960480410776897E-2</c:v>
                </c:pt>
                <c:pt idx="2342">
                  <c:v>6.1960480410776897E-2</c:v>
                </c:pt>
                <c:pt idx="2343">
                  <c:v>6.1960480410776897E-2</c:v>
                </c:pt>
                <c:pt idx="2344">
                  <c:v>6.1960480410776897E-2</c:v>
                </c:pt>
                <c:pt idx="2345">
                  <c:v>6.1960480410776897E-2</c:v>
                </c:pt>
                <c:pt idx="2346">
                  <c:v>6.1960480410776897E-2</c:v>
                </c:pt>
                <c:pt idx="2347">
                  <c:v>6.1960480410776897E-2</c:v>
                </c:pt>
                <c:pt idx="2348">
                  <c:v>6.1960480410776897E-2</c:v>
                </c:pt>
                <c:pt idx="2349">
                  <c:v>6.1960480410776897E-2</c:v>
                </c:pt>
                <c:pt idx="2350">
                  <c:v>6.1960480410776897E-2</c:v>
                </c:pt>
                <c:pt idx="2351">
                  <c:v>6.1960480410776897E-2</c:v>
                </c:pt>
                <c:pt idx="2352">
                  <c:v>6.1960480410776897E-2</c:v>
                </c:pt>
                <c:pt idx="2353">
                  <c:v>6.1960480410776897E-2</c:v>
                </c:pt>
                <c:pt idx="2354">
                  <c:v>6.1960480410776897E-2</c:v>
                </c:pt>
                <c:pt idx="2355">
                  <c:v>6.1960480410776897E-2</c:v>
                </c:pt>
                <c:pt idx="2356">
                  <c:v>6.1960480410776897E-2</c:v>
                </c:pt>
                <c:pt idx="2357">
                  <c:v>6.1960480410776897E-2</c:v>
                </c:pt>
                <c:pt idx="2358">
                  <c:v>6.1960480410776897E-2</c:v>
                </c:pt>
                <c:pt idx="2359">
                  <c:v>6.1960480410776897E-2</c:v>
                </c:pt>
                <c:pt idx="2360">
                  <c:v>6.1960480410776897E-2</c:v>
                </c:pt>
                <c:pt idx="2361">
                  <c:v>6.1960480410776897E-2</c:v>
                </c:pt>
                <c:pt idx="2362">
                  <c:v>6.1960480410776897E-2</c:v>
                </c:pt>
                <c:pt idx="2363">
                  <c:v>6.1960480410776897E-2</c:v>
                </c:pt>
                <c:pt idx="2364">
                  <c:v>6.1960480410776897E-2</c:v>
                </c:pt>
                <c:pt idx="2365">
                  <c:v>6.1960480410776897E-2</c:v>
                </c:pt>
                <c:pt idx="2366">
                  <c:v>6.1960480410776897E-2</c:v>
                </c:pt>
                <c:pt idx="2367">
                  <c:v>6.1960480410776897E-2</c:v>
                </c:pt>
                <c:pt idx="2368">
                  <c:v>6.1960480410776897E-2</c:v>
                </c:pt>
                <c:pt idx="2369">
                  <c:v>6.1960480410776897E-2</c:v>
                </c:pt>
                <c:pt idx="2370">
                  <c:v>6.1960480410776897E-2</c:v>
                </c:pt>
                <c:pt idx="2371">
                  <c:v>6.1960480410776897E-2</c:v>
                </c:pt>
                <c:pt idx="2372">
                  <c:v>6.1960480410776897E-2</c:v>
                </c:pt>
                <c:pt idx="2373">
                  <c:v>6.1960480410776897E-2</c:v>
                </c:pt>
                <c:pt idx="2374">
                  <c:v>6.1960480410776897E-2</c:v>
                </c:pt>
                <c:pt idx="2375">
                  <c:v>6.1960480410776897E-2</c:v>
                </c:pt>
                <c:pt idx="2376">
                  <c:v>6.1960480410776897E-2</c:v>
                </c:pt>
                <c:pt idx="2377">
                  <c:v>6.1960480410776897E-2</c:v>
                </c:pt>
                <c:pt idx="2378">
                  <c:v>6.1960480410776897E-2</c:v>
                </c:pt>
                <c:pt idx="2379">
                  <c:v>6.1960480410776897E-2</c:v>
                </c:pt>
                <c:pt idx="2380">
                  <c:v>6.1960480410776897E-2</c:v>
                </c:pt>
                <c:pt idx="2381">
                  <c:v>6.1960480410776897E-2</c:v>
                </c:pt>
                <c:pt idx="2382">
                  <c:v>6.1960480410776897E-2</c:v>
                </c:pt>
                <c:pt idx="2383">
                  <c:v>6.1960480410776897E-2</c:v>
                </c:pt>
                <c:pt idx="2384">
                  <c:v>6.1960480410776897E-2</c:v>
                </c:pt>
                <c:pt idx="2385">
                  <c:v>6.1960480410776897E-2</c:v>
                </c:pt>
                <c:pt idx="2386">
                  <c:v>6.1960480410776897E-2</c:v>
                </c:pt>
                <c:pt idx="2387">
                  <c:v>6.1960480410776897E-2</c:v>
                </c:pt>
                <c:pt idx="2388">
                  <c:v>6.1960480410776897E-2</c:v>
                </c:pt>
                <c:pt idx="2389">
                  <c:v>6.1960480410776897E-2</c:v>
                </c:pt>
                <c:pt idx="2390">
                  <c:v>6.1960480410776897E-2</c:v>
                </c:pt>
                <c:pt idx="2391">
                  <c:v>6.1960480410776897E-2</c:v>
                </c:pt>
                <c:pt idx="2392">
                  <c:v>6.1960480410776897E-2</c:v>
                </c:pt>
                <c:pt idx="2393">
                  <c:v>6.1960480410776897E-2</c:v>
                </c:pt>
                <c:pt idx="2394">
                  <c:v>6.1960480410776897E-2</c:v>
                </c:pt>
                <c:pt idx="2395">
                  <c:v>6.1960480410776897E-2</c:v>
                </c:pt>
                <c:pt idx="2396">
                  <c:v>6.1960480410776897E-2</c:v>
                </c:pt>
                <c:pt idx="2397">
                  <c:v>6.1960480410776897E-2</c:v>
                </c:pt>
                <c:pt idx="2398">
                  <c:v>6.1960480410776897E-2</c:v>
                </c:pt>
                <c:pt idx="2399">
                  <c:v>6.1960480410776897E-2</c:v>
                </c:pt>
                <c:pt idx="2400">
                  <c:v>6.1960480410776897E-2</c:v>
                </c:pt>
                <c:pt idx="2401">
                  <c:v>6.1960480410776897E-2</c:v>
                </c:pt>
                <c:pt idx="2402">
                  <c:v>8.4576539458052005E-2</c:v>
                </c:pt>
                <c:pt idx="2403">
                  <c:v>8.4576539458052005E-2</c:v>
                </c:pt>
                <c:pt idx="2404">
                  <c:v>8.4576539458052005E-2</c:v>
                </c:pt>
                <c:pt idx="2405">
                  <c:v>8.4576539458052005E-2</c:v>
                </c:pt>
                <c:pt idx="2406">
                  <c:v>8.4576539458052005E-2</c:v>
                </c:pt>
                <c:pt idx="2407">
                  <c:v>8.4576539458052005E-2</c:v>
                </c:pt>
                <c:pt idx="2408">
                  <c:v>8.4576539458052005E-2</c:v>
                </c:pt>
                <c:pt idx="2409">
                  <c:v>8.4576539458052005E-2</c:v>
                </c:pt>
                <c:pt idx="2410">
                  <c:v>8.4576539458052005E-2</c:v>
                </c:pt>
                <c:pt idx="2411">
                  <c:v>8.4576539458052005E-2</c:v>
                </c:pt>
                <c:pt idx="2412">
                  <c:v>8.4576539458052005E-2</c:v>
                </c:pt>
                <c:pt idx="2413">
                  <c:v>8.4576539458052005E-2</c:v>
                </c:pt>
                <c:pt idx="2414">
                  <c:v>8.4576539458052005E-2</c:v>
                </c:pt>
                <c:pt idx="2415">
                  <c:v>8.4576539458052005E-2</c:v>
                </c:pt>
                <c:pt idx="2416">
                  <c:v>8.4576539458052005E-2</c:v>
                </c:pt>
                <c:pt idx="2417">
                  <c:v>8.4576539458052005E-2</c:v>
                </c:pt>
                <c:pt idx="2418">
                  <c:v>8.4576539458052005E-2</c:v>
                </c:pt>
                <c:pt idx="2419">
                  <c:v>8.4576539458052005E-2</c:v>
                </c:pt>
                <c:pt idx="2420">
                  <c:v>8.4576539458052005E-2</c:v>
                </c:pt>
                <c:pt idx="2421">
                  <c:v>8.4576539458052005E-2</c:v>
                </c:pt>
                <c:pt idx="2422">
                  <c:v>8.4576539458052005E-2</c:v>
                </c:pt>
                <c:pt idx="2423">
                  <c:v>8.4576539458052005E-2</c:v>
                </c:pt>
                <c:pt idx="2424">
                  <c:v>8.4576539458052005E-2</c:v>
                </c:pt>
                <c:pt idx="2425">
                  <c:v>8.4576539458052005E-2</c:v>
                </c:pt>
                <c:pt idx="2426">
                  <c:v>8.4576539458052005E-2</c:v>
                </c:pt>
                <c:pt idx="2427">
                  <c:v>8.4576539458052005E-2</c:v>
                </c:pt>
                <c:pt idx="2428">
                  <c:v>8.4576539458052005E-2</c:v>
                </c:pt>
                <c:pt idx="2429">
                  <c:v>8.4576539458052005E-2</c:v>
                </c:pt>
                <c:pt idx="2430">
                  <c:v>8.4576539458052005E-2</c:v>
                </c:pt>
                <c:pt idx="2431">
                  <c:v>8.4576539458052005E-2</c:v>
                </c:pt>
                <c:pt idx="2432">
                  <c:v>8.4576539458052005E-2</c:v>
                </c:pt>
                <c:pt idx="2433">
                  <c:v>8.4576539458052005E-2</c:v>
                </c:pt>
                <c:pt idx="2434">
                  <c:v>8.4576539458052005E-2</c:v>
                </c:pt>
                <c:pt idx="2435">
                  <c:v>8.4576539458052005E-2</c:v>
                </c:pt>
                <c:pt idx="2436">
                  <c:v>8.4576539458052005E-2</c:v>
                </c:pt>
                <c:pt idx="2437">
                  <c:v>8.4576539458052005E-2</c:v>
                </c:pt>
                <c:pt idx="2438">
                  <c:v>8.4576539458052005E-2</c:v>
                </c:pt>
                <c:pt idx="2439">
                  <c:v>8.4576539458052005E-2</c:v>
                </c:pt>
                <c:pt idx="2440">
                  <c:v>8.4576539458052005E-2</c:v>
                </c:pt>
                <c:pt idx="2441">
                  <c:v>8.4576539458052005E-2</c:v>
                </c:pt>
                <c:pt idx="2442">
                  <c:v>8.4576539458052005E-2</c:v>
                </c:pt>
                <c:pt idx="2443">
                  <c:v>8.4576539458052005E-2</c:v>
                </c:pt>
                <c:pt idx="2444">
                  <c:v>8.4576539458052005E-2</c:v>
                </c:pt>
                <c:pt idx="2445">
                  <c:v>8.4576539458052005E-2</c:v>
                </c:pt>
                <c:pt idx="2446">
                  <c:v>8.4576539458052005E-2</c:v>
                </c:pt>
                <c:pt idx="2447">
                  <c:v>8.4576539458052005E-2</c:v>
                </c:pt>
                <c:pt idx="2448">
                  <c:v>8.4576539458052005E-2</c:v>
                </c:pt>
                <c:pt idx="2449">
                  <c:v>8.4576539458052005E-2</c:v>
                </c:pt>
                <c:pt idx="2450">
                  <c:v>8.4576539458052005E-2</c:v>
                </c:pt>
                <c:pt idx="2451">
                  <c:v>8.4576539458052005E-2</c:v>
                </c:pt>
                <c:pt idx="2452">
                  <c:v>8.4576539458052005E-2</c:v>
                </c:pt>
                <c:pt idx="2453">
                  <c:v>8.4576539458052005E-2</c:v>
                </c:pt>
                <c:pt idx="2454">
                  <c:v>8.4576539458052005E-2</c:v>
                </c:pt>
                <c:pt idx="2455">
                  <c:v>8.4576539458052005E-2</c:v>
                </c:pt>
                <c:pt idx="2456">
                  <c:v>8.4576539458052005E-2</c:v>
                </c:pt>
                <c:pt idx="2457">
                  <c:v>8.4576539458052005E-2</c:v>
                </c:pt>
                <c:pt idx="2458">
                  <c:v>8.4576539458052005E-2</c:v>
                </c:pt>
                <c:pt idx="2459">
                  <c:v>8.4576539458052005E-2</c:v>
                </c:pt>
                <c:pt idx="2460">
                  <c:v>8.4576539458052005E-2</c:v>
                </c:pt>
                <c:pt idx="2461">
                  <c:v>8.4576539458052005E-2</c:v>
                </c:pt>
                <c:pt idx="2462">
                  <c:v>8.4576539458052005E-2</c:v>
                </c:pt>
                <c:pt idx="2463">
                  <c:v>8.4576539458052005E-2</c:v>
                </c:pt>
                <c:pt idx="2464">
                  <c:v>8.4576539458052005E-2</c:v>
                </c:pt>
                <c:pt idx="2465">
                  <c:v>8.4576539458052005E-2</c:v>
                </c:pt>
                <c:pt idx="2466">
                  <c:v>8.4576539458052005E-2</c:v>
                </c:pt>
                <c:pt idx="2467">
                  <c:v>8.4576539458052005E-2</c:v>
                </c:pt>
                <c:pt idx="2468">
                  <c:v>8.4576539458052005E-2</c:v>
                </c:pt>
                <c:pt idx="2469">
                  <c:v>8.4576539458052005E-2</c:v>
                </c:pt>
                <c:pt idx="2470">
                  <c:v>8.4576539458052005E-2</c:v>
                </c:pt>
                <c:pt idx="2471">
                  <c:v>8.4576539458052005E-2</c:v>
                </c:pt>
                <c:pt idx="2472">
                  <c:v>8.4576539458052005E-2</c:v>
                </c:pt>
                <c:pt idx="2473">
                  <c:v>8.4576539458052005E-2</c:v>
                </c:pt>
                <c:pt idx="2474">
                  <c:v>8.4576539458052005E-2</c:v>
                </c:pt>
                <c:pt idx="2475">
                  <c:v>8.4576539458052005E-2</c:v>
                </c:pt>
                <c:pt idx="2476">
                  <c:v>8.4576539458052005E-2</c:v>
                </c:pt>
                <c:pt idx="2477">
                  <c:v>8.4576539458052005E-2</c:v>
                </c:pt>
                <c:pt idx="2478">
                  <c:v>8.4576539458052005E-2</c:v>
                </c:pt>
                <c:pt idx="2479">
                  <c:v>8.4576539458052005E-2</c:v>
                </c:pt>
                <c:pt idx="2480">
                  <c:v>8.4576539458052005E-2</c:v>
                </c:pt>
                <c:pt idx="2481">
                  <c:v>8.4576539458052005E-2</c:v>
                </c:pt>
                <c:pt idx="2482">
                  <c:v>8.4576539458052005E-2</c:v>
                </c:pt>
                <c:pt idx="2483">
                  <c:v>8.4576539458052005E-2</c:v>
                </c:pt>
                <c:pt idx="2484">
                  <c:v>8.4576539458052005E-2</c:v>
                </c:pt>
                <c:pt idx="2485">
                  <c:v>8.4576539458052005E-2</c:v>
                </c:pt>
                <c:pt idx="2486">
                  <c:v>8.4576539458052005E-2</c:v>
                </c:pt>
                <c:pt idx="2487">
                  <c:v>8.4576539458052005E-2</c:v>
                </c:pt>
                <c:pt idx="2488">
                  <c:v>8.4576539458052005E-2</c:v>
                </c:pt>
                <c:pt idx="2489">
                  <c:v>8.4576539458052005E-2</c:v>
                </c:pt>
                <c:pt idx="2490">
                  <c:v>8.4576539458052005E-2</c:v>
                </c:pt>
                <c:pt idx="2491">
                  <c:v>8.4576539458052005E-2</c:v>
                </c:pt>
                <c:pt idx="2492">
                  <c:v>8.4576539458052005E-2</c:v>
                </c:pt>
                <c:pt idx="2493">
                  <c:v>8.4576539458052005E-2</c:v>
                </c:pt>
                <c:pt idx="2494">
                  <c:v>8.4576539458052005E-2</c:v>
                </c:pt>
                <c:pt idx="2495">
                  <c:v>8.4576539458052005E-2</c:v>
                </c:pt>
                <c:pt idx="2496">
                  <c:v>8.4576539458052005E-2</c:v>
                </c:pt>
                <c:pt idx="2497">
                  <c:v>8.4576539458052005E-2</c:v>
                </c:pt>
                <c:pt idx="2498">
                  <c:v>8.4576539458052005E-2</c:v>
                </c:pt>
                <c:pt idx="2499">
                  <c:v>8.4576539458052005E-2</c:v>
                </c:pt>
                <c:pt idx="2500">
                  <c:v>8.4576539458052005E-2</c:v>
                </c:pt>
                <c:pt idx="2501">
                  <c:v>8.4576539458052005E-2</c:v>
                </c:pt>
                <c:pt idx="2502">
                  <c:v>8.4576539458052005E-2</c:v>
                </c:pt>
                <c:pt idx="2503">
                  <c:v>8.4576539458052005E-2</c:v>
                </c:pt>
                <c:pt idx="2504">
                  <c:v>8.4576539458052005E-2</c:v>
                </c:pt>
                <c:pt idx="2505">
                  <c:v>8.4576539458052005E-2</c:v>
                </c:pt>
                <c:pt idx="2506">
                  <c:v>8.4576539458052005E-2</c:v>
                </c:pt>
                <c:pt idx="2507">
                  <c:v>8.4576539458052005E-2</c:v>
                </c:pt>
                <c:pt idx="2508">
                  <c:v>8.4576539458052005E-2</c:v>
                </c:pt>
                <c:pt idx="2509">
                  <c:v>8.4576539458052005E-2</c:v>
                </c:pt>
                <c:pt idx="2510">
                  <c:v>8.4576539458052005E-2</c:v>
                </c:pt>
                <c:pt idx="2511">
                  <c:v>8.4576539458052005E-2</c:v>
                </c:pt>
                <c:pt idx="2512">
                  <c:v>8.4576539458052005E-2</c:v>
                </c:pt>
                <c:pt idx="2513">
                  <c:v>8.4576539458052005E-2</c:v>
                </c:pt>
                <c:pt idx="2514">
                  <c:v>8.4576539458052005E-2</c:v>
                </c:pt>
                <c:pt idx="2515">
                  <c:v>8.4576539458052005E-2</c:v>
                </c:pt>
                <c:pt idx="2516">
                  <c:v>8.4576539458052005E-2</c:v>
                </c:pt>
                <c:pt idx="2517">
                  <c:v>8.4576539458052005E-2</c:v>
                </c:pt>
                <c:pt idx="2518">
                  <c:v>8.4576539458052005E-2</c:v>
                </c:pt>
                <c:pt idx="2519">
                  <c:v>8.4576539458052005E-2</c:v>
                </c:pt>
                <c:pt idx="2520">
                  <c:v>8.4576539458052005E-2</c:v>
                </c:pt>
                <c:pt idx="2521">
                  <c:v>8.4576539458052005E-2</c:v>
                </c:pt>
                <c:pt idx="2522">
                  <c:v>8.4576539458052005E-2</c:v>
                </c:pt>
                <c:pt idx="2523">
                  <c:v>8.4576539458052005E-2</c:v>
                </c:pt>
                <c:pt idx="2524">
                  <c:v>8.4576539458052005E-2</c:v>
                </c:pt>
                <c:pt idx="2525">
                  <c:v>8.4576539458052005E-2</c:v>
                </c:pt>
                <c:pt idx="2526">
                  <c:v>8.4576539458052005E-2</c:v>
                </c:pt>
                <c:pt idx="2527">
                  <c:v>8.4576539458052005E-2</c:v>
                </c:pt>
                <c:pt idx="2528">
                  <c:v>8.4576539458052005E-2</c:v>
                </c:pt>
                <c:pt idx="2529">
                  <c:v>8.4576539458052005E-2</c:v>
                </c:pt>
                <c:pt idx="2530">
                  <c:v>8.4576539458052005E-2</c:v>
                </c:pt>
                <c:pt idx="2531">
                  <c:v>8.4576539458052005E-2</c:v>
                </c:pt>
                <c:pt idx="2532">
                  <c:v>8.4576539458052005E-2</c:v>
                </c:pt>
                <c:pt idx="2533">
                  <c:v>8.4576539458052005E-2</c:v>
                </c:pt>
                <c:pt idx="2534">
                  <c:v>8.4576539458052005E-2</c:v>
                </c:pt>
                <c:pt idx="2535">
                  <c:v>8.4576539458052005E-2</c:v>
                </c:pt>
                <c:pt idx="2536">
                  <c:v>8.4576539458052005E-2</c:v>
                </c:pt>
                <c:pt idx="2537">
                  <c:v>8.4576539458052005E-2</c:v>
                </c:pt>
                <c:pt idx="2538">
                  <c:v>8.4576539458052005E-2</c:v>
                </c:pt>
                <c:pt idx="2539">
                  <c:v>8.4576539458052005E-2</c:v>
                </c:pt>
                <c:pt idx="2540">
                  <c:v>8.4576539458052005E-2</c:v>
                </c:pt>
                <c:pt idx="2541">
                  <c:v>8.4576539458052005E-2</c:v>
                </c:pt>
                <c:pt idx="2542">
                  <c:v>8.4576539458052005E-2</c:v>
                </c:pt>
                <c:pt idx="2543">
                  <c:v>8.4576539458052005E-2</c:v>
                </c:pt>
                <c:pt idx="2544">
                  <c:v>8.4576539458052005E-2</c:v>
                </c:pt>
                <c:pt idx="2545">
                  <c:v>8.4576539458052005E-2</c:v>
                </c:pt>
                <c:pt idx="2546">
                  <c:v>8.4576539458052005E-2</c:v>
                </c:pt>
                <c:pt idx="2547">
                  <c:v>8.4576539458052005E-2</c:v>
                </c:pt>
                <c:pt idx="2548">
                  <c:v>8.4576539458052005E-2</c:v>
                </c:pt>
                <c:pt idx="2549">
                  <c:v>8.4576539458052005E-2</c:v>
                </c:pt>
                <c:pt idx="2550">
                  <c:v>8.4576539458052005E-2</c:v>
                </c:pt>
                <c:pt idx="2551">
                  <c:v>8.4576539458052005E-2</c:v>
                </c:pt>
                <c:pt idx="2552">
                  <c:v>8.4576539458052005E-2</c:v>
                </c:pt>
                <c:pt idx="2553">
                  <c:v>8.4576539458052005E-2</c:v>
                </c:pt>
                <c:pt idx="2554">
                  <c:v>8.4576539458052005E-2</c:v>
                </c:pt>
                <c:pt idx="2555">
                  <c:v>8.4576539458052005E-2</c:v>
                </c:pt>
                <c:pt idx="2556">
                  <c:v>8.4576539458052005E-2</c:v>
                </c:pt>
                <c:pt idx="2557">
                  <c:v>8.4576539458052005E-2</c:v>
                </c:pt>
                <c:pt idx="2558">
                  <c:v>8.4576539458052005E-2</c:v>
                </c:pt>
                <c:pt idx="2559">
                  <c:v>8.4576539458052005E-2</c:v>
                </c:pt>
                <c:pt idx="2560">
                  <c:v>8.4576539458052005E-2</c:v>
                </c:pt>
                <c:pt idx="2561">
                  <c:v>8.4576539458052005E-2</c:v>
                </c:pt>
                <c:pt idx="2562">
                  <c:v>8.4576539458052005E-2</c:v>
                </c:pt>
                <c:pt idx="2563">
                  <c:v>8.4576539458052005E-2</c:v>
                </c:pt>
                <c:pt idx="2564">
                  <c:v>8.4576539458052005E-2</c:v>
                </c:pt>
                <c:pt idx="2565">
                  <c:v>8.4576539458052005E-2</c:v>
                </c:pt>
                <c:pt idx="2566">
                  <c:v>8.4576539458052005E-2</c:v>
                </c:pt>
                <c:pt idx="2567">
                  <c:v>8.4576539458052005E-2</c:v>
                </c:pt>
                <c:pt idx="2568">
                  <c:v>8.4576539458052005E-2</c:v>
                </c:pt>
                <c:pt idx="2569">
                  <c:v>8.4576539458052005E-2</c:v>
                </c:pt>
                <c:pt idx="2570">
                  <c:v>8.4576539458052005E-2</c:v>
                </c:pt>
                <c:pt idx="2571">
                  <c:v>8.4576539458052005E-2</c:v>
                </c:pt>
                <c:pt idx="2572">
                  <c:v>8.4576539458052005E-2</c:v>
                </c:pt>
                <c:pt idx="2573">
                  <c:v>8.4576539458052005E-2</c:v>
                </c:pt>
                <c:pt idx="2574">
                  <c:v>8.4576539458052005E-2</c:v>
                </c:pt>
                <c:pt idx="2575">
                  <c:v>8.4576539458052005E-2</c:v>
                </c:pt>
                <c:pt idx="2576">
                  <c:v>8.4576539458052005E-2</c:v>
                </c:pt>
                <c:pt idx="2577">
                  <c:v>8.4576539458052005E-2</c:v>
                </c:pt>
                <c:pt idx="2578">
                  <c:v>8.4576539458052005E-2</c:v>
                </c:pt>
                <c:pt idx="2579">
                  <c:v>8.4576539458052005E-2</c:v>
                </c:pt>
                <c:pt idx="2580">
                  <c:v>8.4576539458052005E-2</c:v>
                </c:pt>
                <c:pt idx="2581">
                  <c:v>8.4576539458052005E-2</c:v>
                </c:pt>
                <c:pt idx="2582">
                  <c:v>8.4576539458052005E-2</c:v>
                </c:pt>
                <c:pt idx="2583">
                  <c:v>8.4576539458052005E-2</c:v>
                </c:pt>
                <c:pt idx="2584">
                  <c:v>8.4576539458052005E-2</c:v>
                </c:pt>
                <c:pt idx="2585">
                  <c:v>8.4576539458052005E-2</c:v>
                </c:pt>
                <c:pt idx="2586">
                  <c:v>8.4576539458052005E-2</c:v>
                </c:pt>
                <c:pt idx="2587">
                  <c:v>8.4576539458052005E-2</c:v>
                </c:pt>
                <c:pt idx="2588">
                  <c:v>8.4576539458052005E-2</c:v>
                </c:pt>
                <c:pt idx="2589">
                  <c:v>8.4576539458052005E-2</c:v>
                </c:pt>
                <c:pt idx="2590">
                  <c:v>8.4576539458052005E-2</c:v>
                </c:pt>
                <c:pt idx="2591">
                  <c:v>8.4576539458052005E-2</c:v>
                </c:pt>
                <c:pt idx="2592">
                  <c:v>8.4576539458052005E-2</c:v>
                </c:pt>
                <c:pt idx="2593">
                  <c:v>8.4576539458052005E-2</c:v>
                </c:pt>
                <c:pt idx="2594">
                  <c:v>8.4576539458052005E-2</c:v>
                </c:pt>
                <c:pt idx="2595">
                  <c:v>8.4576539458052005E-2</c:v>
                </c:pt>
                <c:pt idx="2596">
                  <c:v>8.4576539458052005E-2</c:v>
                </c:pt>
                <c:pt idx="2597">
                  <c:v>8.4576539458052005E-2</c:v>
                </c:pt>
                <c:pt idx="2598">
                  <c:v>8.4576539458052005E-2</c:v>
                </c:pt>
                <c:pt idx="2599">
                  <c:v>8.4576539458052005E-2</c:v>
                </c:pt>
                <c:pt idx="2600">
                  <c:v>8.4576539458052005E-2</c:v>
                </c:pt>
                <c:pt idx="2601">
                  <c:v>8.4576539458052005E-2</c:v>
                </c:pt>
                <c:pt idx="2602">
                  <c:v>8.4576539458052005E-2</c:v>
                </c:pt>
                <c:pt idx="2603">
                  <c:v>8.4576539458052005E-2</c:v>
                </c:pt>
                <c:pt idx="2604">
                  <c:v>8.4576539458052005E-2</c:v>
                </c:pt>
                <c:pt idx="2605">
                  <c:v>8.4576539458052005E-2</c:v>
                </c:pt>
                <c:pt idx="2606">
                  <c:v>8.4576539458052005E-2</c:v>
                </c:pt>
                <c:pt idx="2607">
                  <c:v>8.4576539458052005E-2</c:v>
                </c:pt>
                <c:pt idx="2608">
                  <c:v>8.4576539458052005E-2</c:v>
                </c:pt>
                <c:pt idx="2609">
                  <c:v>8.4576539458052005E-2</c:v>
                </c:pt>
                <c:pt idx="2610">
                  <c:v>8.4576539458052005E-2</c:v>
                </c:pt>
                <c:pt idx="2611">
                  <c:v>8.4576539458052005E-2</c:v>
                </c:pt>
                <c:pt idx="2612">
                  <c:v>8.4576539458052005E-2</c:v>
                </c:pt>
                <c:pt idx="2613">
                  <c:v>8.4576539458052005E-2</c:v>
                </c:pt>
                <c:pt idx="2614">
                  <c:v>8.4576539458052005E-2</c:v>
                </c:pt>
                <c:pt idx="2615">
                  <c:v>8.4576539458052005E-2</c:v>
                </c:pt>
                <c:pt idx="2616">
                  <c:v>8.4576539458052005E-2</c:v>
                </c:pt>
                <c:pt idx="2617">
                  <c:v>8.4576539458052005E-2</c:v>
                </c:pt>
                <c:pt idx="2618">
                  <c:v>8.4576539458052005E-2</c:v>
                </c:pt>
                <c:pt idx="2619">
                  <c:v>8.4576539458052005E-2</c:v>
                </c:pt>
                <c:pt idx="2620">
                  <c:v>8.4576539458052005E-2</c:v>
                </c:pt>
                <c:pt idx="2621">
                  <c:v>8.4576539458052005E-2</c:v>
                </c:pt>
                <c:pt idx="2622">
                  <c:v>8.4576539458052005E-2</c:v>
                </c:pt>
                <c:pt idx="2623">
                  <c:v>8.4576539458052005E-2</c:v>
                </c:pt>
                <c:pt idx="2624">
                  <c:v>8.4576539458052005E-2</c:v>
                </c:pt>
                <c:pt idx="2625">
                  <c:v>8.4576539458052005E-2</c:v>
                </c:pt>
                <c:pt idx="2626">
                  <c:v>8.4576539458052005E-2</c:v>
                </c:pt>
                <c:pt idx="2627">
                  <c:v>8.4576539458052005E-2</c:v>
                </c:pt>
                <c:pt idx="2628">
                  <c:v>8.4576539458052005E-2</c:v>
                </c:pt>
                <c:pt idx="2629">
                  <c:v>8.4576539458052005E-2</c:v>
                </c:pt>
                <c:pt idx="2630">
                  <c:v>8.4576539458052005E-2</c:v>
                </c:pt>
                <c:pt idx="2631">
                  <c:v>8.4576539458052005E-2</c:v>
                </c:pt>
                <c:pt idx="2632">
                  <c:v>8.4576539458052005E-2</c:v>
                </c:pt>
                <c:pt idx="2633">
                  <c:v>8.4576539458052005E-2</c:v>
                </c:pt>
                <c:pt idx="2634">
                  <c:v>8.4576539458052005E-2</c:v>
                </c:pt>
                <c:pt idx="2635">
                  <c:v>8.4576539458052005E-2</c:v>
                </c:pt>
                <c:pt idx="2636">
                  <c:v>8.4576539458052005E-2</c:v>
                </c:pt>
                <c:pt idx="2637">
                  <c:v>8.4576539458052005E-2</c:v>
                </c:pt>
                <c:pt idx="2638">
                  <c:v>8.4576539458052005E-2</c:v>
                </c:pt>
                <c:pt idx="2639">
                  <c:v>8.4576539458052005E-2</c:v>
                </c:pt>
                <c:pt idx="2640">
                  <c:v>8.4576539458052005E-2</c:v>
                </c:pt>
                <c:pt idx="2641">
                  <c:v>8.4576539458052005E-2</c:v>
                </c:pt>
                <c:pt idx="2642">
                  <c:v>8.4576539458052005E-2</c:v>
                </c:pt>
                <c:pt idx="2643">
                  <c:v>8.4576539458052005E-2</c:v>
                </c:pt>
                <c:pt idx="2644">
                  <c:v>8.4576539458052005E-2</c:v>
                </c:pt>
                <c:pt idx="2645">
                  <c:v>8.4576539458052005E-2</c:v>
                </c:pt>
                <c:pt idx="2646">
                  <c:v>8.4576539458052005E-2</c:v>
                </c:pt>
                <c:pt idx="2647">
                  <c:v>8.4576539458052005E-2</c:v>
                </c:pt>
                <c:pt idx="2648">
                  <c:v>8.4576539458052005E-2</c:v>
                </c:pt>
                <c:pt idx="2649">
                  <c:v>8.4576539458052005E-2</c:v>
                </c:pt>
                <c:pt idx="2650">
                  <c:v>8.4576539458052005E-2</c:v>
                </c:pt>
                <c:pt idx="2651">
                  <c:v>8.4576539458052005E-2</c:v>
                </c:pt>
                <c:pt idx="2652">
                  <c:v>8.4576539458052005E-2</c:v>
                </c:pt>
                <c:pt idx="2653">
                  <c:v>8.4576539458052005E-2</c:v>
                </c:pt>
                <c:pt idx="2654">
                  <c:v>8.4576539458052005E-2</c:v>
                </c:pt>
                <c:pt idx="2655">
                  <c:v>8.4576539458052005E-2</c:v>
                </c:pt>
                <c:pt idx="2656">
                  <c:v>8.4576539458052005E-2</c:v>
                </c:pt>
                <c:pt idx="2657">
                  <c:v>8.4576539458052005E-2</c:v>
                </c:pt>
                <c:pt idx="2658">
                  <c:v>8.4576539458052005E-2</c:v>
                </c:pt>
                <c:pt idx="2659">
                  <c:v>8.4576539458052005E-2</c:v>
                </c:pt>
                <c:pt idx="2660">
                  <c:v>8.4576539458052005E-2</c:v>
                </c:pt>
                <c:pt idx="2661">
                  <c:v>8.4576539458052005E-2</c:v>
                </c:pt>
                <c:pt idx="2662">
                  <c:v>8.4576539458052005E-2</c:v>
                </c:pt>
                <c:pt idx="2663">
                  <c:v>8.4576539458052005E-2</c:v>
                </c:pt>
                <c:pt idx="2664">
                  <c:v>8.4576539458052005E-2</c:v>
                </c:pt>
                <c:pt idx="2665">
                  <c:v>8.4576539458052005E-2</c:v>
                </c:pt>
                <c:pt idx="2666">
                  <c:v>8.4576539458052005E-2</c:v>
                </c:pt>
                <c:pt idx="2667">
                  <c:v>8.4576539458052005E-2</c:v>
                </c:pt>
                <c:pt idx="2668">
                  <c:v>8.4576539458052005E-2</c:v>
                </c:pt>
                <c:pt idx="2669">
                  <c:v>8.4576539458052005E-2</c:v>
                </c:pt>
                <c:pt idx="2670">
                  <c:v>8.4576539458052005E-2</c:v>
                </c:pt>
                <c:pt idx="2671">
                  <c:v>8.4576539458052005E-2</c:v>
                </c:pt>
                <c:pt idx="2672">
                  <c:v>8.4576539458052005E-2</c:v>
                </c:pt>
                <c:pt idx="2673">
                  <c:v>8.4576539458052005E-2</c:v>
                </c:pt>
                <c:pt idx="2674">
                  <c:v>8.4576539458052005E-2</c:v>
                </c:pt>
                <c:pt idx="2675">
                  <c:v>8.4576539458052005E-2</c:v>
                </c:pt>
                <c:pt idx="2676">
                  <c:v>8.4576539458052005E-2</c:v>
                </c:pt>
                <c:pt idx="2677">
                  <c:v>8.4576539458052005E-2</c:v>
                </c:pt>
                <c:pt idx="2678">
                  <c:v>8.4576539458052005E-2</c:v>
                </c:pt>
                <c:pt idx="2679">
                  <c:v>8.4576539458052005E-2</c:v>
                </c:pt>
                <c:pt idx="2680">
                  <c:v>8.4576539458052005E-2</c:v>
                </c:pt>
                <c:pt idx="2681">
                  <c:v>8.4576539458052005E-2</c:v>
                </c:pt>
                <c:pt idx="2682">
                  <c:v>8.4576539458052005E-2</c:v>
                </c:pt>
                <c:pt idx="2683">
                  <c:v>8.4576539458052005E-2</c:v>
                </c:pt>
                <c:pt idx="2684">
                  <c:v>8.4576539458052005E-2</c:v>
                </c:pt>
                <c:pt idx="2685">
                  <c:v>8.4576539458052005E-2</c:v>
                </c:pt>
                <c:pt idx="2686">
                  <c:v>8.4576539458052005E-2</c:v>
                </c:pt>
                <c:pt idx="2687">
                  <c:v>8.4576539458052005E-2</c:v>
                </c:pt>
                <c:pt idx="2688">
                  <c:v>8.4576539458052005E-2</c:v>
                </c:pt>
                <c:pt idx="2689">
                  <c:v>8.4576539458052005E-2</c:v>
                </c:pt>
                <c:pt idx="2690">
                  <c:v>8.4576539458052005E-2</c:v>
                </c:pt>
                <c:pt idx="2691">
                  <c:v>8.4576539458052005E-2</c:v>
                </c:pt>
                <c:pt idx="2692">
                  <c:v>8.4576539458052005E-2</c:v>
                </c:pt>
                <c:pt idx="2693">
                  <c:v>8.4576539458052005E-2</c:v>
                </c:pt>
                <c:pt idx="2694">
                  <c:v>8.4576539458052005E-2</c:v>
                </c:pt>
                <c:pt idx="2695">
                  <c:v>8.4576539458052005E-2</c:v>
                </c:pt>
                <c:pt idx="2696">
                  <c:v>8.4576539458052005E-2</c:v>
                </c:pt>
                <c:pt idx="2697">
                  <c:v>8.4576539458052005E-2</c:v>
                </c:pt>
                <c:pt idx="2698">
                  <c:v>8.4576539458052005E-2</c:v>
                </c:pt>
                <c:pt idx="2699">
                  <c:v>8.4576539458052005E-2</c:v>
                </c:pt>
                <c:pt idx="2700">
                  <c:v>8.4576539458052005E-2</c:v>
                </c:pt>
                <c:pt idx="2701">
                  <c:v>8.4576539458052005E-2</c:v>
                </c:pt>
                <c:pt idx="2702">
                  <c:v>8.4576539458052005E-2</c:v>
                </c:pt>
                <c:pt idx="2703">
                  <c:v>8.4576539458052005E-2</c:v>
                </c:pt>
                <c:pt idx="2704">
                  <c:v>8.4576539458052005E-2</c:v>
                </c:pt>
                <c:pt idx="2705">
                  <c:v>8.4576539458052005E-2</c:v>
                </c:pt>
                <c:pt idx="2706">
                  <c:v>8.4576539458052005E-2</c:v>
                </c:pt>
                <c:pt idx="2707">
                  <c:v>8.4576539458052005E-2</c:v>
                </c:pt>
                <c:pt idx="2708">
                  <c:v>8.4576539458052005E-2</c:v>
                </c:pt>
                <c:pt idx="2709">
                  <c:v>8.4576539458052005E-2</c:v>
                </c:pt>
                <c:pt idx="2710">
                  <c:v>8.4576539458052005E-2</c:v>
                </c:pt>
                <c:pt idx="2711">
                  <c:v>8.4576539458052005E-2</c:v>
                </c:pt>
                <c:pt idx="2712">
                  <c:v>8.4576539458052005E-2</c:v>
                </c:pt>
                <c:pt idx="2713">
                  <c:v>8.4576539458052005E-2</c:v>
                </c:pt>
                <c:pt idx="2714">
                  <c:v>8.4576539458052005E-2</c:v>
                </c:pt>
                <c:pt idx="2715">
                  <c:v>8.4576539458052005E-2</c:v>
                </c:pt>
                <c:pt idx="2716">
                  <c:v>8.4576539458052005E-2</c:v>
                </c:pt>
                <c:pt idx="2717">
                  <c:v>8.4576539458052005E-2</c:v>
                </c:pt>
                <c:pt idx="2718">
                  <c:v>8.4576539458052005E-2</c:v>
                </c:pt>
                <c:pt idx="2719">
                  <c:v>8.4576539458052005E-2</c:v>
                </c:pt>
                <c:pt idx="2720">
                  <c:v>8.4576539458052005E-2</c:v>
                </c:pt>
                <c:pt idx="2721">
                  <c:v>8.4576539458052005E-2</c:v>
                </c:pt>
                <c:pt idx="2722">
                  <c:v>8.4576539458052005E-2</c:v>
                </c:pt>
                <c:pt idx="2723">
                  <c:v>8.4576539458052005E-2</c:v>
                </c:pt>
                <c:pt idx="2724">
                  <c:v>8.4576539458052005E-2</c:v>
                </c:pt>
                <c:pt idx="2725">
                  <c:v>8.4576539458052005E-2</c:v>
                </c:pt>
                <c:pt idx="2726">
                  <c:v>8.4576539458052005E-2</c:v>
                </c:pt>
                <c:pt idx="2727">
                  <c:v>8.4576539458052005E-2</c:v>
                </c:pt>
                <c:pt idx="2728">
                  <c:v>8.4576539458052005E-2</c:v>
                </c:pt>
                <c:pt idx="2729">
                  <c:v>8.4576539458052005E-2</c:v>
                </c:pt>
                <c:pt idx="2730">
                  <c:v>8.4576539458052005E-2</c:v>
                </c:pt>
                <c:pt idx="2731">
                  <c:v>8.4576539458052005E-2</c:v>
                </c:pt>
                <c:pt idx="2732">
                  <c:v>8.4576539458052005E-2</c:v>
                </c:pt>
                <c:pt idx="2733">
                  <c:v>8.4576539458052005E-2</c:v>
                </c:pt>
                <c:pt idx="2734">
                  <c:v>8.4576539458052005E-2</c:v>
                </c:pt>
                <c:pt idx="2735">
                  <c:v>8.4576539458052005E-2</c:v>
                </c:pt>
                <c:pt idx="2736">
                  <c:v>8.4576539458052005E-2</c:v>
                </c:pt>
                <c:pt idx="2737">
                  <c:v>8.4576539458052005E-2</c:v>
                </c:pt>
                <c:pt idx="2738">
                  <c:v>8.4576539458052005E-2</c:v>
                </c:pt>
                <c:pt idx="2739">
                  <c:v>8.4576539458052005E-2</c:v>
                </c:pt>
                <c:pt idx="2740">
                  <c:v>8.4576539458052005E-2</c:v>
                </c:pt>
                <c:pt idx="2741">
                  <c:v>8.4576539458052005E-2</c:v>
                </c:pt>
                <c:pt idx="2742">
                  <c:v>8.4576539458052005E-2</c:v>
                </c:pt>
                <c:pt idx="2743">
                  <c:v>8.4576539458052005E-2</c:v>
                </c:pt>
                <c:pt idx="2744">
                  <c:v>8.4576539458052005E-2</c:v>
                </c:pt>
                <c:pt idx="2745">
                  <c:v>8.4576539458052005E-2</c:v>
                </c:pt>
                <c:pt idx="2746">
                  <c:v>8.4576539458052005E-2</c:v>
                </c:pt>
                <c:pt idx="2747">
                  <c:v>8.4576539458052005E-2</c:v>
                </c:pt>
                <c:pt idx="2748">
                  <c:v>0.115447636610887</c:v>
                </c:pt>
                <c:pt idx="2749">
                  <c:v>0.115447636610887</c:v>
                </c:pt>
                <c:pt idx="2750">
                  <c:v>0.115447636610887</c:v>
                </c:pt>
                <c:pt idx="2751">
                  <c:v>0.115447636610887</c:v>
                </c:pt>
                <c:pt idx="2752">
                  <c:v>0.115447636610887</c:v>
                </c:pt>
                <c:pt idx="2753">
                  <c:v>0.115447636610887</c:v>
                </c:pt>
                <c:pt idx="2754">
                  <c:v>0.115447636610887</c:v>
                </c:pt>
                <c:pt idx="2755">
                  <c:v>0.115447636610887</c:v>
                </c:pt>
                <c:pt idx="2756">
                  <c:v>0.115447636610887</c:v>
                </c:pt>
                <c:pt idx="2757">
                  <c:v>0.115447636610887</c:v>
                </c:pt>
                <c:pt idx="2758">
                  <c:v>0.115447636610887</c:v>
                </c:pt>
                <c:pt idx="2759">
                  <c:v>0.115447636610887</c:v>
                </c:pt>
                <c:pt idx="2760">
                  <c:v>0.115447636610887</c:v>
                </c:pt>
                <c:pt idx="2761">
                  <c:v>0.115447636610887</c:v>
                </c:pt>
                <c:pt idx="2762">
                  <c:v>0.115447636610887</c:v>
                </c:pt>
                <c:pt idx="2763">
                  <c:v>0.115447636610887</c:v>
                </c:pt>
                <c:pt idx="2764">
                  <c:v>0.115447636610887</c:v>
                </c:pt>
                <c:pt idx="2765">
                  <c:v>0.115447636610887</c:v>
                </c:pt>
                <c:pt idx="2766">
                  <c:v>0.115447636610887</c:v>
                </c:pt>
                <c:pt idx="2767">
                  <c:v>0.115447636610887</c:v>
                </c:pt>
                <c:pt idx="2768">
                  <c:v>0.115447636610887</c:v>
                </c:pt>
                <c:pt idx="2769">
                  <c:v>0.115447636610887</c:v>
                </c:pt>
                <c:pt idx="2770">
                  <c:v>0.115447636610887</c:v>
                </c:pt>
                <c:pt idx="2771">
                  <c:v>0.115447636610887</c:v>
                </c:pt>
                <c:pt idx="2772">
                  <c:v>0.115447636610887</c:v>
                </c:pt>
                <c:pt idx="2773">
                  <c:v>0.115447636610887</c:v>
                </c:pt>
                <c:pt idx="2774">
                  <c:v>0.115447636610887</c:v>
                </c:pt>
                <c:pt idx="2775">
                  <c:v>0.115447636610887</c:v>
                </c:pt>
                <c:pt idx="2776">
                  <c:v>0.115447636610887</c:v>
                </c:pt>
                <c:pt idx="2777">
                  <c:v>0.115447636610887</c:v>
                </c:pt>
                <c:pt idx="2778">
                  <c:v>0.115447636610887</c:v>
                </c:pt>
                <c:pt idx="2779">
                  <c:v>0.115447636610887</c:v>
                </c:pt>
                <c:pt idx="2780">
                  <c:v>0.115447636610887</c:v>
                </c:pt>
                <c:pt idx="2781">
                  <c:v>0.115447636610887</c:v>
                </c:pt>
                <c:pt idx="2782">
                  <c:v>0.115447636610887</c:v>
                </c:pt>
                <c:pt idx="2783">
                  <c:v>0.115447636610887</c:v>
                </c:pt>
                <c:pt idx="2784">
                  <c:v>0.115447636610887</c:v>
                </c:pt>
                <c:pt idx="2785">
                  <c:v>0.115447636610887</c:v>
                </c:pt>
                <c:pt idx="2786">
                  <c:v>0.115447636610887</c:v>
                </c:pt>
                <c:pt idx="2787">
                  <c:v>0.115447636610887</c:v>
                </c:pt>
                <c:pt idx="2788">
                  <c:v>0.115447636610887</c:v>
                </c:pt>
                <c:pt idx="2789">
                  <c:v>0.115447636610887</c:v>
                </c:pt>
                <c:pt idx="2790">
                  <c:v>0.115447636610887</c:v>
                </c:pt>
                <c:pt idx="2791">
                  <c:v>0.115447636610887</c:v>
                </c:pt>
                <c:pt idx="2792">
                  <c:v>0.115447636610887</c:v>
                </c:pt>
                <c:pt idx="2793">
                  <c:v>0.115447636610887</c:v>
                </c:pt>
                <c:pt idx="2794">
                  <c:v>0.115447636610887</c:v>
                </c:pt>
                <c:pt idx="2795">
                  <c:v>0.115447636610887</c:v>
                </c:pt>
                <c:pt idx="2796">
                  <c:v>0.115447636610887</c:v>
                </c:pt>
                <c:pt idx="2797">
                  <c:v>0.115447636610887</c:v>
                </c:pt>
                <c:pt idx="2798">
                  <c:v>0.115447636610887</c:v>
                </c:pt>
                <c:pt idx="2799">
                  <c:v>0.115447636610887</c:v>
                </c:pt>
                <c:pt idx="2800">
                  <c:v>0.115447636610887</c:v>
                </c:pt>
                <c:pt idx="2801">
                  <c:v>0.115447636610887</c:v>
                </c:pt>
                <c:pt idx="2802">
                  <c:v>0.115447636610887</c:v>
                </c:pt>
                <c:pt idx="2803">
                  <c:v>0.115447636610887</c:v>
                </c:pt>
                <c:pt idx="2804">
                  <c:v>0.115447636610887</c:v>
                </c:pt>
                <c:pt idx="2805">
                  <c:v>0.115447636610887</c:v>
                </c:pt>
                <c:pt idx="2806">
                  <c:v>0.115447636610887</c:v>
                </c:pt>
                <c:pt idx="2807">
                  <c:v>0.115447636610887</c:v>
                </c:pt>
                <c:pt idx="2808">
                  <c:v>0.115447636610887</c:v>
                </c:pt>
                <c:pt idx="2809">
                  <c:v>0.115447636610887</c:v>
                </c:pt>
                <c:pt idx="2810">
                  <c:v>0.115447636610887</c:v>
                </c:pt>
                <c:pt idx="2811">
                  <c:v>0.115447636610887</c:v>
                </c:pt>
                <c:pt idx="2812">
                  <c:v>0.115447636610887</c:v>
                </c:pt>
                <c:pt idx="2813">
                  <c:v>0.115447636610887</c:v>
                </c:pt>
                <c:pt idx="2814">
                  <c:v>0.115447636610887</c:v>
                </c:pt>
                <c:pt idx="2815">
                  <c:v>0.115447636610887</c:v>
                </c:pt>
                <c:pt idx="2816">
                  <c:v>0.115447636610887</c:v>
                </c:pt>
                <c:pt idx="2817">
                  <c:v>0.115447636610887</c:v>
                </c:pt>
                <c:pt idx="2818">
                  <c:v>0.115447636610887</c:v>
                </c:pt>
                <c:pt idx="2819">
                  <c:v>0.115447636610887</c:v>
                </c:pt>
                <c:pt idx="2820">
                  <c:v>0.115447636610887</c:v>
                </c:pt>
                <c:pt idx="2821">
                  <c:v>0.115447636610887</c:v>
                </c:pt>
                <c:pt idx="2822">
                  <c:v>0.115447636610887</c:v>
                </c:pt>
                <c:pt idx="2823">
                  <c:v>0.115447636610887</c:v>
                </c:pt>
                <c:pt idx="2824">
                  <c:v>0.115447636610887</c:v>
                </c:pt>
                <c:pt idx="2825">
                  <c:v>0.115447636610887</c:v>
                </c:pt>
                <c:pt idx="2826">
                  <c:v>0.115447636610887</c:v>
                </c:pt>
                <c:pt idx="2827">
                  <c:v>0.115447636610887</c:v>
                </c:pt>
                <c:pt idx="2828">
                  <c:v>0.115447636610887</c:v>
                </c:pt>
                <c:pt idx="2829">
                  <c:v>0.115447636610887</c:v>
                </c:pt>
                <c:pt idx="2830">
                  <c:v>0.115447636610887</c:v>
                </c:pt>
                <c:pt idx="2831">
                  <c:v>0.115447636610887</c:v>
                </c:pt>
                <c:pt idx="2832">
                  <c:v>0.115447636610887</c:v>
                </c:pt>
                <c:pt idx="2833">
                  <c:v>0.115447636610887</c:v>
                </c:pt>
                <c:pt idx="2834">
                  <c:v>0.115447636610887</c:v>
                </c:pt>
                <c:pt idx="2835">
                  <c:v>0.115447636610887</c:v>
                </c:pt>
                <c:pt idx="2836">
                  <c:v>0.115447636610887</c:v>
                </c:pt>
                <c:pt idx="2837">
                  <c:v>0.115447636610887</c:v>
                </c:pt>
                <c:pt idx="2838">
                  <c:v>0.115447636610887</c:v>
                </c:pt>
                <c:pt idx="2839">
                  <c:v>0.115447636610887</c:v>
                </c:pt>
                <c:pt idx="2840">
                  <c:v>0.115447636610887</c:v>
                </c:pt>
                <c:pt idx="2841">
                  <c:v>0.115447636610887</c:v>
                </c:pt>
                <c:pt idx="2842">
                  <c:v>0.115447636610887</c:v>
                </c:pt>
                <c:pt idx="2843">
                  <c:v>0.115447636610887</c:v>
                </c:pt>
                <c:pt idx="2844">
                  <c:v>0.115447636610887</c:v>
                </c:pt>
                <c:pt idx="2845">
                  <c:v>0.115447636610887</c:v>
                </c:pt>
                <c:pt idx="2846">
                  <c:v>0.115447636610887</c:v>
                </c:pt>
                <c:pt idx="2847">
                  <c:v>0.115447636610887</c:v>
                </c:pt>
                <c:pt idx="2848">
                  <c:v>0.115447636610887</c:v>
                </c:pt>
                <c:pt idx="2849">
                  <c:v>0.115447636610887</c:v>
                </c:pt>
                <c:pt idx="2850">
                  <c:v>0.115447636610887</c:v>
                </c:pt>
                <c:pt idx="2851">
                  <c:v>0.115447636610887</c:v>
                </c:pt>
                <c:pt idx="2852">
                  <c:v>0.115447636610887</c:v>
                </c:pt>
                <c:pt idx="2853">
                  <c:v>0.115447636610887</c:v>
                </c:pt>
                <c:pt idx="2854">
                  <c:v>0.115447636610887</c:v>
                </c:pt>
                <c:pt idx="2855">
                  <c:v>0.115447636610887</c:v>
                </c:pt>
                <c:pt idx="2856">
                  <c:v>0.115447636610887</c:v>
                </c:pt>
                <c:pt idx="2857">
                  <c:v>0.115447636610887</c:v>
                </c:pt>
                <c:pt idx="2858">
                  <c:v>0.115447636610887</c:v>
                </c:pt>
                <c:pt idx="2859">
                  <c:v>0.115447636610887</c:v>
                </c:pt>
                <c:pt idx="2860">
                  <c:v>0.115447636610887</c:v>
                </c:pt>
                <c:pt idx="2861">
                  <c:v>0.115447636610887</c:v>
                </c:pt>
                <c:pt idx="2862">
                  <c:v>0.115447636610887</c:v>
                </c:pt>
                <c:pt idx="2863">
                  <c:v>0.115447636610887</c:v>
                </c:pt>
                <c:pt idx="2864">
                  <c:v>0.115447636610887</c:v>
                </c:pt>
                <c:pt idx="2865">
                  <c:v>0.115447636610887</c:v>
                </c:pt>
                <c:pt idx="2866">
                  <c:v>0.115447636610887</c:v>
                </c:pt>
                <c:pt idx="2867">
                  <c:v>0.115447636610887</c:v>
                </c:pt>
                <c:pt idx="2868">
                  <c:v>0.115447636610887</c:v>
                </c:pt>
                <c:pt idx="2869">
                  <c:v>0.115447636610887</c:v>
                </c:pt>
                <c:pt idx="2870">
                  <c:v>0.115447636610887</c:v>
                </c:pt>
                <c:pt idx="2871">
                  <c:v>0.115447636610887</c:v>
                </c:pt>
                <c:pt idx="2872">
                  <c:v>0.115447636610887</c:v>
                </c:pt>
                <c:pt idx="2873">
                  <c:v>0.115447636610887</c:v>
                </c:pt>
                <c:pt idx="2874">
                  <c:v>0.115447636610887</c:v>
                </c:pt>
                <c:pt idx="2875">
                  <c:v>0.115447636610887</c:v>
                </c:pt>
                <c:pt idx="2876">
                  <c:v>0.115447636610887</c:v>
                </c:pt>
                <c:pt idx="2877">
                  <c:v>0.115447636610887</c:v>
                </c:pt>
                <c:pt idx="2878">
                  <c:v>0.115447636610887</c:v>
                </c:pt>
                <c:pt idx="2879">
                  <c:v>0.115447636610887</c:v>
                </c:pt>
                <c:pt idx="2880">
                  <c:v>0.115447636610887</c:v>
                </c:pt>
                <c:pt idx="2881">
                  <c:v>0.115447636610887</c:v>
                </c:pt>
                <c:pt idx="2882">
                  <c:v>0.115447636610887</c:v>
                </c:pt>
                <c:pt idx="2883">
                  <c:v>0.115447636610887</c:v>
                </c:pt>
                <c:pt idx="2884">
                  <c:v>0.115447636610887</c:v>
                </c:pt>
                <c:pt idx="2885">
                  <c:v>0.115447636610887</c:v>
                </c:pt>
                <c:pt idx="2886">
                  <c:v>0.115447636610887</c:v>
                </c:pt>
                <c:pt idx="2887">
                  <c:v>0.115447636610887</c:v>
                </c:pt>
                <c:pt idx="2888">
                  <c:v>0.115447636610887</c:v>
                </c:pt>
                <c:pt idx="2889">
                  <c:v>0.115447636610887</c:v>
                </c:pt>
                <c:pt idx="2890">
                  <c:v>0.115447636610887</c:v>
                </c:pt>
                <c:pt idx="2891">
                  <c:v>0.115447636610887</c:v>
                </c:pt>
                <c:pt idx="2892">
                  <c:v>0.115447636610887</c:v>
                </c:pt>
                <c:pt idx="2893">
                  <c:v>0.115447636610887</c:v>
                </c:pt>
                <c:pt idx="2894">
                  <c:v>0.115447636610887</c:v>
                </c:pt>
                <c:pt idx="2895">
                  <c:v>0.115447636610887</c:v>
                </c:pt>
                <c:pt idx="2896">
                  <c:v>0.115447636610887</c:v>
                </c:pt>
                <c:pt idx="2897">
                  <c:v>0.115447636610887</c:v>
                </c:pt>
                <c:pt idx="2898">
                  <c:v>0.115447636610887</c:v>
                </c:pt>
                <c:pt idx="2899">
                  <c:v>0.115447636610887</c:v>
                </c:pt>
                <c:pt idx="2900">
                  <c:v>0.115447636610887</c:v>
                </c:pt>
                <c:pt idx="2901">
                  <c:v>0.115447636610887</c:v>
                </c:pt>
                <c:pt idx="2902">
                  <c:v>0.115447636610887</c:v>
                </c:pt>
                <c:pt idx="2903">
                  <c:v>0.115447636610887</c:v>
                </c:pt>
                <c:pt idx="2904">
                  <c:v>0.115447636610887</c:v>
                </c:pt>
                <c:pt idx="2905">
                  <c:v>0.115447636610887</c:v>
                </c:pt>
                <c:pt idx="2906">
                  <c:v>0.115447636610887</c:v>
                </c:pt>
                <c:pt idx="2907">
                  <c:v>0.115447636610887</c:v>
                </c:pt>
                <c:pt idx="2908">
                  <c:v>0.115447636610887</c:v>
                </c:pt>
                <c:pt idx="2909">
                  <c:v>0.115447636610887</c:v>
                </c:pt>
                <c:pt idx="2910">
                  <c:v>0.115447636610887</c:v>
                </c:pt>
                <c:pt idx="2911">
                  <c:v>0.115447636610887</c:v>
                </c:pt>
                <c:pt idx="2912">
                  <c:v>0.115447636610887</c:v>
                </c:pt>
                <c:pt idx="2913">
                  <c:v>0.115447636610887</c:v>
                </c:pt>
                <c:pt idx="2914">
                  <c:v>0.115447636610887</c:v>
                </c:pt>
                <c:pt idx="2915">
                  <c:v>0.115447636610887</c:v>
                </c:pt>
                <c:pt idx="2916">
                  <c:v>0.115447636610887</c:v>
                </c:pt>
                <c:pt idx="2917">
                  <c:v>0.115447636610887</c:v>
                </c:pt>
                <c:pt idx="2918">
                  <c:v>0.115447636610887</c:v>
                </c:pt>
                <c:pt idx="2919">
                  <c:v>0.115447636610887</c:v>
                </c:pt>
                <c:pt idx="2920">
                  <c:v>0.115447636610887</c:v>
                </c:pt>
                <c:pt idx="2921">
                  <c:v>0.115447636610887</c:v>
                </c:pt>
                <c:pt idx="2922">
                  <c:v>0.115447636610887</c:v>
                </c:pt>
                <c:pt idx="2923">
                  <c:v>0.115447636610887</c:v>
                </c:pt>
                <c:pt idx="2924">
                  <c:v>0.115447636610887</c:v>
                </c:pt>
                <c:pt idx="2925">
                  <c:v>0.115447636610887</c:v>
                </c:pt>
                <c:pt idx="2926">
                  <c:v>0.115447636610887</c:v>
                </c:pt>
                <c:pt idx="2927">
                  <c:v>0.115447636610887</c:v>
                </c:pt>
                <c:pt idx="2928">
                  <c:v>0.115447636610887</c:v>
                </c:pt>
                <c:pt idx="2929">
                  <c:v>0.115447636610887</c:v>
                </c:pt>
                <c:pt idx="2930">
                  <c:v>0.115447636610887</c:v>
                </c:pt>
                <c:pt idx="2931">
                  <c:v>0.115447636610887</c:v>
                </c:pt>
                <c:pt idx="2932">
                  <c:v>0.115447636610887</c:v>
                </c:pt>
                <c:pt idx="2933">
                  <c:v>0.115447636610887</c:v>
                </c:pt>
                <c:pt idx="2934">
                  <c:v>0.115447636610887</c:v>
                </c:pt>
                <c:pt idx="2935">
                  <c:v>0.115447636610887</c:v>
                </c:pt>
                <c:pt idx="2936">
                  <c:v>0.115447636610887</c:v>
                </c:pt>
                <c:pt idx="2937">
                  <c:v>0.115447636610887</c:v>
                </c:pt>
                <c:pt idx="2938">
                  <c:v>0.115447636610887</c:v>
                </c:pt>
                <c:pt idx="2939">
                  <c:v>0.115447636610887</c:v>
                </c:pt>
                <c:pt idx="2940">
                  <c:v>0.115447636610887</c:v>
                </c:pt>
                <c:pt idx="2941">
                  <c:v>0.115447636610887</c:v>
                </c:pt>
                <c:pt idx="2942">
                  <c:v>0.115447636610887</c:v>
                </c:pt>
                <c:pt idx="2943">
                  <c:v>0.115447636610887</c:v>
                </c:pt>
                <c:pt idx="2944">
                  <c:v>0.115447636610887</c:v>
                </c:pt>
                <c:pt idx="2945">
                  <c:v>0.115447636610887</c:v>
                </c:pt>
                <c:pt idx="2946">
                  <c:v>0.115447636610887</c:v>
                </c:pt>
                <c:pt idx="2947">
                  <c:v>0.115447636610887</c:v>
                </c:pt>
                <c:pt idx="2948">
                  <c:v>0.115447636610887</c:v>
                </c:pt>
                <c:pt idx="2949">
                  <c:v>0.115447636610887</c:v>
                </c:pt>
                <c:pt idx="2950">
                  <c:v>0.115447636610887</c:v>
                </c:pt>
                <c:pt idx="2951">
                  <c:v>0.115447636610887</c:v>
                </c:pt>
                <c:pt idx="2952">
                  <c:v>0.115447636610887</c:v>
                </c:pt>
                <c:pt idx="2953">
                  <c:v>0.115447636610887</c:v>
                </c:pt>
                <c:pt idx="2954">
                  <c:v>0.115447636610887</c:v>
                </c:pt>
                <c:pt idx="2955">
                  <c:v>0.115447636610887</c:v>
                </c:pt>
                <c:pt idx="2956">
                  <c:v>0.115447636610887</c:v>
                </c:pt>
                <c:pt idx="2957">
                  <c:v>0.115447636610887</c:v>
                </c:pt>
                <c:pt idx="2958">
                  <c:v>0.115447636610887</c:v>
                </c:pt>
                <c:pt idx="2959">
                  <c:v>0.115447636610887</c:v>
                </c:pt>
                <c:pt idx="2960">
                  <c:v>0.115447636610887</c:v>
                </c:pt>
                <c:pt idx="2961">
                  <c:v>0.115447636610887</c:v>
                </c:pt>
                <c:pt idx="2962">
                  <c:v>0.115447636610887</c:v>
                </c:pt>
                <c:pt idx="2963">
                  <c:v>0.115447636610887</c:v>
                </c:pt>
                <c:pt idx="2964">
                  <c:v>0.115447636610887</c:v>
                </c:pt>
                <c:pt idx="2965">
                  <c:v>0.115447636610887</c:v>
                </c:pt>
                <c:pt idx="2966">
                  <c:v>0.115447636610887</c:v>
                </c:pt>
                <c:pt idx="2967">
                  <c:v>0.115447636610887</c:v>
                </c:pt>
                <c:pt idx="2968">
                  <c:v>0.115447636610887</c:v>
                </c:pt>
                <c:pt idx="2969">
                  <c:v>0.115447636610887</c:v>
                </c:pt>
                <c:pt idx="2970">
                  <c:v>0.115447636610887</c:v>
                </c:pt>
                <c:pt idx="2971">
                  <c:v>0.115447636610887</c:v>
                </c:pt>
                <c:pt idx="2972">
                  <c:v>0.115447636610887</c:v>
                </c:pt>
                <c:pt idx="2973">
                  <c:v>0.115447636610887</c:v>
                </c:pt>
                <c:pt idx="2974">
                  <c:v>0.115447636610887</c:v>
                </c:pt>
                <c:pt idx="2975">
                  <c:v>0.115447636610887</c:v>
                </c:pt>
                <c:pt idx="2976">
                  <c:v>0.115447636610887</c:v>
                </c:pt>
                <c:pt idx="2977">
                  <c:v>0.115447636610887</c:v>
                </c:pt>
                <c:pt idx="2978">
                  <c:v>0.115447636610887</c:v>
                </c:pt>
                <c:pt idx="2979">
                  <c:v>0.115447636610887</c:v>
                </c:pt>
                <c:pt idx="2980">
                  <c:v>0.115447636610887</c:v>
                </c:pt>
                <c:pt idx="2981">
                  <c:v>0.115447636610887</c:v>
                </c:pt>
                <c:pt idx="2982">
                  <c:v>0.115447636610887</c:v>
                </c:pt>
                <c:pt idx="2983">
                  <c:v>0.115447636610887</c:v>
                </c:pt>
                <c:pt idx="2984">
                  <c:v>0.115447636610887</c:v>
                </c:pt>
                <c:pt idx="2985">
                  <c:v>0.115447636610887</c:v>
                </c:pt>
                <c:pt idx="2986">
                  <c:v>0.115447636610887</c:v>
                </c:pt>
                <c:pt idx="2987">
                  <c:v>0.115447636610887</c:v>
                </c:pt>
                <c:pt idx="2988">
                  <c:v>0.115447636610887</c:v>
                </c:pt>
                <c:pt idx="2989">
                  <c:v>0.115447636610887</c:v>
                </c:pt>
                <c:pt idx="2990">
                  <c:v>0.115447636610887</c:v>
                </c:pt>
                <c:pt idx="2991">
                  <c:v>0.115447636610887</c:v>
                </c:pt>
                <c:pt idx="2992">
                  <c:v>0.115447636610887</c:v>
                </c:pt>
                <c:pt idx="2993">
                  <c:v>0.115447636610887</c:v>
                </c:pt>
                <c:pt idx="2994">
                  <c:v>0.115447636610887</c:v>
                </c:pt>
                <c:pt idx="2995">
                  <c:v>0.115447636610887</c:v>
                </c:pt>
                <c:pt idx="2996">
                  <c:v>0.115447636610887</c:v>
                </c:pt>
                <c:pt idx="2997">
                  <c:v>0.115447636610887</c:v>
                </c:pt>
                <c:pt idx="2998">
                  <c:v>0.115447636610887</c:v>
                </c:pt>
                <c:pt idx="2999">
                  <c:v>0.115447636610887</c:v>
                </c:pt>
                <c:pt idx="3000">
                  <c:v>0.115447636610887</c:v>
                </c:pt>
                <c:pt idx="3001">
                  <c:v>0.115447636610887</c:v>
                </c:pt>
                <c:pt idx="3002">
                  <c:v>0.115447636610887</c:v>
                </c:pt>
                <c:pt idx="3003">
                  <c:v>0.115447636610887</c:v>
                </c:pt>
                <c:pt idx="3004">
                  <c:v>0.115447636610887</c:v>
                </c:pt>
                <c:pt idx="3005">
                  <c:v>0.115447636610887</c:v>
                </c:pt>
                <c:pt idx="3006">
                  <c:v>0.115447636610887</c:v>
                </c:pt>
                <c:pt idx="3007">
                  <c:v>0.115447636610887</c:v>
                </c:pt>
                <c:pt idx="3008">
                  <c:v>0.115447636610887</c:v>
                </c:pt>
                <c:pt idx="3009">
                  <c:v>0.115447636610887</c:v>
                </c:pt>
                <c:pt idx="3010">
                  <c:v>0.115447636610887</c:v>
                </c:pt>
                <c:pt idx="3011">
                  <c:v>0.115447636610887</c:v>
                </c:pt>
                <c:pt idx="3012">
                  <c:v>0.115447636610887</c:v>
                </c:pt>
                <c:pt idx="3013">
                  <c:v>0.115447636610887</c:v>
                </c:pt>
                <c:pt idx="3014">
                  <c:v>0.115447636610887</c:v>
                </c:pt>
                <c:pt idx="3015">
                  <c:v>0.115447636610887</c:v>
                </c:pt>
                <c:pt idx="3016">
                  <c:v>0.115447636610887</c:v>
                </c:pt>
                <c:pt idx="3017">
                  <c:v>0.115447636610887</c:v>
                </c:pt>
                <c:pt idx="3018">
                  <c:v>0.115447636610887</c:v>
                </c:pt>
                <c:pt idx="3019">
                  <c:v>0.115447636610887</c:v>
                </c:pt>
                <c:pt idx="3020">
                  <c:v>0.115447636610887</c:v>
                </c:pt>
                <c:pt idx="3021">
                  <c:v>0.157586925221149</c:v>
                </c:pt>
                <c:pt idx="3022">
                  <c:v>0.157586925221149</c:v>
                </c:pt>
                <c:pt idx="3023">
                  <c:v>0.157586925221149</c:v>
                </c:pt>
                <c:pt idx="3024">
                  <c:v>0.157586925221149</c:v>
                </c:pt>
                <c:pt idx="3025">
                  <c:v>0.157586925221149</c:v>
                </c:pt>
                <c:pt idx="3026">
                  <c:v>0.157586925221149</c:v>
                </c:pt>
                <c:pt idx="3027">
                  <c:v>0.157586925221149</c:v>
                </c:pt>
                <c:pt idx="3028">
                  <c:v>0.157586925221149</c:v>
                </c:pt>
                <c:pt idx="3029">
                  <c:v>0.157586925221149</c:v>
                </c:pt>
                <c:pt idx="3030">
                  <c:v>0.157586925221149</c:v>
                </c:pt>
                <c:pt idx="3031">
                  <c:v>0.157586925221149</c:v>
                </c:pt>
                <c:pt idx="3032">
                  <c:v>0.157586925221149</c:v>
                </c:pt>
                <c:pt idx="3033">
                  <c:v>0.157586925221149</c:v>
                </c:pt>
                <c:pt idx="3034">
                  <c:v>0.157586925221149</c:v>
                </c:pt>
                <c:pt idx="3035">
                  <c:v>0.157586925221149</c:v>
                </c:pt>
                <c:pt idx="3036">
                  <c:v>0.157586925221149</c:v>
                </c:pt>
                <c:pt idx="3037">
                  <c:v>0.157586925221149</c:v>
                </c:pt>
                <c:pt idx="3038">
                  <c:v>0.157586925221149</c:v>
                </c:pt>
                <c:pt idx="3039">
                  <c:v>0.157586925221149</c:v>
                </c:pt>
                <c:pt idx="3040">
                  <c:v>0.157586925221149</c:v>
                </c:pt>
                <c:pt idx="3041">
                  <c:v>0.157586925221149</c:v>
                </c:pt>
                <c:pt idx="3042">
                  <c:v>0.157586925221149</c:v>
                </c:pt>
                <c:pt idx="3043">
                  <c:v>0.157586925221149</c:v>
                </c:pt>
                <c:pt idx="3044">
                  <c:v>0.157586925221149</c:v>
                </c:pt>
                <c:pt idx="3045">
                  <c:v>0.157586925221149</c:v>
                </c:pt>
                <c:pt idx="3046">
                  <c:v>0.157586925221149</c:v>
                </c:pt>
                <c:pt idx="3047">
                  <c:v>0.157586925221149</c:v>
                </c:pt>
                <c:pt idx="3048">
                  <c:v>0.157586925221149</c:v>
                </c:pt>
                <c:pt idx="3049">
                  <c:v>0.157586925221149</c:v>
                </c:pt>
                <c:pt idx="3050">
                  <c:v>0.157586925221149</c:v>
                </c:pt>
                <c:pt idx="3051">
                  <c:v>0.157586925221149</c:v>
                </c:pt>
                <c:pt idx="3052">
                  <c:v>0.157586925221149</c:v>
                </c:pt>
                <c:pt idx="3053">
                  <c:v>0.157586925221149</c:v>
                </c:pt>
                <c:pt idx="3054">
                  <c:v>0.157586925221149</c:v>
                </c:pt>
                <c:pt idx="3055">
                  <c:v>0.157586925221149</c:v>
                </c:pt>
                <c:pt idx="3056">
                  <c:v>0.157586925221149</c:v>
                </c:pt>
                <c:pt idx="3057">
                  <c:v>0.157586925221149</c:v>
                </c:pt>
                <c:pt idx="3058">
                  <c:v>0.157586925221149</c:v>
                </c:pt>
                <c:pt idx="3059">
                  <c:v>0.215107383136451</c:v>
                </c:pt>
                <c:pt idx="3060">
                  <c:v>0.215107383136451</c:v>
                </c:pt>
                <c:pt idx="3061">
                  <c:v>0.215107383136451</c:v>
                </c:pt>
                <c:pt idx="3062">
                  <c:v>0.215107383136451</c:v>
                </c:pt>
                <c:pt idx="3063">
                  <c:v>0.215107383136451</c:v>
                </c:pt>
                <c:pt idx="3064">
                  <c:v>0.215107383136451</c:v>
                </c:pt>
                <c:pt idx="3065">
                  <c:v>0.215107383136451</c:v>
                </c:pt>
                <c:pt idx="3066">
                  <c:v>0.215107383136451</c:v>
                </c:pt>
                <c:pt idx="3067">
                  <c:v>0.215107383136451</c:v>
                </c:pt>
                <c:pt idx="3068">
                  <c:v>0.215107383136451</c:v>
                </c:pt>
                <c:pt idx="3069">
                  <c:v>0.215107383136451</c:v>
                </c:pt>
                <c:pt idx="3070">
                  <c:v>0.215107383136451</c:v>
                </c:pt>
                <c:pt idx="3071">
                  <c:v>0.215107383136451</c:v>
                </c:pt>
                <c:pt idx="3072">
                  <c:v>0.215107383136451</c:v>
                </c:pt>
                <c:pt idx="3073">
                  <c:v>0.215107383136451</c:v>
                </c:pt>
                <c:pt idx="3074">
                  <c:v>0.215107383136451</c:v>
                </c:pt>
                <c:pt idx="3075">
                  <c:v>0.215107383136451</c:v>
                </c:pt>
                <c:pt idx="3076">
                  <c:v>0.215107383136451</c:v>
                </c:pt>
                <c:pt idx="3077">
                  <c:v>0.215107383136451</c:v>
                </c:pt>
                <c:pt idx="3078">
                  <c:v>0.215107383136451</c:v>
                </c:pt>
                <c:pt idx="3079">
                  <c:v>0.215107383136451</c:v>
                </c:pt>
                <c:pt idx="3080">
                  <c:v>0.215107383136451</c:v>
                </c:pt>
                <c:pt idx="3081">
                  <c:v>0.215107383136451</c:v>
                </c:pt>
                <c:pt idx="3082">
                  <c:v>0.215107383136451</c:v>
                </c:pt>
                <c:pt idx="3083">
                  <c:v>0.215107383136451</c:v>
                </c:pt>
                <c:pt idx="3084">
                  <c:v>0.215107383136451</c:v>
                </c:pt>
                <c:pt idx="3085">
                  <c:v>0.215107383136451</c:v>
                </c:pt>
                <c:pt idx="3086">
                  <c:v>0.215107383136451</c:v>
                </c:pt>
                <c:pt idx="3087">
                  <c:v>0.215107383136451</c:v>
                </c:pt>
                <c:pt idx="3088">
                  <c:v>0.215107383136451</c:v>
                </c:pt>
                <c:pt idx="3089">
                  <c:v>0.215107383136451</c:v>
                </c:pt>
                <c:pt idx="3090">
                  <c:v>0.215107383136451</c:v>
                </c:pt>
                <c:pt idx="3091">
                  <c:v>0.215107383136451</c:v>
                </c:pt>
                <c:pt idx="3092">
                  <c:v>0.215107383136451</c:v>
                </c:pt>
                <c:pt idx="3093">
                  <c:v>0.215107383136451</c:v>
                </c:pt>
                <c:pt idx="3094">
                  <c:v>0.215107383136451</c:v>
                </c:pt>
                <c:pt idx="3095">
                  <c:v>0.215107383136451</c:v>
                </c:pt>
                <c:pt idx="3096">
                  <c:v>0.215107383136451</c:v>
                </c:pt>
                <c:pt idx="3097">
                  <c:v>0.215107383136451</c:v>
                </c:pt>
                <c:pt idx="3098">
                  <c:v>0.215107383136451</c:v>
                </c:pt>
                <c:pt idx="3099">
                  <c:v>0.215107383136451</c:v>
                </c:pt>
                <c:pt idx="3100">
                  <c:v>0.215107383136451</c:v>
                </c:pt>
                <c:pt idx="3101">
                  <c:v>0.215107383136451</c:v>
                </c:pt>
                <c:pt idx="3102">
                  <c:v>0.215107383136451</c:v>
                </c:pt>
                <c:pt idx="3103">
                  <c:v>0.215107383136451</c:v>
                </c:pt>
                <c:pt idx="3104">
                  <c:v>0.215107383136451</c:v>
                </c:pt>
                <c:pt idx="3105">
                  <c:v>0.215107383136451</c:v>
                </c:pt>
                <c:pt idx="3106">
                  <c:v>0.215107383136451</c:v>
                </c:pt>
                <c:pt idx="3107">
                  <c:v>0.215107383136451</c:v>
                </c:pt>
                <c:pt idx="3108">
                  <c:v>0.215107383136451</c:v>
                </c:pt>
                <c:pt idx="3109">
                  <c:v>0.215107383136451</c:v>
                </c:pt>
                <c:pt idx="3110">
                  <c:v>0.215107383136451</c:v>
                </c:pt>
                <c:pt idx="3111">
                  <c:v>0.215107383136451</c:v>
                </c:pt>
                <c:pt idx="3112">
                  <c:v>0.215107383136451</c:v>
                </c:pt>
                <c:pt idx="3113">
                  <c:v>0.215107383136451</c:v>
                </c:pt>
                <c:pt idx="3114">
                  <c:v>0.215107383136451</c:v>
                </c:pt>
                <c:pt idx="3115">
                  <c:v>0.215107383136451</c:v>
                </c:pt>
                <c:pt idx="3116">
                  <c:v>0.215107383136451</c:v>
                </c:pt>
                <c:pt idx="3117">
                  <c:v>0.215107383136451</c:v>
                </c:pt>
                <c:pt idx="3118">
                  <c:v>0.215107383136451</c:v>
                </c:pt>
                <c:pt idx="3119">
                  <c:v>0.215107383136451</c:v>
                </c:pt>
                <c:pt idx="3120">
                  <c:v>0.215107383136451</c:v>
                </c:pt>
                <c:pt idx="3121">
                  <c:v>0.215107383136451</c:v>
                </c:pt>
                <c:pt idx="3122">
                  <c:v>0.215107383136451</c:v>
                </c:pt>
                <c:pt idx="3123">
                  <c:v>0.215107383136451</c:v>
                </c:pt>
                <c:pt idx="3124">
                  <c:v>0.215107383136451</c:v>
                </c:pt>
                <c:pt idx="3125">
                  <c:v>0.29362325722694099</c:v>
                </c:pt>
                <c:pt idx="3126">
                  <c:v>0.29362325722694099</c:v>
                </c:pt>
                <c:pt idx="3127">
                  <c:v>0.29362325722694099</c:v>
                </c:pt>
                <c:pt idx="3128">
                  <c:v>0.29362325722694099</c:v>
                </c:pt>
                <c:pt idx="3129">
                  <c:v>0.29362325722694099</c:v>
                </c:pt>
                <c:pt idx="3130">
                  <c:v>0.29362325722694099</c:v>
                </c:pt>
                <c:pt idx="3131">
                  <c:v>0.29362325722694099</c:v>
                </c:pt>
                <c:pt idx="3132">
                  <c:v>0.29362325722694099</c:v>
                </c:pt>
                <c:pt idx="3133">
                  <c:v>0.29362325722694099</c:v>
                </c:pt>
                <c:pt idx="3134">
                  <c:v>0.29362325722694099</c:v>
                </c:pt>
                <c:pt idx="3135">
                  <c:v>0.29362325722694099</c:v>
                </c:pt>
                <c:pt idx="3136">
                  <c:v>0.29362325722694099</c:v>
                </c:pt>
                <c:pt idx="3137">
                  <c:v>0.29362325722694099</c:v>
                </c:pt>
                <c:pt idx="3138">
                  <c:v>0.29362325722694099</c:v>
                </c:pt>
                <c:pt idx="3139">
                  <c:v>0.29362325722694099</c:v>
                </c:pt>
                <c:pt idx="3140">
                  <c:v>0.29362325722694099</c:v>
                </c:pt>
                <c:pt idx="3141">
                  <c:v>0.29362325722694099</c:v>
                </c:pt>
                <c:pt idx="3142">
                  <c:v>0.29362325722694099</c:v>
                </c:pt>
                <c:pt idx="3143">
                  <c:v>0.29362325722694099</c:v>
                </c:pt>
                <c:pt idx="3144">
                  <c:v>0.29362325722694099</c:v>
                </c:pt>
                <c:pt idx="3145">
                  <c:v>0.29362325722694099</c:v>
                </c:pt>
                <c:pt idx="3146">
                  <c:v>0.29362325722694099</c:v>
                </c:pt>
                <c:pt idx="3147">
                  <c:v>0.29362325722694099</c:v>
                </c:pt>
                <c:pt idx="3148">
                  <c:v>0.29362325722694099</c:v>
                </c:pt>
                <c:pt idx="3149">
                  <c:v>0.29362325722694099</c:v>
                </c:pt>
                <c:pt idx="3150">
                  <c:v>0.40079803829824301</c:v>
                </c:pt>
                <c:pt idx="3151">
                  <c:v>0.40079803829824301</c:v>
                </c:pt>
                <c:pt idx="3152">
                  <c:v>0.40079803829824301</c:v>
                </c:pt>
                <c:pt idx="3153">
                  <c:v>0.40079803829824301</c:v>
                </c:pt>
                <c:pt idx="3154">
                  <c:v>0.40079803829824301</c:v>
                </c:pt>
                <c:pt idx="3155">
                  <c:v>0.40079803829824301</c:v>
                </c:pt>
                <c:pt idx="3156">
                  <c:v>0.40079803829824301</c:v>
                </c:pt>
                <c:pt idx="3157">
                  <c:v>0.54709245112543003</c:v>
                </c:pt>
                <c:pt idx="3158">
                  <c:v>0.54709245112543003</c:v>
                </c:pt>
                <c:pt idx="3159">
                  <c:v>0.54709245112543003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1-B049-9217-5969F3F601BA}"/>
            </c:ext>
          </c:extLst>
        </c:ser>
        <c:ser>
          <c:idx val="1"/>
          <c:order val="4"/>
          <c:tx>
            <c:v>MartinEA2015_PanjamaniEtAl2016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75000"/>
                </a:schemeClr>
              </a:solidFill>
              <a:ln w="12700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xVal>
            <c:numRef>
              <c:f>MartinEA2015_PanjamaniEtAl2016!$F$2:$F$3161</c:f>
              <c:numCache>
                <c:formatCode>General</c:formatCode>
                <c:ptCount val="31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3.5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4.5</c:v>
                </c:pt>
                <c:pt idx="1212">
                  <c:v>4.5</c:v>
                </c:pt>
                <c:pt idx="1213">
                  <c:v>4.5</c:v>
                </c:pt>
                <c:pt idx="1214">
                  <c:v>4.5</c:v>
                </c:pt>
                <c:pt idx="1215">
                  <c:v>4.5</c:v>
                </c:pt>
                <c:pt idx="1216">
                  <c:v>4.5</c:v>
                </c:pt>
                <c:pt idx="1217">
                  <c:v>4.5</c:v>
                </c:pt>
                <c:pt idx="1218">
                  <c:v>4.5</c:v>
                </c:pt>
                <c:pt idx="1219">
                  <c:v>4.5</c:v>
                </c:pt>
                <c:pt idx="1220">
                  <c:v>4.5</c:v>
                </c:pt>
                <c:pt idx="1221">
                  <c:v>4.5</c:v>
                </c:pt>
                <c:pt idx="1222">
                  <c:v>4.5</c:v>
                </c:pt>
                <c:pt idx="1223">
                  <c:v>4.5</c:v>
                </c:pt>
                <c:pt idx="1224">
                  <c:v>4.5</c:v>
                </c:pt>
                <c:pt idx="1225">
                  <c:v>4.5</c:v>
                </c:pt>
                <c:pt idx="1226">
                  <c:v>4.5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</c:v>
                </c:pt>
                <c:pt idx="1231">
                  <c:v>4.5</c:v>
                </c:pt>
                <c:pt idx="1232">
                  <c:v>4.5</c:v>
                </c:pt>
                <c:pt idx="1233">
                  <c:v>4.5</c:v>
                </c:pt>
                <c:pt idx="1234">
                  <c:v>4.5</c:v>
                </c:pt>
                <c:pt idx="1235">
                  <c:v>4.5</c:v>
                </c:pt>
                <c:pt idx="1236">
                  <c:v>4.5</c:v>
                </c:pt>
                <c:pt idx="1237">
                  <c:v>4.5</c:v>
                </c:pt>
                <c:pt idx="1238">
                  <c:v>4.5</c:v>
                </c:pt>
                <c:pt idx="1239">
                  <c:v>4.5</c:v>
                </c:pt>
                <c:pt idx="1240">
                  <c:v>4.5</c:v>
                </c:pt>
                <c:pt idx="1241">
                  <c:v>4.5</c:v>
                </c:pt>
                <c:pt idx="1242">
                  <c:v>4.5</c:v>
                </c:pt>
                <c:pt idx="1243">
                  <c:v>4.5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4.5</c:v>
                </c:pt>
                <c:pt idx="1248">
                  <c:v>4.5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4.5</c:v>
                </c:pt>
                <c:pt idx="1257">
                  <c:v>4.5</c:v>
                </c:pt>
                <c:pt idx="1258">
                  <c:v>4.5</c:v>
                </c:pt>
                <c:pt idx="1259">
                  <c:v>4.5</c:v>
                </c:pt>
                <c:pt idx="1260">
                  <c:v>4.5</c:v>
                </c:pt>
                <c:pt idx="1261">
                  <c:v>4.5</c:v>
                </c:pt>
                <c:pt idx="1262">
                  <c:v>4.5</c:v>
                </c:pt>
                <c:pt idx="1263">
                  <c:v>4.5</c:v>
                </c:pt>
                <c:pt idx="1264">
                  <c:v>4.5</c:v>
                </c:pt>
                <c:pt idx="1265">
                  <c:v>4.5</c:v>
                </c:pt>
                <c:pt idx="1266">
                  <c:v>4.5</c:v>
                </c:pt>
                <c:pt idx="1267">
                  <c:v>4.5</c:v>
                </c:pt>
                <c:pt idx="1268">
                  <c:v>4.5</c:v>
                </c:pt>
                <c:pt idx="1269">
                  <c:v>4.5</c:v>
                </c:pt>
                <c:pt idx="1270">
                  <c:v>4.5</c:v>
                </c:pt>
                <c:pt idx="1271">
                  <c:v>4.5</c:v>
                </c:pt>
                <c:pt idx="1272">
                  <c:v>4.5</c:v>
                </c:pt>
                <c:pt idx="1273">
                  <c:v>4.5</c:v>
                </c:pt>
                <c:pt idx="1274">
                  <c:v>4.5</c:v>
                </c:pt>
                <c:pt idx="1275">
                  <c:v>4.5</c:v>
                </c:pt>
                <c:pt idx="1276">
                  <c:v>4.5</c:v>
                </c:pt>
                <c:pt idx="1277">
                  <c:v>4.5</c:v>
                </c:pt>
                <c:pt idx="1278">
                  <c:v>4.5</c:v>
                </c:pt>
                <c:pt idx="1279">
                  <c:v>4.5</c:v>
                </c:pt>
                <c:pt idx="1280">
                  <c:v>4.5</c:v>
                </c:pt>
                <c:pt idx="1281">
                  <c:v>4.5</c:v>
                </c:pt>
                <c:pt idx="1282">
                  <c:v>4.5</c:v>
                </c:pt>
                <c:pt idx="1283">
                  <c:v>4.5</c:v>
                </c:pt>
                <c:pt idx="1284">
                  <c:v>4.5</c:v>
                </c:pt>
                <c:pt idx="1285">
                  <c:v>4.5</c:v>
                </c:pt>
                <c:pt idx="1286">
                  <c:v>4.5</c:v>
                </c:pt>
                <c:pt idx="1287">
                  <c:v>4.5</c:v>
                </c:pt>
                <c:pt idx="1288">
                  <c:v>4.5</c:v>
                </c:pt>
                <c:pt idx="1289">
                  <c:v>4.5</c:v>
                </c:pt>
                <c:pt idx="1290">
                  <c:v>4.5</c:v>
                </c:pt>
                <c:pt idx="1291">
                  <c:v>4.5</c:v>
                </c:pt>
                <c:pt idx="1292">
                  <c:v>4.5</c:v>
                </c:pt>
                <c:pt idx="1293">
                  <c:v>4.5</c:v>
                </c:pt>
                <c:pt idx="1294">
                  <c:v>4.5</c:v>
                </c:pt>
                <c:pt idx="1295">
                  <c:v>4.5</c:v>
                </c:pt>
                <c:pt idx="1296">
                  <c:v>4.5</c:v>
                </c:pt>
                <c:pt idx="1297">
                  <c:v>4.5</c:v>
                </c:pt>
                <c:pt idx="1298">
                  <c:v>4.5</c:v>
                </c:pt>
                <c:pt idx="1299">
                  <c:v>4.5</c:v>
                </c:pt>
                <c:pt idx="1300">
                  <c:v>4.5</c:v>
                </c:pt>
                <c:pt idx="1301">
                  <c:v>4.5</c:v>
                </c:pt>
                <c:pt idx="1302">
                  <c:v>4.5</c:v>
                </c:pt>
                <c:pt idx="1303">
                  <c:v>4.5</c:v>
                </c:pt>
                <c:pt idx="1304">
                  <c:v>4.5</c:v>
                </c:pt>
                <c:pt idx="1305">
                  <c:v>4.5</c:v>
                </c:pt>
                <c:pt idx="1306">
                  <c:v>4.5</c:v>
                </c:pt>
                <c:pt idx="1307">
                  <c:v>4.5</c:v>
                </c:pt>
                <c:pt idx="1308">
                  <c:v>4.5</c:v>
                </c:pt>
                <c:pt idx="1309">
                  <c:v>4.5</c:v>
                </c:pt>
                <c:pt idx="1310">
                  <c:v>4.5</c:v>
                </c:pt>
                <c:pt idx="1311">
                  <c:v>4.5</c:v>
                </c:pt>
                <c:pt idx="1312">
                  <c:v>4.5</c:v>
                </c:pt>
                <c:pt idx="1313">
                  <c:v>4.5</c:v>
                </c:pt>
                <c:pt idx="1314">
                  <c:v>4.5</c:v>
                </c:pt>
                <c:pt idx="1315">
                  <c:v>4.5</c:v>
                </c:pt>
                <c:pt idx="1316">
                  <c:v>4.5</c:v>
                </c:pt>
                <c:pt idx="1317">
                  <c:v>4.5</c:v>
                </c:pt>
                <c:pt idx="1318">
                  <c:v>4.5</c:v>
                </c:pt>
                <c:pt idx="1319">
                  <c:v>4.5</c:v>
                </c:pt>
                <c:pt idx="1320">
                  <c:v>4.5</c:v>
                </c:pt>
                <c:pt idx="1321">
                  <c:v>4.5</c:v>
                </c:pt>
                <c:pt idx="1322">
                  <c:v>4.5</c:v>
                </c:pt>
                <c:pt idx="1323">
                  <c:v>4.5</c:v>
                </c:pt>
                <c:pt idx="1324">
                  <c:v>4.5</c:v>
                </c:pt>
                <c:pt idx="1325">
                  <c:v>4.5</c:v>
                </c:pt>
                <c:pt idx="1326">
                  <c:v>4.5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4.5</c:v>
                </c:pt>
                <c:pt idx="1331">
                  <c:v>4.5</c:v>
                </c:pt>
                <c:pt idx="1332">
                  <c:v>4.5</c:v>
                </c:pt>
                <c:pt idx="1333">
                  <c:v>4.5</c:v>
                </c:pt>
                <c:pt idx="1334">
                  <c:v>4.5</c:v>
                </c:pt>
                <c:pt idx="1335">
                  <c:v>4.5</c:v>
                </c:pt>
                <c:pt idx="1336">
                  <c:v>4.5</c:v>
                </c:pt>
                <c:pt idx="1337">
                  <c:v>4.5</c:v>
                </c:pt>
                <c:pt idx="1338">
                  <c:v>4.5</c:v>
                </c:pt>
                <c:pt idx="1339">
                  <c:v>4.5</c:v>
                </c:pt>
                <c:pt idx="1340">
                  <c:v>4.5</c:v>
                </c:pt>
                <c:pt idx="1341">
                  <c:v>4.5</c:v>
                </c:pt>
                <c:pt idx="1342">
                  <c:v>4.5</c:v>
                </c:pt>
                <c:pt idx="1343">
                  <c:v>4.5</c:v>
                </c:pt>
                <c:pt idx="1344">
                  <c:v>4.5</c:v>
                </c:pt>
                <c:pt idx="1345">
                  <c:v>4.5</c:v>
                </c:pt>
                <c:pt idx="1346">
                  <c:v>4.5</c:v>
                </c:pt>
                <c:pt idx="1347">
                  <c:v>4.5</c:v>
                </c:pt>
                <c:pt idx="1348">
                  <c:v>4.5</c:v>
                </c:pt>
                <c:pt idx="1349">
                  <c:v>4.5</c:v>
                </c:pt>
                <c:pt idx="1350">
                  <c:v>4.5</c:v>
                </c:pt>
                <c:pt idx="1351">
                  <c:v>4.5</c:v>
                </c:pt>
                <c:pt idx="1352">
                  <c:v>4.5</c:v>
                </c:pt>
                <c:pt idx="1353">
                  <c:v>4.5</c:v>
                </c:pt>
                <c:pt idx="1354">
                  <c:v>4.5</c:v>
                </c:pt>
                <c:pt idx="1355">
                  <c:v>4.5</c:v>
                </c:pt>
                <c:pt idx="1356">
                  <c:v>4.5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4.5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</c:v>
                </c:pt>
                <c:pt idx="1374">
                  <c:v>4.5</c:v>
                </c:pt>
                <c:pt idx="1375">
                  <c:v>4.5</c:v>
                </c:pt>
                <c:pt idx="1376">
                  <c:v>4.5</c:v>
                </c:pt>
                <c:pt idx="1377">
                  <c:v>4.5</c:v>
                </c:pt>
                <c:pt idx="1378">
                  <c:v>4.5</c:v>
                </c:pt>
                <c:pt idx="1379">
                  <c:v>4.5</c:v>
                </c:pt>
                <c:pt idx="1380">
                  <c:v>4.5</c:v>
                </c:pt>
                <c:pt idx="1381">
                  <c:v>4.5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4.5</c:v>
                </c:pt>
                <c:pt idx="1386">
                  <c:v>4.5</c:v>
                </c:pt>
                <c:pt idx="1387">
                  <c:v>4.5</c:v>
                </c:pt>
                <c:pt idx="1388">
                  <c:v>4.5</c:v>
                </c:pt>
                <c:pt idx="1389">
                  <c:v>4.5</c:v>
                </c:pt>
                <c:pt idx="1390">
                  <c:v>4.5</c:v>
                </c:pt>
                <c:pt idx="1391">
                  <c:v>4.5</c:v>
                </c:pt>
                <c:pt idx="1392">
                  <c:v>4.5</c:v>
                </c:pt>
                <c:pt idx="1393">
                  <c:v>4.5</c:v>
                </c:pt>
                <c:pt idx="1394">
                  <c:v>4.5</c:v>
                </c:pt>
                <c:pt idx="1395">
                  <c:v>4.5</c:v>
                </c:pt>
                <c:pt idx="1396">
                  <c:v>4.5</c:v>
                </c:pt>
                <c:pt idx="1397">
                  <c:v>4.5</c:v>
                </c:pt>
                <c:pt idx="1398">
                  <c:v>4.5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4.5</c:v>
                </c:pt>
                <c:pt idx="1403">
                  <c:v>4.5</c:v>
                </c:pt>
                <c:pt idx="1404">
                  <c:v>4.5</c:v>
                </c:pt>
                <c:pt idx="1405">
                  <c:v>4.5</c:v>
                </c:pt>
                <c:pt idx="1406">
                  <c:v>4.5</c:v>
                </c:pt>
                <c:pt idx="1407">
                  <c:v>4.5</c:v>
                </c:pt>
                <c:pt idx="1408">
                  <c:v>4.5</c:v>
                </c:pt>
                <c:pt idx="1409">
                  <c:v>4.5</c:v>
                </c:pt>
                <c:pt idx="1410">
                  <c:v>4.5</c:v>
                </c:pt>
                <c:pt idx="1411">
                  <c:v>4.5</c:v>
                </c:pt>
                <c:pt idx="1412">
                  <c:v>4.5</c:v>
                </c:pt>
                <c:pt idx="1413">
                  <c:v>4.5</c:v>
                </c:pt>
                <c:pt idx="1414">
                  <c:v>4.5</c:v>
                </c:pt>
                <c:pt idx="1415">
                  <c:v>4.5</c:v>
                </c:pt>
                <c:pt idx="1416">
                  <c:v>4.5</c:v>
                </c:pt>
                <c:pt idx="1417">
                  <c:v>4.5</c:v>
                </c:pt>
                <c:pt idx="1418">
                  <c:v>4.5</c:v>
                </c:pt>
                <c:pt idx="1419">
                  <c:v>4.5</c:v>
                </c:pt>
                <c:pt idx="1420">
                  <c:v>4.5</c:v>
                </c:pt>
                <c:pt idx="1421">
                  <c:v>4.5</c:v>
                </c:pt>
                <c:pt idx="1422">
                  <c:v>4.5</c:v>
                </c:pt>
                <c:pt idx="1423">
                  <c:v>4.5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4.5</c:v>
                </c:pt>
                <c:pt idx="1430">
                  <c:v>4.5</c:v>
                </c:pt>
                <c:pt idx="1431">
                  <c:v>4.5</c:v>
                </c:pt>
                <c:pt idx="1432">
                  <c:v>4.5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5.5</c:v>
                </c:pt>
                <c:pt idx="2403">
                  <c:v>5.5</c:v>
                </c:pt>
                <c:pt idx="2404">
                  <c:v>5.5</c:v>
                </c:pt>
                <c:pt idx="2405">
                  <c:v>5.5</c:v>
                </c:pt>
                <c:pt idx="2406">
                  <c:v>5.5</c:v>
                </c:pt>
                <c:pt idx="2407">
                  <c:v>5.5</c:v>
                </c:pt>
                <c:pt idx="2408">
                  <c:v>5.5</c:v>
                </c:pt>
                <c:pt idx="2409">
                  <c:v>5.5</c:v>
                </c:pt>
                <c:pt idx="2410">
                  <c:v>5.5</c:v>
                </c:pt>
                <c:pt idx="2411">
                  <c:v>5.5</c:v>
                </c:pt>
                <c:pt idx="2412">
                  <c:v>5.5</c:v>
                </c:pt>
                <c:pt idx="2413">
                  <c:v>5.5</c:v>
                </c:pt>
                <c:pt idx="2414">
                  <c:v>5.5</c:v>
                </c:pt>
                <c:pt idx="2415">
                  <c:v>5.5</c:v>
                </c:pt>
                <c:pt idx="2416">
                  <c:v>5.5</c:v>
                </c:pt>
                <c:pt idx="2417">
                  <c:v>5.5</c:v>
                </c:pt>
                <c:pt idx="2418">
                  <c:v>5.5</c:v>
                </c:pt>
                <c:pt idx="2419">
                  <c:v>5.5</c:v>
                </c:pt>
                <c:pt idx="2420">
                  <c:v>5.5</c:v>
                </c:pt>
                <c:pt idx="2421">
                  <c:v>5.5</c:v>
                </c:pt>
                <c:pt idx="2422">
                  <c:v>5.5</c:v>
                </c:pt>
                <c:pt idx="2423">
                  <c:v>5.5</c:v>
                </c:pt>
                <c:pt idx="2424">
                  <c:v>5.5</c:v>
                </c:pt>
                <c:pt idx="2425">
                  <c:v>5.5</c:v>
                </c:pt>
                <c:pt idx="2426">
                  <c:v>5.5</c:v>
                </c:pt>
                <c:pt idx="2427">
                  <c:v>5.5</c:v>
                </c:pt>
                <c:pt idx="2428">
                  <c:v>5.5</c:v>
                </c:pt>
                <c:pt idx="2429">
                  <c:v>5.5</c:v>
                </c:pt>
                <c:pt idx="2430">
                  <c:v>5.5</c:v>
                </c:pt>
                <c:pt idx="2431">
                  <c:v>5.5</c:v>
                </c:pt>
                <c:pt idx="2432">
                  <c:v>5.5</c:v>
                </c:pt>
                <c:pt idx="2433">
                  <c:v>5.5</c:v>
                </c:pt>
                <c:pt idx="2434">
                  <c:v>5.5</c:v>
                </c:pt>
                <c:pt idx="2435">
                  <c:v>5.5</c:v>
                </c:pt>
                <c:pt idx="2436">
                  <c:v>5.5</c:v>
                </c:pt>
                <c:pt idx="2437">
                  <c:v>5.5</c:v>
                </c:pt>
                <c:pt idx="2438">
                  <c:v>5.5</c:v>
                </c:pt>
                <c:pt idx="2439">
                  <c:v>5.5</c:v>
                </c:pt>
                <c:pt idx="2440">
                  <c:v>5.5</c:v>
                </c:pt>
                <c:pt idx="2441">
                  <c:v>5.5</c:v>
                </c:pt>
                <c:pt idx="2442">
                  <c:v>5.5</c:v>
                </c:pt>
                <c:pt idx="2443">
                  <c:v>5.5</c:v>
                </c:pt>
                <c:pt idx="2444">
                  <c:v>5.5</c:v>
                </c:pt>
                <c:pt idx="2445">
                  <c:v>5.5</c:v>
                </c:pt>
                <c:pt idx="2446">
                  <c:v>5.5</c:v>
                </c:pt>
                <c:pt idx="2447">
                  <c:v>5.5</c:v>
                </c:pt>
                <c:pt idx="2448">
                  <c:v>5.5</c:v>
                </c:pt>
                <c:pt idx="2449">
                  <c:v>5.5</c:v>
                </c:pt>
                <c:pt idx="2450">
                  <c:v>5.5</c:v>
                </c:pt>
                <c:pt idx="2451">
                  <c:v>5.5</c:v>
                </c:pt>
                <c:pt idx="2452">
                  <c:v>5.5</c:v>
                </c:pt>
                <c:pt idx="2453">
                  <c:v>5.5</c:v>
                </c:pt>
                <c:pt idx="2454">
                  <c:v>5.5</c:v>
                </c:pt>
                <c:pt idx="2455">
                  <c:v>5.5</c:v>
                </c:pt>
                <c:pt idx="2456">
                  <c:v>5.5</c:v>
                </c:pt>
                <c:pt idx="2457">
                  <c:v>5.5</c:v>
                </c:pt>
                <c:pt idx="2458">
                  <c:v>5.5</c:v>
                </c:pt>
                <c:pt idx="2459">
                  <c:v>5.5</c:v>
                </c:pt>
                <c:pt idx="2460">
                  <c:v>5.5</c:v>
                </c:pt>
                <c:pt idx="2461">
                  <c:v>5.5</c:v>
                </c:pt>
                <c:pt idx="2462">
                  <c:v>5.5</c:v>
                </c:pt>
                <c:pt idx="2463">
                  <c:v>5.5</c:v>
                </c:pt>
                <c:pt idx="2464">
                  <c:v>5.5</c:v>
                </c:pt>
                <c:pt idx="2465">
                  <c:v>5.5</c:v>
                </c:pt>
                <c:pt idx="2466">
                  <c:v>5.5</c:v>
                </c:pt>
                <c:pt idx="2467">
                  <c:v>5.5</c:v>
                </c:pt>
                <c:pt idx="2468">
                  <c:v>5.5</c:v>
                </c:pt>
                <c:pt idx="2469">
                  <c:v>5.5</c:v>
                </c:pt>
                <c:pt idx="2470">
                  <c:v>5.5</c:v>
                </c:pt>
                <c:pt idx="2471">
                  <c:v>5.5</c:v>
                </c:pt>
                <c:pt idx="2472">
                  <c:v>5.5</c:v>
                </c:pt>
                <c:pt idx="2473">
                  <c:v>5.5</c:v>
                </c:pt>
                <c:pt idx="2474">
                  <c:v>5.5</c:v>
                </c:pt>
                <c:pt idx="2475">
                  <c:v>5.5</c:v>
                </c:pt>
                <c:pt idx="2476">
                  <c:v>5.5</c:v>
                </c:pt>
                <c:pt idx="2477">
                  <c:v>5.5</c:v>
                </c:pt>
                <c:pt idx="2478">
                  <c:v>5.5</c:v>
                </c:pt>
                <c:pt idx="2479">
                  <c:v>5.5</c:v>
                </c:pt>
                <c:pt idx="2480">
                  <c:v>5.5</c:v>
                </c:pt>
                <c:pt idx="2481">
                  <c:v>5.5</c:v>
                </c:pt>
                <c:pt idx="2482">
                  <c:v>5.5</c:v>
                </c:pt>
                <c:pt idx="2483">
                  <c:v>5.5</c:v>
                </c:pt>
                <c:pt idx="2484">
                  <c:v>5.5</c:v>
                </c:pt>
                <c:pt idx="2485">
                  <c:v>5.5</c:v>
                </c:pt>
                <c:pt idx="2486">
                  <c:v>5.5</c:v>
                </c:pt>
                <c:pt idx="2487">
                  <c:v>5.5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5.5</c:v>
                </c:pt>
                <c:pt idx="2495">
                  <c:v>5.5</c:v>
                </c:pt>
                <c:pt idx="2496">
                  <c:v>5.5</c:v>
                </c:pt>
                <c:pt idx="2497">
                  <c:v>5.5</c:v>
                </c:pt>
                <c:pt idx="2498">
                  <c:v>5.5</c:v>
                </c:pt>
                <c:pt idx="2499">
                  <c:v>5.5</c:v>
                </c:pt>
                <c:pt idx="2500">
                  <c:v>5.5</c:v>
                </c:pt>
                <c:pt idx="2501">
                  <c:v>5.5</c:v>
                </c:pt>
                <c:pt idx="2502">
                  <c:v>5.5</c:v>
                </c:pt>
                <c:pt idx="2503">
                  <c:v>5.5</c:v>
                </c:pt>
                <c:pt idx="2504">
                  <c:v>5.5</c:v>
                </c:pt>
                <c:pt idx="2505">
                  <c:v>5.5</c:v>
                </c:pt>
                <c:pt idx="2506">
                  <c:v>5.5</c:v>
                </c:pt>
                <c:pt idx="2507">
                  <c:v>5.5</c:v>
                </c:pt>
                <c:pt idx="2508">
                  <c:v>5.5</c:v>
                </c:pt>
                <c:pt idx="2509">
                  <c:v>5.5</c:v>
                </c:pt>
                <c:pt idx="2510">
                  <c:v>5.5</c:v>
                </c:pt>
                <c:pt idx="2511">
                  <c:v>5.5</c:v>
                </c:pt>
                <c:pt idx="2512">
                  <c:v>5.5</c:v>
                </c:pt>
                <c:pt idx="2513">
                  <c:v>5.5</c:v>
                </c:pt>
                <c:pt idx="2514">
                  <c:v>5.5</c:v>
                </c:pt>
                <c:pt idx="2515">
                  <c:v>5.5</c:v>
                </c:pt>
                <c:pt idx="2516">
                  <c:v>5.5</c:v>
                </c:pt>
                <c:pt idx="2517">
                  <c:v>5.5</c:v>
                </c:pt>
                <c:pt idx="2518">
                  <c:v>5.5</c:v>
                </c:pt>
                <c:pt idx="2519">
                  <c:v>5.5</c:v>
                </c:pt>
                <c:pt idx="2520">
                  <c:v>5.5</c:v>
                </c:pt>
                <c:pt idx="2521">
                  <c:v>5.5</c:v>
                </c:pt>
                <c:pt idx="2522">
                  <c:v>5.5</c:v>
                </c:pt>
                <c:pt idx="2523">
                  <c:v>5.5</c:v>
                </c:pt>
                <c:pt idx="2524">
                  <c:v>5.5</c:v>
                </c:pt>
                <c:pt idx="2525">
                  <c:v>5.5</c:v>
                </c:pt>
                <c:pt idx="2526">
                  <c:v>5.5</c:v>
                </c:pt>
                <c:pt idx="2527">
                  <c:v>5.5</c:v>
                </c:pt>
                <c:pt idx="2528">
                  <c:v>5.5</c:v>
                </c:pt>
                <c:pt idx="2529">
                  <c:v>5.5</c:v>
                </c:pt>
                <c:pt idx="2530">
                  <c:v>5.5</c:v>
                </c:pt>
                <c:pt idx="2531">
                  <c:v>5.5</c:v>
                </c:pt>
                <c:pt idx="2532">
                  <c:v>5.5</c:v>
                </c:pt>
                <c:pt idx="2533">
                  <c:v>5.5</c:v>
                </c:pt>
                <c:pt idx="2534">
                  <c:v>5.5</c:v>
                </c:pt>
                <c:pt idx="2535">
                  <c:v>5.5</c:v>
                </c:pt>
                <c:pt idx="2536">
                  <c:v>5.5</c:v>
                </c:pt>
                <c:pt idx="2537">
                  <c:v>5.5</c:v>
                </c:pt>
                <c:pt idx="2538">
                  <c:v>5.5</c:v>
                </c:pt>
                <c:pt idx="2539">
                  <c:v>5.5</c:v>
                </c:pt>
                <c:pt idx="2540">
                  <c:v>5.5</c:v>
                </c:pt>
                <c:pt idx="2541">
                  <c:v>5.5</c:v>
                </c:pt>
                <c:pt idx="2542">
                  <c:v>5.5</c:v>
                </c:pt>
                <c:pt idx="2543">
                  <c:v>5.5</c:v>
                </c:pt>
                <c:pt idx="2544">
                  <c:v>5.5</c:v>
                </c:pt>
                <c:pt idx="2545">
                  <c:v>5.5</c:v>
                </c:pt>
                <c:pt idx="2546">
                  <c:v>5.5</c:v>
                </c:pt>
                <c:pt idx="2547">
                  <c:v>5.5</c:v>
                </c:pt>
                <c:pt idx="2548">
                  <c:v>5.5</c:v>
                </c:pt>
                <c:pt idx="2549">
                  <c:v>5.5</c:v>
                </c:pt>
                <c:pt idx="2550">
                  <c:v>5.5</c:v>
                </c:pt>
                <c:pt idx="2551">
                  <c:v>5.5</c:v>
                </c:pt>
                <c:pt idx="2552">
                  <c:v>5.5</c:v>
                </c:pt>
                <c:pt idx="2553">
                  <c:v>5.5</c:v>
                </c:pt>
                <c:pt idx="2554">
                  <c:v>5.5</c:v>
                </c:pt>
                <c:pt idx="2555">
                  <c:v>5.5</c:v>
                </c:pt>
                <c:pt idx="2556">
                  <c:v>5.5</c:v>
                </c:pt>
                <c:pt idx="2557">
                  <c:v>5.5</c:v>
                </c:pt>
                <c:pt idx="2558">
                  <c:v>5.5</c:v>
                </c:pt>
                <c:pt idx="2559">
                  <c:v>5.5</c:v>
                </c:pt>
                <c:pt idx="2560">
                  <c:v>5.5</c:v>
                </c:pt>
                <c:pt idx="2561">
                  <c:v>5.5</c:v>
                </c:pt>
                <c:pt idx="2562">
                  <c:v>5.5</c:v>
                </c:pt>
                <c:pt idx="2563">
                  <c:v>5.5</c:v>
                </c:pt>
                <c:pt idx="2564">
                  <c:v>5.5</c:v>
                </c:pt>
                <c:pt idx="2565">
                  <c:v>5.5</c:v>
                </c:pt>
                <c:pt idx="2566">
                  <c:v>5.5</c:v>
                </c:pt>
                <c:pt idx="2567">
                  <c:v>5.5</c:v>
                </c:pt>
                <c:pt idx="2568">
                  <c:v>5.5</c:v>
                </c:pt>
                <c:pt idx="2569">
                  <c:v>5.5</c:v>
                </c:pt>
                <c:pt idx="2570">
                  <c:v>5.5</c:v>
                </c:pt>
                <c:pt idx="2571">
                  <c:v>5.5</c:v>
                </c:pt>
                <c:pt idx="2572">
                  <c:v>5.5</c:v>
                </c:pt>
                <c:pt idx="2573">
                  <c:v>5.5</c:v>
                </c:pt>
                <c:pt idx="2574">
                  <c:v>5.5</c:v>
                </c:pt>
                <c:pt idx="2575">
                  <c:v>5.5</c:v>
                </c:pt>
                <c:pt idx="2576">
                  <c:v>5.5</c:v>
                </c:pt>
                <c:pt idx="2577">
                  <c:v>5.5</c:v>
                </c:pt>
                <c:pt idx="2578">
                  <c:v>5.5</c:v>
                </c:pt>
                <c:pt idx="2579">
                  <c:v>5.5</c:v>
                </c:pt>
                <c:pt idx="2580">
                  <c:v>5.5</c:v>
                </c:pt>
                <c:pt idx="2581">
                  <c:v>5.5</c:v>
                </c:pt>
                <c:pt idx="2582">
                  <c:v>5.5</c:v>
                </c:pt>
                <c:pt idx="2583">
                  <c:v>5.5</c:v>
                </c:pt>
                <c:pt idx="2584">
                  <c:v>5.5</c:v>
                </c:pt>
                <c:pt idx="2585">
                  <c:v>5.5</c:v>
                </c:pt>
                <c:pt idx="2586">
                  <c:v>5.5</c:v>
                </c:pt>
                <c:pt idx="2587">
                  <c:v>5.5</c:v>
                </c:pt>
                <c:pt idx="2588">
                  <c:v>5.5</c:v>
                </c:pt>
                <c:pt idx="2589">
                  <c:v>5.5</c:v>
                </c:pt>
                <c:pt idx="2590">
                  <c:v>5.5</c:v>
                </c:pt>
                <c:pt idx="2591">
                  <c:v>5.5</c:v>
                </c:pt>
                <c:pt idx="2592">
                  <c:v>5.5</c:v>
                </c:pt>
                <c:pt idx="2593">
                  <c:v>5.5</c:v>
                </c:pt>
                <c:pt idx="2594">
                  <c:v>5.5</c:v>
                </c:pt>
                <c:pt idx="2595">
                  <c:v>5.5</c:v>
                </c:pt>
                <c:pt idx="2596">
                  <c:v>5.5</c:v>
                </c:pt>
                <c:pt idx="2597">
                  <c:v>5.5</c:v>
                </c:pt>
                <c:pt idx="2598">
                  <c:v>5.5</c:v>
                </c:pt>
                <c:pt idx="2599">
                  <c:v>5.5</c:v>
                </c:pt>
                <c:pt idx="2600">
                  <c:v>5.5</c:v>
                </c:pt>
                <c:pt idx="2601">
                  <c:v>5.5</c:v>
                </c:pt>
                <c:pt idx="2602">
                  <c:v>5.5</c:v>
                </c:pt>
                <c:pt idx="2603">
                  <c:v>5.5</c:v>
                </c:pt>
                <c:pt idx="2604">
                  <c:v>5.5</c:v>
                </c:pt>
                <c:pt idx="2605">
                  <c:v>5.5</c:v>
                </c:pt>
                <c:pt idx="2606">
                  <c:v>5.5</c:v>
                </c:pt>
                <c:pt idx="2607">
                  <c:v>5.5</c:v>
                </c:pt>
                <c:pt idx="2608">
                  <c:v>5.5</c:v>
                </c:pt>
                <c:pt idx="2609">
                  <c:v>5.5</c:v>
                </c:pt>
                <c:pt idx="2610">
                  <c:v>5.5</c:v>
                </c:pt>
                <c:pt idx="2611">
                  <c:v>5.5</c:v>
                </c:pt>
                <c:pt idx="2612">
                  <c:v>5.5</c:v>
                </c:pt>
                <c:pt idx="2613">
                  <c:v>5.5</c:v>
                </c:pt>
                <c:pt idx="2614">
                  <c:v>5.5</c:v>
                </c:pt>
                <c:pt idx="2615">
                  <c:v>5.5</c:v>
                </c:pt>
                <c:pt idx="2616">
                  <c:v>5.5</c:v>
                </c:pt>
                <c:pt idx="2617">
                  <c:v>5.5</c:v>
                </c:pt>
                <c:pt idx="2618">
                  <c:v>5.5</c:v>
                </c:pt>
                <c:pt idx="2619">
                  <c:v>5.5</c:v>
                </c:pt>
                <c:pt idx="2620">
                  <c:v>5.5</c:v>
                </c:pt>
                <c:pt idx="2621">
                  <c:v>5.5</c:v>
                </c:pt>
                <c:pt idx="2622">
                  <c:v>5.5</c:v>
                </c:pt>
                <c:pt idx="2623">
                  <c:v>5.5</c:v>
                </c:pt>
                <c:pt idx="2624">
                  <c:v>5.5</c:v>
                </c:pt>
                <c:pt idx="2625">
                  <c:v>5.5</c:v>
                </c:pt>
                <c:pt idx="2626">
                  <c:v>5.5</c:v>
                </c:pt>
                <c:pt idx="2627">
                  <c:v>5.5</c:v>
                </c:pt>
                <c:pt idx="2628">
                  <c:v>5.5</c:v>
                </c:pt>
                <c:pt idx="2629">
                  <c:v>5.5</c:v>
                </c:pt>
                <c:pt idx="2630">
                  <c:v>5.5</c:v>
                </c:pt>
                <c:pt idx="2631">
                  <c:v>5.5</c:v>
                </c:pt>
                <c:pt idx="2632">
                  <c:v>5.5</c:v>
                </c:pt>
                <c:pt idx="2633">
                  <c:v>5.5</c:v>
                </c:pt>
                <c:pt idx="2634">
                  <c:v>5.5</c:v>
                </c:pt>
                <c:pt idx="2635">
                  <c:v>5.5</c:v>
                </c:pt>
                <c:pt idx="2636">
                  <c:v>5.5</c:v>
                </c:pt>
                <c:pt idx="2637">
                  <c:v>5.5</c:v>
                </c:pt>
                <c:pt idx="2638">
                  <c:v>5.5</c:v>
                </c:pt>
                <c:pt idx="2639">
                  <c:v>5.5</c:v>
                </c:pt>
                <c:pt idx="2640">
                  <c:v>5.5</c:v>
                </c:pt>
                <c:pt idx="2641">
                  <c:v>5.5</c:v>
                </c:pt>
                <c:pt idx="2642">
                  <c:v>5.5</c:v>
                </c:pt>
                <c:pt idx="2643">
                  <c:v>5.5</c:v>
                </c:pt>
                <c:pt idx="2644">
                  <c:v>5.5</c:v>
                </c:pt>
                <c:pt idx="2645">
                  <c:v>5.5</c:v>
                </c:pt>
                <c:pt idx="2646">
                  <c:v>5.5</c:v>
                </c:pt>
                <c:pt idx="2647">
                  <c:v>5.5</c:v>
                </c:pt>
                <c:pt idx="2648">
                  <c:v>5.5</c:v>
                </c:pt>
                <c:pt idx="2649">
                  <c:v>5.5</c:v>
                </c:pt>
                <c:pt idx="2650">
                  <c:v>5.5</c:v>
                </c:pt>
                <c:pt idx="2651">
                  <c:v>5.5</c:v>
                </c:pt>
                <c:pt idx="2652">
                  <c:v>5.5</c:v>
                </c:pt>
                <c:pt idx="2653">
                  <c:v>5.5</c:v>
                </c:pt>
                <c:pt idx="2654">
                  <c:v>5.5</c:v>
                </c:pt>
                <c:pt idx="2655">
                  <c:v>5.5</c:v>
                </c:pt>
                <c:pt idx="2656">
                  <c:v>5.5</c:v>
                </c:pt>
                <c:pt idx="2657">
                  <c:v>5.5</c:v>
                </c:pt>
                <c:pt idx="2658">
                  <c:v>5.5</c:v>
                </c:pt>
                <c:pt idx="2659">
                  <c:v>5.5</c:v>
                </c:pt>
                <c:pt idx="2660">
                  <c:v>5.5</c:v>
                </c:pt>
                <c:pt idx="2661">
                  <c:v>5.5</c:v>
                </c:pt>
                <c:pt idx="2662">
                  <c:v>5.5</c:v>
                </c:pt>
                <c:pt idx="2663">
                  <c:v>5.5</c:v>
                </c:pt>
                <c:pt idx="2664">
                  <c:v>5.5</c:v>
                </c:pt>
                <c:pt idx="2665">
                  <c:v>5.5</c:v>
                </c:pt>
                <c:pt idx="2666">
                  <c:v>5.5</c:v>
                </c:pt>
                <c:pt idx="2667">
                  <c:v>5.5</c:v>
                </c:pt>
                <c:pt idx="2668">
                  <c:v>5.5</c:v>
                </c:pt>
                <c:pt idx="2669">
                  <c:v>5.5</c:v>
                </c:pt>
                <c:pt idx="2670">
                  <c:v>5.5</c:v>
                </c:pt>
                <c:pt idx="2671">
                  <c:v>5.5</c:v>
                </c:pt>
                <c:pt idx="2672">
                  <c:v>5.5</c:v>
                </c:pt>
                <c:pt idx="2673">
                  <c:v>5.5</c:v>
                </c:pt>
                <c:pt idx="2674">
                  <c:v>5.5</c:v>
                </c:pt>
                <c:pt idx="2675">
                  <c:v>5.5</c:v>
                </c:pt>
                <c:pt idx="2676">
                  <c:v>5.5</c:v>
                </c:pt>
                <c:pt idx="2677">
                  <c:v>5.5</c:v>
                </c:pt>
                <c:pt idx="2678">
                  <c:v>5.5</c:v>
                </c:pt>
                <c:pt idx="2679">
                  <c:v>5.5</c:v>
                </c:pt>
                <c:pt idx="2680">
                  <c:v>5.5</c:v>
                </c:pt>
                <c:pt idx="2681">
                  <c:v>5.5</c:v>
                </c:pt>
                <c:pt idx="2682">
                  <c:v>5.5</c:v>
                </c:pt>
                <c:pt idx="2683">
                  <c:v>5.5</c:v>
                </c:pt>
                <c:pt idx="2684">
                  <c:v>5.5</c:v>
                </c:pt>
                <c:pt idx="2685">
                  <c:v>5.5</c:v>
                </c:pt>
                <c:pt idx="2686">
                  <c:v>5.5</c:v>
                </c:pt>
                <c:pt idx="2687">
                  <c:v>5.5</c:v>
                </c:pt>
                <c:pt idx="2688">
                  <c:v>5.5</c:v>
                </c:pt>
                <c:pt idx="2689">
                  <c:v>5.5</c:v>
                </c:pt>
                <c:pt idx="2690">
                  <c:v>5.5</c:v>
                </c:pt>
                <c:pt idx="2691">
                  <c:v>5.5</c:v>
                </c:pt>
                <c:pt idx="2692">
                  <c:v>5.5</c:v>
                </c:pt>
                <c:pt idx="2693">
                  <c:v>5.5</c:v>
                </c:pt>
                <c:pt idx="2694">
                  <c:v>5.5</c:v>
                </c:pt>
                <c:pt idx="2695">
                  <c:v>5.5</c:v>
                </c:pt>
                <c:pt idx="2696">
                  <c:v>5.5</c:v>
                </c:pt>
                <c:pt idx="2697">
                  <c:v>5.5</c:v>
                </c:pt>
                <c:pt idx="2698">
                  <c:v>5.5</c:v>
                </c:pt>
                <c:pt idx="2699">
                  <c:v>5.5</c:v>
                </c:pt>
                <c:pt idx="2700">
                  <c:v>5.5</c:v>
                </c:pt>
                <c:pt idx="2701">
                  <c:v>5.5</c:v>
                </c:pt>
                <c:pt idx="2702">
                  <c:v>5.5</c:v>
                </c:pt>
                <c:pt idx="2703">
                  <c:v>5.5</c:v>
                </c:pt>
                <c:pt idx="2704">
                  <c:v>5.5</c:v>
                </c:pt>
                <c:pt idx="2705">
                  <c:v>5.5</c:v>
                </c:pt>
                <c:pt idx="2706">
                  <c:v>5.5</c:v>
                </c:pt>
                <c:pt idx="2707">
                  <c:v>5.5</c:v>
                </c:pt>
                <c:pt idx="2708">
                  <c:v>5.5</c:v>
                </c:pt>
                <c:pt idx="2709">
                  <c:v>5.5</c:v>
                </c:pt>
                <c:pt idx="2710">
                  <c:v>5.5</c:v>
                </c:pt>
                <c:pt idx="2711">
                  <c:v>5.5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5.5</c:v>
                </c:pt>
                <c:pt idx="2717">
                  <c:v>5.5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5.5</c:v>
                </c:pt>
                <c:pt idx="2722">
                  <c:v>5.5</c:v>
                </c:pt>
                <c:pt idx="2723">
                  <c:v>5.5</c:v>
                </c:pt>
                <c:pt idx="2724">
                  <c:v>5.5</c:v>
                </c:pt>
                <c:pt idx="2725">
                  <c:v>5.5</c:v>
                </c:pt>
                <c:pt idx="2726">
                  <c:v>5.5</c:v>
                </c:pt>
                <c:pt idx="2727">
                  <c:v>5.5</c:v>
                </c:pt>
                <c:pt idx="2728">
                  <c:v>5.5</c:v>
                </c:pt>
                <c:pt idx="2729">
                  <c:v>5.5</c:v>
                </c:pt>
                <c:pt idx="2730">
                  <c:v>5.5</c:v>
                </c:pt>
                <c:pt idx="2731">
                  <c:v>5.5</c:v>
                </c:pt>
                <c:pt idx="2732">
                  <c:v>5.5</c:v>
                </c:pt>
                <c:pt idx="2733">
                  <c:v>5.5</c:v>
                </c:pt>
                <c:pt idx="2734">
                  <c:v>5.5</c:v>
                </c:pt>
                <c:pt idx="2735">
                  <c:v>5.5</c:v>
                </c:pt>
                <c:pt idx="2736">
                  <c:v>5.5</c:v>
                </c:pt>
                <c:pt idx="2737">
                  <c:v>5.5</c:v>
                </c:pt>
                <c:pt idx="2738">
                  <c:v>5.5</c:v>
                </c:pt>
                <c:pt idx="2739">
                  <c:v>5.5</c:v>
                </c:pt>
                <c:pt idx="2740">
                  <c:v>5.5</c:v>
                </c:pt>
                <c:pt idx="2741">
                  <c:v>5.5</c:v>
                </c:pt>
                <c:pt idx="2742">
                  <c:v>5.5</c:v>
                </c:pt>
                <c:pt idx="2743">
                  <c:v>5.5</c:v>
                </c:pt>
                <c:pt idx="2744">
                  <c:v>5.5</c:v>
                </c:pt>
                <c:pt idx="2745">
                  <c:v>5.5</c:v>
                </c:pt>
                <c:pt idx="2746">
                  <c:v>5.5</c:v>
                </c:pt>
                <c:pt idx="2747">
                  <c:v>5.5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6.5</c:v>
                </c:pt>
                <c:pt idx="3022">
                  <c:v>6.5</c:v>
                </c:pt>
                <c:pt idx="3023">
                  <c:v>6.5</c:v>
                </c:pt>
                <c:pt idx="3024">
                  <c:v>6.5</c:v>
                </c:pt>
                <c:pt idx="3025">
                  <c:v>6.5</c:v>
                </c:pt>
                <c:pt idx="3026">
                  <c:v>6.5</c:v>
                </c:pt>
                <c:pt idx="3027">
                  <c:v>6.5</c:v>
                </c:pt>
                <c:pt idx="3028">
                  <c:v>6.5</c:v>
                </c:pt>
                <c:pt idx="3029">
                  <c:v>6.5</c:v>
                </c:pt>
                <c:pt idx="3030">
                  <c:v>6.5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6.5</c:v>
                </c:pt>
                <c:pt idx="3045">
                  <c:v>6.5</c:v>
                </c:pt>
                <c:pt idx="3046">
                  <c:v>6.5</c:v>
                </c:pt>
                <c:pt idx="3047">
                  <c:v>6.5</c:v>
                </c:pt>
                <c:pt idx="3048">
                  <c:v>6.5</c:v>
                </c:pt>
                <c:pt idx="3049">
                  <c:v>6.5</c:v>
                </c:pt>
                <c:pt idx="3050">
                  <c:v>6.5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6.5</c:v>
                </c:pt>
                <c:pt idx="3058">
                  <c:v>6.5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7.5</c:v>
                </c:pt>
                <c:pt idx="3126">
                  <c:v>7.5</c:v>
                </c:pt>
                <c:pt idx="3127">
                  <c:v>7.5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8.5</c:v>
                </c:pt>
                <c:pt idx="3158">
                  <c:v>8.5</c:v>
                </c:pt>
                <c:pt idx="3159">
                  <c:v>8.5</c:v>
                </c:pt>
              </c:numCache>
            </c:numRef>
          </c:xVal>
          <c:yVal>
            <c:numRef>
              <c:f>MartinEA2015_PanjamaniEtAl2016!$I$2:$I$3161</c:f>
              <c:numCache>
                <c:formatCode>General</c:formatCode>
                <c:ptCount val="3160"/>
                <c:pt idx="0">
                  <c:v>1.87810200778492E-3</c:v>
                </c:pt>
                <c:pt idx="1">
                  <c:v>1.87810200778492E-3</c:v>
                </c:pt>
                <c:pt idx="2">
                  <c:v>1.87810200778492E-3</c:v>
                </c:pt>
                <c:pt idx="3">
                  <c:v>1.87810200778492E-3</c:v>
                </c:pt>
                <c:pt idx="4">
                  <c:v>1.87810200778492E-3</c:v>
                </c:pt>
                <c:pt idx="5">
                  <c:v>1.87810200778492E-3</c:v>
                </c:pt>
                <c:pt idx="6">
                  <c:v>1.87810200778492E-3</c:v>
                </c:pt>
                <c:pt idx="7">
                  <c:v>1.87810200778492E-3</c:v>
                </c:pt>
                <c:pt idx="8">
                  <c:v>1.87810200778492E-3</c:v>
                </c:pt>
                <c:pt idx="9">
                  <c:v>1.87810200778492E-3</c:v>
                </c:pt>
                <c:pt idx="10">
                  <c:v>1.87810200778492E-3</c:v>
                </c:pt>
                <c:pt idx="11">
                  <c:v>1.87810200778492E-3</c:v>
                </c:pt>
                <c:pt idx="12">
                  <c:v>1.87810200778492E-3</c:v>
                </c:pt>
                <c:pt idx="13">
                  <c:v>1.87810200778492E-3</c:v>
                </c:pt>
                <c:pt idx="14">
                  <c:v>1.87810200778492E-3</c:v>
                </c:pt>
                <c:pt idx="15">
                  <c:v>1.87810200778492E-3</c:v>
                </c:pt>
                <c:pt idx="16">
                  <c:v>1.87810200778492E-3</c:v>
                </c:pt>
                <c:pt idx="17">
                  <c:v>1.87810200778492E-3</c:v>
                </c:pt>
                <c:pt idx="18">
                  <c:v>1.87810200778492E-3</c:v>
                </c:pt>
                <c:pt idx="19">
                  <c:v>1.87810200778492E-3</c:v>
                </c:pt>
                <c:pt idx="20">
                  <c:v>1.87810200778492E-3</c:v>
                </c:pt>
                <c:pt idx="21">
                  <c:v>1.87810200778492E-3</c:v>
                </c:pt>
                <c:pt idx="22">
                  <c:v>1.87810200778492E-3</c:v>
                </c:pt>
                <c:pt idx="23">
                  <c:v>1.87810200778492E-3</c:v>
                </c:pt>
                <c:pt idx="24">
                  <c:v>1.87810200778492E-3</c:v>
                </c:pt>
                <c:pt idx="25">
                  <c:v>1.87810200778492E-3</c:v>
                </c:pt>
                <c:pt idx="26">
                  <c:v>1.87810200778492E-3</c:v>
                </c:pt>
                <c:pt idx="27">
                  <c:v>1.87810200778492E-3</c:v>
                </c:pt>
                <c:pt idx="28">
                  <c:v>1.87810200778492E-3</c:v>
                </c:pt>
                <c:pt idx="29">
                  <c:v>1.87810200778492E-3</c:v>
                </c:pt>
                <c:pt idx="30">
                  <c:v>1.87810200778492E-3</c:v>
                </c:pt>
                <c:pt idx="31">
                  <c:v>1.87810200778492E-3</c:v>
                </c:pt>
                <c:pt idx="32">
                  <c:v>1.87810200778492E-3</c:v>
                </c:pt>
                <c:pt idx="33">
                  <c:v>1.87810200778492E-3</c:v>
                </c:pt>
                <c:pt idx="34">
                  <c:v>1.87810200778492E-3</c:v>
                </c:pt>
                <c:pt idx="35">
                  <c:v>1.87810200778492E-3</c:v>
                </c:pt>
                <c:pt idx="36">
                  <c:v>1.87810200778492E-3</c:v>
                </c:pt>
                <c:pt idx="37">
                  <c:v>1.87810200778492E-3</c:v>
                </c:pt>
                <c:pt idx="38">
                  <c:v>1.87810200778492E-3</c:v>
                </c:pt>
                <c:pt idx="39">
                  <c:v>1.87810200778492E-3</c:v>
                </c:pt>
                <c:pt idx="40">
                  <c:v>1.87810200778492E-3</c:v>
                </c:pt>
                <c:pt idx="41">
                  <c:v>1.87810200778492E-3</c:v>
                </c:pt>
                <c:pt idx="42">
                  <c:v>1.87810200778492E-3</c:v>
                </c:pt>
                <c:pt idx="43">
                  <c:v>1.87810200778492E-3</c:v>
                </c:pt>
                <c:pt idx="44">
                  <c:v>3.82850673243227E-3</c:v>
                </c:pt>
                <c:pt idx="45">
                  <c:v>3.82850673243227E-3</c:v>
                </c:pt>
                <c:pt idx="46">
                  <c:v>3.82850673243227E-3</c:v>
                </c:pt>
                <c:pt idx="47">
                  <c:v>3.82850673243227E-3</c:v>
                </c:pt>
                <c:pt idx="48">
                  <c:v>3.82850673243227E-3</c:v>
                </c:pt>
                <c:pt idx="49">
                  <c:v>3.82850673243227E-3</c:v>
                </c:pt>
                <c:pt idx="50">
                  <c:v>3.82850673243227E-3</c:v>
                </c:pt>
                <c:pt idx="51">
                  <c:v>3.82850673243227E-3</c:v>
                </c:pt>
                <c:pt idx="52">
                  <c:v>3.82850673243227E-3</c:v>
                </c:pt>
                <c:pt idx="53">
                  <c:v>3.82850673243227E-3</c:v>
                </c:pt>
                <c:pt idx="54">
                  <c:v>3.82850673243227E-3</c:v>
                </c:pt>
                <c:pt idx="55">
                  <c:v>3.82850673243227E-3</c:v>
                </c:pt>
                <c:pt idx="56">
                  <c:v>3.82850673243227E-3</c:v>
                </c:pt>
                <c:pt idx="57">
                  <c:v>3.82850673243227E-3</c:v>
                </c:pt>
                <c:pt idx="58">
                  <c:v>3.82850673243227E-3</c:v>
                </c:pt>
                <c:pt idx="59">
                  <c:v>3.82850673243227E-3</c:v>
                </c:pt>
                <c:pt idx="60">
                  <c:v>3.82850673243227E-3</c:v>
                </c:pt>
                <c:pt idx="61">
                  <c:v>3.82850673243227E-3</c:v>
                </c:pt>
                <c:pt idx="62">
                  <c:v>3.82850673243227E-3</c:v>
                </c:pt>
                <c:pt idx="63">
                  <c:v>3.82850673243227E-3</c:v>
                </c:pt>
                <c:pt idx="64">
                  <c:v>3.82850673243227E-3</c:v>
                </c:pt>
                <c:pt idx="65">
                  <c:v>3.82850673243227E-3</c:v>
                </c:pt>
                <c:pt idx="66">
                  <c:v>3.82850673243227E-3</c:v>
                </c:pt>
                <c:pt idx="67">
                  <c:v>3.82850673243227E-3</c:v>
                </c:pt>
                <c:pt idx="68">
                  <c:v>3.82850673243227E-3</c:v>
                </c:pt>
                <c:pt idx="69">
                  <c:v>3.82850673243227E-3</c:v>
                </c:pt>
                <c:pt idx="70">
                  <c:v>3.82850673243227E-3</c:v>
                </c:pt>
                <c:pt idx="71">
                  <c:v>3.82850673243227E-3</c:v>
                </c:pt>
                <c:pt idx="72">
                  <c:v>3.82850673243227E-3</c:v>
                </c:pt>
                <c:pt idx="73">
                  <c:v>3.82850673243227E-3</c:v>
                </c:pt>
                <c:pt idx="74">
                  <c:v>3.82850673243227E-3</c:v>
                </c:pt>
                <c:pt idx="75">
                  <c:v>3.82850673243227E-3</c:v>
                </c:pt>
                <c:pt idx="76">
                  <c:v>3.82850673243227E-3</c:v>
                </c:pt>
                <c:pt idx="77">
                  <c:v>3.82850673243227E-3</c:v>
                </c:pt>
                <c:pt idx="78">
                  <c:v>3.82850673243227E-3</c:v>
                </c:pt>
                <c:pt idx="79">
                  <c:v>3.82850673243227E-3</c:v>
                </c:pt>
                <c:pt idx="80">
                  <c:v>3.82850673243227E-3</c:v>
                </c:pt>
                <c:pt idx="81">
                  <c:v>3.82850673243227E-3</c:v>
                </c:pt>
                <c:pt idx="82">
                  <c:v>3.82850673243227E-3</c:v>
                </c:pt>
                <c:pt idx="83">
                  <c:v>3.82850673243227E-3</c:v>
                </c:pt>
                <c:pt idx="84">
                  <c:v>3.82850673243227E-3</c:v>
                </c:pt>
                <c:pt idx="85">
                  <c:v>3.82850673243227E-3</c:v>
                </c:pt>
                <c:pt idx="86">
                  <c:v>3.82850673243227E-3</c:v>
                </c:pt>
                <c:pt idx="87">
                  <c:v>3.82850673243227E-3</c:v>
                </c:pt>
                <c:pt idx="88">
                  <c:v>3.82850673243227E-3</c:v>
                </c:pt>
                <c:pt idx="89">
                  <c:v>3.82850673243227E-3</c:v>
                </c:pt>
                <c:pt idx="90">
                  <c:v>3.82850673243227E-3</c:v>
                </c:pt>
                <c:pt idx="91">
                  <c:v>3.82850673243227E-3</c:v>
                </c:pt>
                <c:pt idx="92">
                  <c:v>3.82850673243227E-3</c:v>
                </c:pt>
                <c:pt idx="93">
                  <c:v>3.82850673243227E-3</c:v>
                </c:pt>
                <c:pt idx="94">
                  <c:v>3.82850673243227E-3</c:v>
                </c:pt>
                <c:pt idx="95">
                  <c:v>3.82850673243227E-3</c:v>
                </c:pt>
                <c:pt idx="96">
                  <c:v>3.82850673243227E-3</c:v>
                </c:pt>
                <c:pt idx="97">
                  <c:v>3.82850673243227E-3</c:v>
                </c:pt>
                <c:pt idx="98">
                  <c:v>3.82850673243227E-3</c:v>
                </c:pt>
                <c:pt idx="99">
                  <c:v>3.82850673243227E-3</c:v>
                </c:pt>
                <c:pt idx="100">
                  <c:v>3.82850673243227E-3</c:v>
                </c:pt>
                <c:pt idx="101">
                  <c:v>3.82850673243227E-3</c:v>
                </c:pt>
                <c:pt idx="102">
                  <c:v>3.82850673243227E-3</c:v>
                </c:pt>
                <c:pt idx="103">
                  <c:v>3.82850673243227E-3</c:v>
                </c:pt>
                <c:pt idx="104">
                  <c:v>3.82850673243227E-3</c:v>
                </c:pt>
                <c:pt idx="105">
                  <c:v>3.82850673243227E-3</c:v>
                </c:pt>
                <c:pt idx="106">
                  <c:v>3.82850673243227E-3</c:v>
                </c:pt>
                <c:pt idx="107">
                  <c:v>3.82850673243227E-3</c:v>
                </c:pt>
                <c:pt idx="108">
                  <c:v>3.82850673243227E-3</c:v>
                </c:pt>
                <c:pt idx="109">
                  <c:v>3.82850673243227E-3</c:v>
                </c:pt>
                <c:pt idx="110">
                  <c:v>3.82850673243227E-3</c:v>
                </c:pt>
                <c:pt idx="111">
                  <c:v>3.82850673243227E-3</c:v>
                </c:pt>
                <c:pt idx="112">
                  <c:v>3.82850673243227E-3</c:v>
                </c:pt>
                <c:pt idx="113">
                  <c:v>3.82850673243227E-3</c:v>
                </c:pt>
                <c:pt idx="114">
                  <c:v>3.82850673243227E-3</c:v>
                </c:pt>
                <c:pt idx="115">
                  <c:v>3.82850673243227E-3</c:v>
                </c:pt>
                <c:pt idx="116">
                  <c:v>3.82850673243227E-3</c:v>
                </c:pt>
                <c:pt idx="117">
                  <c:v>3.82850673243227E-3</c:v>
                </c:pt>
                <c:pt idx="118">
                  <c:v>3.82850673243227E-3</c:v>
                </c:pt>
                <c:pt idx="119">
                  <c:v>3.82850673243227E-3</c:v>
                </c:pt>
                <c:pt idx="120">
                  <c:v>3.82850673243227E-3</c:v>
                </c:pt>
                <c:pt idx="121">
                  <c:v>3.82850673243227E-3</c:v>
                </c:pt>
                <c:pt idx="122">
                  <c:v>3.82850673243227E-3</c:v>
                </c:pt>
                <c:pt idx="123">
                  <c:v>3.82850673243227E-3</c:v>
                </c:pt>
                <c:pt idx="124">
                  <c:v>3.82850673243227E-3</c:v>
                </c:pt>
                <c:pt idx="125">
                  <c:v>3.82850673243227E-3</c:v>
                </c:pt>
                <c:pt idx="126">
                  <c:v>3.82850673243227E-3</c:v>
                </c:pt>
                <c:pt idx="127">
                  <c:v>3.82850673243227E-3</c:v>
                </c:pt>
                <c:pt idx="128">
                  <c:v>3.82850673243227E-3</c:v>
                </c:pt>
                <c:pt idx="129">
                  <c:v>3.82850673243227E-3</c:v>
                </c:pt>
                <c:pt idx="130">
                  <c:v>3.82850673243227E-3</c:v>
                </c:pt>
                <c:pt idx="131">
                  <c:v>3.82850673243227E-3</c:v>
                </c:pt>
                <c:pt idx="132">
                  <c:v>3.82850673243227E-3</c:v>
                </c:pt>
                <c:pt idx="133">
                  <c:v>3.82850673243227E-3</c:v>
                </c:pt>
                <c:pt idx="134">
                  <c:v>3.82850673243227E-3</c:v>
                </c:pt>
                <c:pt idx="135">
                  <c:v>3.82850673243227E-3</c:v>
                </c:pt>
                <c:pt idx="136">
                  <c:v>3.82850673243227E-3</c:v>
                </c:pt>
                <c:pt idx="137">
                  <c:v>3.82850673243227E-3</c:v>
                </c:pt>
                <c:pt idx="138">
                  <c:v>3.82850673243227E-3</c:v>
                </c:pt>
                <c:pt idx="139">
                  <c:v>3.82850673243227E-3</c:v>
                </c:pt>
                <c:pt idx="140">
                  <c:v>3.82850673243227E-3</c:v>
                </c:pt>
                <c:pt idx="141">
                  <c:v>3.82850673243227E-3</c:v>
                </c:pt>
                <c:pt idx="142">
                  <c:v>3.82850673243227E-3</c:v>
                </c:pt>
                <c:pt idx="143">
                  <c:v>3.82850673243227E-3</c:v>
                </c:pt>
                <c:pt idx="144">
                  <c:v>7.8044023910962199E-3</c:v>
                </c:pt>
                <c:pt idx="145">
                  <c:v>7.8044023910962199E-3</c:v>
                </c:pt>
                <c:pt idx="146">
                  <c:v>7.8044023910962199E-3</c:v>
                </c:pt>
                <c:pt idx="147">
                  <c:v>7.8044023910962199E-3</c:v>
                </c:pt>
                <c:pt idx="148">
                  <c:v>7.8044023910962199E-3</c:v>
                </c:pt>
                <c:pt idx="149">
                  <c:v>7.8044023910962199E-3</c:v>
                </c:pt>
                <c:pt idx="150">
                  <c:v>7.8044023910962199E-3</c:v>
                </c:pt>
                <c:pt idx="151">
                  <c:v>7.8044023910962199E-3</c:v>
                </c:pt>
                <c:pt idx="152">
                  <c:v>7.8044023910962199E-3</c:v>
                </c:pt>
                <c:pt idx="153">
                  <c:v>7.8044023910962199E-3</c:v>
                </c:pt>
                <c:pt idx="154">
                  <c:v>7.8044023910962199E-3</c:v>
                </c:pt>
                <c:pt idx="155">
                  <c:v>7.8044023910962199E-3</c:v>
                </c:pt>
                <c:pt idx="156">
                  <c:v>7.8044023910962199E-3</c:v>
                </c:pt>
                <c:pt idx="157">
                  <c:v>7.8044023910962199E-3</c:v>
                </c:pt>
                <c:pt idx="158">
                  <c:v>7.8044023910962199E-3</c:v>
                </c:pt>
                <c:pt idx="159">
                  <c:v>7.8044023910962199E-3</c:v>
                </c:pt>
                <c:pt idx="160">
                  <c:v>7.8044023910962199E-3</c:v>
                </c:pt>
                <c:pt idx="161">
                  <c:v>7.8044023910962199E-3</c:v>
                </c:pt>
                <c:pt idx="162">
                  <c:v>7.8044023910962199E-3</c:v>
                </c:pt>
                <c:pt idx="163">
                  <c:v>7.8044023910962199E-3</c:v>
                </c:pt>
                <c:pt idx="164">
                  <c:v>7.8044023910962199E-3</c:v>
                </c:pt>
                <c:pt idx="165">
                  <c:v>7.8044023910962199E-3</c:v>
                </c:pt>
                <c:pt idx="166">
                  <c:v>7.8044023910962199E-3</c:v>
                </c:pt>
                <c:pt idx="167">
                  <c:v>7.8044023910962199E-3</c:v>
                </c:pt>
                <c:pt idx="168">
                  <c:v>7.8044023910962199E-3</c:v>
                </c:pt>
                <c:pt idx="169">
                  <c:v>7.8044023910962199E-3</c:v>
                </c:pt>
                <c:pt idx="170">
                  <c:v>7.8044023910962199E-3</c:v>
                </c:pt>
                <c:pt idx="171">
                  <c:v>7.8044023910962199E-3</c:v>
                </c:pt>
                <c:pt idx="172">
                  <c:v>7.8044023910962199E-3</c:v>
                </c:pt>
                <c:pt idx="173">
                  <c:v>7.8044023910962199E-3</c:v>
                </c:pt>
                <c:pt idx="174">
                  <c:v>7.8044023910962199E-3</c:v>
                </c:pt>
                <c:pt idx="175">
                  <c:v>7.8044023910962199E-3</c:v>
                </c:pt>
                <c:pt idx="176">
                  <c:v>7.8044023910962199E-3</c:v>
                </c:pt>
                <c:pt idx="177">
                  <c:v>7.8044023910962199E-3</c:v>
                </c:pt>
                <c:pt idx="178">
                  <c:v>7.8044023910962199E-3</c:v>
                </c:pt>
                <c:pt idx="179">
                  <c:v>7.8044023910962199E-3</c:v>
                </c:pt>
                <c:pt idx="180">
                  <c:v>7.8044023910962199E-3</c:v>
                </c:pt>
                <c:pt idx="181">
                  <c:v>7.8044023910962199E-3</c:v>
                </c:pt>
                <c:pt idx="182">
                  <c:v>7.8044023910962199E-3</c:v>
                </c:pt>
                <c:pt idx="183">
                  <c:v>7.8044023910962199E-3</c:v>
                </c:pt>
                <c:pt idx="184">
                  <c:v>7.8044023910962199E-3</c:v>
                </c:pt>
                <c:pt idx="185">
                  <c:v>7.8044023910962199E-3</c:v>
                </c:pt>
                <c:pt idx="186">
                  <c:v>7.8044023910962199E-3</c:v>
                </c:pt>
                <c:pt idx="187">
                  <c:v>7.8044023910962199E-3</c:v>
                </c:pt>
                <c:pt idx="188">
                  <c:v>7.8044023910962199E-3</c:v>
                </c:pt>
                <c:pt idx="189">
                  <c:v>7.8044023910962199E-3</c:v>
                </c:pt>
                <c:pt idx="190">
                  <c:v>7.8044023910962199E-3</c:v>
                </c:pt>
                <c:pt idx="191">
                  <c:v>7.8044023910962199E-3</c:v>
                </c:pt>
                <c:pt idx="192">
                  <c:v>7.8044023910962199E-3</c:v>
                </c:pt>
                <c:pt idx="193">
                  <c:v>7.8044023910962199E-3</c:v>
                </c:pt>
                <c:pt idx="194">
                  <c:v>7.8044023910962199E-3</c:v>
                </c:pt>
                <c:pt idx="195">
                  <c:v>7.8044023910962199E-3</c:v>
                </c:pt>
                <c:pt idx="196">
                  <c:v>7.8044023910962199E-3</c:v>
                </c:pt>
                <c:pt idx="197">
                  <c:v>7.8044023910962199E-3</c:v>
                </c:pt>
                <c:pt idx="198">
                  <c:v>7.8044023910962199E-3</c:v>
                </c:pt>
                <c:pt idx="199">
                  <c:v>7.8044023910962199E-3</c:v>
                </c:pt>
                <c:pt idx="200">
                  <c:v>7.8044023910962199E-3</c:v>
                </c:pt>
                <c:pt idx="201">
                  <c:v>7.8044023910962199E-3</c:v>
                </c:pt>
                <c:pt idx="202">
                  <c:v>7.8044023910962199E-3</c:v>
                </c:pt>
                <c:pt idx="203">
                  <c:v>7.8044023910962199E-3</c:v>
                </c:pt>
                <c:pt idx="204">
                  <c:v>7.8044023910962199E-3</c:v>
                </c:pt>
                <c:pt idx="205">
                  <c:v>7.8044023910962199E-3</c:v>
                </c:pt>
                <c:pt idx="206">
                  <c:v>7.8044023910962199E-3</c:v>
                </c:pt>
                <c:pt idx="207">
                  <c:v>7.8044023910962199E-3</c:v>
                </c:pt>
                <c:pt idx="208">
                  <c:v>7.8044023910962199E-3</c:v>
                </c:pt>
                <c:pt idx="209">
                  <c:v>7.8044023910962199E-3</c:v>
                </c:pt>
                <c:pt idx="210">
                  <c:v>7.8044023910962199E-3</c:v>
                </c:pt>
                <c:pt idx="211">
                  <c:v>7.8044023910962199E-3</c:v>
                </c:pt>
                <c:pt idx="212">
                  <c:v>7.8044023910962199E-3</c:v>
                </c:pt>
                <c:pt idx="213">
                  <c:v>7.8044023910962199E-3</c:v>
                </c:pt>
                <c:pt idx="214">
                  <c:v>7.8044023910962199E-3</c:v>
                </c:pt>
                <c:pt idx="215">
                  <c:v>7.8044023910962199E-3</c:v>
                </c:pt>
                <c:pt idx="216">
                  <c:v>7.8044023910962199E-3</c:v>
                </c:pt>
                <c:pt idx="217">
                  <c:v>7.8044023910962199E-3</c:v>
                </c:pt>
                <c:pt idx="218">
                  <c:v>7.8044023910962199E-3</c:v>
                </c:pt>
                <c:pt idx="219">
                  <c:v>7.8044023910962199E-3</c:v>
                </c:pt>
                <c:pt idx="220">
                  <c:v>7.8044023910962199E-3</c:v>
                </c:pt>
                <c:pt idx="221">
                  <c:v>7.8044023910962199E-3</c:v>
                </c:pt>
                <c:pt idx="222">
                  <c:v>7.8044023910962199E-3</c:v>
                </c:pt>
                <c:pt idx="223">
                  <c:v>7.8044023910962199E-3</c:v>
                </c:pt>
                <c:pt idx="224">
                  <c:v>7.8044023910962199E-3</c:v>
                </c:pt>
                <c:pt idx="225">
                  <c:v>7.8044023910962199E-3</c:v>
                </c:pt>
                <c:pt idx="226">
                  <c:v>7.8044023910962199E-3</c:v>
                </c:pt>
                <c:pt idx="227">
                  <c:v>7.8044023910962199E-3</c:v>
                </c:pt>
                <c:pt idx="228">
                  <c:v>7.8044023910962199E-3</c:v>
                </c:pt>
                <c:pt idx="229">
                  <c:v>7.8044023910962199E-3</c:v>
                </c:pt>
                <c:pt idx="230">
                  <c:v>7.8044023910962199E-3</c:v>
                </c:pt>
                <c:pt idx="231">
                  <c:v>7.8044023910962199E-3</c:v>
                </c:pt>
                <c:pt idx="232">
                  <c:v>7.8044023910962199E-3</c:v>
                </c:pt>
                <c:pt idx="233">
                  <c:v>7.8044023910962199E-3</c:v>
                </c:pt>
                <c:pt idx="234">
                  <c:v>7.8044023910962199E-3</c:v>
                </c:pt>
                <c:pt idx="235">
                  <c:v>7.8044023910962199E-3</c:v>
                </c:pt>
                <c:pt idx="236">
                  <c:v>7.8044023910962199E-3</c:v>
                </c:pt>
                <c:pt idx="237">
                  <c:v>7.8044023910962199E-3</c:v>
                </c:pt>
                <c:pt idx="238">
                  <c:v>7.8044023910962199E-3</c:v>
                </c:pt>
                <c:pt idx="239">
                  <c:v>7.8044023910962199E-3</c:v>
                </c:pt>
                <c:pt idx="240">
                  <c:v>7.8044023910962199E-3</c:v>
                </c:pt>
                <c:pt idx="241">
                  <c:v>7.8044023910962199E-3</c:v>
                </c:pt>
                <c:pt idx="242">
                  <c:v>7.8044023910962199E-3</c:v>
                </c:pt>
                <c:pt idx="243">
                  <c:v>7.8044023910962199E-3</c:v>
                </c:pt>
                <c:pt idx="244">
                  <c:v>7.8044023910962199E-3</c:v>
                </c:pt>
                <c:pt idx="245">
                  <c:v>7.8044023910962199E-3</c:v>
                </c:pt>
                <c:pt idx="246">
                  <c:v>7.8044023910962199E-3</c:v>
                </c:pt>
                <c:pt idx="247">
                  <c:v>7.8044023910962199E-3</c:v>
                </c:pt>
                <c:pt idx="248">
                  <c:v>7.8044023910962199E-3</c:v>
                </c:pt>
                <c:pt idx="249">
                  <c:v>7.8044023910962199E-3</c:v>
                </c:pt>
                <c:pt idx="250">
                  <c:v>7.8044023910962199E-3</c:v>
                </c:pt>
                <c:pt idx="251">
                  <c:v>7.8044023910962199E-3</c:v>
                </c:pt>
                <c:pt idx="252">
                  <c:v>7.8044023910962199E-3</c:v>
                </c:pt>
                <c:pt idx="253">
                  <c:v>7.8044023910962199E-3</c:v>
                </c:pt>
                <c:pt idx="254">
                  <c:v>7.8044023910962199E-3</c:v>
                </c:pt>
                <c:pt idx="255">
                  <c:v>7.8044023910962199E-3</c:v>
                </c:pt>
                <c:pt idx="256">
                  <c:v>7.8044023910962199E-3</c:v>
                </c:pt>
                <c:pt idx="257">
                  <c:v>7.8044023910962199E-3</c:v>
                </c:pt>
                <c:pt idx="258">
                  <c:v>7.8044023910962199E-3</c:v>
                </c:pt>
                <c:pt idx="259">
                  <c:v>7.8044023910962199E-3</c:v>
                </c:pt>
                <c:pt idx="260">
                  <c:v>7.8044023910962199E-3</c:v>
                </c:pt>
                <c:pt idx="261">
                  <c:v>7.8044023910962199E-3</c:v>
                </c:pt>
                <c:pt idx="262">
                  <c:v>7.8044023910962199E-3</c:v>
                </c:pt>
                <c:pt idx="263">
                  <c:v>7.8044023910962199E-3</c:v>
                </c:pt>
                <c:pt idx="264">
                  <c:v>7.8044023910962199E-3</c:v>
                </c:pt>
                <c:pt idx="265">
                  <c:v>7.8044023910962199E-3</c:v>
                </c:pt>
                <c:pt idx="266">
                  <c:v>7.8044023910962199E-3</c:v>
                </c:pt>
                <c:pt idx="267">
                  <c:v>7.8044023910962199E-3</c:v>
                </c:pt>
                <c:pt idx="268">
                  <c:v>7.8044023910962199E-3</c:v>
                </c:pt>
                <c:pt idx="269">
                  <c:v>7.8044023910962199E-3</c:v>
                </c:pt>
                <c:pt idx="270">
                  <c:v>7.8044023910962199E-3</c:v>
                </c:pt>
                <c:pt idx="271">
                  <c:v>7.8044023910962199E-3</c:v>
                </c:pt>
                <c:pt idx="272">
                  <c:v>7.8044023910962199E-3</c:v>
                </c:pt>
                <c:pt idx="273">
                  <c:v>7.8044023910962199E-3</c:v>
                </c:pt>
                <c:pt idx="274">
                  <c:v>7.8044023910962199E-3</c:v>
                </c:pt>
                <c:pt idx="275">
                  <c:v>7.8044023910962199E-3</c:v>
                </c:pt>
                <c:pt idx="276">
                  <c:v>7.8044023910962199E-3</c:v>
                </c:pt>
                <c:pt idx="277">
                  <c:v>7.8044023910962199E-3</c:v>
                </c:pt>
                <c:pt idx="278">
                  <c:v>7.8044023910962199E-3</c:v>
                </c:pt>
                <c:pt idx="279">
                  <c:v>7.8044023910962199E-3</c:v>
                </c:pt>
                <c:pt idx="280">
                  <c:v>7.8044023910962199E-3</c:v>
                </c:pt>
                <c:pt idx="281">
                  <c:v>7.8044023910962199E-3</c:v>
                </c:pt>
                <c:pt idx="282">
                  <c:v>7.8044023910962199E-3</c:v>
                </c:pt>
                <c:pt idx="283">
                  <c:v>7.8044023910962199E-3</c:v>
                </c:pt>
                <c:pt idx="284">
                  <c:v>7.8044023910962199E-3</c:v>
                </c:pt>
                <c:pt idx="285">
                  <c:v>7.8044023910962199E-3</c:v>
                </c:pt>
                <c:pt idx="286">
                  <c:v>7.8044023910962199E-3</c:v>
                </c:pt>
                <c:pt idx="287">
                  <c:v>7.8044023910962199E-3</c:v>
                </c:pt>
                <c:pt idx="288">
                  <c:v>7.8044023910962199E-3</c:v>
                </c:pt>
                <c:pt idx="289">
                  <c:v>7.8044023910962199E-3</c:v>
                </c:pt>
                <c:pt idx="290">
                  <c:v>7.8044023910962199E-3</c:v>
                </c:pt>
                <c:pt idx="291">
                  <c:v>7.8044023910962199E-3</c:v>
                </c:pt>
                <c:pt idx="292">
                  <c:v>7.8044023910962199E-3</c:v>
                </c:pt>
                <c:pt idx="293">
                  <c:v>7.8044023910962199E-3</c:v>
                </c:pt>
                <c:pt idx="294">
                  <c:v>7.8044023910962199E-3</c:v>
                </c:pt>
                <c:pt idx="295">
                  <c:v>7.8044023910962199E-3</c:v>
                </c:pt>
                <c:pt idx="296">
                  <c:v>7.8044023910962199E-3</c:v>
                </c:pt>
                <c:pt idx="297">
                  <c:v>7.8044023910962199E-3</c:v>
                </c:pt>
                <c:pt idx="298">
                  <c:v>7.8044023910962199E-3</c:v>
                </c:pt>
                <c:pt idx="299">
                  <c:v>7.8044023910962199E-3</c:v>
                </c:pt>
                <c:pt idx="300">
                  <c:v>7.8044023910962199E-3</c:v>
                </c:pt>
                <c:pt idx="301">
                  <c:v>7.8044023910962199E-3</c:v>
                </c:pt>
                <c:pt idx="302">
                  <c:v>7.8044023910962199E-3</c:v>
                </c:pt>
                <c:pt idx="303">
                  <c:v>7.8044023910962199E-3</c:v>
                </c:pt>
                <c:pt idx="304">
                  <c:v>7.8044023910962199E-3</c:v>
                </c:pt>
                <c:pt idx="305">
                  <c:v>7.8044023910962199E-3</c:v>
                </c:pt>
                <c:pt idx="306">
                  <c:v>7.8044023910962199E-3</c:v>
                </c:pt>
                <c:pt idx="307">
                  <c:v>7.8044023910962199E-3</c:v>
                </c:pt>
                <c:pt idx="308">
                  <c:v>7.8044023910962199E-3</c:v>
                </c:pt>
                <c:pt idx="309">
                  <c:v>7.8044023910962199E-3</c:v>
                </c:pt>
                <c:pt idx="310">
                  <c:v>7.8044023910962199E-3</c:v>
                </c:pt>
                <c:pt idx="311">
                  <c:v>7.8044023910962199E-3</c:v>
                </c:pt>
                <c:pt idx="312">
                  <c:v>7.8044023910962199E-3</c:v>
                </c:pt>
                <c:pt idx="313">
                  <c:v>7.8044023910962199E-3</c:v>
                </c:pt>
                <c:pt idx="314">
                  <c:v>7.8044023910962199E-3</c:v>
                </c:pt>
                <c:pt idx="315">
                  <c:v>7.8044023910962199E-3</c:v>
                </c:pt>
                <c:pt idx="316">
                  <c:v>7.8044023910962199E-3</c:v>
                </c:pt>
                <c:pt idx="317">
                  <c:v>7.8044023910962199E-3</c:v>
                </c:pt>
                <c:pt idx="318">
                  <c:v>7.8044023910962199E-3</c:v>
                </c:pt>
                <c:pt idx="319">
                  <c:v>7.8044023910962199E-3</c:v>
                </c:pt>
                <c:pt idx="320">
                  <c:v>7.8044023910962199E-3</c:v>
                </c:pt>
                <c:pt idx="321">
                  <c:v>7.8044023910962199E-3</c:v>
                </c:pt>
                <c:pt idx="322">
                  <c:v>7.8044023910962199E-3</c:v>
                </c:pt>
                <c:pt idx="323">
                  <c:v>7.8044023910962199E-3</c:v>
                </c:pt>
                <c:pt idx="324">
                  <c:v>7.8044023910962199E-3</c:v>
                </c:pt>
                <c:pt idx="325">
                  <c:v>7.8044023910962199E-3</c:v>
                </c:pt>
                <c:pt idx="326">
                  <c:v>7.8044023910962199E-3</c:v>
                </c:pt>
                <c:pt idx="327">
                  <c:v>7.8044023910962199E-3</c:v>
                </c:pt>
                <c:pt idx="328">
                  <c:v>7.8044023910962199E-3</c:v>
                </c:pt>
                <c:pt idx="329">
                  <c:v>7.8044023910962199E-3</c:v>
                </c:pt>
                <c:pt idx="330">
                  <c:v>7.8044023910962199E-3</c:v>
                </c:pt>
                <c:pt idx="331">
                  <c:v>7.8044023910962199E-3</c:v>
                </c:pt>
                <c:pt idx="332">
                  <c:v>7.8044023910962199E-3</c:v>
                </c:pt>
                <c:pt idx="333">
                  <c:v>7.8044023910962199E-3</c:v>
                </c:pt>
                <c:pt idx="334">
                  <c:v>7.8044023910962199E-3</c:v>
                </c:pt>
                <c:pt idx="335">
                  <c:v>7.8044023910962199E-3</c:v>
                </c:pt>
                <c:pt idx="336">
                  <c:v>7.8044023910962199E-3</c:v>
                </c:pt>
                <c:pt idx="337">
                  <c:v>7.8044023910962199E-3</c:v>
                </c:pt>
                <c:pt idx="338">
                  <c:v>7.8044023910962199E-3</c:v>
                </c:pt>
                <c:pt idx="339">
                  <c:v>7.8044023910962199E-3</c:v>
                </c:pt>
                <c:pt idx="340">
                  <c:v>7.8044023910962199E-3</c:v>
                </c:pt>
                <c:pt idx="341">
                  <c:v>7.8044023910962199E-3</c:v>
                </c:pt>
                <c:pt idx="342">
                  <c:v>7.8044023910962199E-3</c:v>
                </c:pt>
                <c:pt idx="343">
                  <c:v>7.8044023910962199E-3</c:v>
                </c:pt>
                <c:pt idx="344">
                  <c:v>7.8044023910962199E-3</c:v>
                </c:pt>
                <c:pt idx="345">
                  <c:v>7.8044023910962199E-3</c:v>
                </c:pt>
                <c:pt idx="346">
                  <c:v>7.8044023910962199E-3</c:v>
                </c:pt>
                <c:pt idx="347">
                  <c:v>7.8044023910962199E-3</c:v>
                </c:pt>
                <c:pt idx="348">
                  <c:v>7.8044023910962199E-3</c:v>
                </c:pt>
                <c:pt idx="349">
                  <c:v>7.8044023910962199E-3</c:v>
                </c:pt>
                <c:pt idx="350">
                  <c:v>7.8044023910962199E-3</c:v>
                </c:pt>
                <c:pt idx="351">
                  <c:v>7.8044023910962199E-3</c:v>
                </c:pt>
                <c:pt idx="352">
                  <c:v>7.8044023910962199E-3</c:v>
                </c:pt>
                <c:pt idx="353">
                  <c:v>7.8044023910962199E-3</c:v>
                </c:pt>
                <c:pt idx="354">
                  <c:v>7.8044023910962199E-3</c:v>
                </c:pt>
                <c:pt idx="355">
                  <c:v>7.8044023910962199E-3</c:v>
                </c:pt>
                <c:pt idx="356">
                  <c:v>7.8044023910962199E-3</c:v>
                </c:pt>
                <c:pt idx="357">
                  <c:v>7.8044023910962199E-3</c:v>
                </c:pt>
                <c:pt idx="358">
                  <c:v>7.8044023910962199E-3</c:v>
                </c:pt>
                <c:pt idx="359">
                  <c:v>7.8044023910962199E-3</c:v>
                </c:pt>
                <c:pt idx="360">
                  <c:v>7.8044023910962199E-3</c:v>
                </c:pt>
                <c:pt idx="361">
                  <c:v>7.8044023910962199E-3</c:v>
                </c:pt>
                <c:pt idx="362">
                  <c:v>7.8044023910962199E-3</c:v>
                </c:pt>
                <c:pt idx="363">
                  <c:v>7.8044023910962199E-3</c:v>
                </c:pt>
                <c:pt idx="364">
                  <c:v>7.8044023910962199E-3</c:v>
                </c:pt>
                <c:pt idx="365">
                  <c:v>7.8044023910962199E-3</c:v>
                </c:pt>
                <c:pt idx="366">
                  <c:v>7.8044023910962199E-3</c:v>
                </c:pt>
                <c:pt idx="367">
                  <c:v>7.8044023910962199E-3</c:v>
                </c:pt>
                <c:pt idx="368">
                  <c:v>7.8044023910962199E-3</c:v>
                </c:pt>
                <c:pt idx="369">
                  <c:v>7.8044023910962199E-3</c:v>
                </c:pt>
                <c:pt idx="370">
                  <c:v>7.8044023910962199E-3</c:v>
                </c:pt>
                <c:pt idx="371">
                  <c:v>7.8044023910962199E-3</c:v>
                </c:pt>
                <c:pt idx="372">
                  <c:v>7.8044023910962199E-3</c:v>
                </c:pt>
                <c:pt idx="373">
                  <c:v>7.8044023910962199E-3</c:v>
                </c:pt>
                <c:pt idx="374">
                  <c:v>7.8044023910962199E-3</c:v>
                </c:pt>
                <c:pt idx="375">
                  <c:v>7.8044023910962199E-3</c:v>
                </c:pt>
                <c:pt idx="376">
                  <c:v>7.8044023910962199E-3</c:v>
                </c:pt>
                <c:pt idx="377">
                  <c:v>7.8044023910962199E-3</c:v>
                </c:pt>
                <c:pt idx="378">
                  <c:v>7.8044023910962199E-3</c:v>
                </c:pt>
                <c:pt idx="379">
                  <c:v>7.8044023910962199E-3</c:v>
                </c:pt>
                <c:pt idx="380">
                  <c:v>7.8044023910962199E-3</c:v>
                </c:pt>
                <c:pt idx="381">
                  <c:v>7.8044023910962199E-3</c:v>
                </c:pt>
                <c:pt idx="382">
                  <c:v>7.8044023910962199E-3</c:v>
                </c:pt>
                <c:pt idx="383">
                  <c:v>7.8044023910962199E-3</c:v>
                </c:pt>
                <c:pt idx="384">
                  <c:v>7.8044023910962199E-3</c:v>
                </c:pt>
                <c:pt idx="385">
                  <c:v>7.8044023910962199E-3</c:v>
                </c:pt>
                <c:pt idx="386">
                  <c:v>7.8044023910962199E-3</c:v>
                </c:pt>
                <c:pt idx="387">
                  <c:v>7.8044023910962199E-3</c:v>
                </c:pt>
                <c:pt idx="388">
                  <c:v>7.8044023910962199E-3</c:v>
                </c:pt>
                <c:pt idx="389">
                  <c:v>7.8044023910962199E-3</c:v>
                </c:pt>
                <c:pt idx="390">
                  <c:v>7.8044023910962199E-3</c:v>
                </c:pt>
                <c:pt idx="391">
                  <c:v>7.8044023910962199E-3</c:v>
                </c:pt>
                <c:pt idx="392">
                  <c:v>7.8044023910962199E-3</c:v>
                </c:pt>
                <c:pt idx="393">
                  <c:v>7.8044023910962199E-3</c:v>
                </c:pt>
                <c:pt idx="394">
                  <c:v>7.8044023910962199E-3</c:v>
                </c:pt>
                <c:pt idx="395">
                  <c:v>7.8044023910962199E-3</c:v>
                </c:pt>
                <c:pt idx="396">
                  <c:v>7.8044023910962199E-3</c:v>
                </c:pt>
                <c:pt idx="397">
                  <c:v>7.8044023910962199E-3</c:v>
                </c:pt>
                <c:pt idx="398">
                  <c:v>7.8044023910962199E-3</c:v>
                </c:pt>
                <c:pt idx="399">
                  <c:v>7.8044023910962199E-3</c:v>
                </c:pt>
                <c:pt idx="400">
                  <c:v>7.8044023910962199E-3</c:v>
                </c:pt>
                <c:pt idx="401">
                  <c:v>7.8044023910962199E-3</c:v>
                </c:pt>
                <c:pt idx="402">
                  <c:v>7.8044023910962199E-3</c:v>
                </c:pt>
                <c:pt idx="403">
                  <c:v>7.8044023910962199E-3</c:v>
                </c:pt>
                <c:pt idx="404">
                  <c:v>7.8044023910962199E-3</c:v>
                </c:pt>
                <c:pt idx="405">
                  <c:v>7.8044023910962199E-3</c:v>
                </c:pt>
                <c:pt idx="406">
                  <c:v>7.8044023910962199E-3</c:v>
                </c:pt>
                <c:pt idx="407">
                  <c:v>7.8044023910962199E-3</c:v>
                </c:pt>
                <c:pt idx="408">
                  <c:v>7.8044023910962199E-3</c:v>
                </c:pt>
                <c:pt idx="409">
                  <c:v>7.8044023910962199E-3</c:v>
                </c:pt>
                <c:pt idx="410">
                  <c:v>7.8044023910962199E-3</c:v>
                </c:pt>
                <c:pt idx="411">
                  <c:v>7.8044023910962199E-3</c:v>
                </c:pt>
                <c:pt idx="412">
                  <c:v>7.8044023910962199E-3</c:v>
                </c:pt>
                <c:pt idx="413">
                  <c:v>7.8044023910962199E-3</c:v>
                </c:pt>
                <c:pt idx="414">
                  <c:v>7.8044023910962199E-3</c:v>
                </c:pt>
                <c:pt idx="415">
                  <c:v>7.8044023910962199E-3</c:v>
                </c:pt>
                <c:pt idx="416">
                  <c:v>7.8044023910962199E-3</c:v>
                </c:pt>
                <c:pt idx="417">
                  <c:v>7.8044023910962199E-3</c:v>
                </c:pt>
                <c:pt idx="418">
                  <c:v>7.8044023910962199E-3</c:v>
                </c:pt>
                <c:pt idx="419">
                  <c:v>7.8044023910962199E-3</c:v>
                </c:pt>
                <c:pt idx="420">
                  <c:v>7.8044023910962199E-3</c:v>
                </c:pt>
                <c:pt idx="421">
                  <c:v>7.8044023910962199E-3</c:v>
                </c:pt>
                <c:pt idx="422">
                  <c:v>7.8044023910962199E-3</c:v>
                </c:pt>
                <c:pt idx="423">
                  <c:v>7.8044023910962199E-3</c:v>
                </c:pt>
                <c:pt idx="424">
                  <c:v>7.8044023910962199E-3</c:v>
                </c:pt>
                <c:pt idx="425">
                  <c:v>7.8044023910962199E-3</c:v>
                </c:pt>
                <c:pt idx="426">
                  <c:v>7.8044023910962199E-3</c:v>
                </c:pt>
                <c:pt idx="427">
                  <c:v>7.8044023910962199E-3</c:v>
                </c:pt>
                <c:pt idx="428">
                  <c:v>7.8044023910962199E-3</c:v>
                </c:pt>
                <c:pt idx="429">
                  <c:v>7.8044023910962199E-3</c:v>
                </c:pt>
                <c:pt idx="430">
                  <c:v>7.8044023910962199E-3</c:v>
                </c:pt>
                <c:pt idx="431">
                  <c:v>7.8044023910962199E-3</c:v>
                </c:pt>
                <c:pt idx="432">
                  <c:v>7.8044023910962199E-3</c:v>
                </c:pt>
                <c:pt idx="433">
                  <c:v>7.8044023910962199E-3</c:v>
                </c:pt>
                <c:pt idx="434">
                  <c:v>7.8044023910962199E-3</c:v>
                </c:pt>
                <c:pt idx="435">
                  <c:v>7.8044023910962199E-3</c:v>
                </c:pt>
                <c:pt idx="436">
                  <c:v>7.8044023910962199E-3</c:v>
                </c:pt>
                <c:pt idx="437">
                  <c:v>7.8044023910962199E-3</c:v>
                </c:pt>
                <c:pt idx="438">
                  <c:v>7.8044023910962199E-3</c:v>
                </c:pt>
                <c:pt idx="439">
                  <c:v>7.8044023910962199E-3</c:v>
                </c:pt>
                <c:pt idx="440">
                  <c:v>7.8044023910962199E-3</c:v>
                </c:pt>
                <c:pt idx="441">
                  <c:v>7.8044023910962199E-3</c:v>
                </c:pt>
                <c:pt idx="442">
                  <c:v>7.8044023910962199E-3</c:v>
                </c:pt>
                <c:pt idx="443">
                  <c:v>7.8044023910962199E-3</c:v>
                </c:pt>
                <c:pt idx="444">
                  <c:v>7.8044023910962199E-3</c:v>
                </c:pt>
                <c:pt idx="445">
                  <c:v>7.8044023910962199E-3</c:v>
                </c:pt>
                <c:pt idx="446">
                  <c:v>7.8044023910962199E-3</c:v>
                </c:pt>
                <c:pt idx="447">
                  <c:v>7.8044023910962199E-3</c:v>
                </c:pt>
                <c:pt idx="448">
                  <c:v>7.8044023910962199E-3</c:v>
                </c:pt>
                <c:pt idx="449">
                  <c:v>7.8044023910962199E-3</c:v>
                </c:pt>
                <c:pt idx="450">
                  <c:v>7.8044023910962199E-3</c:v>
                </c:pt>
                <c:pt idx="451">
                  <c:v>7.8044023910962199E-3</c:v>
                </c:pt>
                <c:pt idx="452">
                  <c:v>7.8044023910962199E-3</c:v>
                </c:pt>
                <c:pt idx="453">
                  <c:v>7.8044023910962199E-3</c:v>
                </c:pt>
                <c:pt idx="454">
                  <c:v>7.8044023910962199E-3</c:v>
                </c:pt>
                <c:pt idx="455">
                  <c:v>7.8044023910962199E-3</c:v>
                </c:pt>
                <c:pt idx="456">
                  <c:v>7.8044023910962199E-3</c:v>
                </c:pt>
                <c:pt idx="457">
                  <c:v>7.8044023910962199E-3</c:v>
                </c:pt>
                <c:pt idx="458">
                  <c:v>7.8044023910962199E-3</c:v>
                </c:pt>
                <c:pt idx="459">
                  <c:v>7.8044023910962199E-3</c:v>
                </c:pt>
                <c:pt idx="460">
                  <c:v>7.8044023910962199E-3</c:v>
                </c:pt>
                <c:pt idx="461">
                  <c:v>7.8044023910962199E-3</c:v>
                </c:pt>
                <c:pt idx="462">
                  <c:v>7.8044023910962199E-3</c:v>
                </c:pt>
                <c:pt idx="463">
                  <c:v>7.8044023910962199E-3</c:v>
                </c:pt>
                <c:pt idx="464">
                  <c:v>7.8044023910962199E-3</c:v>
                </c:pt>
                <c:pt idx="465">
                  <c:v>7.8044023910962199E-3</c:v>
                </c:pt>
                <c:pt idx="466">
                  <c:v>7.8044023910962199E-3</c:v>
                </c:pt>
                <c:pt idx="467">
                  <c:v>7.8044023910962199E-3</c:v>
                </c:pt>
                <c:pt idx="468">
                  <c:v>7.8044023910962199E-3</c:v>
                </c:pt>
                <c:pt idx="469">
                  <c:v>7.8044023910962199E-3</c:v>
                </c:pt>
                <c:pt idx="470">
                  <c:v>7.8044023910962199E-3</c:v>
                </c:pt>
                <c:pt idx="471">
                  <c:v>7.8044023910962199E-3</c:v>
                </c:pt>
                <c:pt idx="472">
                  <c:v>7.8044023910962199E-3</c:v>
                </c:pt>
                <c:pt idx="473">
                  <c:v>7.8044023910962199E-3</c:v>
                </c:pt>
                <c:pt idx="474">
                  <c:v>7.8044023910962199E-3</c:v>
                </c:pt>
                <c:pt idx="475">
                  <c:v>7.8044023910962199E-3</c:v>
                </c:pt>
                <c:pt idx="476">
                  <c:v>7.8044023910962199E-3</c:v>
                </c:pt>
                <c:pt idx="477">
                  <c:v>7.8044023910962199E-3</c:v>
                </c:pt>
                <c:pt idx="478">
                  <c:v>7.8044023910962199E-3</c:v>
                </c:pt>
                <c:pt idx="479">
                  <c:v>7.8044023910962199E-3</c:v>
                </c:pt>
                <c:pt idx="480">
                  <c:v>7.8044023910962199E-3</c:v>
                </c:pt>
                <c:pt idx="481">
                  <c:v>7.8044023910962199E-3</c:v>
                </c:pt>
                <c:pt idx="482">
                  <c:v>7.8044023910962199E-3</c:v>
                </c:pt>
                <c:pt idx="483">
                  <c:v>7.8044023910962199E-3</c:v>
                </c:pt>
                <c:pt idx="484">
                  <c:v>7.8044023910962199E-3</c:v>
                </c:pt>
                <c:pt idx="485">
                  <c:v>7.8044023910962199E-3</c:v>
                </c:pt>
                <c:pt idx="486">
                  <c:v>7.8044023910962199E-3</c:v>
                </c:pt>
                <c:pt idx="487">
                  <c:v>7.8044023910962199E-3</c:v>
                </c:pt>
                <c:pt idx="488">
                  <c:v>7.8044023910962199E-3</c:v>
                </c:pt>
                <c:pt idx="489">
                  <c:v>7.8044023910962199E-3</c:v>
                </c:pt>
                <c:pt idx="490">
                  <c:v>7.8044023910962199E-3</c:v>
                </c:pt>
                <c:pt idx="491">
                  <c:v>7.8044023910962199E-3</c:v>
                </c:pt>
                <c:pt idx="492">
                  <c:v>7.8044023910962199E-3</c:v>
                </c:pt>
                <c:pt idx="493">
                  <c:v>7.8044023910962199E-3</c:v>
                </c:pt>
                <c:pt idx="494">
                  <c:v>7.8044023910962199E-3</c:v>
                </c:pt>
                <c:pt idx="495">
                  <c:v>7.8044023910962199E-3</c:v>
                </c:pt>
                <c:pt idx="496">
                  <c:v>7.8044023910962199E-3</c:v>
                </c:pt>
                <c:pt idx="497">
                  <c:v>7.8044023910962199E-3</c:v>
                </c:pt>
                <c:pt idx="498">
                  <c:v>7.8044023910962199E-3</c:v>
                </c:pt>
                <c:pt idx="499">
                  <c:v>7.8044023910962199E-3</c:v>
                </c:pt>
                <c:pt idx="500">
                  <c:v>7.8044023910962199E-3</c:v>
                </c:pt>
                <c:pt idx="501">
                  <c:v>7.8044023910962199E-3</c:v>
                </c:pt>
                <c:pt idx="502">
                  <c:v>7.8044023910962199E-3</c:v>
                </c:pt>
                <c:pt idx="503">
                  <c:v>7.8044023910962199E-3</c:v>
                </c:pt>
                <c:pt idx="504">
                  <c:v>7.8044023910962199E-3</c:v>
                </c:pt>
                <c:pt idx="505">
                  <c:v>7.8044023910962199E-3</c:v>
                </c:pt>
                <c:pt idx="506">
                  <c:v>7.8044023910962199E-3</c:v>
                </c:pt>
                <c:pt idx="507">
                  <c:v>7.8044023910962199E-3</c:v>
                </c:pt>
                <c:pt idx="508">
                  <c:v>7.8044023910962199E-3</c:v>
                </c:pt>
                <c:pt idx="509">
                  <c:v>7.8044023910962199E-3</c:v>
                </c:pt>
                <c:pt idx="510">
                  <c:v>7.8044023910962199E-3</c:v>
                </c:pt>
                <c:pt idx="511">
                  <c:v>7.8044023910962199E-3</c:v>
                </c:pt>
                <c:pt idx="512">
                  <c:v>7.8044023910962199E-3</c:v>
                </c:pt>
                <c:pt idx="513">
                  <c:v>7.8044023910962199E-3</c:v>
                </c:pt>
                <c:pt idx="514">
                  <c:v>7.8044023910962199E-3</c:v>
                </c:pt>
                <c:pt idx="515">
                  <c:v>7.8044023910962199E-3</c:v>
                </c:pt>
                <c:pt idx="516">
                  <c:v>7.8044023910962199E-3</c:v>
                </c:pt>
                <c:pt idx="517">
                  <c:v>7.8044023910962199E-3</c:v>
                </c:pt>
                <c:pt idx="518">
                  <c:v>7.8044023910962199E-3</c:v>
                </c:pt>
                <c:pt idx="519">
                  <c:v>7.8044023910962199E-3</c:v>
                </c:pt>
                <c:pt idx="520">
                  <c:v>7.8044023910962199E-3</c:v>
                </c:pt>
                <c:pt idx="521">
                  <c:v>7.8044023910962199E-3</c:v>
                </c:pt>
                <c:pt idx="522">
                  <c:v>7.8044023910962199E-3</c:v>
                </c:pt>
                <c:pt idx="523">
                  <c:v>1.11428112089335E-2</c:v>
                </c:pt>
                <c:pt idx="524">
                  <c:v>1.59092567778907E-2</c:v>
                </c:pt>
                <c:pt idx="525">
                  <c:v>1.59092567778907E-2</c:v>
                </c:pt>
                <c:pt idx="526">
                  <c:v>1.59092567778907E-2</c:v>
                </c:pt>
                <c:pt idx="527">
                  <c:v>1.59092567778907E-2</c:v>
                </c:pt>
                <c:pt idx="528">
                  <c:v>1.59092567778907E-2</c:v>
                </c:pt>
                <c:pt idx="529">
                  <c:v>1.59092567778907E-2</c:v>
                </c:pt>
                <c:pt idx="530">
                  <c:v>1.59092567778907E-2</c:v>
                </c:pt>
                <c:pt idx="531">
                  <c:v>1.59092567778907E-2</c:v>
                </c:pt>
                <c:pt idx="532">
                  <c:v>1.59092567778907E-2</c:v>
                </c:pt>
                <c:pt idx="533">
                  <c:v>1.59092567778907E-2</c:v>
                </c:pt>
                <c:pt idx="534">
                  <c:v>1.59092567778907E-2</c:v>
                </c:pt>
                <c:pt idx="535">
                  <c:v>1.59092567778907E-2</c:v>
                </c:pt>
                <c:pt idx="536">
                  <c:v>1.59092567778907E-2</c:v>
                </c:pt>
                <c:pt idx="537">
                  <c:v>1.59092567778907E-2</c:v>
                </c:pt>
                <c:pt idx="538">
                  <c:v>1.59092567778907E-2</c:v>
                </c:pt>
                <c:pt idx="539">
                  <c:v>1.59092567778907E-2</c:v>
                </c:pt>
                <c:pt idx="540">
                  <c:v>1.59092567778907E-2</c:v>
                </c:pt>
                <c:pt idx="541">
                  <c:v>1.59092567778907E-2</c:v>
                </c:pt>
                <c:pt idx="542">
                  <c:v>1.59092567778907E-2</c:v>
                </c:pt>
                <c:pt idx="543">
                  <c:v>1.59092567778907E-2</c:v>
                </c:pt>
                <c:pt idx="544">
                  <c:v>1.59092567778907E-2</c:v>
                </c:pt>
                <c:pt idx="545">
                  <c:v>1.59092567778907E-2</c:v>
                </c:pt>
                <c:pt idx="546">
                  <c:v>1.59092567778907E-2</c:v>
                </c:pt>
                <c:pt idx="547">
                  <c:v>1.59092567778907E-2</c:v>
                </c:pt>
                <c:pt idx="548">
                  <c:v>1.59092567778907E-2</c:v>
                </c:pt>
                <c:pt idx="549">
                  <c:v>1.59092567778907E-2</c:v>
                </c:pt>
                <c:pt idx="550">
                  <c:v>1.59092567778907E-2</c:v>
                </c:pt>
                <c:pt idx="551">
                  <c:v>1.59092567778907E-2</c:v>
                </c:pt>
                <c:pt idx="552">
                  <c:v>1.59092567778907E-2</c:v>
                </c:pt>
                <c:pt idx="553">
                  <c:v>1.59092567778907E-2</c:v>
                </c:pt>
                <c:pt idx="554">
                  <c:v>1.59092567778907E-2</c:v>
                </c:pt>
                <c:pt idx="555">
                  <c:v>1.59092567778907E-2</c:v>
                </c:pt>
                <c:pt idx="556">
                  <c:v>1.59092567778907E-2</c:v>
                </c:pt>
                <c:pt idx="557">
                  <c:v>1.59092567778907E-2</c:v>
                </c:pt>
                <c:pt idx="558">
                  <c:v>1.59092567778907E-2</c:v>
                </c:pt>
                <c:pt idx="559">
                  <c:v>1.59092567778907E-2</c:v>
                </c:pt>
                <c:pt idx="560">
                  <c:v>1.59092567778907E-2</c:v>
                </c:pt>
                <c:pt idx="561">
                  <c:v>1.59092567778907E-2</c:v>
                </c:pt>
                <c:pt idx="562">
                  <c:v>1.59092567778907E-2</c:v>
                </c:pt>
                <c:pt idx="563">
                  <c:v>1.59092567778907E-2</c:v>
                </c:pt>
                <c:pt idx="564">
                  <c:v>1.59092567778907E-2</c:v>
                </c:pt>
                <c:pt idx="565">
                  <c:v>1.59092567778907E-2</c:v>
                </c:pt>
                <c:pt idx="566">
                  <c:v>1.59092567778907E-2</c:v>
                </c:pt>
                <c:pt idx="567">
                  <c:v>1.59092567778907E-2</c:v>
                </c:pt>
                <c:pt idx="568">
                  <c:v>1.59092567778907E-2</c:v>
                </c:pt>
                <c:pt idx="569">
                  <c:v>1.59092567778907E-2</c:v>
                </c:pt>
                <c:pt idx="570">
                  <c:v>1.59092567778907E-2</c:v>
                </c:pt>
                <c:pt idx="571">
                  <c:v>1.59092567778907E-2</c:v>
                </c:pt>
                <c:pt idx="572">
                  <c:v>1.59092567778907E-2</c:v>
                </c:pt>
                <c:pt idx="573">
                  <c:v>1.59092567778907E-2</c:v>
                </c:pt>
                <c:pt idx="574">
                  <c:v>1.59092567778907E-2</c:v>
                </c:pt>
                <c:pt idx="575">
                  <c:v>1.59092567778907E-2</c:v>
                </c:pt>
                <c:pt idx="576">
                  <c:v>1.59092567778907E-2</c:v>
                </c:pt>
                <c:pt idx="577">
                  <c:v>1.59092567778907E-2</c:v>
                </c:pt>
                <c:pt idx="578">
                  <c:v>1.59092567778907E-2</c:v>
                </c:pt>
                <c:pt idx="579">
                  <c:v>1.59092567778907E-2</c:v>
                </c:pt>
                <c:pt idx="580">
                  <c:v>1.59092567778907E-2</c:v>
                </c:pt>
                <c:pt idx="581">
                  <c:v>1.59092567778907E-2</c:v>
                </c:pt>
                <c:pt idx="582">
                  <c:v>1.59092567778907E-2</c:v>
                </c:pt>
                <c:pt idx="583">
                  <c:v>1.59092567778907E-2</c:v>
                </c:pt>
                <c:pt idx="584">
                  <c:v>1.59092567778907E-2</c:v>
                </c:pt>
                <c:pt idx="585">
                  <c:v>1.59092567778907E-2</c:v>
                </c:pt>
                <c:pt idx="586">
                  <c:v>1.59092567778907E-2</c:v>
                </c:pt>
                <c:pt idx="587">
                  <c:v>1.59092567778907E-2</c:v>
                </c:pt>
                <c:pt idx="588">
                  <c:v>1.59092567778907E-2</c:v>
                </c:pt>
                <c:pt idx="589">
                  <c:v>1.59092567778907E-2</c:v>
                </c:pt>
                <c:pt idx="590">
                  <c:v>1.59092567778907E-2</c:v>
                </c:pt>
                <c:pt idx="591">
                  <c:v>1.59092567778907E-2</c:v>
                </c:pt>
                <c:pt idx="592">
                  <c:v>1.59092567778907E-2</c:v>
                </c:pt>
                <c:pt idx="593">
                  <c:v>1.59092567778907E-2</c:v>
                </c:pt>
                <c:pt idx="594">
                  <c:v>1.59092567778907E-2</c:v>
                </c:pt>
                <c:pt idx="595">
                  <c:v>1.59092567778907E-2</c:v>
                </c:pt>
                <c:pt idx="596">
                  <c:v>1.59092567778907E-2</c:v>
                </c:pt>
                <c:pt idx="597">
                  <c:v>1.59092567778907E-2</c:v>
                </c:pt>
                <c:pt idx="598">
                  <c:v>1.59092567778907E-2</c:v>
                </c:pt>
                <c:pt idx="599">
                  <c:v>1.59092567778907E-2</c:v>
                </c:pt>
                <c:pt idx="600">
                  <c:v>1.59092567778907E-2</c:v>
                </c:pt>
                <c:pt idx="601">
                  <c:v>1.59092567778907E-2</c:v>
                </c:pt>
                <c:pt idx="602">
                  <c:v>1.59092567778907E-2</c:v>
                </c:pt>
                <c:pt idx="603">
                  <c:v>1.59092567778907E-2</c:v>
                </c:pt>
                <c:pt idx="604">
                  <c:v>1.59092567778907E-2</c:v>
                </c:pt>
                <c:pt idx="605">
                  <c:v>1.59092567778907E-2</c:v>
                </c:pt>
                <c:pt idx="606">
                  <c:v>1.59092567778907E-2</c:v>
                </c:pt>
                <c:pt idx="607">
                  <c:v>1.59092567778907E-2</c:v>
                </c:pt>
                <c:pt idx="608">
                  <c:v>1.59092567778907E-2</c:v>
                </c:pt>
                <c:pt idx="609">
                  <c:v>1.59092567778907E-2</c:v>
                </c:pt>
                <c:pt idx="610">
                  <c:v>1.59092567778907E-2</c:v>
                </c:pt>
                <c:pt idx="611">
                  <c:v>1.59092567778907E-2</c:v>
                </c:pt>
                <c:pt idx="612">
                  <c:v>1.59092567778907E-2</c:v>
                </c:pt>
                <c:pt idx="613">
                  <c:v>1.59092567778907E-2</c:v>
                </c:pt>
                <c:pt idx="614">
                  <c:v>1.59092567778907E-2</c:v>
                </c:pt>
                <c:pt idx="615">
                  <c:v>1.59092567778907E-2</c:v>
                </c:pt>
                <c:pt idx="616">
                  <c:v>1.59092567778907E-2</c:v>
                </c:pt>
                <c:pt idx="617">
                  <c:v>1.59092567778907E-2</c:v>
                </c:pt>
                <c:pt idx="618">
                  <c:v>1.59092567778907E-2</c:v>
                </c:pt>
                <c:pt idx="619">
                  <c:v>1.59092567778907E-2</c:v>
                </c:pt>
                <c:pt idx="620">
                  <c:v>1.59092567778907E-2</c:v>
                </c:pt>
                <c:pt idx="621">
                  <c:v>1.59092567778907E-2</c:v>
                </c:pt>
                <c:pt idx="622">
                  <c:v>1.59092567778907E-2</c:v>
                </c:pt>
                <c:pt idx="623">
                  <c:v>1.59092567778907E-2</c:v>
                </c:pt>
                <c:pt idx="624">
                  <c:v>1.59092567778907E-2</c:v>
                </c:pt>
                <c:pt idx="625">
                  <c:v>1.59092567778907E-2</c:v>
                </c:pt>
                <c:pt idx="626">
                  <c:v>1.59092567778907E-2</c:v>
                </c:pt>
                <c:pt idx="627">
                  <c:v>1.59092567778907E-2</c:v>
                </c:pt>
                <c:pt idx="628">
                  <c:v>1.59092567778907E-2</c:v>
                </c:pt>
                <c:pt idx="629">
                  <c:v>1.59092567778907E-2</c:v>
                </c:pt>
                <c:pt idx="630">
                  <c:v>1.59092567778907E-2</c:v>
                </c:pt>
                <c:pt idx="631">
                  <c:v>1.59092567778907E-2</c:v>
                </c:pt>
                <c:pt idx="632">
                  <c:v>1.59092567778907E-2</c:v>
                </c:pt>
                <c:pt idx="633">
                  <c:v>1.59092567778907E-2</c:v>
                </c:pt>
                <c:pt idx="634">
                  <c:v>1.59092567778907E-2</c:v>
                </c:pt>
                <c:pt idx="635">
                  <c:v>1.59092567778907E-2</c:v>
                </c:pt>
                <c:pt idx="636">
                  <c:v>1.59092567778907E-2</c:v>
                </c:pt>
                <c:pt idx="637">
                  <c:v>1.59092567778907E-2</c:v>
                </c:pt>
                <c:pt idx="638">
                  <c:v>1.59092567778907E-2</c:v>
                </c:pt>
                <c:pt idx="639">
                  <c:v>1.59092567778907E-2</c:v>
                </c:pt>
                <c:pt idx="640">
                  <c:v>1.59092567778907E-2</c:v>
                </c:pt>
                <c:pt idx="641">
                  <c:v>1.59092567778907E-2</c:v>
                </c:pt>
                <c:pt idx="642">
                  <c:v>1.59092567778907E-2</c:v>
                </c:pt>
                <c:pt idx="643">
                  <c:v>1.59092567778907E-2</c:v>
                </c:pt>
                <c:pt idx="644">
                  <c:v>1.59092567778907E-2</c:v>
                </c:pt>
                <c:pt idx="645">
                  <c:v>1.59092567778907E-2</c:v>
                </c:pt>
                <c:pt idx="646">
                  <c:v>1.59092567778907E-2</c:v>
                </c:pt>
                <c:pt idx="647">
                  <c:v>1.59092567778907E-2</c:v>
                </c:pt>
                <c:pt idx="648">
                  <c:v>1.59092567778907E-2</c:v>
                </c:pt>
                <c:pt idx="649">
                  <c:v>1.59092567778907E-2</c:v>
                </c:pt>
                <c:pt idx="650">
                  <c:v>1.59092567778907E-2</c:v>
                </c:pt>
                <c:pt idx="651">
                  <c:v>1.59092567778907E-2</c:v>
                </c:pt>
                <c:pt idx="652">
                  <c:v>1.59092567778907E-2</c:v>
                </c:pt>
                <c:pt idx="653">
                  <c:v>1.59092567778907E-2</c:v>
                </c:pt>
                <c:pt idx="654">
                  <c:v>1.59092567778907E-2</c:v>
                </c:pt>
                <c:pt idx="655">
                  <c:v>1.59092567778907E-2</c:v>
                </c:pt>
                <c:pt idx="656">
                  <c:v>1.59092567778907E-2</c:v>
                </c:pt>
                <c:pt idx="657">
                  <c:v>1.59092567778907E-2</c:v>
                </c:pt>
                <c:pt idx="658">
                  <c:v>1.59092567778907E-2</c:v>
                </c:pt>
                <c:pt idx="659">
                  <c:v>1.59092567778907E-2</c:v>
                </c:pt>
                <c:pt idx="660">
                  <c:v>1.59092567778907E-2</c:v>
                </c:pt>
                <c:pt idx="661">
                  <c:v>1.59092567778907E-2</c:v>
                </c:pt>
                <c:pt idx="662">
                  <c:v>1.59092567778907E-2</c:v>
                </c:pt>
                <c:pt idx="663">
                  <c:v>1.59092567778907E-2</c:v>
                </c:pt>
                <c:pt idx="664">
                  <c:v>1.59092567778907E-2</c:v>
                </c:pt>
                <c:pt idx="665">
                  <c:v>1.59092567778907E-2</c:v>
                </c:pt>
                <c:pt idx="666">
                  <c:v>1.59092567778907E-2</c:v>
                </c:pt>
                <c:pt idx="667">
                  <c:v>1.59092567778907E-2</c:v>
                </c:pt>
                <c:pt idx="668">
                  <c:v>1.59092567778907E-2</c:v>
                </c:pt>
                <c:pt idx="669">
                  <c:v>1.59092567778907E-2</c:v>
                </c:pt>
                <c:pt idx="670">
                  <c:v>1.59092567778907E-2</c:v>
                </c:pt>
                <c:pt idx="671">
                  <c:v>1.59092567778907E-2</c:v>
                </c:pt>
                <c:pt idx="672">
                  <c:v>1.59092567778907E-2</c:v>
                </c:pt>
                <c:pt idx="673">
                  <c:v>1.59092567778907E-2</c:v>
                </c:pt>
                <c:pt idx="674">
                  <c:v>1.59092567778907E-2</c:v>
                </c:pt>
                <c:pt idx="675">
                  <c:v>1.59092567778907E-2</c:v>
                </c:pt>
                <c:pt idx="676">
                  <c:v>1.59092567778907E-2</c:v>
                </c:pt>
                <c:pt idx="677">
                  <c:v>1.59092567778907E-2</c:v>
                </c:pt>
                <c:pt idx="678">
                  <c:v>1.59092567778907E-2</c:v>
                </c:pt>
                <c:pt idx="679">
                  <c:v>1.59092567778907E-2</c:v>
                </c:pt>
                <c:pt idx="680">
                  <c:v>1.59092567778907E-2</c:v>
                </c:pt>
                <c:pt idx="681">
                  <c:v>1.59092567778907E-2</c:v>
                </c:pt>
                <c:pt idx="682">
                  <c:v>1.59092567778907E-2</c:v>
                </c:pt>
                <c:pt idx="683">
                  <c:v>1.59092567778907E-2</c:v>
                </c:pt>
                <c:pt idx="684">
                  <c:v>1.59092567778907E-2</c:v>
                </c:pt>
                <c:pt idx="685">
                  <c:v>1.59092567778907E-2</c:v>
                </c:pt>
                <c:pt idx="686">
                  <c:v>1.59092567778907E-2</c:v>
                </c:pt>
                <c:pt idx="687">
                  <c:v>1.59092567778907E-2</c:v>
                </c:pt>
                <c:pt idx="688">
                  <c:v>1.59092567778907E-2</c:v>
                </c:pt>
                <c:pt idx="689">
                  <c:v>1.59092567778907E-2</c:v>
                </c:pt>
                <c:pt idx="690">
                  <c:v>1.59092567778907E-2</c:v>
                </c:pt>
                <c:pt idx="691">
                  <c:v>1.59092567778907E-2</c:v>
                </c:pt>
                <c:pt idx="692">
                  <c:v>1.59092567778907E-2</c:v>
                </c:pt>
                <c:pt idx="693">
                  <c:v>1.59092567778907E-2</c:v>
                </c:pt>
                <c:pt idx="694">
                  <c:v>1.59092567778907E-2</c:v>
                </c:pt>
                <c:pt idx="695">
                  <c:v>1.59092567778907E-2</c:v>
                </c:pt>
                <c:pt idx="696">
                  <c:v>1.59092567778907E-2</c:v>
                </c:pt>
                <c:pt idx="697">
                  <c:v>1.59092567778907E-2</c:v>
                </c:pt>
                <c:pt idx="698">
                  <c:v>1.59092567778907E-2</c:v>
                </c:pt>
                <c:pt idx="699">
                  <c:v>1.59092567778907E-2</c:v>
                </c:pt>
                <c:pt idx="700">
                  <c:v>1.59092567778907E-2</c:v>
                </c:pt>
                <c:pt idx="701">
                  <c:v>1.59092567778907E-2</c:v>
                </c:pt>
                <c:pt idx="702">
                  <c:v>1.59092567778907E-2</c:v>
                </c:pt>
                <c:pt idx="703">
                  <c:v>1.59092567778907E-2</c:v>
                </c:pt>
                <c:pt idx="704">
                  <c:v>1.59092567778907E-2</c:v>
                </c:pt>
                <c:pt idx="705">
                  <c:v>1.59092567778907E-2</c:v>
                </c:pt>
                <c:pt idx="706">
                  <c:v>1.59092567778907E-2</c:v>
                </c:pt>
                <c:pt idx="707">
                  <c:v>1.59092567778907E-2</c:v>
                </c:pt>
                <c:pt idx="708">
                  <c:v>1.59092567778907E-2</c:v>
                </c:pt>
                <c:pt idx="709">
                  <c:v>1.59092567778907E-2</c:v>
                </c:pt>
                <c:pt idx="710">
                  <c:v>1.59092567778907E-2</c:v>
                </c:pt>
                <c:pt idx="711">
                  <c:v>1.59092567778907E-2</c:v>
                </c:pt>
                <c:pt idx="712">
                  <c:v>1.59092567778907E-2</c:v>
                </c:pt>
                <c:pt idx="713">
                  <c:v>1.59092567778907E-2</c:v>
                </c:pt>
                <c:pt idx="714">
                  <c:v>1.59092567778907E-2</c:v>
                </c:pt>
                <c:pt idx="715">
                  <c:v>1.59092567778907E-2</c:v>
                </c:pt>
                <c:pt idx="716">
                  <c:v>1.59092567778907E-2</c:v>
                </c:pt>
                <c:pt idx="717">
                  <c:v>1.59092567778907E-2</c:v>
                </c:pt>
                <c:pt idx="718">
                  <c:v>1.59092567778907E-2</c:v>
                </c:pt>
                <c:pt idx="719">
                  <c:v>1.59092567778907E-2</c:v>
                </c:pt>
                <c:pt idx="720">
                  <c:v>1.59092567778907E-2</c:v>
                </c:pt>
                <c:pt idx="721">
                  <c:v>1.59092567778907E-2</c:v>
                </c:pt>
                <c:pt idx="722">
                  <c:v>1.59092567778907E-2</c:v>
                </c:pt>
                <c:pt idx="723">
                  <c:v>1.59092567778907E-2</c:v>
                </c:pt>
                <c:pt idx="724">
                  <c:v>1.59092567778907E-2</c:v>
                </c:pt>
                <c:pt idx="725">
                  <c:v>1.59092567778907E-2</c:v>
                </c:pt>
                <c:pt idx="726">
                  <c:v>1.59092567778907E-2</c:v>
                </c:pt>
                <c:pt idx="727">
                  <c:v>1.59092567778907E-2</c:v>
                </c:pt>
                <c:pt idx="728">
                  <c:v>1.59092567778907E-2</c:v>
                </c:pt>
                <c:pt idx="729">
                  <c:v>1.59092567778907E-2</c:v>
                </c:pt>
                <c:pt idx="730">
                  <c:v>1.59092567778907E-2</c:v>
                </c:pt>
                <c:pt idx="731">
                  <c:v>1.59092567778907E-2</c:v>
                </c:pt>
                <c:pt idx="732">
                  <c:v>1.59092567778907E-2</c:v>
                </c:pt>
                <c:pt idx="733">
                  <c:v>1.59092567778907E-2</c:v>
                </c:pt>
                <c:pt idx="734">
                  <c:v>1.59092567778907E-2</c:v>
                </c:pt>
                <c:pt idx="735">
                  <c:v>1.59092567778907E-2</c:v>
                </c:pt>
                <c:pt idx="736">
                  <c:v>1.59092567778907E-2</c:v>
                </c:pt>
                <c:pt idx="737">
                  <c:v>1.59092567778907E-2</c:v>
                </c:pt>
                <c:pt idx="738">
                  <c:v>1.59092567778907E-2</c:v>
                </c:pt>
                <c:pt idx="739">
                  <c:v>1.59092567778907E-2</c:v>
                </c:pt>
                <c:pt idx="740">
                  <c:v>1.59092567778907E-2</c:v>
                </c:pt>
                <c:pt idx="741">
                  <c:v>1.59092567778907E-2</c:v>
                </c:pt>
                <c:pt idx="742">
                  <c:v>1.59092567778907E-2</c:v>
                </c:pt>
                <c:pt idx="743">
                  <c:v>1.59092567778907E-2</c:v>
                </c:pt>
                <c:pt idx="744">
                  <c:v>1.59092567778907E-2</c:v>
                </c:pt>
                <c:pt idx="745">
                  <c:v>1.59092567778907E-2</c:v>
                </c:pt>
                <c:pt idx="746">
                  <c:v>1.59092567778907E-2</c:v>
                </c:pt>
                <c:pt idx="747">
                  <c:v>1.59092567778907E-2</c:v>
                </c:pt>
                <c:pt idx="748">
                  <c:v>1.59092567778907E-2</c:v>
                </c:pt>
                <c:pt idx="749">
                  <c:v>1.59092567778907E-2</c:v>
                </c:pt>
                <c:pt idx="750">
                  <c:v>1.59092567778907E-2</c:v>
                </c:pt>
                <c:pt idx="751">
                  <c:v>1.59092567778907E-2</c:v>
                </c:pt>
                <c:pt idx="752">
                  <c:v>1.59092567778907E-2</c:v>
                </c:pt>
                <c:pt idx="753">
                  <c:v>1.59092567778907E-2</c:v>
                </c:pt>
                <c:pt idx="754">
                  <c:v>1.59092567778907E-2</c:v>
                </c:pt>
                <c:pt idx="755">
                  <c:v>1.59092567778907E-2</c:v>
                </c:pt>
                <c:pt idx="756">
                  <c:v>1.59092567778907E-2</c:v>
                </c:pt>
                <c:pt idx="757">
                  <c:v>1.59092567778907E-2</c:v>
                </c:pt>
                <c:pt idx="758">
                  <c:v>1.59092567778907E-2</c:v>
                </c:pt>
                <c:pt idx="759">
                  <c:v>1.59092567778907E-2</c:v>
                </c:pt>
                <c:pt idx="760">
                  <c:v>1.59092567778907E-2</c:v>
                </c:pt>
                <c:pt idx="761">
                  <c:v>1.59092567778907E-2</c:v>
                </c:pt>
                <c:pt idx="762">
                  <c:v>1.59092567778907E-2</c:v>
                </c:pt>
                <c:pt idx="763">
                  <c:v>1.59092567778907E-2</c:v>
                </c:pt>
                <c:pt idx="764">
                  <c:v>1.59092567778907E-2</c:v>
                </c:pt>
                <c:pt idx="765">
                  <c:v>1.59092567778907E-2</c:v>
                </c:pt>
                <c:pt idx="766">
                  <c:v>1.59092567778907E-2</c:v>
                </c:pt>
                <c:pt idx="767">
                  <c:v>1.59092567778907E-2</c:v>
                </c:pt>
                <c:pt idx="768">
                  <c:v>1.59092567778907E-2</c:v>
                </c:pt>
                <c:pt idx="769">
                  <c:v>1.59092567778907E-2</c:v>
                </c:pt>
                <c:pt idx="770">
                  <c:v>1.59092567778907E-2</c:v>
                </c:pt>
                <c:pt idx="771">
                  <c:v>1.59092567778907E-2</c:v>
                </c:pt>
                <c:pt idx="772">
                  <c:v>1.59092567778907E-2</c:v>
                </c:pt>
                <c:pt idx="773">
                  <c:v>1.59092567778907E-2</c:v>
                </c:pt>
                <c:pt idx="774">
                  <c:v>1.59092567778907E-2</c:v>
                </c:pt>
                <c:pt idx="775">
                  <c:v>1.59092567778907E-2</c:v>
                </c:pt>
                <c:pt idx="776">
                  <c:v>1.59092567778907E-2</c:v>
                </c:pt>
                <c:pt idx="777">
                  <c:v>1.59092567778907E-2</c:v>
                </c:pt>
                <c:pt idx="778">
                  <c:v>1.59092567778907E-2</c:v>
                </c:pt>
                <c:pt idx="779">
                  <c:v>1.59092567778907E-2</c:v>
                </c:pt>
                <c:pt idx="780">
                  <c:v>1.59092567778907E-2</c:v>
                </c:pt>
                <c:pt idx="781">
                  <c:v>1.59092567778907E-2</c:v>
                </c:pt>
                <c:pt idx="782">
                  <c:v>1.59092567778907E-2</c:v>
                </c:pt>
                <c:pt idx="783">
                  <c:v>1.59092567778907E-2</c:v>
                </c:pt>
                <c:pt idx="784">
                  <c:v>1.59092567778907E-2</c:v>
                </c:pt>
                <c:pt idx="785">
                  <c:v>1.59092567778907E-2</c:v>
                </c:pt>
                <c:pt idx="786">
                  <c:v>1.59092567778907E-2</c:v>
                </c:pt>
                <c:pt idx="787">
                  <c:v>1.59092567778907E-2</c:v>
                </c:pt>
                <c:pt idx="788">
                  <c:v>1.59092567778907E-2</c:v>
                </c:pt>
                <c:pt idx="789">
                  <c:v>1.59092567778907E-2</c:v>
                </c:pt>
                <c:pt idx="790">
                  <c:v>1.59092567778907E-2</c:v>
                </c:pt>
                <c:pt idx="791">
                  <c:v>1.59092567778907E-2</c:v>
                </c:pt>
                <c:pt idx="792">
                  <c:v>1.59092567778907E-2</c:v>
                </c:pt>
                <c:pt idx="793">
                  <c:v>1.59092567778907E-2</c:v>
                </c:pt>
                <c:pt idx="794">
                  <c:v>1.59092567778907E-2</c:v>
                </c:pt>
                <c:pt idx="795">
                  <c:v>1.59092567778907E-2</c:v>
                </c:pt>
                <c:pt idx="796">
                  <c:v>1.59092567778907E-2</c:v>
                </c:pt>
                <c:pt idx="797">
                  <c:v>1.59092567778907E-2</c:v>
                </c:pt>
                <c:pt idx="798">
                  <c:v>1.59092567778907E-2</c:v>
                </c:pt>
                <c:pt idx="799">
                  <c:v>1.59092567778907E-2</c:v>
                </c:pt>
                <c:pt idx="800">
                  <c:v>1.59092567778907E-2</c:v>
                </c:pt>
                <c:pt idx="801">
                  <c:v>1.59092567778907E-2</c:v>
                </c:pt>
                <c:pt idx="802">
                  <c:v>1.59092567778907E-2</c:v>
                </c:pt>
                <c:pt idx="803">
                  <c:v>1.59092567778907E-2</c:v>
                </c:pt>
                <c:pt idx="804">
                  <c:v>1.59092567778907E-2</c:v>
                </c:pt>
                <c:pt idx="805">
                  <c:v>1.59092567778907E-2</c:v>
                </c:pt>
                <c:pt idx="806">
                  <c:v>1.59092567778907E-2</c:v>
                </c:pt>
                <c:pt idx="807">
                  <c:v>1.59092567778907E-2</c:v>
                </c:pt>
                <c:pt idx="808">
                  <c:v>1.59092567778907E-2</c:v>
                </c:pt>
                <c:pt idx="809">
                  <c:v>1.59092567778907E-2</c:v>
                </c:pt>
                <c:pt idx="810">
                  <c:v>1.59092567778907E-2</c:v>
                </c:pt>
                <c:pt idx="811">
                  <c:v>1.59092567778907E-2</c:v>
                </c:pt>
                <c:pt idx="812">
                  <c:v>1.59092567778907E-2</c:v>
                </c:pt>
                <c:pt idx="813">
                  <c:v>1.59092567778907E-2</c:v>
                </c:pt>
                <c:pt idx="814">
                  <c:v>1.59092567778907E-2</c:v>
                </c:pt>
                <c:pt idx="815">
                  <c:v>1.59092567778907E-2</c:v>
                </c:pt>
                <c:pt idx="816">
                  <c:v>1.59092567778907E-2</c:v>
                </c:pt>
                <c:pt idx="817">
                  <c:v>1.59092567778907E-2</c:v>
                </c:pt>
                <c:pt idx="818">
                  <c:v>1.59092567778907E-2</c:v>
                </c:pt>
                <c:pt idx="819">
                  <c:v>1.59092567778907E-2</c:v>
                </c:pt>
                <c:pt idx="820">
                  <c:v>1.59092567778907E-2</c:v>
                </c:pt>
                <c:pt idx="821">
                  <c:v>1.59092567778907E-2</c:v>
                </c:pt>
                <c:pt idx="822">
                  <c:v>1.59092567778907E-2</c:v>
                </c:pt>
                <c:pt idx="823">
                  <c:v>1.59092567778907E-2</c:v>
                </c:pt>
                <c:pt idx="824">
                  <c:v>1.59092567778907E-2</c:v>
                </c:pt>
                <c:pt idx="825">
                  <c:v>1.59092567778907E-2</c:v>
                </c:pt>
                <c:pt idx="826">
                  <c:v>1.59092567778907E-2</c:v>
                </c:pt>
                <c:pt idx="827">
                  <c:v>1.59092567778907E-2</c:v>
                </c:pt>
                <c:pt idx="828">
                  <c:v>1.59092567778907E-2</c:v>
                </c:pt>
                <c:pt idx="829">
                  <c:v>1.59092567778907E-2</c:v>
                </c:pt>
                <c:pt idx="830">
                  <c:v>1.59092567778907E-2</c:v>
                </c:pt>
                <c:pt idx="831">
                  <c:v>1.59092567778907E-2</c:v>
                </c:pt>
                <c:pt idx="832">
                  <c:v>1.59092567778907E-2</c:v>
                </c:pt>
                <c:pt idx="833">
                  <c:v>1.59092567778907E-2</c:v>
                </c:pt>
                <c:pt idx="834">
                  <c:v>1.59092567778907E-2</c:v>
                </c:pt>
                <c:pt idx="835">
                  <c:v>1.59092567778907E-2</c:v>
                </c:pt>
                <c:pt idx="836">
                  <c:v>1.59092567778907E-2</c:v>
                </c:pt>
                <c:pt idx="837">
                  <c:v>1.59092567778907E-2</c:v>
                </c:pt>
                <c:pt idx="838">
                  <c:v>1.59092567778907E-2</c:v>
                </c:pt>
                <c:pt idx="839">
                  <c:v>1.59092567778907E-2</c:v>
                </c:pt>
                <c:pt idx="840">
                  <c:v>1.59092567778907E-2</c:v>
                </c:pt>
                <c:pt idx="841">
                  <c:v>1.59092567778907E-2</c:v>
                </c:pt>
                <c:pt idx="842">
                  <c:v>1.59092567778907E-2</c:v>
                </c:pt>
                <c:pt idx="843">
                  <c:v>1.59092567778907E-2</c:v>
                </c:pt>
                <c:pt idx="844">
                  <c:v>1.59092567778907E-2</c:v>
                </c:pt>
                <c:pt idx="845">
                  <c:v>1.59092567778907E-2</c:v>
                </c:pt>
                <c:pt idx="846">
                  <c:v>1.59092567778907E-2</c:v>
                </c:pt>
                <c:pt idx="847">
                  <c:v>1.59092567778907E-2</c:v>
                </c:pt>
                <c:pt idx="848">
                  <c:v>1.59092567778907E-2</c:v>
                </c:pt>
                <c:pt idx="849">
                  <c:v>1.59092567778907E-2</c:v>
                </c:pt>
                <c:pt idx="850">
                  <c:v>1.59092567778907E-2</c:v>
                </c:pt>
                <c:pt idx="851">
                  <c:v>1.59092567778907E-2</c:v>
                </c:pt>
                <c:pt idx="852">
                  <c:v>1.59092567778907E-2</c:v>
                </c:pt>
                <c:pt idx="853">
                  <c:v>1.59092567778907E-2</c:v>
                </c:pt>
                <c:pt idx="854">
                  <c:v>1.59092567778907E-2</c:v>
                </c:pt>
                <c:pt idx="855">
                  <c:v>1.59092567778907E-2</c:v>
                </c:pt>
                <c:pt idx="856">
                  <c:v>1.59092567778907E-2</c:v>
                </c:pt>
                <c:pt idx="857">
                  <c:v>1.59092567778907E-2</c:v>
                </c:pt>
                <c:pt idx="858">
                  <c:v>1.59092567778907E-2</c:v>
                </c:pt>
                <c:pt idx="859">
                  <c:v>1.59092567778907E-2</c:v>
                </c:pt>
                <c:pt idx="860">
                  <c:v>1.59092567778907E-2</c:v>
                </c:pt>
                <c:pt idx="861">
                  <c:v>1.59092567778907E-2</c:v>
                </c:pt>
                <c:pt idx="862">
                  <c:v>1.59092567778907E-2</c:v>
                </c:pt>
                <c:pt idx="863">
                  <c:v>1.59092567778907E-2</c:v>
                </c:pt>
                <c:pt idx="864">
                  <c:v>1.59092567778907E-2</c:v>
                </c:pt>
                <c:pt idx="865">
                  <c:v>1.59092567778907E-2</c:v>
                </c:pt>
                <c:pt idx="866">
                  <c:v>1.59092567778907E-2</c:v>
                </c:pt>
                <c:pt idx="867">
                  <c:v>1.59092567778907E-2</c:v>
                </c:pt>
                <c:pt idx="868">
                  <c:v>1.59092567778907E-2</c:v>
                </c:pt>
                <c:pt idx="869">
                  <c:v>1.59092567778907E-2</c:v>
                </c:pt>
                <c:pt idx="870">
                  <c:v>1.59092567778907E-2</c:v>
                </c:pt>
                <c:pt idx="871">
                  <c:v>1.59092567778907E-2</c:v>
                </c:pt>
                <c:pt idx="872">
                  <c:v>1.59092567778907E-2</c:v>
                </c:pt>
                <c:pt idx="873">
                  <c:v>1.59092567778907E-2</c:v>
                </c:pt>
                <c:pt idx="874">
                  <c:v>1.59092567778907E-2</c:v>
                </c:pt>
                <c:pt idx="875">
                  <c:v>1.59092567778907E-2</c:v>
                </c:pt>
                <c:pt idx="876">
                  <c:v>1.59092567778907E-2</c:v>
                </c:pt>
                <c:pt idx="877">
                  <c:v>1.59092567778907E-2</c:v>
                </c:pt>
                <c:pt idx="878">
                  <c:v>1.59092567778907E-2</c:v>
                </c:pt>
                <c:pt idx="879">
                  <c:v>1.59092567778907E-2</c:v>
                </c:pt>
                <c:pt idx="880">
                  <c:v>1.59092567778907E-2</c:v>
                </c:pt>
                <c:pt idx="881">
                  <c:v>1.59092567778907E-2</c:v>
                </c:pt>
                <c:pt idx="882">
                  <c:v>1.59092567778907E-2</c:v>
                </c:pt>
                <c:pt idx="883">
                  <c:v>1.59092567778907E-2</c:v>
                </c:pt>
                <c:pt idx="884">
                  <c:v>1.59092567778907E-2</c:v>
                </c:pt>
                <c:pt idx="885">
                  <c:v>1.59092567778907E-2</c:v>
                </c:pt>
                <c:pt idx="886">
                  <c:v>1.59092567778907E-2</c:v>
                </c:pt>
                <c:pt idx="887">
                  <c:v>1.59092567778907E-2</c:v>
                </c:pt>
                <c:pt idx="888">
                  <c:v>1.59092567778907E-2</c:v>
                </c:pt>
                <c:pt idx="889">
                  <c:v>1.59092567778907E-2</c:v>
                </c:pt>
                <c:pt idx="890">
                  <c:v>1.59092567778907E-2</c:v>
                </c:pt>
                <c:pt idx="891">
                  <c:v>1.59092567778907E-2</c:v>
                </c:pt>
                <c:pt idx="892">
                  <c:v>1.59092567778907E-2</c:v>
                </c:pt>
                <c:pt idx="893">
                  <c:v>1.59092567778907E-2</c:v>
                </c:pt>
                <c:pt idx="894">
                  <c:v>1.59092567778907E-2</c:v>
                </c:pt>
                <c:pt idx="895">
                  <c:v>1.59092567778907E-2</c:v>
                </c:pt>
                <c:pt idx="896">
                  <c:v>1.59092567778907E-2</c:v>
                </c:pt>
                <c:pt idx="897">
                  <c:v>1.59092567778907E-2</c:v>
                </c:pt>
                <c:pt idx="898">
                  <c:v>1.59092567778907E-2</c:v>
                </c:pt>
                <c:pt idx="899">
                  <c:v>1.59092567778907E-2</c:v>
                </c:pt>
                <c:pt idx="900">
                  <c:v>1.59092567778907E-2</c:v>
                </c:pt>
                <c:pt idx="901">
                  <c:v>1.59092567778907E-2</c:v>
                </c:pt>
                <c:pt idx="902">
                  <c:v>1.59092567778907E-2</c:v>
                </c:pt>
                <c:pt idx="903">
                  <c:v>1.59092567778907E-2</c:v>
                </c:pt>
                <c:pt idx="904">
                  <c:v>1.59092567778907E-2</c:v>
                </c:pt>
                <c:pt idx="905">
                  <c:v>1.59092567778907E-2</c:v>
                </c:pt>
                <c:pt idx="906">
                  <c:v>1.59092567778907E-2</c:v>
                </c:pt>
                <c:pt idx="907">
                  <c:v>1.59092567778907E-2</c:v>
                </c:pt>
                <c:pt idx="908">
                  <c:v>1.59092567778907E-2</c:v>
                </c:pt>
                <c:pt idx="909">
                  <c:v>1.59092567778907E-2</c:v>
                </c:pt>
                <c:pt idx="910">
                  <c:v>1.59092567778907E-2</c:v>
                </c:pt>
                <c:pt idx="911">
                  <c:v>1.59092567778907E-2</c:v>
                </c:pt>
                <c:pt idx="912">
                  <c:v>1.59092567778907E-2</c:v>
                </c:pt>
                <c:pt idx="913">
                  <c:v>1.59092567778907E-2</c:v>
                </c:pt>
                <c:pt idx="914">
                  <c:v>1.59092567778907E-2</c:v>
                </c:pt>
                <c:pt idx="915">
                  <c:v>1.59092567778907E-2</c:v>
                </c:pt>
                <c:pt idx="916">
                  <c:v>1.59092567778907E-2</c:v>
                </c:pt>
                <c:pt idx="917">
                  <c:v>1.59092567778907E-2</c:v>
                </c:pt>
                <c:pt idx="918">
                  <c:v>1.59092567778907E-2</c:v>
                </c:pt>
                <c:pt idx="919">
                  <c:v>1.59092567778907E-2</c:v>
                </c:pt>
                <c:pt idx="920">
                  <c:v>1.59092567778907E-2</c:v>
                </c:pt>
                <c:pt idx="921">
                  <c:v>1.59092567778907E-2</c:v>
                </c:pt>
                <c:pt idx="922">
                  <c:v>1.59092567778907E-2</c:v>
                </c:pt>
                <c:pt idx="923">
                  <c:v>1.59092567778907E-2</c:v>
                </c:pt>
                <c:pt idx="924">
                  <c:v>1.59092567778907E-2</c:v>
                </c:pt>
                <c:pt idx="925">
                  <c:v>1.59092567778907E-2</c:v>
                </c:pt>
                <c:pt idx="926">
                  <c:v>1.59092567778907E-2</c:v>
                </c:pt>
                <c:pt idx="927">
                  <c:v>1.59092567778907E-2</c:v>
                </c:pt>
                <c:pt idx="928">
                  <c:v>1.59092567778907E-2</c:v>
                </c:pt>
                <c:pt idx="929">
                  <c:v>1.59092567778907E-2</c:v>
                </c:pt>
                <c:pt idx="930">
                  <c:v>1.59092567778907E-2</c:v>
                </c:pt>
                <c:pt idx="931">
                  <c:v>1.59092567778907E-2</c:v>
                </c:pt>
                <c:pt idx="932">
                  <c:v>1.59092567778907E-2</c:v>
                </c:pt>
                <c:pt idx="933">
                  <c:v>1.59092567778907E-2</c:v>
                </c:pt>
                <c:pt idx="934">
                  <c:v>1.59092567778907E-2</c:v>
                </c:pt>
                <c:pt idx="935">
                  <c:v>1.59092567778907E-2</c:v>
                </c:pt>
                <c:pt idx="936">
                  <c:v>1.59092567778907E-2</c:v>
                </c:pt>
                <c:pt idx="937">
                  <c:v>1.59092567778907E-2</c:v>
                </c:pt>
                <c:pt idx="938">
                  <c:v>1.59092567778907E-2</c:v>
                </c:pt>
                <c:pt idx="939">
                  <c:v>1.59092567778907E-2</c:v>
                </c:pt>
                <c:pt idx="940">
                  <c:v>1.59092567778907E-2</c:v>
                </c:pt>
                <c:pt idx="941">
                  <c:v>1.59092567778907E-2</c:v>
                </c:pt>
                <c:pt idx="942">
                  <c:v>1.59092567778907E-2</c:v>
                </c:pt>
                <c:pt idx="943">
                  <c:v>1.59092567778907E-2</c:v>
                </c:pt>
                <c:pt idx="944">
                  <c:v>1.59092567778907E-2</c:v>
                </c:pt>
                <c:pt idx="945">
                  <c:v>1.59092567778907E-2</c:v>
                </c:pt>
                <c:pt idx="946">
                  <c:v>1.59092567778907E-2</c:v>
                </c:pt>
                <c:pt idx="947">
                  <c:v>1.59092567778907E-2</c:v>
                </c:pt>
                <c:pt idx="948">
                  <c:v>1.59092567778907E-2</c:v>
                </c:pt>
                <c:pt idx="949">
                  <c:v>1.59092567778907E-2</c:v>
                </c:pt>
                <c:pt idx="950">
                  <c:v>1.59092567778907E-2</c:v>
                </c:pt>
                <c:pt idx="951">
                  <c:v>1.59092567778907E-2</c:v>
                </c:pt>
                <c:pt idx="952">
                  <c:v>1.59092567778907E-2</c:v>
                </c:pt>
                <c:pt idx="953">
                  <c:v>1.59092567778907E-2</c:v>
                </c:pt>
                <c:pt idx="954">
                  <c:v>1.59092567778907E-2</c:v>
                </c:pt>
                <c:pt idx="955">
                  <c:v>1.59092567778907E-2</c:v>
                </c:pt>
                <c:pt idx="956">
                  <c:v>1.59092567778907E-2</c:v>
                </c:pt>
                <c:pt idx="957">
                  <c:v>1.59092567778907E-2</c:v>
                </c:pt>
                <c:pt idx="958">
                  <c:v>1.59092567778907E-2</c:v>
                </c:pt>
                <c:pt idx="959">
                  <c:v>1.59092567778907E-2</c:v>
                </c:pt>
                <c:pt idx="960">
                  <c:v>1.59092567778907E-2</c:v>
                </c:pt>
                <c:pt idx="961">
                  <c:v>1.59092567778907E-2</c:v>
                </c:pt>
                <c:pt idx="962">
                  <c:v>1.59092567778907E-2</c:v>
                </c:pt>
                <c:pt idx="963">
                  <c:v>1.59092567778907E-2</c:v>
                </c:pt>
                <c:pt idx="964">
                  <c:v>1.59092567778907E-2</c:v>
                </c:pt>
                <c:pt idx="965">
                  <c:v>1.59092567778907E-2</c:v>
                </c:pt>
                <c:pt idx="966">
                  <c:v>1.59092567778907E-2</c:v>
                </c:pt>
                <c:pt idx="967">
                  <c:v>1.59092567778907E-2</c:v>
                </c:pt>
                <c:pt idx="968">
                  <c:v>1.59092567778907E-2</c:v>
                </c:pt>
                <c:pt idx="969">
                  <c:v>1.59092567778907E-2</c:v>
                </c:pt>
                <c:pt idx="970">
                  <c:v>1.59092567778907E-2</c:v>
                </c:pt>
                <c:pt idx="971">
                  <c:v>1.59092567778907E-2</c:v>
                </c:pt>
                <c:pt idx="972">
                  <c:v>1.59092567778907E-2</c:v>
                </c:pt>
                <c:pt idx="973">
                  <c:v>1.59092567778907E-2</c:v>
                </c:pt>
                <c:pt idx="974">
                  <c:v>1.59092567778907E-2</c:v>
                </c:pt>
                <c:pt idx="975">
                  <c:v>1.59092567778907E-2</c:v>
                </c:pt>
                <c:pt idx="976">
                  <c:v>1.59092567778907E-2</c:v>
                </c:pt>
                <c:pt idx="977">
                  <c:v>1.59092567778907E-2</c:v>
                </c:pt>
                <c:pt idx="978">
                  <c:v>1.59092567778907E-2</c:v>
                </c:pt>
                <c:pt idx="979">
                  <c:v>1.59092567778907E-2</c:v>
                </c:pt>
                <c:pt idx="980">
                  <c:v>1.59092567778907E-2</c:v>
                </c:pt>
                <c:pt idx="981">
                  <c:v>1.59092567778907E-2</c:v>
                </c:pt>
                <c:pt idx="982">
                  <c:v>1.59092567778907E-2</c:v>
                </c:pt>
                <c:pt idx="983">
                  <c:v>1.59092567778907E-2</c:v>
                </c:pt>
                <c:pt idx="984">
                  <c:v>1.59092567778907E-2</c:v>
                </c:pt>
                <c:pt idx="985">
                  <c:v>1.59092567778907E-2</c:v>
                </c:pt>
                <c:pt idx="986">
                  <c:v>1.59092567778907E-2</c:v>
                </c:pt>
                <c:pt idx="987">
                  <c:v>1.59092567778907E-2</c:v>
                </c:pt>
                <c:pt idx="988">
                  <c:v>1.59092567778907E-2</c:v>
                </c:pt>
                <c:pt idx="989">
                  <c:v>1.59092567778907E-2</c:v>
                </c:pt>
                <c:pt idx="990">
                  <c:v>1.59092567778907E-2</c:v>
                </c:pt>
                <c:pt idx="991">
                  <c:v>1.59092567778907E-2</c:v>
                </c:pt>
                <c:pt idx="992">
                  <c:v>1.59092567778907E-2</c:v>
                </c:pt>
                <c:pt idx="993">
                  <c:v>1.59092567778907E-2</c:v>
                </c:pt>
                <c:pt idx="994">
                  <c:v>1.59092567778907E-2</c:v>
                </c:pt>
                <c:pt idx="995">
                  <c:v>1.59092567778907E-2</c:v>
                </c:pt>
                <c:pt idx="996">
                  <c:v>1.59092567778907E-2</c:v>
                </c:pt>
                <c:pt idx="997">
                  <c:v>1.59092567778907E-2</c:v>
                </c:pt>
                <c:pt idx="998">
                  <c:v>1.59092567778907E-2</c:v>
                </c:pt>
                <c:pt idx="999">
                  <c:v>1.59092567778907E-2</c:v>
                </c:pt>
                <c:pt idx="1000">
                  <c:v>1.59092567778907E-2</c:v>
                </c:pt>
                <c:pt idx="1001">
                  <c:v>1.59092567778907E-2</c:v>
                </c:pt>
                <c:pt idx="1002">
                  <c:v>1.59092567778907E-2</c:v>
                </c:pt>
                <c:pt idx="1003">
                  <c:v>1.59092567778907E-2</c:v>
                </c:pt>
                <c:pt idx="1004">
                  <c:v>1.59092567778907E-2</c:v>
                </c:pt>
                <c:pt idx="1005">
                  <c:v>1.59092567778907E-2</c:v>
                </c:pt>
                <c:pt idx="1006">
                  <c:v>1.59092567778907E-2</c:v>
                </c:pt>
                <c:pt idx="1007">
                  <c:v>1.59092567778907E-2</c:v>
                </c:pt>
                <c:pt idx="1008">
                  <c:v>1.59092567778907E-2</c:v>
                </c:pt>
                <c:pt idx="1009">
                  <c:v>1.59092567778907E-2</c:v>
                </c:pt>
                <c:pt idx="1010">
                  <c:v>1.59092567778907E-2</c:v>
                </c:pt>
                <c:pt idx="1011">
                  <c:v>1.59092567778907E-2</c:v>
                </c:pt>
                <c:pt idx="1012">
                  <c:v>1.59092567778907E-2</c:v>
                </c:pt>
                <c:pt idx="1013">
                  <c:v>1.59092567778907E-2</c:v>
                </c:pt>
                <c:pt idx="1014">
                  <c:v>1.59092567778907E-2</c:v>
                </c:pt>
                <c:pt idx="1015">
                  <c:v>1.59092567778907E-2</c:v>
                </c:pt>
                <c:pt idx="1016">
                  <c:v>1.59092567778907E-2</c:v>
                </c:pt>
                <c:pt idx="1017">
                  <c:v>1.59092567778907E-2</c:v>
                </c:pt>
                <c:pt idx="1018">
                  <c:v>1.59092567778907E-2</c:v>
                </c:pt>
                <c:pt idx="1019">
                  <c:v>1.59092567778907E-2</c:v>
                </c:pt>
                <c:pt idx="1020">
                  <c:v>1.59092567778907E-2</c:v>
                </c:pt>
                <c:pt idx="1021">
                  <c:v>1.59092567778907E-2</c:v>
                </c:pt>
                <c:pt idx="1022">
                  <c:v>1.59092567778907E-2</c:v>
                </c:pt>
                <c:pt idx="1023">
                  <c:v>1.59092567778907E-2</c:v>
                </c:pt>
                <c:pt idx="1024">
                  <c:v>1.59092567778907E-2</c:v>
                </c:pt>
                <c:pt idx="1025">
                  <c:v>1.59092567778907E-2</c:v>
                </c:pt>
                <c:pt idx="1026">
                  <c:v>1.59092567778907E-2</c:v>
                </c:pt>
                <c:pt idx="1027">
                  <c:v>1.59092567778907E-2</c:v>
                </c:pt>
                <c:pt idx="1028">
                  <c:v>1.59092567778907E-2</c:v>
                </c:pt>
                <c:pt idx="1029">
                  <c:v>1.59092567778907E-2</c:v>
                </c:pt>
                <c:pt idx="1030">
                  <c:v>1.59092567778907E-2</c:v>
                </c:pt>
                <c:pt idx="1031">
                  <c:v>1.59092567778907E-2</c:v>
                </c:pt>
                <c:pt idx="1032">
                  <c:v>1.59092567778907E-2</c:v>
                </c:pt>
                <c:pt idx="1033">
                  <c:v>1.59092567778907E-2</c:v>
                </c:pt>
                <c:pt idx="1034">
                  <c:v>1.59092567778907E-2</c:v>
                </c:pt>
                <c:pt idx="1035">
                  <c:v>1.59092567778907E-2</c:v>
                </c:pt>
                <c:pt idx="1036">
                  <c:v>1.59092567778907E-2</c:v>
                </c:pt>
                <c:pt idx="1037">
                  <c:v>1.59092567778907E-2</c:v>
                </c:pt>
                <c:pt idx="1038">
                  <c:v>1.59092567778907E-2</c:v>
                </c:pt>
                <c:pt idx="1039">
                  <c:v>1.59092567778907E-2</c:v>
                </c:pt>
                <c:pt idx="1040">
                  <c:v>1.59092567778907E-2</c:v>
                </c:pt>
                <c:pt idx="1041">
                  <c:v>1.59092567778907E-2</c:v>
                </c:pt>
                <c:pt idx="1042">
                  <c:v>1.59092567778907E-2</c:v>
                </c:pt>
                <c:pt idx="1043">
                  <c:v>1.59092567778907E-2</c:v>
                </c:pt>
                <c:pt idx="1044">
                  <c:v>1.59092567778907E-2</c:v>
                </c:pt>
                <c:pt idx="1045">
                  <c:v>1.59092567778907E-2</c:v>
                </c:pt>
                <c:pt idx="1046">
                  <c:v>1.59092567778907E-2</c:v>
                </c:pt>
                <c:pt idx="1047">
                  <c:v>1.59092567778907E-2</c:v>
                </c:pt>
                <c:pt idx="1048">
                  <c:v>1.59092567778907E-2</c:v>
                </c:pt>
                <c:pt idx="1049">
                  <c:v>1.59092567778907E-2</c:v>
                </c:pt>
                <c:pt idx="1050">
                  <c:v>1.59092567778907E-2</c:v>
                </c:pt>
                <c:pt idx="1051">
                  <c:v>1.59092567778907E-2</c:v>
                </c:pt>
                <c:pt idx="1052">
                  <c:v>1.59092567778907E-2</c:v>
                </c:pt>
                <c:pt idx="1053">
                  <c:v>1.59092567778907E-2</c:v>
                </c:pt>
                <c:pt idx="1054">
                  <c:v>1.59092567778907E-2</c:v>
                </c:pt>
                <c:pt idx="1055">
                  <c:v>1.59092567778907E-2</c:v>
                </c:pt>
                <c:pt idx="1056">
                  <c:v>1.59092567778907E-2</c:v>
                </c:pt>
                <c:pt idx="1057">
                  <c:v>1.59092567778907E-2</c:v>
                </c:pt>
                <c:pt idx="1058">
                  <c:v>1.59092567778907E-2</c:v>
                </c:pt>
                <c:pt idx="1059">
                  <c:v>1.59092567778907E-2</c:v>
                </c:pt>
                <c:pt idx="1060">
                  <c:v>1.59092567778907E-2</c:v>
                </c:pt>
                <c:pt idx="1061">
                  <c:v>1.59092567778907E-2</c:v>
                </c:pt>
                <c:pt idx="1062">
                  <c:v>1.59092567778907E-2</c:v>
                </c:pt>
                <c:pt idx="1063">
                  <c:v>1.59092567778907E-2</c:v>
                </c:pt>
                <c:pt idx="1064">
                  <c:v>1.59092567778907E-2</c:v>
                </c:pt>
                <c:pt idx="1065">
                  <c:v>1.59092567778907E-2</c:v>
                </c:pt>
                <c:pt idx="1066">
                  <c:v>1.59092567778907E-2</c:v>
                </c:pt>
                <c:pt idx="1067">
                  <c:v>1.59092567778907E-2</c:v>
                </c:pt>
                <c:pt idx="1068">
                  <c:v>1.59092567778907E-2</c:v>
                </c:pt>
                <c:pt idx="1069">
                  <c:v>1.59092567778907E-2</c:v>
                </c:pt>
                <c:pt idx="1070">
                  <c:v>1.59092567778907E-2</c:v>
                </c:pt>
                <c:pt idx="1071">
                  <c:v>1.59092567778907E-2</c:v>
                </c:pt>
                <c:pt idx="1072">
                  <c:v>1.59092567778907E-2</c:v>
                </c:pt>
                <c:pt idx="1073">
                  <c:v>1.59092567778907E-2</c:v>
                </c:pt>
                <c:pt idx="1074">
                  <c:v>1.59092567778907E-2</c:v>
                </c:pt>
                <c:pt idx="1075">
                  <c:v>1.59092567778907E-2</c:v>
                </c:pt>
                <c:pt idx="1076">
                  <c:v>1.59092567778907E-2</c:v>
                </c:pt>
                <c:pt idx="1077">
                  <c:v>1.59092567778907E-2</c:v>
                </c:pt>
                <c:pt idx="1078">
                  <c:v>1.59092567778907E-2</c:v>
                </c:pt>
                <c:pt idx="1079">
                  <c:v>1.59092567778907E-2</c:v>
                </c:pt>
                <c:pt idx="1080">
                  <c:v>1.59092567778907E-2</c:v>
                </c:pt>
                <c:pt idx="1081">
                  <c:v>1.59092567778907E-2</c:v>
                </c:pt>
                <c:pt idx="1082">
                  <c:v>1.59092567778907E-2</c:v>
                </c:pt>
                <c:pt idx="1083">
                  <c:v>1.59092567778907E-2</c:v>
                </c:pt>
                <c:pt idx="1084">
                  <c:v>1.59092567778907E-2</c:v>
                </c:pt>
                <c:pt idx="1085">
                  <c:v>1.59092567778907E-2</c:v>
                </c:pt>
                <c:pt idx="1086">
                  <c:v>1.59092567778907E-2</c:v>
                </c:pt>
                <c:pt idx="1087">
                  <c:v>1.59092567778907E-2</c:v>
                </c:pt>
                <c:pt idx="1088">
                  <c:v>1.59092567778907E-2</c:v>
                </c:pt>
                <c:pt idx="1089">
                  <c:v>1.59092567778907E-2</c:v>
                </c:pt>
                <c:pt idx="1090">
                  <c:v>1.59092567778907E-2</c:v>
                </c:pt>
                <c:pt idx="1091">
                  <c:v>1.59092567778907E-2</c:v>
                </c:pt>
                <c:pt idx="1092">
                  <c:v>1.59092567778907E-2</c:v>
                </c:pt>
                <c:pt idx="1093">
                  <c:v>1.59092567778907E-2</c:v>
                </c:pt>
                <c:pt idx="1094">
                  <c:v>1.59092567778907E-2</c:v>
                </c:pt>
                <c:pt idx="1095">
                  <c:v>1.59092567778907E-2</c:v>
                </c:pt>
                <c:pt idx="1096">
                  <c:v>1.59092567778907E-2</c:v>
                </c:pt>
                <c:pt idx="1097">
                  <c:v>1.59092567778907E-2</c:v>
                </c:pt>
                <c:pt idx="1098">
                  <c:v>1.59092567778907E-2</c:v>
                </c:pt>
                <c:pt idx="1099">
                  <c:v>1.59092567778907E-2</c:v>
                </c:pt>
                <c:pt idx="1100">
                  <c:v>1.59092567778907E-2</c:v>
                </c:pt>
                <c:pt idx="1101">
                  <c:v>1.59092567778907E-2</c:v>
                </c:pt>
                <c:pt idx="1102">
                  <c:v>1.59092567778907E-2</c:v>
                </c:pt>
                <c:pt idx="1103">
                  <c:v>1.59092567778907E-2</c:v>
                </c:pt>
                <c:pt idx="1104">
                  <c:v>1.59092567778907E-2</c:v>
                </c:pt>
                <c:pt idx="1105">
                  <c:v>1.59092567778907E-2</c:v>
                </c:pt>
                <c:pt idx="1106">
                  <c:v>1.59092567778907E-2</c:v>
                </c:pt>
                <c:pt idx="1107">
                  <c:v>1.59092567778907E-2</c:v>
                </c:pt>
                <c:pt idx="1108">
                  <c:v>1.59092567778907E-2</c:v>
                </c:pt>
                <c:pt idx="1109">
                  <c:v>1.59092567778907E-2</c:v>
                </c:pt>
                <c:pt idx="1110">
                  <c:v>1.59092567778907E-2</c:v>
                </c:pt>
                <c:pt idx="1111">
                  <c:v>1.59092567778907E-2</c:v>
                </c:pt>
                <c:pt idx="1112">
                  <c:v>1.59092567778907E-2</c:v>
                </c:pt>
                <c:pt idx="1113">
                  <c:v>1.59092567778907E-2</c:v>
                </c:pt>
                <c:pt idx="1114">
                  <c:v>1.59092567778907E-2</c:v>
                </c:pt>
                <c:pt idx="1115">
                  <c:v>1.59092567778907E-2</c:v>
                </c:pt>
                <c:pt idx="1116">
                  <c:v>1.59092567778907E-2</c:v>
                </c:pt>
                <c:pt idx="1117">
                  <c:v>1.59092567778907E-2</c:v>
                </c:pt>
                <c:pt idx="1118">
                  <c:v>1.59092567778907E-2</c:v>
                </c:pt>
                <c:pt idx="1119">
                  <c:v>1.59092567778907E-2</c:v>
                </c:pt>
                <c:pt idx="1120">
                  <c:v>1.59092567778907E-2</c:v>
                </c:pt>
                <c:pt idx="1121">
                  <c:v>1.59092567778907E-2</c:v>
                </c:pt>
                <c:pt idx="1122">
                  <c:v>1.59092567778907E-2</c:v>
                </c:pt>
                <c:pt idx="1123">
                  <c:v>1.59092567778907E-2</c:v>
                </c:pt>
                <c:pt idx="1124">
                  <c:v>1.59092567778907E-2</c:v>
                </c:pt>
                <c:pt idx="1125">
                  <c:v>1.59092567778907E-2</c:v>
                </c:pt>
                <c:pt idx="1126">
                  <c:v>1.59092567778907E-2</c:v>
                </c:pt>
                <c:pt idx="1127">
                  <c:v>1.59092567778907E-2</c:v>
                </c:pt>
                <c:pt idx="1128">
                  <c:v>1.59092567778907E-2</c:v>
                </c:pt>
                <c:pt idx="1129">
                  <c:v>1.59092567778907E-2</c:v>
                </c:pt>
                <c:pt idx="1130">
                  <c:v>1.59092567778907E-2</c:v>
                </c:pt>
                <c:pt idx="1131">
                  <c:v>1.59092567778907E-2</c:v>
                </c:pt>
                <c:pt idx="1132">
                  <c:v>1.59092567778907E-2</c:v>
                </c:pt>
                <c:pt idx="1133">
                  <c:v>1.59092567778907E-2</c:v>
                </c:pt>
                <c:pt idx="1134">
                  <c:v>1.59092567778907E-2</c:v>
                </c:pt>
                <c:pt idx="1135">
                  <c:v>1.59092567778907E-2</c:v>
                </c:pt>
                <c:pt idx="1136">
                  <c:v>1.59092567778907E-2</c:v>
                </c:pt>
                <c:pt idx="1137">
                  <c:v>1.59092567778907E-2</c:v>
                </c:pt>
                <c:pt idx="1138">
                  <c:v>1.59092567778907E-2</c:v>
                </c:pt>
                <c:pt idx="1139">
                  <c:v>1.59092567778907E-2</c:v>
                </c:pt>
                <c:pt idx="1140">
                  <c:v>1.59092567778907E-2</c:v>
                </c:pt>
                <c:pt idx="1141">
                  <c:v>1.59092567778907E-2</c:v>
                </c:pt>
                <c:pt idx="1142">
                  <c:v>1.59092567778907E-2</c:v>
                </c:pt>
                <c:pt idx="1143">
                  <c:v>1.59092567778907E-2</c:v>
                </c:pt>
                <c:pt idx="1144">
                  <c:v>1.59092567778907E-2</c:v>
                </c:pt>
                <c:pt idx="1145">
                  <c:v>1.59092567778907E-2</c:v>
                </c:pt>
                <c:pt idx="1146">
                  <c:v>1.59092567778907E-2</c:v>
                </c:pt>
                <c:pt idx="1147">
                  <c:v>1.59092567778907E-2</c:v>
                </c:pt>
                <c:pt idx="1148">
                  <c:v>1.59092567778907E-2</c:v>
                </c:pt>
                <c:pt idx="1149">
                  <c:v>1.59092567778907E-2</c:v>
                </c:pt>
                <c:pt idx="1150">
                  <c:v>1.59092567778907E-2</c:v>
                </c:pt>
                <c:pt idx="1151">
                  <c:v>1.59092567778907E-2</c:v>
                </c:pt>
                <c:pt idx="1152">
                  <c:v>1.59092567778907E-2</c:v>
                </c:pt>
                <c:pt idx="1153">
                  <c:v>1.59092567778907E-2</c:v>
                </c:pt>
                <c:pt idx="1154">
                  <c:v>1.59092567778907E-2</c:v>
                </c:pt>
                <c:pt idx="1155">
                  <c:v>1.59092567778907E-2</c:v>
                </c:pt>
                <c:pt idx="1156">
                  <c:v>1.59092567778907E-2</c:v>
                </c:pt>
                <c:pt idx="1157">
                  <c:v>1.59092567778907E-2</c:v>
                </c:pt>
                <c:pt idx="1158">
                  <c:v>1.59092567778907E-2</c:v>
                </c:pt>
                <c:pt idx="1159">
                  <c:v>1.59092567778907E-2</c:v>
                </c:pt>
                <c:pt idx="1160">
                  <c:v>1.59092567778907E-2</c:v>
                </c:pt>
                <c:pt idx="1161">
                  <c:v>1.59092567778907E-2</c:v>
                </c:pt>
                <c:pt idx="1162">
                  <c:v>1.59092567778907E-2</c:v>
                </c:pt>
                <c:pt idx="1163">
                  <c:v>1.59092567778907E-2</c:v>
                </c:pt>
                <c:pt idx="1164">
                  <c:v>1.59092567778907E-2</c:v>
                </c:pt>
                <c:pt idx="1165">
                  <c:v>1.59092567778907E-2</c:v>
                </c:pt>
                <c:pt idx="1166">
                  <c:v>1.59092567778907E-2</c:v>
                </c:pt>
                <c:pt idx="1167">
                  <c:v>1.59092567778907E-2</c:v>
                </c:pt>
                <c:pt idx="1168">
                  <c:v>1.59092567778907E-2</c:v>
                </c:pt>
                <c:pt idx="1169">
                  <c:v>1.59092567778907E-2</c:v>
                </c:pt>
                <c:pt idx="1170">
                  <c:v>1.59092567778907E-2</c:v>
                </c:pt>
                <c:pt idx="1171">
                  <c:v>1.59092567778907E-2</c:v>
                </c:pt>
                <c:pt idx="1172">
                  <c:v>1.59092567778907E-2</c:v>
                </c:pt>
                <c:pt idx="1173">
                  <c:v>1.59092567778907E-2</c:v>
                </c:pt>
                <c:pt idx="1174">
                  <c:v>1.59092567778907E-2</c:v>
                </c:pt>
                <c:pt idx="1175">
                  <c:v>1.59092567778907E-2</c:v>
                </c:pt>
                <c:pt idx="1176">
                  <c:v>1.59092567778907E-2</c:v>
                </c:pt>
                <c:pt idx="1177">
                  <c:v>1.59092567778907E-2</c:v>
                </c:pt>
                <c:pt idx="1178">
                  <c:v>1.59092567778907E-2</c:v>
                </c:pt>
                <c:pt idx="1179">
                  <c:v>1.59092567778907E-2</c:v>
                </c:pt>
                <c:pt idx="1180">
                  <c:v>1.59092567778907E-2</c:v>
                </c:pt>
                <c:pt idx="1181">
                  <c:v>1.59092567778907E-2</c:v>
                </c:pt>
                <c:pt idx="1182">
                  <c:v>1.59092567778907E-2</c:v>
                </c:pt>
                <c:pt idx="1183">
                  <c:v>1.59092567778907E-2</c:v>
                </c:pt>
                <c:pt idx="1184">
                  <c:v>1.59092567778907E-2</c:v>
                </c:pt>
                <c:pt idx="1185">
                  <c:v>1.59092567778907E-2</c:v>
                </c:pt>
                <c:pt idx="1186">
                  <c:v>1.59092567778907E-2</c:v>
                </c:pt>
                <c:pt idx="1187">
                  <c:v>1.59092567778907E-2</c:v>
                </c:pt>
                <c:pt idx="1188">
                  <c:v>1.59092567778907E-2</c:v>
                </c:pt>
                <c:pt idx="1189">
                  <c:v>1.59092567778907E-2</c:v>
                </c:pt>
                <c:pt idx="1190">
                  <c:v>1.59092567778907E-2</c:v>
                </c:pt>
                <c:pt idx="1191">
                  <c:v>1.59092567778907E-2</c:v>
                </c:pt>
                <c:pt idx="1192">
                  <c:v>1.59092567778907E-2</c:v>
                </c:pt>
                <c:pt idx="1193">
                  <c:v>1.59092567778907E-2</c:v>
                </c:pt>
                <c:pt idx="1194">
                  <c:v>1.59092567778907E-2</c:v>
                </c:pt>
                <c:pt idx="1195">
                  <c:v>1.59092567778907E-2</c:v>
                </c:pt>
                <c:pt idx="1196">
                  <c:v>1.59092567778907E-2</c:v>
                </c:pt>
                <c:pt idx="1197">
                  <c:v>1.59092567778907E-2</c:v>
                </c:pt>
                <c:pt idx="1198">
                  <c:v>1.59092567778907E-2</c:v>
                </c:pt>
                <c:pt idx="1199">
                  <c:v>1.59092567778907E-2</c:v>
                </c:pt>
                <c:pt idx="1200">
                  <c:v>1.59092567778907E-2</c:v>
                </c:pt>
                <c:pt idx="1201">
                  <c:v>1.59092567778907E-2</c:v>
                </c:pt>
                <c:pt idx="1202">
                  <c:v>1.59092567778907E-2</c:v>
                </c:pt>
                <c:pt idx="1203">
                  <c:v>1.59092567778907E-2</c:v>
                </c:pt>
                <c:pt idx="1204">
                  <c:v>1.59092567778907E-2</c:v>
                </c:pt>
                <c:pt idx="1205">
                  <c:v>1.59092567778907E-2</c:v>
                </c:pt>
                <c:pt idx="1206">
                  <c:v>1.59092567778907E-2</c:v>
                </c:pt>
                <c:pt idx="1207">
                  <c:v>1.59092567778907E-2</c:v>
                </c:pt>
                <c:pt idx="1208">
                  <c:v>1.59092567778907E-2</c:v>
                </c:pt>
                <c:pt idx="1209">
                  <c:v>1.59092567778907E-2</c:v>
                </c:pt>
                <c:pt idx="1210">
                  <c:v>1.59092567778907E-2</c:v>
                </c:pt>
                <c:pt idx="1211">
                  <c:v>2.2714595668814699E-2</c:v>
                </c:pt>
                <c:pt idx="1212">
                  <c:v>2.2714595668814699E-2</c:v>
                </c:pt>
                <c:pt idx="1213">
                  <c:v>2.2714595668814699E-2</c:v>
                </c:pt>
                <c:pt idx="1214">
                  <c:v>2.2714595668814699E-2</c:v>
                </c:pt>
                <c:pt idx="1215">
                  <c:v>2.2714595668814699E-2</c:v>
                </c:pt>
                <c:pt idx="1216">
                  <c:v>2.2714595668814699E-2</c:v>
                </c:pt>
                <c:pt idx="1217">
                  <c:v>2.2714595668814699E-2</c:v>
                </c:pt>
                <c:pt idx="1218">
                  <c:v>2.2714595668814699E-2</c:v>
                </c:pt>
                <c:pt idx="1219">
                  <c:v>2.2714595668814699E-2</c:v>
                </c:pt>
                <c:pt idx="1220">
                  <c:v>2.2714595668814699E-2</c:v>
                </c:pt>
                <c:pt idx="1221">
                  <c:v>2.2714595668814699E-2</c:v>
                </c:pt>
                <c:pt idx="1222">
                  <c:v>2.2714595668814699E-2</c:v>
                </c:pt>
                <c:pt idx="1223">
                  <c:v>2.2714595668814699E-2</c:v>
                </c:pt>
                <c:pt idx="1224">
                  <c:v>2.2714595668814699E-2</c:v>
                </c:pt>
                <c:pt idx="1225">
                  <c:v>2.2714595668814699E-2</c:v>
                </c:pt>
                <c:pt idx="1226">
                  <c:v>2.2714595668814699E-2</c:v>
                </c:pt>
                <c:pt idx="1227">
                  <c:v>2.2714595668814699E-2</c:v>
                </c:pt>
                <c:pt idx="1228">
                  <c:v>2.2714595668814699E-2</c:v>
                </c:pt>
                <c:pt idx="1229">
                  <c:v>2.2714595668814699E-2</c:v>
                </c:pt>
                <c:pt idx="1230">
                  <c:v>2.2714595668814699E-2</c:v>
                </c:pt>
                <c:pt idx="1231">
                  <c:v>2.2714595668814699E-2</c:v>
                </c:pt>
                <c:pt idx="1232">
                  <c:v>2.2714595668814699E-2</c:v>
                </c:pt>
                <c:pt idx="1233">
                  <c:v>2.2714595668814699E-2</c:v>
                </c:pt>
                <c:pt idx="1234">
                  <c:v>2.2714595668814699E-2</c:v>
                </c:pt>
                <c:pt idx="1235">
                  <c:v>2.2714595668814699E-2</c:v>
                </c:pt>
                <c:pt idx="1236">
                  <c:v>2.2714595668814699E-2</c:v>
                </c:pt>
                <c:pt idx="1237">
                  <c:v>2.2714595668814699E-2</c:v>
                </c:pt>
                <c:pt idx="1238">
                  <c:v>2.2714595668814699E-2</c:v>
                </c:pt>
                <c:pt idx="1239">
                  <c:v>2.2714595668814699E-2</c:v>
                </c:pt>
                <c:pt idx="1240">
                  <c:v>2.2714595668814699E-2</c:v>
                </c:pt>
                <c:pt idx="1241">
                  <c:v>2.2714595668814699E-2</c:v>
                </c:pt>
                <c:pt idx="1242">
                  <c:v>2.2714595668814699E-2</c:v>
                </c:pt>
                <c:pt idx="1243">
                  <c:v>2.2714595668814699E-2</c:v>
                </c:pt>
                <c:pt idx="1244">
                  <c:v>2.2714595668814699E-2</c:v>
                </c:pt>
                <c:pt idx="1245">
                  <c:v>2.2714595668814699E-2</c:v>
                </c:pt>
                <c:pt idx="1246">
                  <c:v>2.2714595668814699E-2</c:v>
                </c:pt>
                <c:pt idx="1247">
                  <c:v>2.2714595668814699E-2</c:v>
                </c:pt>
                <c:pt idx="1248">
                  <c:v>2.2714595668814699E-2</c:v>
                </c:pt>
                <c:pt idx="1249">
                  <c:v>2.2714595668814699E-2</c:v>
                </c:pt>
                <c:pt idx="1250">
                  <c:v>2.2714595668814699E-2</c:v>
                </c:pt>
                <c:pt idx="1251">
                  <c:v>2.2714595668814699E-2</c:v>
                </c:pt>
                <c:pt idx="1252">
                  <c:v>2.2714595668814699E-2</c:v>
                </c:pt>
                <c:pt idx="1253">
                  <c:v>2.2714595668814699E-2</c:v>
                </c:pt>
                <c:pt idx="1254">
                  <c:v>2.2714595668814699E-2</c:v>
                </c:pt>
                <c:pt idx="1255">
                  <c:v>2.2714595668814699E-2</c:v>
                </c:pt>
                <c:pt idx="1256">
                  <c:v>2.2714595668814699E-2</c:v>
                </c:pt>
                <c:pt idx="1257">
                  <c:v>2.2714595668814699E-2</c:v>
                </c:pt>
                <c:pt idx="1258">
                  <c:v>2.2714595668814699E-2</c:v>
                </c:pt>
                <c:pt idx="1259">
                  <c:v>2.2714595668814699E-2</c:v>
                </c:pt>
                <c:pt idx="1260">
                  <c:v>2.2714595668814699E-2</c:v>
                </c:pt>
                <c:pt idx="1261">
                  <c:v>2.2714595668814699E-2</c:v>
                </c:pt>
                <c:pt idx="1262">
                  <c:v>2.2714595668814699E-2</c:v>
                </c:pt>
                <c:pt idx="1263">
                  <c:v>2.2714595668814699E-2</c:v>
                </c:pt>
                <c:pt idx="1264">
                  <c:v>2.2714595668814699E-2</c:v>
                </c:pt>
                <c:pt idx="1265">
                  <c:v>2.2714595668814699E-2</c:v>
                </c:pt>
                <c:pt idx="1266">
                  <c:v>2.2714595668814699E-2</c:v>
                </c:pt>
                <c:pt idx="1267">
                  <c:v>2.2714595668814699E-2</c:v>
                </c:pt>
                <c:pt idx="1268">
                  <c:v>2.2714595668814699E-2</c:v>
                </c:pt>
                <c:pt idx="1269">
                  <c:v>2.2714595668814699E-2</c:v>
                </c:pt>
                <c:pt idx="1270">
                  <c:v>2.2714595668814699E-2</c:v>
                </c:pt>
                <c:pt idx="1271">
                  <c:v>2.2714595668814699E-2</c:v>
                </c:pt>
                <c:pt idx="1272">
                  <c:v>2.2714595668814699E-2</c:v>
                </c:pt>
                <c:pt idx="1273">
                  <c:v>2.2714595668814699E-2</c:v>
                </c:pt>
                <c:pt idx="1274">
                  <c:v>2.2714595668814699E-2</c:v>
                </c:pt>
                <c:pt idx="1275">
                  <c:v>2.2714595668814699E-2</c:v>
                </c:pt>
                <c:pt idx="1276">
                  <c:v>2.2714595668814699E-2</c:v>
                </c:pt>
                <c:pt idx="1277">
                  <c:v>2.2714595668814699E-2</c:v>
                </c:pt>
                <c:pt idx="1278">
                  <c:v>2.2714595668814699E-2</c:v>
                </c:pt>
                <c:pt idx="1279">
                  <c:v>2.2714595668814699E-2</c:v>
                </c:pt>
                <c:pt idx="1280">
                  <c:v>2.2714595668814699E-2</c:v>
                </c:pt>
                <c:pt idx="1281">
                  <c:v>2.2714595668814699E-2</c:v>
                </c:pt>
                <c:pt idx="1282">
                  <c:v>2.2714595668814699E-2</c:v>
                </c:pt>
                <c:pt idx="1283">
                  <c:v>2.2714595668814699E-2</c:v>
                </c:pt>
                <c:pt idx="1284">
                  <c:v>2.2714595668814699E-2</c:v>
                </c:pt>
                <c:pt idx="1285">
                  <c:v>2.2714595668814699E-2</c:v>
                </c:pt>
                <c:pt idx="1286">
                  <c:v>2.2714595668814699E-2</c:v>
                </c:pt>
                <c:pt idx="1287">
                  <c:v>2.2714595668814699E-2</c:v>
                </c:pt>
                <c:pt idx="1288">
                  <c:v>2.2714595668814699E-2</c:v>
                </c:pt>
                <c:pt idx="1289">
                  <c:v>2.2714595668814699E-2</c:v>
                </c:pt>
                <c:pt idx="1290">
                  <c:v>2.2714595668814699E-2</c:v>
                </c:pt>
                <c:pt idx="1291">
                  <c:v>2.2714595668814699E-2</c:v>
                </c:pt>
                <c:pt idx="1292">
                  <c:v>2.2714595668814699E-2</c:v>
                </c:pt>
                <c:pt idx="1293">
                  <c:v>2.2714595668814699E-2</c:v>
                </c:pt>
                <c:pt idx="1294">
                  <c:v>2.2714595668814699E-2</c:v>
                </c:pt>
                <c:pt idx="1295">
                  <c:v>2.2714595668814699E-2</c:v>
                </c:pt>
                <c:pt idx="1296">
                  <c:v>2.2714595668814699E-2</c:v>
                </c:pt>
                <c:pt idx="1297">
                  <c:v>2.2714595668814699E-2</c:v>
                </c:pt>
                <c:pt idx="1298">
                  <c:v>2.2714595668814699E-2</c:v>
                </c:pt>
                <c:pt idx="1299">
                  <c:v>2.2714595668814699E-2</c:v>
                </c:pt>
                <c:pt idx="1300">
                  <c:v>2.2714595668814699E-2</c:v>
                </c:pt>
                <c:pt idx="1301">
                  <c:v>2.2714595668814699E-2</c:v>
                </c:pt>
                <c:pt idx="1302">
                  <c:v>2.2714595668814699E-2</c:v>
                </c:pt>
                <c:pt idx="1303">
                  <c:v>2.2714595668814699E-2</c:v>
                </c:pt>
                <c:pt idx="1304">
                  <c:v>2.2714595668814699E-2</c:v>
                </c:pt>
                <c:pt idx="1305">
                  <c:v>2.2714595668814699E-2</c:v>
                </c:pt>
                <c:pt idx="1306">
                  <c:v>2.2714595668814699E-2</c:v>
                </c:pt>
                <c:pt idx="1307">
                  <c:v>2.2714595668814699E-2</c:v>
                </c:pt>
                <c:pt idx="1308">
                  <c:v>2.2714595668814699E-2</c:v>
                </c:pt>
                <c:pt idx="1309">
                  <c:v>2.2714595668814699E-2</c:v>
                </c:pt>
                <c:pt idx="1310">
                  <c:v>2.2714595668814699E-2</c:v>
                </c:pt>
                <c:pt idx="1311">
                  <c:v>2.2714595668814699E-2</c:v>
                </c:pt>
                <c:pt idx="1312">
                  <c:v>2.2714595668814699E-2</c:v>
                </c:pt>
                <c:pt idx="1313">
                  <c:v>2.2714595668814699E-2</c:v>
                </c:pt>
                <c:pt idx="1314">
                  <c:v>2.2714595668814699E-2</c:v>
                </c:pt>
                <c:pt idx="1315">
                  <c:v>2.2714595668814699E-2</c:v>
                </c:pt>
                <c:pt idx="1316">
                  <c:v>2.2714595668814699E-2</c:v>
                </c:pt>
                <c:pt idx="1317">
                  <c:v>2.2714595668814699E-2</c:v>
                </c:pt>
                <c:pt idx="1318">
                  <c:v>2.2714595668814699E-2</c:v>
                </c:pt>
                <c:pt idx="1319">
                  <c:v>2.2714595668814699E-2</c:v>
                </c:pt>
                <c:pt idx="1320">
                  <c:v>2.2714595668814699E-2</c:v>
                </c:pt>
                <c:pt idx="1321">
                  <c:v>2.2714595668814699E-2</c:v>
                </c:pt>
                <c:pt idx="1322">
                  <c:v>2.2714595668814699E-2</c:v>
                </c:pt>
                <c:pt idx="1323">
                  <c:v>2.2714595668814699E-2</c:v>
                </c:pt>
                <c:pt idx="1324">
                  <c:v>2.2714595668814699E-2</c:v>
                </c:pt>
                <c:pt idx="1325">
                  <c:v>2.2714595668814699E-2</c:v>
                </c:pt>
                <c:pt idx="1326">
                  <c:v>2.2714595668814699E-2</c:v>
                </c:pt>
                <c:pt idx="1327">
                  <c:v>2.2714595668814699E-2</c:v>
                </c:pt>
                <c:pt idx="1328">
                  <c:v>2.2714595668814699E-2</c:v>
                </c:pt>
                <c:pt idx="1329">
                  <c:v>2.2714595668814699E-2</c:v>
                </c:pt>
                <c:pt idx="1330">
                  <c:v>2.2714595668814699E-2</c:v>
                </c:pt>
                <c:pt idx="1331">
                  <c:v>2.2714595668814699E-2</c:v>
                </c:pt>
                <c:pt idx="1332">
                  <c:v>2.2714595668814699E-2</c:v>
                </c:pt>
                <c:pt idx="1333">
                  <c:v>2.2714595668814699E-2</c:v>
                </c:pt>
                <c:pt idx="1334">
                  <c:v>2.2714595668814699E-2</c:v>
                </c:pt>
                <c:pt idx="1335">
                  <c:v>2.2714595668814699E-2</c:v>
                </c:pt>
                <c:pt idx="1336">
                  <c:v>2.2714595668814699E-2</c:v>
                </c:pt>
                <c:pt idx="1337">
                  <c:v>2.2714595668814699E-2</c:v>
                </c:pt>
                <c:pt idx="1338">
                  <c:v>2.2714595668814699E-2</c:v>
                </c:pt>
                <c:pt idx="1339">
                  <c:v>2.2714595668814699E-2</c:v>
                </c:pt>
                <c:pt idx="1340">
                  <c:v>2.2714595668814699E-2</c:v>
                </c:pt>
                <c:pt idx="1341">
                  <c:v>2.2714595668814699E-2</c:v>
                </c:pt>
                <c:pt idx="1342">
                  <c:v>2.2714595668814699E-2</c:v>
                </c:pt>
                <c:pt idx="1343">
                  <c:v>2.2714595668814699E-2</c:v>
                </c:pt>
                <c:pt idx="1344">
                  <c:v>2.2714595668814699E-2</c:v>
                </c:pt>
                <c:pt idx="1345">
                  <c:v>2.2714595668814699E-2</c:v>
                </c:pt>
                <c:pt idx="1346">
                  <c:v>2.2714595668814699E-2</c:v>
                </c:pt>
                <c:pt idx="1347">
                  <c:v>2.2714595668814699E-2</c:v>
                </c:pt>
                <c:pt idx="1348">
                  <c:v>2.2714595668814699E-2</c:v>
                </c:pt>
                <c:pt idx="1349">
                  <c:v>2.2714595668814699E-2</c:v>
                </c:pt>
                <c:pt idx="1350">
                  <c:v>2.2714595668814699E-2</c:v>
                </c:pt>
                <c:pt idx="1351">
                  <c:v>2.2714595668814699E-2</c:v>
                </c:pt>
                <c:pt idx="1352">
                  <c:v>2.2714595668814699E-2</c:v>
                </c:pt>
                <c:pt idx="1353">
                  <c:v>2.2714595668814699E-2</c:v>
                </c:pt>
                <c:pt idx="1354">
                  <c:v>2.2714595668814699E-2</c:v>
                </c:pt>
                <c:pt idx="1355">
                  <c:v>2.2714595668814699E-2</c:v>
                </c:pt>
                <c:pt idx="1356">
                  <c:v>2.2714595668814699E-2</c:v>
                </c:pt>
                <c:pt idx="1357">
                  <c:v>2.2714595668814699E-2</c:v>
                </c:pt>
                <c:pt idx="1358">
                  <c:v>2.2714595668814699E-2</c:v>
                </c:pt>
                <c:pt idx="1359">
                  <c:v>2.2714595668814699E-2</c:v>
                </c:pt>
                <c:pt idx="1360">
                  <c:v>2.2714595668814699E-2</c:v>
                </c:pt>
                <c:pt idx="1361">
                  <c:v>2.2714595668814699E-2</c:v>
                </c:pt>
                <c:pt idx="1362">
                  <c:v>2.2714595668814699E-2</c:v>
                </c:pt>
                <c:pt idx="1363">
                  <c:v>2.2714595668814699E-2</c:v>
                </c:pt>
                <c:pt idx="1364">
                  <c:v>2.2714595668814699E-2</c:v>
                </c:pt>
                <c:pt idx="1365">
                  <c:v>2.2714595668814699E-2</c:v>
                </c:pt>
                <c:pt idx="1366">
                  <c:v>2.2714595668814699E-2</c:v>
                </c:pt>
                <c:pt idx="1367">
                  <c:v>2.2714595668814699E-2</c:v>
                </c:pt>
                <c:pt idx="1368">
                  <c:v>2.2714595668814699E-2</c:v>
                </c:pt>
                <c:pt idx="1369">
                  <c:v>2.2714595668814699E-2</c:v>
                </c:pt>
                <c:pt idx="1370">
                  <c:v>2.2714595668814699E-2</c:v>
                </c:pt>
                <c:pt idx="1371">
                  <c:v>2.2714595668814699E-2</c:v>
                </c:pt>
                <c:pt idx="1372">
                  <c:v>2.2714595668814699E-2</c:v>
                </c:pt>
                <c:pt idx="1373">
                  <c:v>2.2714595668814699E-2</c:v>
                </c:pt>
                <c:pt idx="1374">
                  <c:v>2.2714595668814699E-2</c:v>
                </c:pt>
                <c:pt idx="1375">
                  <c:v>2.2714595668814699E-2</c:v>
                </c:pt>
                <c:pt idx="1376">
                  <c:v>2.2714595668814699E-2</c:v>
                </c:pt>
                <c:pt idx="1377">
                  <c:v>2.2714595668814699E-2</c:v>
                </c:pt>
                <c:pt idx="1378">
                  <c:v>2.2714595668814699E-2</c:v>
                </c:pt>
                <c:pt idx="1379">
                  <c:v>2.2714595668814699E-2</c:v>
                </c:pt>
                <c:pt idx="1380">
                  <c:v>2.2714595668814699E-2</c:v>
                </c:pt>
                <c:pt idx="1381">
                  <c:v>2.2714595668814699E-2</c:v>
                </c:pt>
                <c:pt idx="1382">
                  <c:v>2.2714595668814699E-2</c:v>
                </c:pt>
                <c:pt idx="1383">
                  <c:v>2.2714595668814699E-2</c:v>
                </c:pt>
                <c:pt idx="1384">
                  <c:v>2.2714595668814699E-2</c:v>
                </c:pt>
                <c:pt idx="1385">
                  <c:v>2.2714595668814699E-2</c:v>
                </c:pt>
                <c:pt idx="1386">
                  <c:v>2.2714595668814699E-2</c:v>
                </c:pt>
                <c:pt idx="1387">
                  <c:v>2.2714595668814699E-2</c:v>
                </c:pt>
                <c:pt idx="1388">
                  <c:v>2.2714595668814699E-2</c:v>
                </c:pt>
                <c:pt idx="1389">
                  <c:v>2.2714595668814699E-2</c:v>
                </c:pt>
                <c:pt idx="1390">
                  <c:v>2.2714595668814699E-2</c:v>
                </c:pt>
                <c:pt idx="1391">
                  <c:v>2.2714595668814699E-2</c:v>
                </c:pt>
                <c:pt idx="1392">
                  <c:v>2.2714595668814699E-2</c:v>
                </c:pt>
                <c:pt idx="1393">
                  <c:v>2.2714595668814699E-2</c:v>
                </c:pt>
                <c:pt idx="1394">
                  <c:v>2.2714595668814699E-2</c:v>
                </c:pt>
                <c:pt idx="1395">
                  <c:v>2.2714595668814699E-2</c:v>
                </c:pt>
                <c:pt idx="1396">
                  <c:v>2.2714595668814699E-2</c:v>
                </c:pt>
                <c:pt idx="1397">
                  <c:v>2.2714595668814699E-2</c:v>
                </c:pt>
                <c:pt idx="1398">
                  <c:v>2.2714595668814699E-2</c:v>
                </c:pt>
                <c:pt idx="1399">
                  <c:v>2.2714595668814699E-2</c:v>
                </c:pt>
                <c:pt idx="1400">
                  <c:v>2.2714595668814699E-2</c:v>
                </c:pt>
                <c:pt idx="1401">
                  <c:v>2.2714595668814699E-2</c:v>
                </c:pt>
                <c:pt idx="1402">
                  <c:v>2.2714595668814699E-2</c:v>
                </c:pt>
                <c:pt idx="1403">
                  <c:v>2.2714595668814699E-2</c:v>
                </c:pt>
                <c:pt idx="1404">
                  <c:v>2.2714595668814699E-2</c:v>
                </c:pt>
                <c:pt idx="1405">
                  <c:v>2.2714595668814699E-2</c:v>
                </c:pt>
                <c:pt idx="1406">
                  <c:v>2.2714595668814699E-2</c:v>
                </c:pt>
                <c:pt idx="1407">
                  <c:v>2.2714595668814699E-2</c:v>
                </c:pt>
                <c:pt idx="1408">
                  <c:v>2.2714595668814699E-2</c:v>
                </c:pt>
                <c:pt idx="1409">
                  <c:v>2.2714595668814699E-2</c:v>
                </c:pt>
                <c:pt idx="1410">
                  <c:v>2.2714595668814699E-2</c:v>
                </c:pt>
                <c:pt idx="1411">
                  <c:v>2.2714595668814699E-2</c:v>
                </c:pt>
                <c:pt idx="1412">
                  <c:v>2.2714595668814699E-2</c:v>
                </c:pt>
                <c:pt idx="1413">
                  <c:v>2.2714595668814699E-2</c:v>
                </c:pt>
                <c:pt idx="1414">
                  <c:v>2.2714595668814699E-2</c:v>
                </c:pt>
                <c:pt idx="1415">
                  <c:v>2.2714595668814699E-2</c:v>
                </c:pt>
                <c:pt idx="1416">
                  <c:v>2.2714595668814699E-2</c:v>
                </c:pt>
                <c:pt idx="1417">
                  <c:v>2.2714595668814699E-2</c:v>
                </c:pt>
                <c:pt idx="1418">
                  <c:v>2.2714595668814699E-2</c:v>
                </c:pt>
                <c:pt idx="1419">
                  <c:v>2.2714595668814699E-2</c:v>
                </c:pt>
                <c:pt idx="1420">
                  <c:v>2.2714595668814699E-2</c:v>
                </c:pt>
                <c:pt idx="1421">
                  <c:v>2.2714595668814699E-2</c:v>
                </c:pt>
                <c:pt idx="1422">
                  <c:v>2.2714595668814699E-2</c:v>
                </c:pt>
                <c:pt idx="1423">
                  <c:v>2.2714595668814699E-2</c:v>
                </c:pt>
                <c:pt idx="1424">
                  <c:v>2.2714595668814699E-2</c:v>
                </c:pt>
                <c:pt idx="1425">
                  <c:v>2.2714595668814699E-2</c:v>
                </c:pt>
                <c:pt idx="1426">
                  <c:v>2.2714595668814699E-2</c:v>
                </c:pt>
                <c:pt idx="1427">
                  <c:v>2.2714595668814699E-2</c:v>
                </c:pt>
                <c:pt idx="1428">
                  <c:v>2.2714595668814699E-2</c:v>
                </c:pt>
                <c:pt idx="1429">
                  <c:v>2.2714595668814699E-2</c:v>
                </c:pt>
                <c:pt idx="1430">
                  <c:v>2.2714595668814699E-2</c:v>
                </c:pt>
                <c:pt idx="1431">
                  <c:v>2.2714595668814699E-2</c:v>
                </c:pt>
                <c:pt idx="1432">
                  <c:v>2.2714595668814699E-2</c:v>
                </c:pt>
                <c:pt idx="1433">
                  <c:v>2.2714595668814699E-2</c:v>
                </c:pt>
                <c:pt idx="1434">
                  <c:v>2.2714595668814699E-2</c:v>
                </c:pt>
                <c:pt idx="1435">
                  <c:v>2.2714595668814699E-2</c:v>
                </c:pt>
                <c:pt idx="1436">
                  <c:v>2.2714595668814699E-2</c:v>
                </c:pt>
                <c:pt idx="1437">
                  <c:v>2.2714595668814699E-2</c:v>
                </c:pt>
                <c:pt idx="1438">
                  <c:v>2.2714595668814699E-2</c:v>
                </c:pt>
                <c:pt idx="1439">
                  <c:v>3.24309842754417E-2</c:v>
                </c:pt>
                <c:pt idx="1440">
                  <c:v>3.24309842754417E-2</c:v>
                </c:pt>
                <c:pt idx="1441">
                  <c:v>3.24309842754417E-2</c:v>
                </c:pt>
                <c:pt idx="1442">
                  <c:v>3.24309842754417E-2</c:v>
                </c:pt>
                <c:pt idx="1443">
                  <c:v>3.24309842754417E-2</c:v>
                </c:pt>
                <c:pt idx="1444">
                  <c:v>3.24309842754417E-2</c:v>
                </c:pt>
                <c:pt idx="1445">
                  <c:v>3.24309842754417E-2</c:v>
                </c:pt>
                <c:pt idx="1446">
                  <c:v>3.24309842754417E-2</c:v>
                </c:pt>
                <c:pt idx="1447">
                  <c:v>3.24309842754417E-2</c:v>
                </c:pt>
                <c:pt idx="1448">
                  <c:v>3.24309842754417E-2</c:v>
                </c:pt>
                <c:pt idx="1449">
                  <c:v>3.24309842754417E-2</c:v>
                </c:pt>
                <c:pt idx="1450">
                  <c:v>3.24309842754417E-2</c:v>
                </c:pt>
                <c:pt idx="1451">
                  <c:v>3.24309842754417E-2</c:v>
                </c:pt>
                <c:pt idx="1452">
                  <c:v>3.24309842754417E-2</c:v>
                </c:pt>
                <c:pt idx="1453">
                  <c:v>3.24309842754417E-2</c:v>
                </c:pt>
                <c:pt idx="1454">
                  <c:v>3.24309842754417E-2</c:v>
                </c:pt>
                <c:pt idx="1455">
                  <c:v>3.24309842754417E-2</c:v>
                </c:pt>
                <c:pt idx="1456">
                  <c:v>3.24309842754417E-2</c:v>
                </c:pt>
                <c:pt idx="1457">
                  <c:v>3.24309842754417E-2</c:v>
                </c:pt>
                <c:pt idx="1458">
                  <c:v>3.24309842754417E-2</c:v>
                </c:pt>
                <c:pt idx="1459">
                  <c:v>3.24309842754417E-2</c:v>
                </c:pt>
                <c:pt idx="1460">
                  <c:v>3.24309842754417E-2</c:v>
                </c:pt>
                <c:pt idx="1461">
                  <c:v>3.24309842754417E-2</c:v>
                </c:pt>
                <c:pt idx="1462">
                  <c:v>3.24309842754417E-2</c:v>
                </c:pt>
                <c:pt idx="1463">
                  <c:v>3.24309842754417E-2</c:v>
                </c:pt>
                <c:pt idx="1464">
                  <c:v>3.24309842754417E-2</c:v>
                </c:pt>
                <c:pt idx="1465">
                  <c:v>3.24309842754417E-2</c:v>
                </c:pt>
                <c:pt idx="1466">
                  <c:v>3.24309842754417E-2</c:v>
                </c:pt>
                <c:pt idx="1467">
                  <c:v>3.24309842754417E-2</c:v>
                </c:pt>
                <c:pt idx="1468">
                  <c:v>3.24309842754417E-2</c:v>
                </c:pt>
                <c:pt idx="1469">
                  <c:v>3.24309842754417E-2</c:v>
                </c:pt>
                <c:pt idx="1470">
                  <c:v>3.24309842754417E-2</c:v>
                </c:pt>
                <c:pt idx="1471">
                  <c:v>3.24309842754417E-2</c:v>
                </c:pt>
                <c:pt idx="1472">
                  <c:v>3.24309842754417E-2</c:v>
                </c:pt>
                <c:pt idx="1473">
                  <c:v>3.24309842754417E-2</c:v>
                </c:pt>
                <c:pt idx="1474">
                  <c:v>3.24309842754417E-2</c:v>
                </c:pt>
                <c:pt idx="1475">
                  <c:v>3.24309842754417E-2</c:v>
                </c:pt>
                <c:pt idx="1476">
                  <c:v>3.24309842754417E-2</c:v>
                </c:pt>
                <c:pt idx="1477">
                  <c:v>3.24309842754417E-2</c:v>
                </c:pt>
                <c:pt idx="1478">
                  <c:v>3.24309842754417E-2</c:v>
                </c:pt>
                <c:pt idx="1479">
                  <c:v>3.24309842754417E-2</c:v>
                </c:pt>
                <c:pt idx="1480">
                  <c:v>3.24309842754417E-2</c:v>
                </c:pt>
                <c:pt idx="1481">
                  <c:v>3.24309842754417E-2</c:v>
                </c:pt>
                <c:pt idx="1482">
                  <c:v>3.24309842754417E-2</c:v>
                </c:pt>
                <c:pt idx="1483">
                  <c:v>3.24309842754417E-2</c:v>
                </c:pt>
                <c:pt idx="1484">
                  <c:v>3.24309842754417E-2</c:v>
                </c:pt>
                <c:pt idx="1485">
                  <c:v>3.24309842754417E-2</c:v>
                </c:pt>
                <c:pt idx="1486">
                  <c:v>3.24309842754417E-2</c:v>
                </c:pt>
                <c:pt idx="1487">
                  <c:v>3.24309842754417E-2</c:v>
                </c:pt>
                <c:pt idx="1488">
                  <c:v>3.24309842754417E-2</c:v>
                </c:pt>
                <c:pt idx="1489">
                  <c:v>3.24309842754417E-2</c:v>
                </c:pt>
                <c:pt idx="1490">
                  <c:v>3.24309842754417E-2</c:v>
                </c:pt>
                <c:pt idx="1491">
                  <c:v>3.24309842754417E-2</c:v>
                </c:pt>
                <c:pt idx="1492">
                  <c:v>3.24309842754417E-2</c:v>
                </c:pt>
                <c:pt idx="1493">
                  <c:v>3.24309842754417E-2</c:v>
                </c:pt>
                <c:pt idx="1494">
                  <c:v>3.24309842754417E-2</c:v>
                </c:pt>
                <c:pt idx="1495">
                  <c:v>3.24309842754417E-2</c:v>
                </c:pt>
                <c:pt idx="1496">
                  <c:v>3.24309842754417E-2</c:v>
                </c:pt>
                <c:pt idx="1497">
                  <c:v>3.24309842754417E-2</c:v>
                </c:pt>
                <c:pt idx="1498">
                  <c:v>3.24309842754417E-2</c:v>
                </c:pt>
                <c:pt idx="1499">
                  <c:v>3.24309842754417E-2</c:v>
                </c:pt>
                <c:pt idx="1500">
                  <c:v>3.24309842754417E-2</c:v>
                </c:pt>
                <c:pt idx="1501">
                  <c:v>3.24309842754417E-2</c:v>
                </c:pt>
                <c:pt idx="1502">
                  <c:v>3.24309842754417E-2</c:v>
                </c:pt>
                <c:pt idx="1503">
                  <c:v>3.24309842754417E-2</c:v>
                </c:pt>
                <c:pt idx="1504">
                  <c:v>3.24309842754417E-2</c:v>
                </c:pt>
                <c:pt idx="1505">
                  <c:v>3.24309842754417E-2</c:v>
                </c:pt>
                <c:pt idx="1506">
                  <c:v>3.24309842754417E-2</c:v>
                </c:pt>
                <c:pt idx="1507">
                  <c:v>3.24309842754417E-2</c:v>
                </c:pt>
                <c:pt idx="1508">
                  <c:v>3.24309842754417E-2</c:v>
                </c:pt>
                <c:pt idx="1509">
                  <c:v>3.24309842754417E-2</c:v>
                </c:pt>
                <c:pt idx="1510">
                  <c:v>3.24309842754417E-2</c:v>
                </c:pt>
                <c:pt idx="1511">
                  <c:v>3.24309842754417E-2</c:v>
                </c:pt>
                <c:pt idx="1512">
                  <c:v>3.24309842754417E-2</c:v>
                </c:pt>
                <c:pt idx="1513">
                  <c:v>3.24309842754417E-2</c:v>
                </c:pt>
                <c:pt idx="1514">
                  <c:v>3.24309842754417E-2</c:v>
                </c:pt>
                <c:pt idx="1515">
                  <c:v>3.24309842754417E-2</c:v>
                </c:pt>
                <c:pt idx="1516">
                  <c:v>3.24309842754417E-2</c:v>
                </c:pt>
                <c:pt idx="1517">
                  <c:v>3.24309842754417E-2</c:v>
                </c:pt>
                <c:pt idx="1518">
                  <c:v>3.24309842754417E-2</c:v>
                </c:pt>
                <c:pt idx="1519">
                  <c:v>3.24309842754417E-2</c:v>
                </c:pt>
                <c:pt idx="1520">
                  <c:v>3.24309842754417E-2</c:v>
                </c:pt>
                <c:pt idx="1521">
                  <c:v>3.24309842754417E-2</c:v>
                </c:pt>
                <c:pt idx="1522">
                  <c:v>3.24309842754417E-2</c:v>
                </c:pt>
                <c:pt idx="1523">
                  <c:v>3.24309842754417E-2</c:v>
                </c:pt>
                <c:pt idx="1524">
                  <c:v>3.24309842754417E-2</c:v>
                </c:pt>
                <c:pt idx="1525">
                  <c:v>3.24309842754417E-2</c:v>
                </c:pt>
                <c:pt idx="1526">
                  <c:v>3.24309842754417E-2</c:v>
                </c:pt>
                <c:pt idx="1527">
                  <c:v>3.24309842754417E-2</c:v>
                </c:pt>
                <c:pt idx="1528">
                  <c:v>3.24309842754417E-2</c:v>
                </c:pt>
                <c:pt idx="1529">
                  <c:v>3.24309842754417E-2</c:v>
                </c:pt>
                <c:pt idx="1530">
                  <c:v>3.24309842754417E-2</c:v>
                </c:pt>
                <c:pt idx="1531">
                  <c:v>3.24309842754417E-2</c:v>
                </c:pt>
                <c:pt idx="1532">
                  <c:v>3.24309842754417E-2</c:v>
                </c:pt>
                <c:pt idx="1533">
                  <c:v>3.24309842754417E-2</c:v>
                </c:pt>
                <c:pt idx="1534">
                  <c:v>3.24309842754417E-2</c:v>
                </c:pt>
                <c:pt idx="1535">
                  <c:v>3.24309842754417E-2</c:v>
                </c:pt>
                <c:pt idx="1536">
                  <c:v>3.24309842754417E-2</c:v>
                </c:pt>
                <c:pt idx="1537">
                  <c:v>3.24309842754417E-2</c:v>
                </c:pt>
                <c:pt idx="1538">
                  <c:v>3.24309842754417E-2</c:v>
                </c:pt>
                <c:pt idx="1539">
                  <c:v>3.24309842754417E-2</c:v>
                </c:pt>
                <c:pt idx="1540">
                  <c:v>3.24309842754417E-2</c:v>
                </c:pt>
                <c:pt idx="1541">
                  <c:v>3.24309842754417E-2</c:v>
                </c:pt>
                <c:pt idx="1542">
                  <c:v>3.24309842754417E-2</c:v>
                </c:pt>
                <c:pt idx="1543">
                  <c:v>3.24309842754417E-2</c:v>
                </c:pt>
                <c:pt idx="1544">
                  <c:v>3.24309842754417E-2</c:v>
                </c:pt>
                <c:pt idx="1545">
                  <c:v>3.24309842754417E-2</c:v>
                </c:pt>
                <c:pt idx="1546">
                  <c:v>3.24309842754417E-2</c:v>
                </c:pt>
                <c:pt idx="1547">
                  <c:v>3.24309842754417E-2</c:v>
                </c:pt>
                <c:pt idx="1548">
                  <c:v>3.24309842754417E-2</c:v>
                </c:pt>
                <c:pt idx="1549">
                  <c:v>3.24309842754417E-2</c:v>
                </c:pt>
                <c:pt idx="1550">
                  <c:v>3.24309842754417E-2</c:v>
                </c:pt>
                <c:pt idx="1551">
                  <c:v>3.24309842754417E-2</c:v>
                </c:pt>
                <c:pt idx="1552">
                  <c:v>3.24309842754417E-2</c:v>
                </c:pt>
                <c:pt idx="1553">
                  <c:v>3.24309842754417E-2</c:v>
                </c:pt>
                <c:pt idx="1554">
                  <c:v>3.24309842754417E-2</c:v>
                </c:pt>
                <c:pt idx="1555">
                  <c:v>3.24309842754417E-2</c:v>
                </c:pt>
                <c:pt idx="1556">
                  <c:v>3.24309842754417E-2</c:v>
                </c:pt>
                <c:pt idx="1557">
                  <c:v>3.24309842754417E-2</c:v>
                </c:pt>
                <c:pt idx="1558">
                  <c:v>3.24309842754417E-2</c:v>
                </c:pt>
                <c:pt idx="1559">
                  <c:v>3.24309842754417E-2</c:v>
                </c:pt>
                <c:pt idx="1560">
                  <c:v>3.24309842754417E-2</c:v>
                </c:pt>
                <c:pt idx="1561">
                  <c:v>3.24309842754417E-2</c:v>
                </c:pt>
                <c:pt idx="1562">
                  <c:v>3.24309842754417E-2</c:v>
                </c:pt>
                <c:pt idx="1563">
                  <c:v>3.24309842754417E-2</c:v>
                </c:pt>
                <c:pt idx="1564">
                  <c:v>3.24309842754417E-2</c:v>
                </c:pt>
                <c:pt idx="1565">
                  <c:v>3.24309842754417E-2</c:v>
                </c:pt>
                <c:pt idx="1566">
                  <c:v>3.24309842754417E-2</c:v>
                </c:pt>
                <c:pt idx="1567">
                  <c:v>3.24309842754417E-2</c:v>
                </c:pt>
                <c:pt idx="1568">
                  <c:v>3.24309842754417E-2</c:v>
                </c:pt>
                <c:pt idx="1569">
                  <c:v>3.24309842754417E-2</c:v>
                </c:pt>
                <c:pt idx="1570">
                  <c:v>3.24309842754417E-2</c:v>
                </c:pt>
                <c:pt idx="1571">
                  <c:v>3.24309842754417E-2</c:v>
                </c:pt>
                <c:pt idx="1572">
                  <c:v>3.24309842754417E-2</c:v>
                </c:pt>
                <c:pt idx="1573">
                  <c:v>3.24309842754417E-2</c:v>
                </c:pt>
                <c:pt idx="1574">
                  <c:v>3.24309842754417E-2</c:v>
                </c:pt>
                <c:pt idx="1575">
                  <c:v>3.24309842754417E-2</c:v>
                </c:pt>
                <c:pt idx="1576">
                  <c:v>3.24309842754417E-2</c:v>
                </c:pt>
                <c:pt idx="1577">
                  <c:v>3.24309842754417E-2</c:v>
                </c:pt>
                <c:pt idx="1578">
                  <c:v>3.24309842754417E-2</c:v>
                </c:pt>
                <c:pt idx="1579">
                  <c:v>3.24309842754417E-2</c:v>
                </c:pt>
                <c:pt idx="1580">
                  <c:v>3.24309842754417E-2</c:v>
                </c:pt>
                <c:pt idx="1581">
                  <c:v>3.24309842754417E-2</c:v>
                </c:pt>
                <c:pt idx="1582">
                  <c:v>3.24309842754417E-2</c:v>
                </c:pt>
                <c:pt idx="1583">
                  <c:v>3.24309842754417E-2</c:v>
                </c:pt>
                <c:pt idx="1584">
                  <c:v>3.24309842754417E-2</c:v>
                </c:pt>
                <c:pt idx="1585">
                  <c:v>3.24309842754417E-2</c:v>
                </c:pt>
                <c:pt idx="1586">
                  <c:v>3.24309842754417E-2</c:v>
                </c:pt>
                <c:pt idx="1587">
                  <c:v>3.24309842754417E-2</c:v>
                </c:pt>
                <c:pt idx="1588">
                  <c:v>3.24309842754417E-2</c:v>
                </c:pt>
                <c:pt idx="1589">
                  <c:v>3.24309842754417E-2</c:v>
                </c:pt>
                <c:pt idx="1590">
                  <c:v>3.24309842754417E-2</c:v>
                </c:pt>
                <c:pt idx="1591">
                  <c:v>3.24309842754417E-2</c:v>
                </c:pt>
                <c:pt idx="1592">
                  <c:v>3.24309842754417E-2</c:v>
                </c:pt>
                <c:pt idx="1593">
                  <c:v>3.24309842754417E-2</c:v>
                </c:pt>
                <c:pt idx="1594">
                  <c:v>3.24309842754417E-2</c:v>
                </c:pt>
                <c:pt idx="1595">
                  <c:v>3.24309842754417E-2</c:v>
                </c:pt>
                <c:pt idx="1596">
                  <c:v>3.24309842754417E-2</c:v>
                </c:pt>
                <c:pt idx="1597">
                  <c:v>3.24309842754417E-2</c:v>
                </c:pt>
                <c:pt idx="1598">
                  <c:v>3.24309842754417E-2</c:v>
                </c:pt>
                <c:pt idx="1599">
                  <c:v>3.24309842754417E-2</c:v>
                </c:pt>
                <c:pt idx="1600">
                  <c:v>3.24309842754417E-2</c:v>
                </c:pt>
                <c:pt idx="1601">
                  <c:v>3.24309842754417E-2</c:v>
                </c:pt>
                <c:pt idx="1602">
                  <c:v>3.24309842754417E-2</c:v>
                </c:pt>
                <c:pt idx="1603">
                  <c:v>3.24309842754417E-2</c:v>
                </c:pt>
                <c:pt idx="1604">
                  <c:v>3.24309842754417E-2</c:v>
                </c:pt>
                <c:pt idx="1605">
                  <c:v>3.24309842754417E-2</c:v>
                </c:pt>
                <c:pt idx="1606">
                  <c:v>3.24309842754417E-2</c:v>
                </c:pt>
                <c:pt idx="1607">
                  <c:v>3.24309842754417E-2</c:v>
                </c:pt>
                <c:pt idx="1608">
                  <c:v>3.24309842754417E-2</c:v>
                </c:pt>
                <c:pt idx="1609">
                  <c:v>3.24309842754417E-2</c:v>
                </c:pt>
                <c:pt idx="1610">
                  <c:v>3.24309842754417E-2</c:v>
                </c:pt>
                <c:pt idx="1611">
                  <c:v>3.24309842754417E-2</c:v>
                </c:pt>
                <c:pt idx="1612">
                  <c:v>3.24309842754417E-2</c:v>
                </c:pt>
                <c:pt idx="1613">
                  <c:v>3.24309842754417E-2</c:v>
                </c:pt>
                <c:pt idx="1614">
                  <c:v>3.24309842754417E-2</c:v>
                </c:pt>
                <c:pt idx="1615">
                  <c:v>3.24309842754417E-2</c:v>
                </c:pt>
                <c:pt idx="1616">
                  <c:v>3.24309842754417E-2</c:v>
                </c:pt>
                <c:pt idx="1617">
                  <c:v>3.24309842754417E-2</c:v>
                </c:pt>
                <c:pt idx="1618">
                  <c:v>3.24309842754417E-2</c:v>
                </c:pt>
                <c:pt idx="1619">
                  <c:v>3.24309842754417E-2</c:v>
                </c:pt>
                <c:pt idx="1620">
                  <c:v>3.24309842754417E-2</c:v>
                </c:pt>
                <c:pt idx="1621">
                  <c:v>3.24309842754417E-2</c:v>
                </c:pt>
                <c:pt idx="1622">
                  <c:v>3.24309842754417E-2</c:v>
                </c:pt>
                <c:pt idx="1623">
                  <c:v>3.24309842754417E-2</c:v>
                </c:pt>
                <c:pt idx="1624">
                  <c:v>3.24309842754417E-2</c:v>
                </c:pt>
                <c:pt idx="1625">
                  <c:v>3.24309842754417E-2</c:v>
                </c:pt>
                <c:pt idx="1626">
                  <c:v>3.24309842754417E-2</c:v>
                </c:pt>
                <c:pt idx="1627">
                  <c:v>3.24309842754417E-2</c:v>
                </c:pt>
                <c:pt idx="1628">
                  <c:v>3.24309842754417E-2</c:v>
                </c:pt>
                <c:pt idx="1629">
                  <c:v>3.24309842754417E-2</c:v>
                </c:pt>
                <c:pt idx="1630">
                  <c:v>3.24309842754417E-2</c:v>
                </c:pt>
                <c:pt idx="1631">
                  <c:v>3.24309842754417E-2</c:v>
                </c:pt>
                <c:pt idx="1632">
                  <c:v>3.24309842754417E-2</c:v>
                </c:pt>
                <c:pt idx="1633">
                  <c:v>3.24309842754417E-2</c:v>
                </c:pt>
                <c:pt idx="1634">
                  <c:v>3.24309842754417E-2</c:v>
                </c:pt>
                <c:pt idx="1635">
                  <c:v>3.24309842754417E-2</c:v>
                </c:pt>
                <c:pt idx="1636">
                  <c:v>3.24309842754417E-2</c:v>
                </c:pt>
                <c:pt idx="1637">
                  <c:v>3.24309842754417E-2</c:v>
                </c:pt>
                <c:pt idx="1638">
                  <c:v>3.24309842754417E-2</c:v>
                </c:pt>
                <c:pt idx="1639">
                  <c:v>3.24309842754417E-2</c:v>
                </c:pt>
                <c:pt idx="1640">
                  <c:v>3.24309842754417E-2</c:v>
                </c:pt>
                <c:pt idx="1641">
                  <c:v>3.24309842754417E-2</c:v>
                </c:pt>
                <c:pt idx="1642">
                  <c:v>3.24309842754417E-2</c:v>
                </c:pt>
                <c:pt idx="1643">
                  <c:v>3.24309842754417E-2</c:v>
                </c:pt>
                <c:pt idx="1644">
                  <c:v>3.24309842754417E-2</c:v>
                </c:pt>
                <c:pt idx="1645">
                  <c:v>3.24309842754417E-2</c:v>
                </c:pt>
                <c:pt idx="1646">
                  <c:v>3.24309842754417E-2</c:v>
                </c:pt>
                <c:pt idx="1647">
                  <c:v>3.24309842754417E-2</c:v>
                </c:pt>
                <c:pt idx="1648">
                  <c:v>3.24309842754417E-2</c:v>
                </c:pt>
                <c:pt idx="1649">
                  <c:v>3.24309842754417E-2</c:v>
                </c:pt>
                <c:pt idx="1650">
                  <c:v>3.24309842754417E-2</c:v>
                </c:pt>
                <c:pt idx="1651">
                  <c:v>3.24309842754417E-2</c:v>
                </c:pt>
                <c:pt idx="1652">
                  <c:v>3.24309842754417E-2</c:v>
                </c:pt>
                <c:pt idx="1653">
                  <c:v>3.24309842754417E-2</c:v>
                </c:pt>
                <c:pt idx="1654">
                  <c:v>3.24309842754417E-2</c:v>
                </c:pt>
                <c:pt idx="1655">
                  <c:v>3.24309842754417E-2</c:v>
                </c:pt>
                <c:pt idx="1656">
                  <c:v>3.24309842754417E-2</c:v>
                </c:pt>
                <c:pt idx="1657">
                  <c:v>3.24309842754417E-2</c:v>
                </c:pt>
                <c:pt idx="1658">
                  <c:v>3.24309842754417E-2</c:v>
                </c:pt>
                <c:pt idx="1659">
                  <c:v>3.24309842754417E-2</c:v>
                </c:pt>
                <c:pt idx="1660">
                  <c:v>3.24309842754417E-2</c:v>
                </c:pt>
                <c:pt idx="1661">
                  <c:v>3.24309842754417E-2</c:v>
                </c:pt>
                <c:pt idx="1662">
                  <c:v>3.24309842754417E-2</c:v>
                </c:pt>
                <c:pt idx="1663">
                  <c:v>3.24309842754417E-2</c:v>
                </c:pt>
                <c:pt idx="1664">
                  <c:v>3.24309842754417E-2</c:v>
                </c:pt>
                <c:pt idx="1665">
                  <c:v>3.24309842754417E-2</c:v>
                </c:pt>
                <c:pt idx="1666">
                  <c:v>3.24309842754417E-2</c:v>
                </c:pt>
                <c:pt idx="1667">
                  <c:v>3.24309842754417E-2</c:v>
                </c:pt>
                <c:pt idx="1668">
                  <c:v>3.24309842754417E-2</c:v>
                </c:pt>
                <c:pt idx="1669">
                  <c:v>3.24309842754417E-2</c:v>
                </c:pt>
                <c:pt idx="1670">
                  <c:v>3.24309842754417E-2</c:v>
                </c:pt>
                <c:pt idx="1671">
                  <c:v>3.24309842754417E-2</c:v>
                </c:pt>
                <c:pt idx="1672">
                  <c:v>3.24309842754417E-2</c:v>
                </c:pt>
                <c:pt idx="1673">
                  <c:v>3.24309842754417E-2</c:v>
                </c:pt>
                <c:pt idx="1674">
                  <c:v>3.24309842754417E-2</c:v>
                </c:pt>
                <c:pt idx="1675">
                  <c:v>3.24309842754417E-2</c:v>
                </c:pt>
                <c:pt idx="1676">
                  <c:v>3.24309842754417E-2</c:v>
                </c:pt>
                <c:pt idx="1677">
                  <c:v>3.24309842754417E-2</c:v>
                </c:pt>
                <c:pt idx="1678">
                  <c:v>3.24309842754417E-2</c:v>
                </c:pt>
                <c:pt idx="1679">
                  <c:v>3.24309842754417E-2</c:v>
                </c:pt>
                <c:pt idx="1680">
                  <c:v>3.24309842754417E-2</c:v>
                </c:pt>
                <c:pt idx="1681">
                  <c:v>3.24309842754417E-2</c:v>
                </c:pt>
                <c:pt idx="1682">
                  <c:v>3.24309842754417E-2</c:v>
                </c:pt>
                <c:pt idx="1683">
                  <c:v>3.24309842754417E-2</c:v>
                </c:pt>
                <c:pt idx="1684">
                  <c:v>3.24309842754417E-2</c:v>
                </c:pt>
                <c:pt idx="1685">
                  <c:v>3.24309842754417E-2</c:v>
                </c:pt>
                <c:pt idx="1686">
                  <c:v>3.24309842754417E-2</c:v>
                </c:pt>
                <c:pt idx="1687">
                  <c:v>3.24309842754417E-2</c:v>
                </c:pt>
                <c:pt idx="1688">
                  <c:v>3.24309842754417E-2</c:v>
                </c:pt>
                <c:pt idx="1689">
                  <c:v>3.24309842754417E-2</c:v>
                </c:pt>
                <c:pt idx="1690">
                  <c:v>3.24309842754417E-2</c:v>
                </c:pt>
                <c:pt idx="1691">
                  <c:v>3.24309842754417E-2</c:v>
                </c:pt>
                <c:pt idx="1692">
                  <c:v>3.24309842754417E-2</c:v>
                </c:pt>
                <c:pt idx="1693">
                  <c:v>3.24309842754417E-2</c:v>
                </c:pt>
                <c:pt idx="1694">
                  <c:v>3.24309842754417E-2</c:v>
                </c:pt>
                <c:pt idx="1695">
                  <c:v>3.24309842754417E-2</c:v>
                </c:pt>
                <c:pt idx="1696">
                  <c:v>3.24309842754417E-2</c:v>
                </c:pt>
                <c:pt idx="1697">
                  <c:v>3.24309842754417E-2</c:v>
                </c:pt>
                <c:pt idx="1698">
                  <c:v>3.24309842754417E-2</c:v>
                </c:pt>
                <c:pt idx="1699">
                  <c:v>3.24309842754417E-2</c:v>
                </c:pt>
                <c:pt idx="1700">
                  <c:v>3.24309842754417E-2</c:v>
                </c:pt>
                <c:pt idx="1701">
                  <c:v>3.24309842754417E-2</c:v>
                </c:pt>
                <c:pt idx="1702">
                  <c:v>3.24309842754417E-2</c:v>
                </c:pt>
                <c:pt idx="1703">
                  <c:v>3.24309842754417E-2</c:v>
                </c:pt>
                <c:pt idx="1704">
                  <c:v>3.24309842754417E-2</c:v>
                </c:pt>
                <c:pt idx="1705">
                  <c:v>3.24309842754417E-2</c:v>
                </c:pt>
                <c:pt idx="1706">
                  <c:v>3.24309842754417E-2</c:v>
                </c:pt>
                <c:pt idx="1707">
                  <c:v>3.24309842754417E-2</c:v>
                </c:pt>
                <c:pt idx="1708">
                  <c:v>3.24309842754417E-2</c:v>
                </c:pt>
                <c:pt idx="1709">
                  <c:v>3.24309842754417E-2</c:v>
                </c:pt>
                <c:pt idx="1710">
                  <c:v>3.24309842754417E-2</c:v>
                </c:pt>
                <c:pt idx="1711">
                  <c:v>3.24309842754417E-2</c:v>
                </c:pt>
                <c:pt idx="1712">
                  <c:v>3.24309842754417E-2</c:v>
                </c:pt>
                <c:pt idx="1713">
                  <c:v>3.24309842754417E-2</c:v>
                </c:pt>
                <c:pt idx="1714">
                  <c:v>3.24309842754417E-2</c:v>
                </c:pt>
                <c:pt idx="1715">
                  <c:v>3.24309842754417E-2</c:v>
                </c:pt>
                <c:pt idx="1716">
                  <c:v>3.24309842754417E-2</c:v>
                </c:pt>
                <c:pt idx="1717">
                  <c:v>3.24309842754417E-2</c:v>
                </c:pt>
                <c:pt idx="1718">
                  <c:v>3.24309842754417E-2</c:v>
                </c:pt>
                <c:pt idx="1719">
                  <c:v>3.24309842754417E-2</c:v>
                </c:pt>
                <c:pt idx="1720">
                  <c:v>3.24309842754417E-2</c:v>
                </c:pt>
                <c:pt idx="1721">
                  <c:v>3.24309842754417E-2</c:v>
                </c:pt>
                <c:pt idx="1722">
                  <c:v>3.24309842754417E-2</c:v>
                </c:pt>
                <c:pt idx="1723">
                  <c:v>3.24309842754417E-2</c:v>
                </c:pt>
                <c:pt idx="1724">
                  <c:v>3.24309842754417E-2</c:v>
                </c:pt>
                <c:pt idx="1725">
                  <c:v>3.24309842754417E-2</c:v>
                </c:pt>
                <c:pt idx="1726">
                  <c:v>3.24309842754417E-2</c:v>
                </c:pt>
                <c:pt idx="1727">
                  <c:v>3.24309842754417E-2</c:v>
                </c:pt>
                <c:pt idx="1728">
                  <c:v>3.24309842754417E-2</c:v>
                </c:pt>
                <c:pt idx="1729">
                  <c:v>3.24309842754417E-2</c:v>
                </c:pt>
                <c:pt idx="1730">
                  <c:v>3.24309842754417E-2</c:v>
                </c:pt>
                <c:pt idx="1731">
                  <c:v>3.24309842754417E-2</c:v>
                </c:pt>
                <c:pt idx="1732">
                  <c:v>3.24309842754417E-2</c:v>
                </c:pt>
                <c:pt idx="1733">
                  <c:v>3.24309842754417E-2</c:v>
                </c:pt>
                <c:pt idx="1734">
                  <c:v>3.24309842754417E-2</c:v>
                </c:pt>
                <c:pt idx="1735">
                  <c:v>3.24309842754417E-2</c:v>
                </c:pt>
                <c:pt idx="1736">
                  <c:v>3.24309842754417E-2</c:v>
                </c:pt>
                <c:pt idx="1737">
                  <c:v>3.24309842754417E-2</c:v>
                </c:pt>
                <c:pt idx="1738">
                  <c:v>3.24309842754417E-2</c:v>
                </c:pt>
                <c:pt idx="1739">
                  <c:v>3.24309842754417E-2</c:v>
                </c:pt>
                <c:pt idx="1740">
                  <c:v>3.24309842754417E-2</c:v>
                </c:pt>
                <c:pt idx="1741">
                  <c:v>3.24309842754417E-2</c:v>
                </c:pt>
                <c:pt idx="1742">
                  <c:v>3.24309842754417E-2</c:v>
                </c:pt>
                <c:pt idx="1743">
                  <c:v>3.24309842754417E-2</c:v>
                </c:pt>
                <c:pt idx="1744">
                  <c:v>3.24309842754417E-2</c:v>
                </c:pt>
                <c:pt idx="1745">
                  <c:v>3.24309842754417E-2</c:v>
                </c:pt>
                <c:pt idx="1746">
                  <c:v>3.24309842754417E-2</c:v>
                </c:pt>
                <c:pt idx="1747">
                  <c:v>3.24309842754417E-2</c:v>
                </c:pt>
                <c:pt idx="1748">
                  <c:v>3.24309842754417E-2</c:v>
                </c:pt>
                <c:pt idx="1749">
                  <c:v>3.24309842754417E-2</c:v>
                </c:pt>
                <c:pt idx="1750">
                  <c:v>3.24309842754417E-2</c:v>
                </c:pt>
                <c:pt idx="1751">
                  <c:v>3.24309842754417E-2</c:v>
                </c:pt>
                <c:pt idx="1752">
                  <c:v>3.24309842754417E-2</c:v>
                </c:pt>
                <c:pt idx="1753">
                  <c:v>3.24309842754417E-2</c:v>
                </c:pt>
                <c:pt idx="1754">
                  <c:v>3.24309842754417E-2</c:v>
                </c:pt>
                <c:pt idx="1755">
                  <c:v>3.24309842754417E-2</c:v>
                </c:pt>
                <c:pt idx="1756">
                  <c:v>3.24309842754417E-2</c:v>
                </c:pt>
                <c:pt idx="1757">
                  <c:v>3.24309842754417E-2</c:v>
                </c:pt>
                <c:pt idx="1758">
                  <c:v>3.24309842754417E-2</c:v>
                </c:pt>
                <c:pt idx="1759">
                  <c:v>3.24309842754417E-2</c:v>
                </c:pt>
                <c:pt idx="1760">
                  <c:v>3.24309842754417E-2</c:v>
                </c:pt>
                <c:pt idx="1761">
                  <c:v>3.24309842754417E-2</c:v>
                </c:pt>
                <c:pt idx="1762">
                  <c:v>3.24309842754417E-2</c:v>
                </c:pt>
                <c:pt idx="1763">
                  <c:v>3.24309842754417E-2</c:v>
                </c:pt>
                <c:pt idx="1764">
                  <c:v>3.24309842754417E-2</c:v>
                </c:pt>
                <c:pt idx="1765">
                  <c:v>3.24309842754417E-2</c:v>
                </c:pt>
                <c:pt idx="1766">
                  <c:v>3.24309842754417E-2</c:v>
                </c:pt>
                <c:pt idx="1767">
                  <c:v>3.24309842754417E-2</c:v>
                </c:pt>
                <c:pt idx="1768">
                  <c:v>3.24309842754417E-2</c:v>
                </c:pt>
                <c:pt idx="1769">
                  <c:v>3.24309842754417E-2</c:v>
                </c:pt>
                <c:pt idx="1770">
                  <c:v>3.24309842754417E-2</c:v>
                </c:pt>
                <c:pt idx="1771">
                  <c:v>3.24309842754417E-2</c:v>
                </c:pt>
                <c:pt idx="1772">
                  <c:v>3.24309842754417E-2</c:v>
                </c:pt>
                <c:pt idx="1773">
                  <c:v>3.24309842754417E-2</c:v>
                </c:pt>
                <c:pt idx="1774">
                  <c:v>3.24309842754417E-2</c:v>
                </c:pt>
                <c:pt idx="1775">
                  <c:v>3.24309842754417E-2</c:v>
                </c:pt>
                <c:pt idx="1776">
                  <c:v>3.24309842754417E-2</c:v>
                </c:pt>
                <c:pt idx="1777">
                  <c:v>3.24309842754417E-2</c:v>
                </c:pt>
                <c:pt idx="1778">
                  <c:v>3.24309842754417E-2</c:v>
                </c:pt>
                <c:pt idx="1779">
                  <c:v>3.24309842754417E-2</c:v>
                </c:pt>
                <c:pt idx="1780">
                  <c:v>3.24309842754417E-2</c:v>
                </c:pt>
                <c:pt idx="1781">
                  <c:v>3.24309842754417E-2</c:v>
                </c:pt>
                <c:pt idx="1782">
                  <c:v>3.24309842754417E-2</c:v>
                </c:pt>
                <c:pt idx="1783">
                  <c:v>3.24309842754417E-2</c:v>
                </c:pt>
                <c:pt idx="1784">
                  <c:v>3.24309842754417E-2</c:v>
                </c:pt>
                <c:pt idx="1785">
                  <c:v>3.24309842754417E-2</c:v>
                </c:pt>
                <c:pt idx="1786">
                  <c:v>3.24309842754417E-2</c:v>
                </c:pt>
                <c:pt idx="1787">
                  <c:v>3.24309842754417E-2</c:v>
                </c:pt>
                <c:pt idx="1788">
                  <c:v>3.24309842754417E-2</c:v>
                </c:pt>
                <c:pt idx="1789">
                  <c:v>3.24309842754417E-2</c:v>
                </c:pt>
                <c:pt idx="1790">
                  <c:v>3.24309842754417E-2</c:v>
                </c:pt>
                <c:pt idx="1791">
                  <c:v>3.24309842754417E-2</c:v>
                </c:pt>
                <c:pt idx="1792">
                  <c:v>3.24309842754417E-2</c:v>
                </c:pt>
                <c:pt idx="1793">
                  <c:v>3.24309842754417E-2</c:v>
                </c:pt>
                <c:pt idx="1794">
                  <c:v>3.24309842754417E-2</c:v>
                </c:pt>
                <c:pt idx="1795">
                  <c:v>3.24309842754417E-2</c:v>
                </c:pt>
                <c:pt idx="1796">
                  <c:v>3.24309842754417E-2</c:v>
                </c:pt>
                <c:pt idx="1797">
                  <c:v>3.24309842754417E-2</c:v>
                </c:pt>
                <c:pt idx="1798">
                  <c:v>3.24309842754417E-2</c:v>
                </c:pt>
                <c:pt idx="1799">
                  <c:v>3.24309842754417E-2</c:v>
                </c:pt>
                <c:pt idx="1800">
                  <c:v>3.24309842754417E-2</c:v>
                </c:pt>
                <c:pt idx="1801">
                  <c:v>3.24309842754417E-2</c:v>
                </c:pt>
                <c:pt idx="1802">
                  <c:v>3.24309842754417E-2</c:v>
                </c:pt>
                <c:pt idx="1803">
                  <c:v>3.24309842754417E-2</c:v>
                </c:pt>
                <c:pt idx="1804">
                  <c:v>3.24309842754417E-2</c:v>
                </c:pt>
                <c:pt idx="1805">
                  <c:v>3.24309842754417E-2</c:v>
                </c:pt>
                <c:pt idx="1806">
                  <c:v>3.24309842754417E-2</c:v>
                </c:pt>
                <c:pt idx="1807">
                  <c:v>3.24309842754417E-2</c:v>
                </c:pt>
                <c:pt idx="1808">
                  <c:v>3.24309842754417E-2</c:v>
                </c:pt>
                <c:pt idx="1809">
                  <c:v>3.24309842754417E-2</c:v>
                </c:pt>
                <c:pt idx="1810">
                  <c:v>3.24309842754417E-2</c:v>
                </c:pt>
                <c:pt idx="1811">
                  <c:v>3.24309842754417E-2</c:v>
                </c:pt>
                <c:pt idx="1812">
                  <c:v>3.24309842754417E-2</c:v>
                </c:pt>
                <c:pt idx="1813">
                  <c:v>3.24309842754417E-2</c:v>
                </c:pt>
                <c:pt idx="1814">
                  <c:v>3.24309842754417E-2</c:v>
                </c:pt>
                <c:pt idx="1815">
                  <c:v>3.24309842754417E-2</c:v>
                </c:pt>
                <c:pt idx="1816">
                  <c:v>3.24309842754417E-2</c:v>
                </c:pt>
                <c:pt idx="1817">
                  <c:v>3.24309842754417E-2</c:v>
                </c:pt>
                <c:pt idx="1818">
                  <c:v>3.24309842754417E-2</c:v>
                </c:pt>
                <c:pt idx="1819">
                  <c:v>3.24309842754417E-2</c:v>
                </c:pt>
                <c:pt idx="1820">
                  <c:v>3.24309842754417E-2</c:v>
                </c:pt>
                <c:pt idx="1821">
                  <c:v>3.24309842754417E-2</c:v>
                </c:pt>
                <c:pt idx="1822">
                  <c:v>3.24309842754417E-2</c:v>
                </c:pt>
                <c:pt idx="1823">
                  <c:v>3.24309842754417E-2</c:v>
                </c:pt>
                <c:pt idx="1824">
                  <c:v>3.24309842754417E-2</c:v>
                </c:pt>
                <c:pt idx="1825">
                  <c:v>3.24309842754417E-2</c:v>
                </c:pt>
                <c:pt idx="1826">
                  <c:v>3.24309842754417E-2</c:v>
                </c:pt>
                <c:pt idx="1827">
                  <c:v>3.24309842754417E-2</c:v>
                </c:pt>
                <c:pt idx="1828">
                  <c:v>3.24309842754417E-2</c:v>
                </c:pt>
                <c:pt idx="1829">
                  <c:v>3.24309842754417E-2</c:v>
                </c:pt>
                <c:pt idx="1830">
                  <c:v>3.24309842754417E-2</c:v>
                </c:pt>
                <c:pt idx="1831">
                  <c:v>3.24309842754417E-2</c:v>
                </c:pt>
                <c:pt idx="1832">
                  <c:v>3.24309842754417E-2</c:v>
                </c:pt>
                <c:pt idx="1833">
                  <c:v>3.24309842754417E-2</c:v>
                </c:pt>
                <c:pt idx="1834">
                  <c:v>3.24309842754417E-2</c:v>
                </c:pt>
                <c:pt idx="1835">
                  <c:v>3.24309842754417E-2</c:v>
                </c:pt>
                <c:pt idx="1836">
                  <c:v>3.24309842754417E-2</c:v>
                </c:pt>
                <c:pt idx="1837">
                  <c:v>3.24309842754417E-2</c:v>
                </c:pt>
                <c:pt idx="1838">
                  <c:v>3.24309842754417E-2</c:v>
                </c:pt>
                <c:pt idx="1839">
                  <c:v>3.24309842754417E-2</c:v>
                </c:pt>
                <c:pt idx="1840">
                  <c:v>3.24309842754417E-2</c:v>
                </c:pt>
                <c:pt idx="1841">
                  <c:v>3.24309842754417E-2</c:v>
                </c:pt>
                <c:pt idx="1842">
                  <c:v>3.24309842754417E-2</c:v>
                </c:pt>
                <c:pt idx="1843">
                  <c:v>3.24309842754417E-2</c:v>
                </c:pt>
                <c:pt idx="1844">
                  <c:v>3.24309842754417E-2</c:v>
                </c:pt>
                <c:pt idx="1845">
                  <c:v>3.24309842754417E-2</c:v>
                </c:pt>
                <c:pt idx="1846">
                  <c:v>3.24309842754417E-2</c:v>
                </c:pt>
                <c:pt idx="1847">
                  <c:v>3.24309842754417E-2</c:v>
                </c:pt>
                <c:pt idx="1848">
                  <c:v>3.24309842754417E-2</c:v>
                </c:pt>
                <c:pt idx="1849">
                  <c:v>3.24309842754417E-2</c:v>
                </c:pt>
                <c:pt idx="1850">
                  <c:v>3.24309842754417E-2</c:v>
                </c:pt>
                <c:pt idx="1851">
                  <c:v>3.24309842754417E-2</c:v>
                </c:pt>
                <c:pt idx="1852">
                  <c:v>3.24309842754417E-2</c:v>
                </c:pt>
                <c:pt idx="1853">
                  <c:v>3.24309842754417E-2</c:v>
                </c:pt>
                <c:pt idx="1854">
                  <c:v>3.24309842754417E-2</c:v>
                </c:pt>
                <c:pt idx="1855">
                  <c:v>3.24309842754417E-2</c:v>
                </c:pt>
                <c:pt idx="1856">
                  <c:v>3.24309842754417E-2</c:v>
                </c:pt>
                <c:pt idx="1857">
                  <c:v>3.24309842754417E-2</c:v>
                </c:pt>
                <c:pt idx="1858">
                  <c:v>3.24309842754417E-2</c:v>
                </c:pt>
                <c:pt idx="1859">
                  <c:v>3.24309842754417E-2</c:v>
                </c:pt>
                <c:pt idx="1860">
                  <c:v>3.24309842754417E-2</c:v>
                </c:pt>
                <c:pt idx="1861">
                  <c:v>3.24309842754417E-2</c:v>
                </c:pt>
                <c:pt idx="1862">
                  <c:v>3.24309842754417E-2</c:v>
                </c:pt>
                <c:pt idx="1863">
                  <c:v>3.24309842754417E-2</c:v>
                </c:pt>
                <c:pt idx="1864">
                  <c:v>3.24309842754417E-2</c:v>
                </c:pt>
                <c:pt idx="1865">
                  <c:v>3.24309842754417E-2</c:v>
                </c:pt>
                <c:pt idx="1866">
                  <c:v>3.24309842754417E-2</c:v>
                </c:pt>
                <c:pt idx="1867">
                  <c:v>3.24309842754417E-2</c:v>
                </c:pt>
                <c:pt idx="1868">
                  <c:v>3.24309842754417E-2</c:v>
                </c:pt>
                <c:pt idx="1869">
                  <c:v>3.24309842754417E-2</c:v>
                </c:pt>
                <c:pt idx="1870">
                  <c:v>3.24309842754417E-2</c:v>
                </c:pt>
                <c:pt idx="1871">
                  <c:v>3.24309842754417E-2</c:v>
                </c:pt>
                <c:pt idx="1872">
                  <c:v>3.24309842754417E-2</c:v>
                </c:pt>
                <c:pt idx="1873">
                  <c:v>3.24309842754417E-2</c:v>
                </c:pt>
                <c:pt idx="1874">
                  <c:v>3.24309842754417E-2</c:v>
                </c:pt>
                <c:pt idx="1875">
                  <c:v>3.24309842754417E-2</c:v>
                </c:pt>
                <c:pt idx="1876">
                  <c:v>3.24309842754417E-2</c:v>
                </c:pt>
                <c:pt idx="1877">
                  <c:v>3.24309842754417E-2</c:v>
                </c:pt>
                <c:pt idx="1878">
                  <c:v>3.24309842754417E-2</c:v>
                </c:pt>
                <c:pt idx="1879">
                  <c:v>3.24309842754417E-2</c:v>
                </c:pt>
                <c:pt idx="1880">
                  <c:v>3.24309842754417E-2</c:v>
                </c:pt>
                <c:pt idx="1881">
                  <c:v>3.24309842754417E-2</c:v>
                </c:pt>
                <c:pt idx="1882">
                  <c:v>3.24309842754417E-2</c:v>
                </c:pt>
                <c:pt idx="1883">
                  <c:v>3.24309842754417E-2</c:v>
                </c:pt>
                <c:pt idx="1884">
                  <c:v>3.24309842754417E-2</c:v>
                </c:pt>
                <c:pt idx="1885">
                  <c:v>3.24309842754417E-2</c:v>
                </c:pt>
                <c:pt idx="1886">
                  <c:v>3.24309842754417E-2</c:v>
                </c:pt>
                <c:pt idx="1887">
                  <c:v>3.24309842754417E-2</c:v>
                </c:pt>
                <c:pt idx="1888">
                  <c:v>3.24309842754417E-2</c:v>
                </c:pt>
                <c:pt idx="1889">
                  <c:v>3.24309842754417E-2</c:v>
                </c:pt>
                <c:pt idx="1890">
                  <c:v>3.24309842754417E-2</c:v>
                </c:pt>
                <c:pt idx="1891">
                  <c:v>3.24309842754417E-2</c:v>
                </c:pt>
                <c:pt idx="1892">
                  <c:v>3.24309842754417E-2</c:v>
                </c:pt>
                <c:pt idx="1893">
                  <c:v>3.24309842754417E-2</c:v>
                </c:pt>
                <c:pt idx="1894">
                  <c:v>3.24309842754417E-2</c:v>
                </c:pt>
                <c:pt idx="1895">
                  <c:v>3.24309842754417E-2</c:v>
                </c:pt>
                <c:pt idx="1896">
                  <c:v>3.24309842754417E-2</c:v>
                </c:pt>
                <c:pt idx="1897">
                  <c:v>3.24309842754417E-2</c:v>
                </c:pt>
                <c:pt idx="1898">
                  <c:v>3.24309842754417E-2</c:v>
                </c:pt>
                <c:pt idx="1899">
                  <c:v>3.24309842754417E-2</c:v>
                </c:pt>
                <c:pt idx="1900">
                  <c:v>3.24309842754417E-2</c:v>
                </c:pt>
                <c:pt idx="1901">
                  <c:v>3.24309842754417E-2</c:v>
                </c:pt>
                <c:pt idx="1902">
                  <c:v>3.24309842754417E-2</c:v>
                </c:pt>
                <c:pt idx="1903">
                  <c:v>3.24309842754417E-2</c:v>
                </c:pt>
                <c:pt idx="1904">
                  <c:v>3.24309842754417E-2</c:v>
                </c:pt>
                <c:pt idx="1905">
                  <c:v>3.24309842754417E-2</c:v>
                </c:pt>
                <c:pt idx="1906">
                  <c:v>3.24309842754417E-2</c:v>
                </c:pt>
                <c:pt idx="1907">
                  <c:v>3.24309842754417E-2</c:v>
                </c:pt>
                <c:pt idx="1908">
                  <c:v>3.24309842754417E-2</c:v>
                </c:pt>
                <c:pt idx="1909">
                  <c:v>3.24309842754417E-2</c:v>
                </c:pt>
                <c:pt idx="1910">
                  <c:v>3.24309842754417E-2</c:v>
                </c:pt>
                <c:pt idx="1911">
                  <c:v>3.24309842754417E-2</c:v>
                </c:pt>
                <c:pt idx="1912">
                  <c:v>3.24309842754417E-2</c:v>
                </c:pt>
                <c:pt idx="1913">
                  <c:v>3.24309842754417E-2</c:v>
                </c:pt>
                <c:pt idx="1914">
                  <c:v>3.24309842754417E-2</c:v>
                </c:pt>
                <c:pt idx="1915">
                  <c:v>3.24309842754417E-2</c:v>
                </c:pt>
                <c:pt idx="1916">
                  <c:v>3.24309842754417E-2</c:v>
                </c:pt>
                <c:pt idx="1917">
                  <c:v>3.24309842754417E-2</c:v>
                </c:pt>
                <c:pt idx="1918">
                  <c:v>3.24309842754417E-2</c:v>
                </c:pt>
                <c:pt idx="1919">
                  <c:v>3.24309842754417E-2</c:v>
                </c:pt>
                <c:pt idx="1920">
                  <c:v>3.24309842754417E-2</c:v>
                </c:pt>
                <c:pt idx="1921">
                  <c:v>3.24309842754417E-2</c:v>
                </c:pt>
                <c:pt idx="1922">
                  <c:v>3.24309842754417E-2</c:v>
                </c:pt>
                <c:pt idx="1923">
                  <c:v>3.24309842754417E-2</c:v>
                </c:pt>
                <c:pt idx="1924">
                  <c:v>3.24309842754417E-2</c:v>
                </c:pt>
                <c:pt idx="1925">
                  <c:v>3.24309842754417E-2</c:v>
                </c:pt>
                <c:pt idx="1926">
                  <c:v>3.24309842754417E-2</c:v>
                </c:pt>
                <c:pt idx="1927">
                  <c:v>3.24309842754417E-2</c:v>
                </c:pt>
                <c:pt idx="1928">
                  <c:v>3.24309842754417E-2</c:v>
                </c:pt>
                <c:pt idx="1929">
                  <c:v>3.24309842754417E-2</c:v>
                </c:pt>
                <c:pt idx="1930">
                  <c:v>3.24309842754417E-2</c:v>
                </c:pt>
                <c:pt idx="1931">
                  <c:v>3.24309842754417E-2</c:v>
                </c:pt>
                <c:pt idx="1932">
                  <c:v>3.24309842754417E-2</c:v>
                </c:pt>
                <c:pt idx="1933">
                  <c:v>3.24309842754417E-2</c:v>
                </c:pt>
                <c:pt idx="1934">
                  <c:v>3.24309842754417E-2</c:v>
                </c:pt>
                <c:pt idx="1935">
                  <c:v>3.24309842754417E-2</c:v>
                </c:pt>
                <c:pt idx="1936">
                  <c:v>3.24309842754417E-2</c:v>
                </c:pt>
                <c:pt idx="1937">
                  <c:v>3.24309842754417E-2</c:v>
                </c:pt>
                <c:pt idx="1938">
                  <c:v>3.24309842754417E-2</c:v>
                </c:pt>
                <c:pt idx="1939">
                  <c:v>3.24309842754417E-2</c:v>
                </c:pt>
                <c:pt idx="1940">
                  <c:v>3.24309842754417E-2</c:v>
                </c:pt>
                <c:pt idx="1941">
                  <c:v>3.24309842754417E-2</c:v>
                </c:pt>
                <c:pt idx="1942">
                  <c:v>3.24309842754417E-2</c:v>
                </c:pt>
                <c:pt idx="1943">
                  <c:v>3.24309842754417E-2</c:v>
                </c:pt>
                <c:pt idx="1944">
                  <c:v>3.24309842754417E-2</c:v>
                </c:pt>
                <c:pt idx="1945">
                  <c:v>3.24309842754417E-2</c:v>
                </c:pt>
                <c:pt idx="1946">
                  <c:v>3.24309842754417E-2</c:v>
                </c:pt>
                <c:pt idx="1947">
                  <c:v>3.24309842754417E-2</c:v>
                </c:pt>
                <c:pt idx="1948">
                  <c:v>3.24309842754417E-2</c:v>
                </c:pt>
                <c:pt idx="1949">
                  <c:v>3.24309842754417E-2</c:v>
                </c:pt>
                <c:pt idx="1950">
                  <c:v>3.24309842754417E-2</c:v>
                </c:pt>
                <c:pt idx="1951">
                  <c:v>3.24309842754417E-2</c:v>
                </c:pt>
                <c:pt idx="1952">
                  <c:v>3.24309842754417E-2</c:v>
                </c:pt>
                <c:pt idx="1953">
                  <c:v>3.24309842754417E-2</c:v>
                </c:pt>
                <c:pt idx="1954">
                  <c:v>3.24309842754417E-2</c:v>
                </c:pt>
                <c:pt idx="1955">
                  <c:v>3.24309842754417E-2</c:v>
                </c:pt>
                <c:pt idx="1956">
                  <c:v>3.24309842754417E-2</c:v>
                </c:pt>
                <c:pt idx="1957">
                  <c:v>3.24309842754417E-2</c:v>
                </c:pt>
                <c:pt idx="1958">
                  <c:v>3.24309842754417E-2</c:v>
                </c:pt>
                <c:pt idx="1959">
                  <c:v>3.24309842754417E-2</c:v>
                </c:pt>
                <c:pt idx="1960">
                  <c:v>3.24309842754417E-2</c:v>
                </c:pt>
                <c:pt idx="1961">
                  <c:v>3.24309842754417E-2</c:v>
                </c:pt>
                <c:pt idx="1962">
                  <c:v>3.24309842754417E-2</c:v>
                </c:pt>
                <c:pt idx="1963">
                  <c:v>3.24309842754417E-2</c:v>
                </c:pt>
                <c:pt idx="1964">
                  <c:v>3.24309842754417E-2</c:v>
                </c:pt>
                <c:pt idx="1965">
                  <c:v>3.24309842754417E-2</c:v>
                </c:pt>
                <c:pt idx="1966">
                  <c:v>3.24309842754417E-2</c:v>
                </c:pt>
                <c:pt idx="1967">
                  <c:v>3.24309842754417E-2</c:v>
                </c:pt>
                <c:pt idx="1968">
                  <c:v>3.24309842754417E-2</c:v>
                </c:pt>
                <c:pt idx="1969">
                  <c:v>3.24309842754417E-2</c:v>
                </c:pt>
                <c:pt idx="1970">
                  <c:v>3.24309842754417E-2</c:v>
                </c:pt>
                <c:pt idx="1971">
                  <c:v>3.24309842754417E-2</c:v>
                </c:pt>
                <c:pt idx="1972">
                  <c:v>3.24309842754417E-2</c:v>
                </c:pt>
                <c:pt idx="1973">
                  <c:v>3.24309842754417E-2</c:v>
                </c:pt>
                <c:pt idx="1974">
                  <c:v>3.24309842754417E-2</c:v>
                </c:pt>
                <c:pt idx="1975">
                  <c:v>3.24309842754417E-2</c:v>
                </c:pt>
                <c:pt idx="1976">
                  <c:v>3.24309842754417E-2</c:v>
                </c:pt>
                <c:pt idx="1977">
                  <c:v>3.24309842754417E-2</c:v>
                </c:pt>
                <c:pt idx="1978">
                  <c:v>3.24309842754417E-2</c:v>
                </c:pt>
                <c:pt idx="1979">
                  <c:v>3.24309842754417E-2</c:v>
                </c:pt>
                <c:pt idx="1980">
                  <c:v>3.24309842754417E-2</c:v>
                </c:pt>
                <c:pt idx="1981">
                  <c:v>3.24309842754417E-2</c:v>
                </c:pt>
                <c:pt idx="1982">
                  <c:v>3.24309842754417E-2</c:v>
                </c:pt>
                <c:pt idx="1983">
                  <c:v>3.24309842754417E-2</c:v>
                </c:pt>
                <c:pt idx="1984">
                  <c:v>3.24309842754417E-2</c:v>
                </c:pt>
                <c:pt idx="1985">
                  <c:v>3.24309842754417E-2</c:v>
                </c:pt>
                <c:pt idx="1986">
                  <c:v>3.24309842754417E-2</c:v>
                </c:pt>
                <c:pt idx="1987">
                  <c:v>3.24309842754417E-2</c:v>
                </c:pt>
                <c:pt idx="1988">
                  <c:v>3.24309842754417E-2</c:v>
                </c:pt>
                <c:pt idx="1989">
                  <c:v>3.24309842754417E-2</c:v>
                </c:pt>
                <c:pt idx="1990">
                  <c:v>3.24309842754417E-2</c:v>
                </c:pt>
                <c:pt idx="1991">
                  <c:v>3.24309842754417E-2</c:v>
                </c:pt>
                <c:pt idx="1992">
                  <c:v>3.24309842754417E-2</c:v>
                </c:pt>
                <c:pt idx="1993">
                  <c:v>3.24309842754417E-2</c:v>
                </c:pt>
                <c:pt idx="1994">
                  <c:v>3.24309842754417E-2</c:v>
                </c:pt>
                <c:pt idx="1995">
                  <c:v>3.24309842754417E-2</c:v>
                </c:pt>
                <c:pt idx="1996">
                  <c:v>3.24309842754417E-2</c:v>
                </c:pt>
                <c:pt idx="1997">
                  <c:v>3.24309842754417E-2</c:v>
                </c:pt>
                <c:pt idx="1998">
                  <c:v>3.24309842754417E-2</c:v>
                </c:pt>
                <c:pt idx="1999">
                  <c:v>3.24309842754417E-2</c:v>
                </c:pt>
                <c:pt idx="2000">
                  <c:v>3.24309842754417E-2</c:v>
                </c:pt>
                <c:pt idx="2001">
                  <c:v>3.24309842754417E-2</c:v>
                </c:pt>
                <c:pt idx="2002">
                  <c:v>3.24309842754417E-2</c:v>
                </c:pt>
                <c:pt idx="2003">
                  <c:v>3.24309842754417E-2</c:v>
                </c:pt>
                <c:pt idx="2004">
                  <c:v>3.24309842754417E-2</c:v>
                </c:pt>
                <c:pt idx="2005">
                  <c:v>3.24309842754417E-2</c:v>
                </c:pt>
                <c:pt idx="2006">
                  <c:v>3.24309842754417E-2</c:v>
                </c:pt>
                <c:pt idx="2007">
                  <c:v>3.24309842754417E-2</c:v>
                </c:pt>
                <c:pt idx="2008">
                  <c:v>3.24309842754417E-2</c:v>
                </c:pt>
                <c:pt idx="2009">
                  <c:v>3.24309842754417E-2</c:v>
                </c:pt>
                <c:pt idx="2010">
                  <c:v>3.24309842754417E-2</c:v>
                </c:pt>
                <c:pt idx="2011">
                  <c:v>3.24309842754417E-2</c:v>
                </c:pt>
                <c:pt idx="2012">
                  <c:v>3.24309842754417E-2</c:v>
                </c:pt>
                <c:pt idx="2013">
                  <c:v>3.24309842754417E-2</c:v>
                </c:pt>
                <c:pt idx="2014">
                  <c:v>3.24309842754417E-2</c:v>
                </c:pt>
                <c:pt idx="2015">
                  <c:v>3.24309842754417E-2</c:v>
                </c:pt>
                <c:pt idx="2016">
                  <c:v>3.24309842754417E-2</c:v>
                </c:pt>
                <c:pt idx="2017">
                  <c:v>3.24309842754417E-2</c:v>
                </c:pt>
                <c:pt idx="2018">
                  <c:v>3.24309842754417E-2</c:v>
                </c:pt>
                <c:pt idx="2019">
                  <c:v>3.24309842754417E-2</c:v>
                </c:pt>
                <c:pt idx="2020">
                  <c:v>3.24309842754417E-2</c:v>
                </c:pt>
                <c:pt idx="2021">
                  <c:v>3.24309842754417E-2</c:v>
                </c:pt>
                <c:pt idx="2022">
                  <c:v>3.24309842754417E-2</c:v>
                </c:pt>
                <c:pt idx="2023">
                  <c:v>3.24309842754417E-2</c:v>
                </c:pt>
                <c:pt idx="2024">
                  <c:v>3.24309842754417E-2</c:v>
                </c:pt>
                <c:pt idx="2025">
                  <c:v>3.24309842754417E-2</c:v>
                </c:pt>
                <c:pt idx="2026">
                  <c:v>3.24309842754417E-2</c:v>
                </c:pt>
                <c:pt idx="2027">
                  <c:v>3.24309842754417E-2</c:v>
                </c:pt>
                <c:pt idx="2028">
                  <c:v>3.24309842754417E-2</c:v>
                </c:pt>
                <c:pt idx="2029">
                  <c:v>3.24309842754417E-2</c:v>
                </c:pt>
                <c:pt idx="2030">
                  <c:v>3.24309842754417E-2</c:v>
                </c:pt>
                <c:pt idx="2031">
                  <c:v>3.24309842754417E-2</c:v>
                </c:pt>
                <c:pt idx="2032">
                  <c:v>3.24309842754417E-2</c:v>
                </c:pt>
                <c:pt idx="2033">
                  <c:v>3.24309842754417E-2</c:v>
                </c:pt>
                <c:pt idx="2034">
                  <c:v>3.24309842754417E-2</c:v>
                </c:pt>
                <c:pt idx="2035">
                  <c:v>3.24309842754417E-2</c:v>
                </c:pt>
                <c:pt idx="2036">
                  <c:v>3.24309842754417E-2</c:v>
                </c:pt>
                <c:pt idx="2037">
                  <c:v>3.24309842754417E-2</c:v>
                </c:pt>
                <c:pt idx="2038">
                  <c:v>3.24309842754417E-2</c:v>
                </c:pt>
                <c:pt idx="2039">
                  <c:v>3.24309842754417E-2</c:v>
                </c:pt>
                <c:pt idx="2040">
                  <c:v>3.24309842754417E-2</c:v>
                </c:pt>
                <c:pt idx="2041">
                  <c:v>3.24309842754417E-2</c:v>
                </c:pt>
                <c:pt idx="2042">
                  <c:v>3.24309842754417E-2</c:v>
                </c:pt>
                <c:pt idx="2043">
                  <c:v>3.24309842754417E-2</c:v>
                </c:pt>
                <c:pt idx="2044">
                  <c:v>3.24309842754417E-2</c:v>
                </c:pt>
                <c:pt idx="2045">
                  <c:v>3.24309842754417E-2</c:v>
                </c:pt>
                <c:pt idx="2046">
                  <c:v>3.24309842754417E-2</c:v>
                </c:pt>
                <c:pt idx="2047">
                  <c:v>3.24309842754417E-2</c:v>
                </c:pt>
                <c:pt idx="2048">
                  <c:v>3.24309842754417E-2</c:v>
                </c:pt>
                <c:pt idx="2049">
                  <c:v>3.24309842754417E-2</c:v>
                </c:pt>
                <c:pt idx="2050">
                  <c:v>3.24309842754417E-2</c:v>
                </c:pt>
                <c:pt idx="2051">
                  <c:v>3.24309842754417E-2</c:v>
                </c:pt>
                <c:pt idx="2052">
                  <c:v>3.24309842754417E-2</c:v>
                </c:pt>
                <c:pt idx="2053">
                  <c:v>3.24309842754417E-2</c:v>
                </c:pt>
                <c:pt idx="2054">
                  <c:v>3.24309842754417E-2</c:v>
                </c:pt>
                <c:pt idx="2055">
                  <c:v>3.24309842754417E-2</c:v>
                </c:pt>
                <c:pt idx="2056">
                  <c:v>3.24309842754417E-2</c:v>
                </c:pt>
                <c:pt idx="2057">
                  <c:v>3.24309842754417E-2</c:v>
                </c:pt>
                <c:pt idx="2058">
                  <c:v>3.24309842754417E-2</c:v>
                </c:pt>
                <c:pt idx="2059">
                  <c:v>3.24309842754417E-2</c:v>
                </c:pt>
                <c:pt idx="2060">
                  <c:v>3.24309842754417E-2</c:v>
                </c:pt>
                <c:pt idx="2061">
                  <c:v>3.24309842754417E-2</c:v>
                </c:pt>
                <c:pt idx="2062">
                  <c:v>3.24309842754417E-2</c:v>
                </c:pt>
                <c:pt idx="2063">
                  <c:v>3.24309842754417E-2</c:v>
                </c:pt>
                <c:pt idx="2064">
                  <c:v>3.24309842754417E-2</c:v>
                </c:pt>
                <c:pt idx="2065">
                  <c:v>3.24309842754417E-2</c:v>
                </c:pt>
                <c:pt idx="2066">
                  <c:v>3.24309842754417E-2</c:v>
                </c:pt>
                <c:pt idx="2067">
                  <c:v>3.24309842754417E-2</c:v>
                </c:pt>
                <c:pt idx="2068">
                  <c:v>3.24309842754417E-2</c:v>
                </c:pt>
                <c:pt idx="2069">
                  <c:v>3.24309842754417E-2</c:v>
                </c:pt>
                <c:pt idx="2070">
                  <c:v>3.24309842754417E-2</c:v>
                </c:pt>
                <c:pt idx="2071">
                  <c:v>3.24309842754417E-2</c:v>
                </c:pt>
                <c:pt idx="2072">
                  <c:v>3.24309842754417E-2</c:v>
                </c:pt>
                <c:pt idx="2073">
                  <c:v>3.24309842754417E-2</c:v>
                </c:pt>
                <c:pt idx="2074">
                  <c:v>3.24309842754417E-2</c:v>
                </c:pt>
                <c:pt idx="2075">
                  <c:v>3.24309842754417E-2</c:v>
                </c:pt>
                <c:pt idx="2076">
                  <c:v>3.24309842754417E-2</c:v>
                </c:pt>
                <c:pt idx="2077">
                  <c:v>3.24309842754417E-2</c:v>
                </c:pt>
                <c:pt idx="2078">
                  <c:v>3.24309842754417E-2</c:v>
                </c:pt>
                <c:pt idx="2079">
                  <c:v>3.24309842754417E-2</c:v>
                </c:pt>
                <c:pt idx="2080">
                  <c:v>3.24309842754417E-2</c:v>
                </c:pt>
                <c:pt idx="2081">
                  <c:v>3.24309842754417E-2</c:v>
                </c:pt>
                <c:pt idx="2082">
                  <c:v>3.24309842754417E-2</c:v>
                </c:pt>
                <c:pt idx="2083">
                  <c:v>3.24309842754417E-2</c:v>
                </c:pt>
                <c:pt idx="2084">
                  <c:v>3.24309842754417E-2</c:v>
                </c:pt>
                <c:pt idx="2085">
                  <c:v>3.24309842754417E-2</c:v>
                </c:pt>
                <c:pt idx="2086">
                  <c:v>3.24309842754417E-2</c:v>
                </c:pt>
                <c:pt idx="2087">
                  <c:v>3.24309842754417E-2</c:v>
                </c:pt>
                <c:pt idx="2088">
                  <c:v>3.24309842754417E-2</c:v>
                </c:pt>
                <c:pt idx="2089">
                  <c:v>3.24309842754417E-2</c:v>
                </c:pt>
                <c:pt idx="2090">
                  <c:v>3.24309842754417E-2</c:v>
                </c:pt>
                <c:pt idx="2091">
                  <c:v>3.24309842754417E-2</c:v>
                </c:pt>
                <c:pt idx="2092">
                  <c:v>3.24309842754417E-2</c:v>
                </c:pt>
                <c:pt idx="2093">
                  <c:v>3.24309842754417E-2</c:v>
                </c:pt>
                <c:pt idx="2094">
                  <c:v>3.24309842754417E-2</c:v>
                </c:pt>
                <c:pt idx="2095">
                  <c:v>3.24309842754417E-2</c:v>
                </c:pt>
                <c:pt idx="2096">
                  <c:v>3.24309842754417E-2</c:v>
                </c:pt>
                <c:pt idx="2097">
                  <c:v>3.24309842754417E-2</c:v>
                </c:pt>
                <c:pt idx="2098">
                  <c:v>3.24309842754417E-2</c:v>
                </c:pt>
                <c:pt idx="2099">
                  <c:v>3.24309842754417E-2</c:v>
                </c:pt>
                <c:pt idx="2100">
                  <c:v>3.24309842754417E-2</c:v>
                </c:pt>
                <c:pt idx="2101">
                  <c:v>3.24309842754417E-2</c:v>
                </c:pt>
                <c:pt idx="2102">
                  <c:v>3.24309842754417E-2</c:v>
                </c:pt>
                <c:pt idx="2103">
                  <c:v>3.24309842754417E-2</c:v>
                </c:pt>
                <c:pt idx="2104">
                  <c:v>3.24309842754417E-2</c:v>
                </c:pt>
                <c:pt idx="2105">
                  <c:v>3.24309842754417E-2</c:v>
                </c:pt>
                <c:pt idx="2106">
                  <c:v>3.24309842754417E-2</c:v>
                </c:pt>
                <c:pt idx="2107">
                  <c:v>3.24309842754417E-2</c:v>
                </c:pt>
                <c:pt idx="2108">
                  <c:v>3.24309842754417E-2</c:v>
                </c:pt>
                <c:pt idx="2109">
                  <c:v>3.24309842754417E-2</c:v>
                </c:pt>
                <c:pt idx="2110">
                  <c:v>3.24309842754417E-2</c:v>
                </c:pt>
                <c:pt idx="2111">
                  <c:v>3.24309842754417E-2</c:v>
                </c:pt>
                <c:pt idx="2112">
                  <c:v>3.24309842754417E-2</c:v>
                </c:pt>
                <c:pt idx="2113">
                  <c:v>3.24309842754417E-2</c:v>
                </c:pt>
                <c:pt idx="2114">
                  <c:v>3.24309842754417E-2</c:v>
                </c:pt>
                <c:pt idx="2115">
                  <c:v>3.24309842754417E-2</c:v>
                </c:pt>
                <c:pt idx="2116">
                  <c:v>3.24309842754417E-2</c:v>
                </c:pt>
                <c:pt idx="2117">
                  <c:v>3.24309842754417E-2</c:v>
                </c:pt>
                <c:pt idx="2118">
                  <c:v>3.24309842754417E-2</c:v>
                </c:pt>
                <c:pt idx="2119">
                  <c:v>3.24309842754417E-2</c:v>
                </c:pt>
                <c:pt idx="2120">
                  <c:v>3.24309842754417E-2</c:v>
                </c:pt>
                <c:pt idx="2121">
                  <c:v>3.24309842754417E-2</c:v>
                </c:pt>
                <c:pt idx="2122">
                  <c:v>3.24309842754417E-2</c:v>
                </c:pt>
                <c:pt idx="2123">
                  <c:v>3.24309842754417E-2</c:v>
                </c:pt>
                <c:pt idx="2124">
                  <c:v>3.24309842754417E-2</c:v>
                </c:pt>
                <c:pt idx="2125">
                  <c:v>3.24309842754417E-2</c:v>
                </c:pt>
                <c:pt idx="2126">
                  <c:v>3.24309842754417E-2</c:v>
                </c:pt>
                <c:pt idx="2127">
                  <c:v>3.24309842754417E-2</c:v>
                </c:pt>
                <c:pt idx="2128">
                  <c:v>3.24309842754417E-2</c:v>
                </c:pt>
                <c:pt idx="2129">
                  <c:v>3.24309842754417E-2</c:v>
                </c:pt>
                <c:pt idx="2130">
                  <c:v>3.24309842754417E-2</c:v>
                </c:pt>
                <c:pt idx="2131">
                  <c:v>3.24309842754417E-2</c:v>
                </c:pt>
                <c:pt idx="2132">
                  <c:v>3.24309842754417E-2</c:v>
                </c:pt>
                <c:pt idx="2133">
                  <c:v>3.24309842754417E-2</c:v>
                </c:pt>
                <c:pt idx="2134">
                  <c:v>3.24309842754417E-2</c:v>
                </c:pt>
                <c:pt idx="2135">
                  <c:v>3.24309842754417E-2</c:v>
                </c:pt>
                <c:pt idx="2136">
                  <c:v>3.24309842754417E-2</c:v>
                </c:pt>
                <c:pt idx="2137">
                  <c:v>3.24309842754417E-2</c:v>
                </c:pt>
                <c:pt idx="2138">
                  <c:v>3.24309842754417E-2</c:v>
                </c:pt>
                <c:pt idx="2139">
                  <c:v>3.24309842754417E-2</c:v>
                </c:pt>
                <c:pt idx="2140">
                  <c:v>3.24309842754417E-2</c:v>
                </c:pt>
                <c:pt idx="2141">
                  <c:v>3.24309842754417E-2</c:v>
                </c:pt>
                <c:pt idx="2142">
                  <c:v>3.24309842754417E-2</c:v>
                </c:pt>
                <c:pt idx="2143">
                  <c:v>3.24309842754417E-2</c:v>
                </c:pt>
                <c:pt idx="2144">
                  <c:v>3.24309842754417E-2</c:v>
                </c:pt>
                <c:pt idx="2145">
                  <c:v>3.24309842754417E-2</c:v>
                </c:pt>
                <c:pt idx="2146">
                  <c:v>3.24309842754417E-2</c:v>
                </c:pt>
                <c:pt idx="2147">
                  <c:v>3.24309842754417E-2</c:v>
                </c:pt>
                <c:pt idx="2148">
                  <c:v>3.24309842754417E-2</c:v>
                </c:pt>
                <c:pt idx="2149">
                  <c:v>3.24309842754417E-2</c:v>
                </c:pt>
                <c:pt idx="2150">
                  <c:v>3.24309842754417E-2</c:v>
                </c:pt>
                <c:pt idx="2151">
                  <c:v>3.24309842754417E-2</c:v>
                </c:pt>
                <c:pt idx="2152">
                  <c:v>3.24309842754417E-2</c:v>
                </c:pt>
                <c:pt idx="2153">
                  <c:v>3.24309842754417E-2</c:v>
                </c:pt>
                <c:pt idx="2154">
                  <c:v>3.24309842754417E-2</c:v>
                </c:pt>
                <c:pt idx="2155">
                  <c:v>3.24309842754417E-2</c:v>
                </c:pt>
                <c:pt idx="2156">
                  <c:v>3.24309842754417E-2</c:v>
                </c:pt>
                <c:pt idx="2157">
                  <c:v>3.24309842754417E-2</c:v>
                </c:pt>
                <c:pt idx="2158">
                  <c:v>3.24309842754417E-2</c:v>
                </c:pt>
                <c:pt idx="2159">
                  <c:v>3.24309842754417E-2</c:v>
                </c:pt>
                <c:pt idx="2160">
                  <c:v>3.24309842754417E-2</c:v>
                </c:pt>
                <c:pt idx="2161">
                  <c:v>3.24309842754417E-2</c:v>
                </c:pt>
                <c:pt idx="2162">
                  <c:v>3.24309842754417E-2</c:v>
                </c:pt>
                <c:pt idx="2163">
                  <c:v>3.24309842754417E-2</c:v>
                </c:pt>
                <c:pt idx="2164">
                  <c:v>3.24309842754417E-2</c:v>
                </c:pt>
                <c:pt idx="2165">
                  <c:v>3.24309842754417E-2</c:v>
                </c:pt>
                <c:pt idx="2166">
                  <c:v>3.24309842754417E-2</c:v>
                </c:pt>
                <c:pt idx="2167">
                  <c:v>3.24309842754417E-2</c:v>
                </c:pt>
                <c:pt idx="2168">
                  <c:v>3.24309842754417E-2</c:v>
                </c:pt>
                <c:pt idx="2169">
                  <c:v>3.24309842754417E-2</c:v>
                </c:pt>
                <c:pt idx="2170">
                  <c:v>3.24309842754417E-2</c:v>
                </c:pt>
                <c:pt idx="2171">
                  <c:v>3.24309842754417E-2</c:v>
                </c:pt>
                <c:pt idx="2172">
                  <c:v>3.24309842754417E-2</c:v>
                </c:pt>
                <c:pt idx="2173">
                  <c:v>3.24309842754417E-2</c:v>
                </c:pt>
                <c:pt idx="2174">
                  <c:v>3.24309842754417E-2</c:v>
                </c:pt>
                <c:pt idx="2175">
                  <c:v>3.24309842754417E-2</c:v>
                </c:pt>
                <c:pt idx="2176">
                  <c:v>3.24309842754417E-2</c:v>
                </c:pt>
                <c:pt idx="2177">
                  <c:v>3.24309842754417E-2</c:v>
                </c:pt>
                <c:pt idx="2178">
                  <c:v>3.24309842754417E-2</c:v>
                </c:pt>
                <c:pt idx="2179">
                  <c:v>3.24309842754417E-2</c:v>
                </c:pt>
                <c:pt idx="2180">
                  <c:v>3.24309842754417E-2</c:v>
                </c:pt>
                <c:pt idx="2181">
                  <c:v>3.24309842754417E-2</c:v>
                </c:pt>
                <c:pt idx="2182">
                  <c:v>3.24309842754417E-2</c:v>
                </c:pt>
                <c:pt idx="2183">
                  <c:v>3.24309842754417E-2</c:v>
                </c:pt>
                <c:pt idx="2184">
                  <c:v>3.24309842754417E-2</c:v>
                </c:pt>
                <c:pt idx="2185">
                  <c:v>3.24309842754417E-2</c:v>
                </c:pt>
                <c:pt idx="2186">
                  <c:v>3.24309842754417E-2</c:v>
                </c:pt>
                <c:pt idx="2187">
                  <c:v>3.24309842754417E-2</c:v>
                </c:pt>
                <c:pt idx="2188">
                  <c:v>3.24309842754417E-2</c:v>
                </c:pt>
                <c:pt idx="2189">
                  <c:v>3.24309842754417E-2</c:v>
                </c:pt>
                <c:pt idx="2190">
                  <c:v>3.24309842754417E-2</c:v>
                </c:pt>
                <c:pt idx="2191">
                  <c:v>3.24309842754417E-2</c:v>
                </c:pt>
                <c:pt idx="2192">
                  <c:v>3.24309842754417E-2</c:v>
                </c:pt>
                <c:pt idx="2193">
                  <c:v>3.24309842754417E-2</c:v>
                </c:pt>
                <c:pt idx="2194">
                  <c:v>3.24309842754417E-2</c:v>
                </c:pt>
                <c:pt idx="2195">
                  <c:v>3.24309842754417E-2</c:v>
                </c:pt>
                <c:pt idx="2196">
                  <c:v>3.24309842754417E-2</c:v>
                </c:pt>
                <c:pt idx="2197">
                  <c:v>3.24309842754417E-2</c:v>
                </c:pt>
                <c:pt idx="2198">
                  <c:v>3.24309842754417E-2</c:v>
                </c:pt>
                <c:pt idx="2199">
                  <c:v>3.24309842754417E-2</c:v>
                </c:pt>
                <c:pt idx="2200">
                  <c:v>3.24309842754417E-2</c:v>
                </c:pt>
                <c:pt idx="2201">
                  <c:v>3.24309842754417E-2</c:v>
                </c:pt>
                <c:pt idx="2202">
                  <c:v>3.24309842754417E-2</c:v>
                </c:pt>
                <c:pt idx="2203">
                  <c:v>3.24309842754417E-2</c:v>
                </c:pt>
                <c:pt idx="2204">
                  <c:v>3.24309842754417E-2</c:v>
                </c:pt>
                <c:pt idx="2205">
                  <c:v>3.24309842754417E-2</c:v>
                </c:pt>
                <c:pt idx="2206">
                  <c:v>3.24309842754417E-2</c:v>
                </c:pt>
                <c:pt idx="2207">
                  <c:v>3.24309842754417E-2</c:v>
                </c:pt>
                <c:pt idx="2208">
                  <c:v>3.24309842754417E-2</c:v>
                </c:pt>
                <c:pt idx="2209">
                  <c:v>3.24309842754417E-2</c:v>
                </c:pt>
                <c:pt idx="2210">
                  <c:v>3.24309842754417E-2</c:v>
                </c:pt>
                <c:pt idx="2211">
                  <c:v>3.24309842754417E-2</c:v>
                </c:pt>
                <c:pt idx="2212">
                  <c:v>3.24309842754417E-2</c:v>
                </c:pt>
                <c:pt idx="2213">
                  <c:v>3.24309842754417E-2</c:v>
                </c:pt>
                <c:pt idx="2214">
                  <c:v>3.24309842754417E-2</c:v>
                </c:pt>
                <c:pt idx="2215">
                  <c:v>3.24309842754417E-2</c:v>
                </c:pt>
                <c:pt idx="2216">
                  <c:v>3.24309842754417E-2</c:v>
                </c:pt>
                <c:pt idx="2217">
                  <c:v>3.24309842754417E-2</c:v>
                </c:pt>
                <c:pt idx="2218">
                  <c:v>3.24309842754417E-2</c:v>
                </c:pt>
                <c:pt idx="2219">
                  <c:v>3.24309842754417E-2</c:v>
                </c:pt>
                <c:pt idx="2220">
                  <c:v>3.24309842754417E-2</c:v>
                </c:pt>
                <c:pt idx="2221">
                  <c:v>3.24309842754417E-2</c:v>
                </c:pt>
                <c:pt idx="2222">
                  <c:v>3.24309842754417E-2</c:v>
                </c:pt>
                <c:pt idx="2223">
                  <c:v>3.24309842754417E-2</c:v>
                </c:pt>
                <c:pt idx="2224">
                  <c:v>3.24309842754417E-2</c:v>
                </c:pt>
                <c:pt idx="2225">
                  <c:v>3.24309842754417E-2</c:v>
                </c:pt>
                <c:pt idx="2226">
                  <c:v>3.24309842754417E-2</c:v>
                </c:pt>
                <c:pt idx="2227">
                  <c:v>3.24309842754417E-2</c:v>
                </c:pt>
                <c:pt idx="2228">
                  <c:v>3.24309842754417E-2</c:v>
                </c:pt>
                <c:pt idx="2229">
                  <c:v>3.24309842754417E-2</c:v>
                </c:pt>
                <c:pt idx="2230">
                  <c:v>3.24309842754417E-2</c:v>
                </c:pt>
                <c:pt idx="2231">
                  <c:v>3.24309842754417E-2</c:v>
                </c:pt>
                <c:pt idx="2232">
                  <c:v>3.24309842754417E-2</c:v>
                </c:pt>
                <c:pt idx="2233">
                  <c:v>3.24309842754417E-2</c:v>
                </c:pt>
                <c:pt idx="2234">
                  <c:v>3.24309842754417E-2</c:v>
                </c:pt>
                <c:pt idx="2235">
                  <c:v>3.24309842754417E-2</c:v>
                </c:pt>
                <c:pt idx="2236">
                  <c:v>3.24309842754417E-2</c:v>
                </c:pt>
                <c:pt idx="2237">
                  <c:v>3.24309842754417E-2</c:v>
                </c:pt>
                <c:pt idx="2238">
                  <c:v>3.24309842754417E-2</c:v>
                </c:pt>
                <c:pt idx="2239">
                  <c:v>3.24309842754417E-2</c:v>
                </c:pt>
                <c:pt idx="2240">
                  <c:v>3.24309842754417E-2</c:v>
                </c:pt>
                <c:pt idx="2241">
                  <c:v>3.24309842754417E-2</c:v>
                </c:pt>
                <c:pt idx="2242">
                  <c:v>3.24309842754417E-2</c:v>
                </c:pt>
                <c:pt idx="2243">
                  <c:v>3.24309842754417E-2</c:v>
                </c:pt>
                <c:pt idx="2244">
                  <c:v>3.24309842754417E-2</c:v>
                </c:pt>
                <c:pt idx="2245">
                  <c:v>3.24309842754417E-2</c:v>
                </c:pt>
                <c:pt idx="2246">
                  <c:v>3.24309842754417E-2</c:v>
                </c:pt>
                <c:pt idx="2247">
                  <c:v>3.24309842754417E-2</c:v>
                </c:pt>
                <c:pt idx="2248">
                  <c:v>3.24309842754417E-2</c:v>
                </c:pt>
                <c:pt idx="2249">
                  <c:v>3.24309842754417E-2</c:v>
                </c:pt>
                <c:pt idx="2250">
                  <c:v>3.24309842754417E-2</c:v>
                </c:pt>
                <c:pt idx="2251">
                  <c:v>3.24309842754417E-2</c:v>
                </c:pt>
                <c:pt idx="2252">
                  <c:v>3.24309842754417E-2</c:v>
                </c:pt>
                <c:pt idx="2253">
                  <c:v>3.24309842754417E-2</c:v>
                </c:pt>
                <c:pt idx="2254">
                  <c:v>3.24309842754417E-2</c:v>
                </c:pt>
                <c:pt idx="2255">
                  <c:v>3.24309842754417E-2</c:v>
                </c:pt>
                <c:pt idx="2256">
                  <c:v>3.24309842754417E-2</c:v>
                </c:pt>
                <c:pt idx="2257">
                  <c:v>3.24309842754417E-2</c:v>
                </c:pt>
                <c:pt idx="2258">
                  <c:v>3.24309842754417E-2</c:v>
                </c:pt>
                <c:pt idx="2259">
                  <c:v>3.24309842754417E-2</c:v>
                </c:pt>
                <c:pt idx="2260">
                  <c:v>3.24309842754417E-2</c:v>
                </c:pt>
                <c:pt idx="2261">
                  <c:v>3.24309842754417E-2</c:v>
                </c:pt>
                <c:pt idx="2262">
                  <c:v>3.24309842754417E-2</c:v>
                </c:pt>
                <c:pt idx="2263">
                  <c:v>3.24309842754417E-2</c:v>
                </c:pt>
                <c:pt idx="2264">
                  <c:v>3.24309842754417E-2</c:v>
                </c:pt>
                <c:pt idx="2265">
                  <c:v>3.24309842754417E-2</c:v>
                </c:pt>
                <c:pt idx="2266">
                  <c:v>3.24309842754417E-2</c:v>
                </c:pt>
                <c:pt idx="2267">
                  <c:v>3.24309842754417E-2</c:v>
                </c:pt>
                <c:pt idx="2268">
                  <c:v>3.24309842754417E-2</c:v>
                </c:pt>
                <c:pt idx="2269">
                  <c:v>3.24309842754417E-2</c:v>
                </c:pt>
                <c:pt idx="2270">
                  <c:v>3.24309842754417E-2</c:v>
                </c:pt>
                <c:pt idx="2271">
                  <c:v>3.24309842754417E-2</c:v>
                </c:pt>
                <c:pt idx="2272">
                  <c:v>3.24309842754417E-2</c:v>
                </c:pt>
                <c:pt idx="2273">
                  <c:v>3.24309842754417E-2</c:v>
                </c:pt>
                <c:pt idx="2274">
                  <c:v>3.24309842754417E-2</c:v>
                </c:pt>
                <c:pt idx="2275">
                  <c:v>3.24309842754417E-2</c:v>
                </c:pt>
                <c:pt idx="2276">
                  <c:v>3.24309842754417E-2</c:v>
                </c:pt>
                <c:pt idx="2277">
                  <c:v>3.24309842754417E-2</c:v>
                </c:pt>
                <c:pt idx="2278">
                  <c:v>3.24309842754417E-2</c:v>
                </c:pt>
                <c:pt idx="2279">
                  <c:v>3.24309842754417E-2</c:v>
                </c:pt>
                <c:pt idx="2280">
                  <c:v>3.24309842754417E-2</c:v>
                </c:pt>
                <c:pt idx="2281">
                  <c:v>3.24309842754417E-2</c:v>
                </c:pt>
                <c:pt idx="2282">
                  <c:v>3.24309842754417E-2</c:v>
                </c:pt>
                <c:pt idx="2283">
                  <c:v>3.24309842754417E-2</c:v>
                </c:pt>
                <c:pt idx="2284">
                  <c:v>3.24309842754417E-2</c:v>
                </c:pt>
                <c:pt idx="2285">
                  <c:v>3.24309842754417E-2</c:v>
                </c:pt>
                <c:pt idx="2286">
                  <c:v>3.24309842754417E-2</c:v>
                </c:pt>
                <c:pt idx="2287">
                  <c:v>3.24309842754417E-2</c:v>
                </c:pt>
                <c:pt idx="2288">
                  <c:v>3.24309842754417E-2</c:v>
                </c:pt>
                <c:pt idx="2289">
                  <c:v>3.24309842754417E-2</c:v>
                </c:pt>
                <c:pt idx="2290">
                  <c:v>3.24309842754417E-2</c:v>
                </c:pt>
                <c:pt idx="2291">
                  <c:v>3.24309842754417E-2</c:v>
                </c:pt>
                <c:pt idx="2292">
                  <c:v>3.24309842754417E-2</c:v>
                </c:pt>
                <c:pt idx="2293">
                  <c:v>3.24309842754417E-2</c:v>
                </c:pt>
                <c:pt idx="2294">
                  <c:v>3.24309842754417E-2</c:v>
                </c:pt>
                <c:pt idx="2295">
                  <c:v>3.24309842754417E-2</c:v>
                </c:pt>
                <c:pt idx="2296">
                  <c:v>3.24309842754417E-2</c:v>
                </c:pt>
                <c:pt idx="2297">
                  <c:v>3.24309842754417E-2</c:v>
                </c:pt>
                <c:pt idx="2298">
                  <c:v>3.24309842754417E-2</c:v>
                </c:pt>
                <c:pt idx="2299">
                  <c:v>3.24309842754417E-2</c:v>
                </c:pt>
                <c:pt idx="2300">
                  <c:v>3.24309842754417E-2</c:v>
                </c:pt>
                <c:pt idx="2301">
                  <c:v>3.24309842754417E-2</c:v>
                </c:pt>
                <c:pt idx="2302">
                  <c:v>3.24309842754417E-2</c:v>
                </c:pt>
                <c:pt idx="2303">
                  <c:v>3.24309842754417E-2</c:v>
                </c:pt>
                <c:pt idx="2304">
                  <c:v>3.24309842754417E-2</c:v>
                </c:pt>
                <c:pt idx="2305">
                  <c:v>3.24309842754417E-2</c:v>
                </c:pt>
                <c:pt idx="2306">
                  <c:v>3.24309842754417E-2</c:v>
                </c:pt>
                <c:pt idx="2307">
                  <c:v>3.24309842754417E-2</c:v>
                </c:pt>
                <c:pt idx="2308">
                  <c:v>3.24309842754417E-2</c:v>
                </c:pt>
                <c:pt idx="2309">
                  <c:v>3.24309842754417E-2</c:v>
                </c:pt>
                <c:pt idx="2310">
                  <c:v>3.24309842754417E-2</c:v>
                </c:pt>
                <c:pt idx="2311">
                  <c:v>3.24309842754417E-2</c:v>
                </c:pt>
                <c:pt idx="2312">
                  <c:v>3.24309842754417E-2</c:v>
                </c:pt>
                <c:pt idx="2313">
                  <c:v>3.24309842754417E-2</c:v>
                </c:pt>
                <c:pt idx="2314">
                  <c:v>3.24309842754417E-2</c:v>
                </c:pt>
                <c:pt idx="2315">
                  <c:v>3.24309842754417E-2</c:v>
                </c:pt>
                <c:pt idx="2316">
                  <c:v>3.24309842754417E-2</c:v>
                </c:pt>
                <c:pt idx="2317">
                  <c:v>3.24309842754417E-2</c:v>
                </c:pt>
                <c:pt idx="2318">
                  <c:v>3.24309842754417E-2</c:v>
                </c:pt>
                <c:pt idx="2319">
                  <c:v>3.24309842754417E-2</c:v>
                </c:pt>
                <c:pt idx="2320">
                  <c:v>3.24309842754417E-2</c:v>
                </c:pt>
                <c:pt idx="2321">
                  <c:v>3.24309842754417E-2</c:v>
                </c:pt>
                <c:pt idx="2322">
                  <c:v>3.24309842754417E-2</c:v>
                </c:pt>
                <c:pt idx="2323">
                  <c:v>3.24309842754417E-2</c:v>
                </c:pt>
                <c:pt idx="2324">
                  <c:v>3.24309842754417E-2</c:v>
                </c:pt>
                <c:pt idx="2325">
                  <c:v>3.24309842754417E-2</c:v>
                </c:pt>
                <c:pt idx="2326">
                  <c:v>3.24309842754417E-2</c:v>
                </c:pt>
                <c:pt idx="2327">
                  <c:v>3.24309842754417E-2</c:v>
                </c:pt>
                <c:pt idx="2328">
                  <c:v>3.24309842754417E-2</c:v>
                </c:pt>
                <c:pt idx="2329">
                  <c:v>3.24309842754417E-2</c:v>
                </c:pt>
                <c:pt idx="2330">
                  <c:v>3.24309842754417E-2</c:v>
                </c:pt>
                <c:pt idx="2331">
                  <c:v>3.24309842754417E-2</c:v>
                </c:pt>
                <c:pt idx="2332">
                  <c:v>3.24309842754417E-2</c:v>
                </c:pt>
                <c:pt idx="2333">
                  <c:v>3.24309842754417E-2</c:v>
                </c:pt>
                <c:pt idx="2334">
                  <c:v>3.24309842754417E-2</c:v>
                </c:pt>
                <c:pt idx="2335">
                  <c:v>3.24309842754417E-2</c:v>
                </c:pt>
                <c:pt idx="2336">
                  <c:v>3.24309842754417E-2</c:v>
                </c:pt>
                <c:pt idx="2337">
                  <c:v>3.24309842754417E-2</c:v>
                </c:pt>
                <c:pt idx="2338">
                  <c:v>3.24309842754417E-2</c:v>
                </c:pt>
                <c:pt idx="2339">
                  <c:v>3.24309842754417E-2</c:v>
                </c:pt>
                <c:pt idx="2340">
                  <c:v>3.24309842754417E-2</c:v>
                </c:pt>
                <c:pt idx="2341">
                  <c:v>3.24309842754417E-2</c:v>
                </c:pt>
                <c:pt idx="2342">
                  <c:v>3.24309842754417E-2</c:v>
                </c:pt>
                <c:pt idx="2343">
                  <c:v>3.24309842754417E-2</c:v>
                </c:pt>
                <c:pt idx="2344">
                  <c:v>3.24309842754417E-2</c:v>
                </c:pt>
                <c:pt idx="2345">
                  <c:v>3.24309842754417E-2</c:v>
                </c:pt>
                <c:pt idx="2346">
                  <c:v>3.24309842754417E-2</c:v>
                </c:pt>
                <c:pt idx="2347">
                  <c:v>3.24309842754417E-2</c:v>
                </c:pt>
                <c:pt idx="2348">
                  <c:v>3.24309842754417E-2</c:v>
                </c:pt>
                <c:pt idx="2349">
                  <c:v>3.24309842754417E-2</c:v>
                </c:pt>
                <c:pt idx="2350">
                  <c:v>3.24309842754417E-2</c:v>
                </c:pt>
                <c:pt idx="2351">
                  <c:v>3.24309842754417E-2</c:v>
                </c:pt>
                <c:pt idx="2352">
                  <c:v>3.24309842754417E-2</c:v>
                </c:pt>
                <c:pt idx="2353">
                  <c:v>3.24309842754417E-2</c:v>
                </c:pt>
                <c:pt idx="2354">
                  <c:v>3.24309842754417E-2</c:v>
                </c:pt>
                <c:pt idx="2355">
                  <c:v>3.24309842754417E-2</c:v>
                </c:pt>
                <c:pt idx="2356">
                  <c:v>3.24309842754417E-2</c:v>
                </c:pt>
                <c:pt idx="2357">
                  <c:v>3.24309842754417E-2</c:v>
                </c:pt>
                <c:pt idx="2358">
                  <c:v>3.24309842754417E-2</c:v>
                </c:pt>
                <c:pt idx="2359">
                  <c:v>3.24309842754417E-2</c:v>
                </c:pt>
                <c:pt idx="2360">
                  <c:v>3.24309842754417E-2</c:v>
                </c:pt>
                <c:pt idx="2361">
                  <c:v>3.24309842754417E-2</c:v>
                </c:pt>
                <c:pt idx="2362">
                  <c:v>3.24309842754417E-2</c:v>
                </c:pt>
                <c:pt idx="2363">
                  <c:v>3.24309842754417E-2</c:v>
                </c:pt>
                <c:pt idx="2364">
                  <c:v>3.24309842754417E-2</c:v>
                </c:pt>
                <c:pt idx="2365">
                  <c:v>3.24309842754417E-2</c:v>
                </c:pt>
                <c:pt idx="2366">
                  <c:v>3.24309842754417E-2</c:v>
                </c:pt>
                <c:pt idx="2367">
                  <c:v>3.24309842754417E-2</c:v>
                </c:pt>
                <c:pt idx="2368">
                  <c:v>3.24309842754417E-2</c:v>
                </c:pt>
                <c:pt idx="2369">
                  <c:v>3.24309842754417E-2</c:v>
                </c:pt>
                <c:pt idx="2370">
                  <c:v>3.24309842754417E-2</c:v>
                </c:pt>
                <c:pt idx="2371">
                  <c:v>3.24309842754417E-2</c:v>
                </c:pt>
                <c:pt idx="2372">
                  <c:v>3.24309842754417E-2</c:v>
                </c:pt>
                <c:pt idx="2373">
                  <c:v>3.24309842754417E-2</c:v>
                </c:pt>
                <c:pt idx="2374">
                  <c:v>3.24309842754417E-2</c:v>
                </c:pt>
                <c:pt idx="2375">
                  <c:v>3.24309842754417E-2</c:v>
                </c:pt>
                <c:pt idx="2376">
                  <c:v>3.24309842754417E-2</c:v>
                </c:pt>
                <c:pt idx="2377">
                  <c:v>3.24309842754417E-2</c:v>
                </c:pt>
                <c:pt idx="2378">
                  <c:v>3.24309842754417E-2</c:v>
                </c:pt>
                <c:pt idx="2379">
                  <c:v>3.24309842754417E-2</c:v>
                </c:pt>
                <c:pt idx="2380">
                  <c:v>3.24309842754417E-2</c:v>
                </c:pt>
                <c:pt idx="2381">
                  <c:v>3.24309842754417E-2</c:v>
                </c:pt>
                <c:pt idx="2382">
                  <c:v>3.24309842754417E-2</c:v>
                </c:pt>
                <c:pt idx="2383">
                  <c:v>3.24309842754417E-2</c:v>
                </c:pt>
                <c:pt idx="2384">
                  <c:v>3.24309842754417E-2</c:v>
                </c:pt>
                <c:pt idx="2385">
                  <c:v>3.24309842754417E-2</c:v>
                </c:pt>
                <c:pt idx="2386">
                  <c:v>3.24309842754417E-2</c:v>
                </c:pt>
                <c:pt idx="2387">
                  <c:v>3.24309842754417E-2</c:v>
                </c:pt>
                <c:pt idx="2388">
                  <c:v>3.24309842754417E-2</c:v>
                </c:pt>
                <c:pt idx="2389">
                  <c:v>3.24309842754417E-2</c:v>
                </c:pt>
                <c:pt idx="2390">
                  <c:v>3.24309842754417E-2</c:v>
                </c:pt>
                <c:pt idx="2391">
                  <c:v>3.24309842754417E-2</c:v>
                </c:pt>
                <c:pt idx="2392">
                  <c:v>3.24309842754417E-2</c:v>
                </c:pt>
                <c:pt idx="2393">
                  <c:v>3.24309842754417E-2</c:v>
                </c:pt>
                <c:pt idx="2394">
                  <c:v>3.24309842754417E-2</c:v>
                </c:pt>
                <c:pt idx="2395">
                  <c:v>3.24309842754417E-2</c:v>
                </c:pt>
                <c:pt idx="2396">
                  <c:v>3.24309842754417E-2</c:v>
                </c:pt>
                <c:pt idx="2397">
                  <c:v>3.24309842754417E-2</c:v>
                </c:pt>
                <c:pt idx="2398">
                  <c:v>3.24309842754417E-2</c:v>
                </c:pt>
                <c:pt idx="2399">
                  <c:v>3.24309842754417E-2</c:v>
                </c:pt>
                <c:pt idx="2400">
                  <c:v>3.24309842754417E-2</c:v>
                </c:pt>
                <c:pt idx="2401">
                  <c:v>3.24309842754417E-2</c:v>
                </c:pt>
                <c:pt idx="2402">
                  <c:v>4.6303652347989603E-2</c:v>
                </c:pt>
                <c:pt idx="2403">
                  <c:v>4.6303652347989603E-2</c:v>
                </c:pt>
                <c:pt idx="2404">
                  <c:v>4.6303652347989603E-2</c:v>
                </c:pt>
                <c:pt idx="2405">
                  <c:v>4.6303652347989603E-2</c:v>
                </c:pt>
                <c:pt idx="2406">
                  <c:v>4.6303652347989603E-2</c:v>
                </c:pt>
                <c:pt idx="2407">
                  <c:v>4.6303652347989603E-2</c:v>
                </c:pt>
                <c:pt idx="2408">
                  <c:v>4.6303652347989603E-2</c:v>
                </c:pt>
                <c:pt idx="2409">
                  <c:v>4.6303652347989603E-2</c:v>
                </c:pt>
                <c:pt idx="2410">
                  <c:v>4.6303652347989603E-2</c:v>
                </c:pt>
                <c:pt idx="2411">
                  <c:v>4.6303652347989603E-2</c:v>
                </c:pt>
                <c:pt idx="2412">
                  <c:v>4.6303652347989603E-2</c:v>
                </c:pt>
                <c:pt idx="2413">
                  <c:v>4.6303652347989603E-2</c:v>
                </c:pt>
                <c:pt idx="2414">
                  <c:v>4.6303652347989603E-2</c:v>
                </c:pt>
                <c:pt idx="2415">
                  <c:v>4.6303652347989603E-2</c:v>
                </c:pt>
                <c:pt idx="2416">
                  <c:v>4.6303652347989603E-2</c:v>
                </c:pt>
                <c:pt idx="2417">
                  <c:v>4.6303652347989603E-2</c:v>
                </c:pt>
                <c:pt idx="2418">
                  <c:v>4.6303652347989603E-2</c:v>
                </c:pt>
                <c:pt idx="2419">
                  <c:v>4.6303652347989603E-2</c:v>
                </c:pt>
                <c:pt idx="2420">
                  <c:v>4.6303652347989603E-2</c:v>
                </c:pt>
                <c:pt idx="2421">
                  <c:v>4.6303652347989603E-2</c:v>
                </c:pt>
                <c:pt idx="2422">
                  <c:v>4.6303652347989603E-2</c:v>
                </c:pt>
                <c:pt idx="2423">
                  <c:v>4.6303652347989603E-2</c:v>
                </c:pt>
                <c:pt idx="2424">
                  <c:v>4.6303652347989603E-2</c:v>
                </c:pt>
                <c:pt idx="2425">
                  <c:v>4.6303652347989603E-2</c:v>
                </c:pt>
                <c:pt idx="2426">
                  <c:v>4.6303652347989603E-2</c:v>
                </c:pt>
                <c:pt idx="2427">
                  <c:v>4.6303652347989603E-2</c:v>
                </c:pt>
                <c:pt idx="2428">
                  <c:v>4.6303652347989603E-2</c:v>
                </c:pt>
                <c:pt idx="2429">
                  <c:v>4.6303652347989603E-2</c:v>
                </c:pt>
                <c:pt idx="2430">
                  <c:v>4.6303652347989603E-2</c:v>
                </c:pt>
                <c:pt idx="2431">
                  <c:v>4.6303652347989603E-2</c:v>
                </c:pt>
                <c:pt idx="2432">
                  <c:v>4.6303652347989603E-2</c:v>
                </c:pt>
                <c:pt idx="2433">
                  <c:v>4.6303652347989603E-2</c:v>
                </c:pt>
                <c:pt idx="2434">
                  <c:v>4.6303652347989603E-2</c:v>
                </c:pt>
                <c:pt idx="2435">
                  <c:v>4.6303652347989603E-2</c:v>
                </c:pt>
                <c:pt idx="2436">
                  <c:v>4.6303652347989603E-2</c:v>
                </c:pt>
                <c:pt idx="2437">
                  <c:v>4.6303652347989603E-2</c:v>
                </c:pt>
                <c:pt idx="2438">
                  <c:v>4.6303652347989603E-2</c:v>
                </c:pt>
                <c:pt idx="2439">
                  <c:v>4.6303652347989603E-2</c:v>
                </c:pt>
                <c:pt idx="2440">
                  <c:v>4.6303652347989603E-2</c:v>
                </c:pt>
                <c:pt idx="2441">
                  <c:v>4.6303652347989603E-2</c:v>
                </c:pt>
                <c:pt idx="2442">
                  <c:v>4.6303652347989603E-2</c:v>
                </c:pt>
                <c:pt idx="2443">
                  <c:v>4.6303652347989603E-2</c:v>
                </c:pt>
                <c:pt idx="2444">
                  <c:v>4.6303652347989603E-2</c:v>
                </c:pt>
                <c:pt idx="2445">
                  <c:v>4.6303652347989603E-2</c:v>
                </c:pt>
                <c:pt idx="2446">
                  <c:v>4.6303652347989603E-2</c:v>
                </c:pt>
                <c:pt idx="2447">
                  <c:v>4.6303652347989603E-2</c:v>
                </c:pt>
                <c:pt idx="2448">
                  <c:v>4.6303652347989603E-2</c:v>
                </c:pt>
                <c:pt idx="2449">
                  <c:v>4.6303652347989603E-2</c:v>
                </c:pt>
                <c:pt idx="2450">
                  <c:v>4.6303652347989603E-2</c:v>
                </c:pt>
                <c:pt idx="2451">
                  <c:v>4.6303652347989603E-2</c:v>
                </c:pt>
                <c:pt idx="2452">
                  <c:v>4.6303652347989603E-2</c:v>
                </c:pt>
                <c:pt idx="2453">
                  <c:v>4.6303652347989603E-2</c:v>
                </c:pt>
                <c:pt idx="2454">
                  <c:v>4.6303652347989603E-2</c:v>
                </c:pt>
                <c:pt idx="2455">
                  <c:v>4.6303652347989603E-2</c:v>
                </c:pt>
                <c:pt idx="2456">
                  <c:v>4.6303652347989603E-2</c:v>
                </c:pt>
                <c:pt idx="2457">
                  <c:v>4.6303652347989603E-2</c:v>
                </c:pt>
                <c:pt idx="2458">
                  <c:v>4.6303652347989603E-2</c:v>
                </c:pt>
                <c:pt idx="2459">
                  <c:v>4.6303652347989603E-2</c:v>
                </c:pt>
                <c:pt idx="2460">
                  <c:v>4.6303652347989603E-2</c:v>
                </c:pt>
                <c:pt idx="2461">
                  <c:v>4.6303652347989603E-2</c:v>
                </c:pt>
                <c:pt idx="2462">
                  <c:v>4.6303652347989603E-2</c:v>
                </c:pt>
                <c:pt idx="2463">
                  <c:v>4.6303652347989603E-2</c:v>
                </c:pt>
                <c:pt idx="2464">
                  <c:v>4.6303652347989603E-2</c:v>
                </c:pt>
                <c:pt idx="2465">
                  <c:v>4.6303652347989603E-2</c:v>
                </c:pt>
                <c:pt idx="2466">
                  <c:v>4.6303652347989603E-2</c:v>
                </c:pt>
                <c:pt idx="2467">
                  <c:v>4.6303652347989603E-2</c:v>
                </c:pt>
                <c:pt idx="2468">
                  <c:v>4.6303652347989603E-2</c:v>
                </c:pt>
                <c:pt idx="2469">
                  <c:v>4.6303652347989603E-2</c:v>
                </c:pt>
                <c:pt idx="2470">
                  <c:v>4.6303652347989603E-2</c:v>
                </c:pt>
                <c:pt idx="2471">
                  <c:v>4.6303652347989603E-2</c:v>
                </c:pt>
                <c:pt idx="2472">
                  <c:v>4.6303652347989603E-2</c:v>
                </c:pt>
                <c:pt idx="2473">
                  <c:v>4.6303652347989603E-2</c:v>
                </c:pt>
                <c:pt idx="2474">
                  <c:v>4.6303652347989603E-2</c:v>
                </c:pt>
                <c:pt idx="2475">
                  <c:v>4.6303652347989603E-2</c:v>
                </c:pt>
                <c:pt idx="2476">
                  <c:v>4.6303652347989603E-2</c:v>
                </c:pt>
                <c:pt idx="2477">
                  <c:v>4.6303652347989603E-2</c:v>
                </c:pt>
                <c:pt idx="2478">
                  <c:v>4.6303652347989603E-2</c:v>
                </c:pt>
                <c:pt idx="2479">
                  <c:v>4.6303652347989603E-2</c:v>
                </c:pt>
                <c:pt idx="2480">
                  <c:v>4.6303652347989603E-2</c:v>
                </c:pt>
                <c:pt idx="2481">
                  <c:v>4.6303652347989603E-2</c:v>
                </c:pt>
                <c:pt idx="2482">
                  <c:v>4.6303652347989603E-2</c:v>
                </c:pt>
                <c:pt idx="2483">
                  <c:v>4.6303652347989603E-2</c:v>
                </c:pt>
                <c:pt idx="2484">
                  <c:v>4.6303652347989603E-2</c:v>
                </c:pt>
                <c:pt idx="2485">
                  <c:v>4.6303652347989603E-2</c:v>
                </c:pt>
                <c:pt idx="2486">
                  <c:v>4.6303652347989603E-2</c:v>
                </c:pt>
                <c:pt idx="2487">
                  <c:v>4.6303652347989603E-2</c:v>
                </c:pt>
                <c:pt idx="2488">
                  <c:v>4.6303652347989603E-2</c:v>
                </c:pt>
                <c:pt idx="2489">
                  <c:v>4.6303652347989603E-2</c:v>
                </c:pt>
                <c:pt idx="2490">
                  <c:v>4.6303652347989603E-2</c:v>
                </c:pt>
                <c:pt idx="2491">
                  <c:v>4.6303652347989603E-2</c:v>
                </c:pt>
                <c:pt idx="2492">
                  <c:v>4.6303652347989603E-2</c:v>
                </c:pt>
                <c:pt idx="2493">
                  <c:v>4.6303652347989603E-2</c:v>
                </c:pt>
                <c:pt idx="2494">
                  <c:v>4.6303652347989603E-2</c:v>
                </c:pt>
                <c:pt idx="2495">
                  <c:v>4.6303652347989603E-2</c:v>
                </c:pt>
                <c:pt idx="2496">
                  <c:v>4.6303652347989603E-2</c:v>
                </c:pt>
                <c:pt idx="2497">
                  <c:v>4.6303652347989603E-2</c:v>
                </c:pt>
                <c:pt idx="2498">
                  <c:v>4.6303652347989603E-2</c:v>
                </c:pt>
                <c:pt idx="2499">
                  <c:v>4.6303652347989603E-2</c:v>
                </c:pt>
                <c:pt idx="2500">
                  <c:v>4.6303652347989603E-2</c:v>
                </c:pt>
                <c:pt idx="2501">
                  <c:v>4.6303652347989603E-2</c:v>
                </c:pt>
                <c:pt idx="2502">
                  <c:v>4.6303652347989603E-2</c:v>
                </c:pt>
                <c:pt idx="2503">
                  <c:v>4.6303652347989603E-2</c:v>
                </c:pt>
                <c:pt idx="2504">
                  <c:v>4.6303652347989603E-2</c:v>
                </c:pt>
                <c:pt idx="2505">
                  <c:v>4.6303652347989603E-2</c:v>
                </c:pt>
                <c:pt idx="2506">
                  <c:v>4.6303652347989603E-2</c:v>
                </c:pt>
                <c:pt idx="2507">
                  <c:v>4.6303652347989603E-2</c:v>
                </c:pt>
                <c:pt idx="2508">
                  <c:v>4.6303652347989603E-2</c:v>
                </c:pt>
                <c:pt idx="2509">
                  <c:v>4.6303652347989603E-2</c:v>
                </c:pt>
                <c:pt idx="2510">
                  <c:v>4.6303652347989603E-2</c:v>
                </c:pt>
                <c:pt idx="2511">
                  <c:v>4.6303652347989603E-2</c:v>
                </c:pt>
                <c:pt idx="2512">
                  <c:v>4.6303652347989603E-2</c:v>
                </c:pt>
                <c:pt idx="2513">
                  <c:v>4.6303652347989603E-2</c:v>
                </c:pt>
                <c:pt idx="2514">
                  <c:v>4.6303652347989603E-2</c:v>
                </c:pt>
                <c:pt idx="2515">
                  <c:v>4.6303652347989603E-2</c:v>
                </c:pt>
                <c:pt idx="2516">
                  <c:v>4.6303652347989603E-2</c:v>
                </c:pt>
                <c:pt idx="2517">
                  <c:v>4.6303652347989603E-2</c:v>
                </c:pt>
                <c:pt idx="2518">
                  <c:v>4.6303652347989603E-2</c:v>
                </c:pt>
                <c:pt idx="2519">
                  <c:v>4.6303652347989603E-2</c:v>
                </c:pt>
                <c:pt idx="2520">
                  <c:v>4.6303652347989603E-2</c:v>
                </c:pt>
                <c:pt idx="2521">
                  <c:v>4.6303652347989603E-2</c:v>
                </c:pt>
                <c:pt idx="2522">
                  <c:v>4.6303652347989603E-2</c:v>
                </c:pt>
                <c:pt idx="2523">
                  <c:v>4.6303652347989603E-2</c:v>
                </c:pt>
                <c:pt idx="2524">
                  <c:v>4.6303652347989603E-2</c:v>
                </c:pt>
                <c:pt idx="2525">
                  <c:v>4.6303652347989603E-2</c:v>
                </c:pt>
                <c:pt idx="2526">
                  <c:v>4.6303652347989603E-2</c:v>
                </c:pt>
                <c:pt idx="2527">
                  <c:v>4.6303652347989603E-2</c:v>
                </c:pt>
                <c:pt idx="2528">
                  <c:v>4.6303652347989603E-2</c:v>
                </c:pt>
                <c:pt idx="2529">
                  <c:v>4.6303652347989603E-2</c:v>
                </c:pt>
                <c:pt idx="2530">
                  <c:v>4.6303652347989603E-2</c:v>
                </c:pt>
                <c:pt idx="2531">
                  <c:v>4.6303652347989603E-2</c:v>
                </c:pt>
                <c:pt idx="2532">
                  <c:v>4.6303652347989603E-2</c:v>
                </c:pt>
                <c:pt idx="2533">
                  <c:v>4.6303652347989603E-2</c:v>
                </c:pt>
                <c:pt idx="2534">
                  <c:v>4.6303652347989603E-2</c:v>
                </c:pt>
                <c:pt idx="2535">
                  <c:v>4.6303652347989603E-2</c:v>
                </c:pt>
                <c:pt idx="2536">
                  <c:v>4.6303652347989603E-2</c:v>
                </c:pt>
                <c:pt idx="2537">
                  <c:v>4.6303652347989603E-2</c:v>
                </c:pt>
                <c:pt idx="2538">
                  <c:v>4.6303652347989603E-2</c:v>
                </c:pt>
                <c:pt idx="2539">
                  <c:v>4.6303652347989603E-2</c:v>
                </c:pt>
                <c:pt idx="2540">
                  <c:v>4.6303652347989603E-2</c:v>
                </c:pt>
                <c:pt idx="2541">
                  <c:v>4.6303652347989603E-2</c:v>
                </c:pt>
                <c:pt idx="2542">
                  <c:v>4.6303652347989603E-2</c:v>
                </c:pt>
                <c:pt idx="2543">
                  <c:v>4.6303652347989603E-2</c:v>
                </c:pt>
                <c:pt idx="2544">
                  <c:v>4.6303652347989603E-2</c:v>
                </c:pt>
                <c:pt idx="2545">
                  <c:v>4.6303652347989603E-2</c:v>
                </c:pt>
                <c:pt idx="2546">
                  <c:v>4.6303652347989603E-2</c:v>
                </c:pt>
                <c:pt idx="2547">
                  <c:v>4.6303652347989603E-2</c:v>
                </c:pt>
                <c:pt idx="2548">
                  <c:v>4.6303652347989603E-2</c:v>
                </c:pt>
                <c:pt idx="2549">
                  <c:v>4.6303652347989603E-2</c:v>
                </c:pt>
                <c:pt idx="2550">
                  <c:v>4.6303652347989603E-2</c:v>
                </c:pt>
                <c:pt idx="2551">
                  <c:v>4.6303652347989603E-2</c:v>
                </c:pt>
                <c:pt idx="2552">
                  <c:v>4.6303652347989603E-2</c:v>
                </c:pt>
                <c:pt idx="2553">
                  <c:v>4.6303652347989603E-2</c:v>
                </c:pt>
                <c:pt idx="2554">
                  <c:v>4.6303652347989603E-2</c:v>
                </c:pt>
                <c:pt idx="2555">
                  <c:v>4.6303652347989603E-2</c:v>
                </c:pt>
                <c:pt idx="2556">
                  <c:v>4.6303652347989603E-2</c:v>
                </c:pt>
                <c:pt idx="2557">
                  <c:v>4.6303652347989603E-2</c:v>
                </c:pt>
                <c:pt idx="2558">
                  <c:v>4.6303652347989603E-2</c:v>
                </c:pt>
                <c:pt idx="2559">
                  <c:v>4.6303652347989603E-2</c:v>
                </c:pt>
                <c:pt idx="2560">
                  <c:v>4.6303652347989603E-2</c:v>
                </c:pt>
                <c:pt idx="2561">
                  <c:v>4.6303652347989603E-2</c:v>
                </c:pt>
                <c:pt idx="2562">
                  <c:v>4.6303652347989603E-2</c:v>
                </c:pt>
                <c:pt idx="2563">
                  <c:v>4.6303652347989603E-2</c:v>
                </c:pt>
                <c:pt idx="2564">
                  <c:v>4.6303652347989603E-2</c:v>
                </c:pt>
                <c:pt idx="2565">
                  <c:v>4.6303652347989603E-2</c:v>
                </c:pt>
                <c:pt idx="2566">
                  <c:v>4.6303652347989603E-2</c:v>
                </c:pt>
                <c:pt idx="2567">
                  <c:v>4.6303652347989603E-2</c:v>
                </c:pt>
                <c:pt idx="2568">
                  <c:v>4.6303652347989603E-2</c:v>
                </c:pt>
                <c:pt idx="2569">
                  <c:v>4.6303652347989603E-2</c:v>
                </c:pt>
                <c:pt idx="2570">
                  <c:v>4.6303652347989603E-2</c:v>
                </c:pt>
                <c:pt idx="2571">
                  <c:v>4.6303652347989603E-2</c:v>
                </c:pt>
                <c:pt idx="2572">
                  <c:v>4.6303652347989603E-2</c:v>
                </c:pt>
                <c:pt idx="2573">
                  <c:v>4.6303652347989603E-2</c:v>
                </c:pt>
                <c:pt idx="2574">
                  <c:v>4.6303652347989603E-2</c:v>
                </c:pt>
                <c:pt idx="2575">
                  <c:v>4.6303652347989603E-2</c:v>
                </c:pt>
                <c:pt idx="2576">
                  <c:v>4.6303652347989603E-2</c:v>
                </c:pt>
                <c:pt idx="2577">
                  <c:v>4.6303652347989603E-2</c:v>
                </c:pt>
                <c:pt idx="2578">
                  <c:v>4.6303652347989603E-2</c:v>
                </c:pt>
                <c:pt idx="2579">
                  <c:v>4.6303652347989603E-2</c:v>
                </c:pt>
                <c:pt idx="2580">
                  <c:v>4.6303652347989603E-2</c:v>
                </c:pt>
                <c:pt idx="2581">
                  <c:v>4.6303652347989603E-2</c:v>
                </c:pt>
                <c:pt idx="2582">
                  <c:v>4.6303652347989603E-2</c:v>
                </c:pt>
                <c:pt idx="2583">
                  <c:v>4.6303652347989603E-2</c:v>
                </c:pt>
                <c:pt idx="2584">
                  <c:v>4.6303652347989603E-2</c:v>
                </c:pt>
                <c:pt idx="2585">
                  <c:v>4.6303652347989603E-2</c:v>
                </c:pt>
                <c:pt idx="2586">
                  <c:v>4.6303652347989603E-2</c:v>
                </c:pt>
                <c:pt idx="2587">
                  <c:v>4.6303652347989603E-2</c:v>
                </c:pt>
                <c:pt idx="2588">
                  <c:v>4.6303652347989603E-2</c:v>
                </c:pt>
                <c:pt idx="2589">
                  <c:v>4.6303652347989603E-2</c:v>
                </c:pt>
                <c:pt idx="2590">
                  <c:v>4.6303652347989603E-2</c:v>
                </c:pt>
                <c:pt idx="2591">
                  <c:v>4.6303652347989603E-2</c:v>
                </c:pt>
                <c:pt idx="2592">
                  <c:v>4.6303652347989603E-2</c:v>
                </c:pt>
                <c:pt idx="2593">
                  <c:v>4.6303652347989603E-2</c:v>
                </c:pt>
                <c:pt idx="2594">
                  <c:v>4.6303652347989603E-2</c:v>
                </c:pt>
                <c:pt idx="2595">
                  <c:v>4.6303652347989603E-2</c:v>
                </c:pt>
                <c:pt idx="2596">
                  <c:v>4.6303652347989603E-2</c:v>
                </c:pt>
                <c:pt idx="2597">
                  <c:v>4.6303652347989603E-2</c:v>
                </c:pt>
                <c:pt idx="2598">
                  <c:v>4.6303652347989603E-2</c:v>
                </c:pt>
                <c:pt idx="2599">
                  <c:v>4.6303652347989603E-2</c:v>
                </c:pt>
                <c:pt idx="2600">
                  <c:v>4.6303652347989603E-2</c:v>
                </c:pt>
                <c:pt idx="2601">
                  <c:v>4.6303652347989603E-2</c:v>
                </c:pt>
                <c:pt idx="2602">
                  <c:v>4.6303652347989603E-2</c:v>
                </c:pt>
                <c:pt idx="2603">
                  <c:v>4.6303652347989603E-2</c:v>
                </c:pt>
                <c:pt idx="2604">
                  <c:v>4.6303652347989603E-2</c:v>
                </c:pt>
                <c:pt idx="2605">
                  <c:v>4.6303652347989603E-2</c:v>
                </c:pt>
                <c:pt idx="2606">
                  <c:v>4.6303652347989603E-2</c:v>
                </c:pt>
                <c:pt idx="2607">
                  <c:v>4.6303652347989603E-2</c:v>
                </c:pt>
                <c:pt idx="2608">
                  <c:v>4.6303652347989603E-2</c:v>
                </c:pt>
                <c:pt idx="2609">
                  <c:v>4.6303652347989603E-2</c:v>
                </c:pt>
                <c:pt idx="2610">
                  <c:v>4.6303652347989603E-2</c:v>
                </c:pt>
                <c:pt idx="2611">
                  <c:v>4.6303652347989603E-2</c:v>
                </c:pt>
                <c:pt idx="2612">
                  <c:v>4.6303652347989603E-2</c:v>
                </c:pt>
                <c:pt idx="2613">
                  <c:v>4.6303652347989603E-2</c:v>
                </c:pt>
                <c:pt idx="2614">
                  <c:v>4.6303652347989603E-2</c:v>
                </c:pt>
                <c:pt idx="2615">
                  <c:v>4.6303652347989603E-2</c:v>
                </c:pt>
                <c:pt idx="2616">
                  <c:v>4.6303652347989603E-2</c:v>
                </c:pt>
                <c:pt idx="2617">
                  <c:v>4.6303652347989603E-2</c:v>
                </c:pt>
                <c:pt idx="2618">
                  <c:v>4.6303652347989603E-2</c:v>
                </c:pt>
                <c:pt idx="2619">
                  <c:v>4.6303652347989603E-2</c:v>
                </c:pt>
                <c:pt idx="2620">
                  <c:v>4.6303652347989603E-2</c:v>
                </c:pt>
                <c:pt idx="2621">
                  <c:v>4.6303652347989603E-2</c:v>
                </c:pt>
                <c:pt idx="2622">
                  <c:v>4.6303652347989603E-2</c:v>
                </c:pt>
                <c:pt idx="2623">
                  <c:v>4.6303652347989603E-2</c:v>
                </c:pt>
                <c:pt idx="2624">
                  <c:v>4.6303652347989603E-2</c:v>
                </c:pt>
                <c:pt idx="2625">
                  <c:v>4.6303652347989603E-2</c:v>
                </c:pt>
                <c:pt idx="2626">
                  <c:v>4.6303652347989603E-2</c:v>
                </c:pt>
                <c:pt idx="2627">
                  <c:v>4.6303652347989603E-2</c:v>
                </c:pt>
                <c:pt idx="2628">
                  <c:v>4.6303652347989603E-2</c:v>
                </c:pt>
                <c:pt idx="2629">
                  <c:v>4.6303652347989603E-2</c:v>
                </c:pt>
                <c:pt idx="2630">
                  <c:v>4.6303652347989603E-2</c:v>
                </c:pt>
                <c:pt idx="2631">
                  <c:v>4.6303652347989603E-2</c:v>
                </c:pt>
                <c:pt idx="2632">
                  <c:v>4.6303652347989603E-2</c:v>
                </c:pt>
                <c:pt idx="2633">
                  <c:v>4.6303652347989603E-2</c:v>
                </c:pt>
                <c:pt idx="2634">
                  <c:v>4.6303652347989603E-2</c:v>
                </c:pt>
                <c:pt idx="2635">
                  <c:v>4.6303652347989603E-2</c:v>
                </c:pt>
                <c:pt idx="2636">
                  <c:v>4.6303652347989603E-2</c:v>
                </c:pt>
                <c:pt idx="2637">
                  <c:v>4.6303652347989603E-2</c:v>
                </c:pt>
                <c:pt idx="2638">
                  <c:v>4.6303652347989603E-2</c:v>
                </c:pt>
                <c:pt idx="2639">
                  <c:v>4.6303652347989603E-2</c:v>
                </c:pt>
                <c:pt idx="2640">
                  <c:v>4.6303652347989603E-2</c:v>
                </c:pt>
                <c:pt idx="2641">
                  <c:v>4.6303652347989603E-2</c:v>
                </c:pt>
                <c:pt idx="2642">
                  <c:v>4.6303652347989603E-2</c:v>
                </c:pt>
                <c:pt idx="2643">
                  <c:v>4.6303652347989603E-2</c:v>
                </c:pt>
                <c:pt idx="2644">
                  <c:v>4.6303652347989603E-2</c:v>
                </c:pt>
                <c:pt idx="2645">
                  <c:v>4.6303652347989603E-2</c:v>
                </c:pt>
                <c:pt idx="2646">
                  <c:v>4.6303652347989603E-2</c:v>
                </c:pt>
                <c:pt idx="2647">
                  <c:v>4.6303652347989603E-2</c:v>
                </c:pt>
                <c:pt idx="2648">
                  <c:v>4.6303652347989603E-2</c:v>
                </c:pt>
                <c:pt idx="2649">
                  <c:v>4.6303652347989603E-2</c:v>
                </c:pt>
                <c:pt idx="2650">
                  <c:v>4.6303652347989603E-2</c:v>
                </c:pt>
                <c:pt idx="2651">
                  <c:v>4.6303652347989603E-2</c:v>
                </c:pt>
                <c:pt idx="2652">
                  <c:v>4.6303652347989603E-2</c:v>
                </c:pt>
                <c:pt idx="2653">
                  <c:v>4.6303652347989603E-2</c:v>
                </c:pt>
                <c:pt idx="2654">
                  <c:v>4.6303652347989603E-2</c:v>
                </c:pt>
                <c:pt idx="2655">
                  <c:v>4.6303652347989603E-2</c:v>
                </c:pt>
                <c:pt idx="2656">
                  <c:v>4.6303652347989603E-2</c:v>
                </c:pt>
                <c:pt idx="2657">
                  <c:v>4.6303652347989603E-2</c:v>
                </c:pt>
                <c:pt idx="2658">
                  <c:v>4.6303652347989603E-2</c:v>
                </c:pt>
                <c:pt idx="2659">
                  <c:v>4.6303652347989603E-2</c:v>
                </c:pt>
                <c:pt idx="2660">
                  <c:v>4.6303652347989603E-2</c:v>
                </c:pt>
                <c:pt idx="2661">
                  <c:v>4.6303652347989603E-2</c:v>
                </c:pt>
                <c:pt idx="2662">
                  <c:v>4.6303652347989603E-2</c:v>
                </c:pt>
                <c:pt idx="2663">
                  <c:v>4.6303652347989603E-2</c:v>
                </c:pt>
                <c:pt idx="2664">
                  <c:v>4.6303652347989603E-2</c:v>
                </c:pt>
                <c:pt idx="2665">
                  <c:v>4.6303652347989603E-2</c:v>
                </c:pt>
                <c:pt idx="2666">
                  <c:v>4.6303652347989603E-2</c:v>
                </c:pt>
                <c:pt idx="2667">
                  <c:v>4.6303652347989603E-2</c:v>
                </c:pt>
                <c:pt idx="2668">
                  <c:v>4.6303652347989603E-2</c:v>
                </c:pt>
                <c:pt idx="2669">
                  <c:v>4.6303652347989603E-2</c:v>
                </c:pt>
                <c:pt idx="2670">
                  <c:v>4.6303652347989603E-2</c:v>
                </c:pt>
                <c:pt idx="2671">
                  <c:v>4.6303652347989603E-2</c:v>
                </c:pt>
                <c:pt idx="2672">
                  <c:v>4.6303652347989603E-2</c:v>
                </c:pt>
                <c:pt idx="2673">
                  <c:v>4.6303652347989603E-2</c:v>
                </c:pt>
                <c:pt idx="2674">
                  <c:v>4.6303652347989603E-2</c:v>
                </c:pt>
                <c:pt idx="2675">
                  <c:v>4.6303652347989603E-2</c:v>
                </c:pt>
                <c:pt idx="2676">
                  <c:v>4.6303652347989603E-2</c:v>
                </c:pt>
                <c:pt idx="2677">
                  <c:v>4.6303652347989603E-2</c:v>
                </c:pt>
                <c:pt idx="2678">
                  <c:v>4.6303652347989603E-2</c:v>
                </c:pt>
                <c:pt idx="2679">
                  <c:v>4.6303652347989603E-2</c:v>
                </c:pt>
                <c:pt idx="2680">
                  <c:v>4.6303652347989603E-2</c:v>
                </c:pt>
                <c:pt idx="2681">
                  <c:v>4.6303652347989603E-2</c:v>
                </c:pt>
                <c:pt idx="2682">
                  <c:v>4.6303652347989603E-2</c:v>
                </c:pt>
                <c:pt idx="2683">
                  <c:v>4.6303652347989603E-2</c:v>
                </c:pt>
                <c:pt idx="2684">
                  <c:v>4.6303652347989603E-2</c:v>
                </c:pt>
                <c:pt idx="2685">
                  <c:v>4.6303652347989603E-2</c:v>
                </c:pt>
                <c:pt idx="2686">
                  <c:v>4.6303652347989603E-2</c:v>
                </c:pt>
                <c:pt idx="2687">
                  <c:v>4.6303652347989603E-2</c:v>
                </c:pt>
                <c:pt idx="2688">
                  <c:v>4.6303652347989603E-2</c:v>
                </c:pt>
                <c:pt idx="2689">
                  <c:v>4.6303652347989603E-2</c:v>
                </c:pt>
                <c:pt idx="2690">
                  <c:v>4.6303652347989603E-2</c:v>
                </c:pt>
                <c:pt idx="2691">
                  <c:v>4.6303652347989603E-2</c:v>
                </c:pt>
                <c:pt idx="2692">
                  <c:v>4.6303652347989603E-2</c:v>
                </c:pt>
                <c:pt idx="2693">
                  <c:v>4.6303652347989603E-2</c:v>
                </c:pt>
                <c:pt idx="2694">
                  <c:v>4.6303652347989603E-2</c:v>
                </c:pt>
                <c:pt idx="2695">
                  <c:v>4.6303652347989603E-2</c:v>
                </c:pt>
                <c:pt idx="2696">
                  <c:v>4.6303652347989603E-2</c:v>
                </c:pt>
                <c:pt idx="2697">
                  <c:v>4.6303652347989603E-2</c:v>
                </c:pt>
                <c:pt idx="2698">
                  <c:v>4.6303652347989603E-2</c:v>
                </c:pt>
                <c:pt idx="2699">
                  <c:v>4.6303652347989603E-2</c:v>
                </c:pt>
                <c:pt idx="2700">
                  <c:v>4.6303652347989603E-2</c:v>
                </c:pt>
                <c:pt idx="2701">
                  <c:v>4.6303652347989603E-2</c:v>
                </c:pt>
                <c:pt idx="2702">
                  <c:v>4.6303652347989603E-2</c:v>
                </c:pt>
                <c:pt idx="2703">
                  <c:v>4.6303652347989603E-2</c:v>
                </c:pt>
                <c:pt idx="2704">
                  <c:v>4.6303652347989603E-2</c:v>
                </c:pt>
                <c:pt idx="2705">
                  <c:v>4.6303652347989603E-2</c:v>
                </c:pt>
                <c:pt idx="2706">
                  <c:v>4.6303652347989603E-2</c:v>
                </c:pt>
                <c:pt idx="2707">
                  <c:v>4.6303652347989603E-2</c:v>
                </c:pt>
                <c:pt idx="2708">
                  <c:v>4.6303652347989603E-2</c:v>
                </c:pt>
                <c:pt idx="2709">
                  <c:v>4.6303652347989603E-2</c:v>
                </c:pt>
                <c:pt idx="2710">
                  <c:v>4.6303652347989603E-2</c:v>
                </c:pt>
                <c:pt idx="2711">
                  <c:v>4.6303652347989603E-2</c:v>
                </c:pt>
                <c:pt idx="2712">
                  <c:v>4.6303652347989603E-2</c:v>
                </c:pt>
                <c:pt idx="2713">
                  <c:v>4.6303652347989603E-2</c:v>
                </c:pt>
                <c:pt idx="2714">
                  <c:v>4.6303652347989603E-2</c:v>
                </c:pt>
                <c:pt idx="2715">
                  <c:v>4.6303652347989603E-2</c:v>
                </c:pt>
                <c:pt idx="2716">
                  <c:v>4.6303652347989603E-2</c:v>
                </c:pt>
                <c:pt idx="2717">
                  <c:v>4.6303652347989603E-2</c:v>
                </c:pt>
                <c:pt idx="2718">
                  <c:v>4.6303652347989603E-2</c:v>
                </c:pt>
                <c:pt idx="2719">
                  <c:v>4.6303652347989603E-2</c:v>
                </c:pt>
                <c:pt idx="2720">
                  <c:v>4.6303652347989603E-2</c:v>
                </c:pt>
                <c:pt idx="2721">
                  <c:v>4.6303652347989603E-2</c:v>
                </c:pt>
                <c:pt idx="2722">
                  <c:v>4.6303652347989603E-2</c:v>
                </c:pt>
                <c:pt idx="2723">
                  <c:v>4.6303652347989603E-2</c:v>
                </c:pt>
                <c:pt idx="2724">
                  <c:v>4.6303652347989603E-2</c:v>
                </c:pt>
                <c:pt idx="2725">
                  <c:v>4.6303652347989603E-2</c:v>
                </c:pt>
                <c:pt idx="2726">
                  <c:v>4.6303652347989603E-2</c:v>
                </c:pt>
                <c:pt idx="2727">
                  <c:v>4.6303652347989603E-2</c:v>
                </c:pt>
                <c:pt idx="2728">
                  <c:v>4.6303652347989603E-2</c:v>
                </c:pt>
                <c:pt idx="2729">
                  <c:v>4.6303652347989603E-2</c:v>
                </c:pt>
                <c:pt idx="2730">
                  <c:v>4.6303652347989603E-2</c:v>
                </c:pt>
                <c:pt idx="2731">
                  <c:v>4.6303652347989603E-2</c:v>
                </c:pt>
                <c:pt idx="2732">
                  <c:v>4.6303652347989603E-2</c:v>
                </c:pt>
                <c:pt idx="2733">
                  <c:v>4.6303652347989603E-2</c:v>
                </c:pt>
                <c:pt idx="2734">
                  <c:v>4.6303652347989603E-2</c:v>
                </c:pt>
                <c:pt idx="2735">
                  <c:v>4.6303652347989603E-2</c:v>
                </c:pt>
                <c:pt idx="2736">
                  <c:v>4.6303652347989603E-2</c:v>
                </c:pt>
                <c:pt idx="2737">
                  <c:v>4.6303652347989603E-2</c:v>
                </c:pt>
                <c:pt idx="2738">
                  <c:v>4.6303652347989603E-2</c:v>
                </c:pt>
                <c:pt idx="2739">
                  <c:v>4.6303652347989603E-2</c:v>
                </c:pt>
                <c:pt idx="2740">
                  <c:v>4.6303652347989603E-2</c:v>
                </c:pt>
                <c:pt idx="2741">
                  <c:v>4.6303652347989603E-2</c:v>
                </c:pt>
                <c:pt idx="2742">
                  <c:v>4.6303652347989603E-2</c:v>
                </c:pt>
                <c:pt idx="2743">
                  <c:v>4.6303652347989603E-2</c:v>
                </c:pt>
                <c:pt idx="2744">
                  <c:v>4.6303652347989603E-2</c:v>
                </c:pt>
                <c:pt idx="2745">
                  <c:v>4.6303652347989603E-2</c:v>
                </c:pt>
                <c:pt idx="2746">
                  <c:v>4.6303652347989603E-2</c:v>
                </c:pt>
                <c:pt idx="2747">
                  <c:v>4.6303652347989603E-2</c:v>
                </c:pt>
                <c:pt idx="2748">
                  <c:v>6.6110488739838796E-2</c:v>
                </c:pt>
                <c:pt idx="2749">
                  <c:v>6.6110488739838796E-2</c:v>
                </c:pt>
                <c:pt idx="2750">
                  <c:v>6.6110488739838796E-2</c:v>
                </c:pt>
                <c:pt idx="2751">
                  <c:v>6.6110488739838796E-2</c:v>
                </c:pt>
                <c:pt idx="2752">
                  <c:v>6.6110488739838796E-2</c:v>
                </c:pt>
                <c:pt idx="2753">
                  <c:v>6.6110488739838796E-2</c:v>
                </c:pt>
                <c:pt idx="2754">
                  <c:v>6.6110488739838796E-2</c:v>
                </c:pt>
                <c:pt idx="2755">
                  <c:v>6.6110488739838796E-2</c:v>
                </c:pt>
                <c:pt idx="2756">
                  <c:v>6.6110488739838796E-2</c:v>
                </c:pt>
                <c:pt idx="2757">
                  <c:v>6.6110488739838796E-2</c:v>
                </c:pt>
                <c:pt idx="2758">
                  <c:v>6.6110488739838796E-2</c:v>
                </c:pt>
                <c:pt idx="2759">
                  <c:v>6.6110488739838796E-2</c:v>
                </c:pt>
                <c:pt idx="2760">
                  <c:v>6.6110488739838796E-2</c:v>
                </c:pt>
                <c:pt idx="2761">
                  <c:v>6.6110488739838796E-2</c:v>
                </c:pt>
                <c:pt idx="2762">
                  <c:v>6.6110488739838796E-2</c:v>
                </c:pt>
                <c:pt idx="2763">
                  <c:v>6.6110488739838796E-2</c:v>
                </c:pt>
                <c:pt idx="2764">
                  <c:v>6.6110488739838796E-2</c:v>
                </c:pt>
                <c:pt idx="2765">
                  <c:v>6.6110488739838796E-2</c:v>
                </c:pt>
                <c:pt idx="2766">
                  <c:v>6.6110488739838796E-2</c:v>
                </c:pt>
                <c:pt idx="2767">
                  <c:v>6.6110488739838796E-2</c:v>
                </c:pt>
                <c:pt idx="2768">
                  <c:v>6.6110488739838796E-2</c:v>
                </c:pt>
                <c:pt idx="2769">
                  <c:v>6.6110488739838796E-2</c:v>
                </c:pt>
                <c:pt idx="2770">
                  <c:v>6.6110488739838796E-2</c:v>
                </c:pt>
                <c:pt idx="2771">
                  <c:v>6.6110488739838796E-2</c:v>
                </c:pt>
                <c:pt idx="2772">
                  <c:v>6.6110488739838796E-2</c:v>
                </c:pt>
                <c:pt idx="2773">
                  <c:v>6.6110488739838796E-2</c:v>
                </c:pt>
                <c:pt idx="2774">
                  <c:v>6.6110488739838796E-2</c:v>
                </c:pt>
                <c:pt idx="2775">
                  <c:v>6.6110488739838796E-2</c:v>
                </c:pt>
                <c:pt idx="2776">
                  <c:v>6.6110488739838796E-2</c:v>
                </c:pt>
                <c:pt idx="2777">
                  <c:v>6.6110488739838796E-2</c:v>
                </c:pt>
                <c:pt idx="2778">
                  <c:v>6.6110488739838796E-2</c:v>
                </c:pt>
                <c:pt idx="2779">
                  <c:v>6.6110488739838796E-2</c:v>
                </c:pt>
                <c:pt idx="2780">
                  <c:v>6.6110488739838796E-2</c:v>
                </c:pt>
                <c:pt idx="2781">
                  <c:v>6.6110488739838796E-2</c:v>
                </c:pt>
                <c:pt idx="2782">
                  <c:v>6.6110488739838796E-2</c:v>
                </c:pt>
                <c:pt idx="2783">
                  <c:v>6.6110488739838796E-2</c:v>
                </c:pt>
                <c:pt idx="2784">
                  <c:v>6.6110488739838796E-2</c:v>
                </c:pt>
                <c:pt idx="2785">
                  <c:v>6.6110488739838796E-2</c:v>
                </c:pt>
                <c:pt idx="2786">
                  <c:v>6.6110488739838796E-2</c:v>
                </c:pt>
                <c:pt idx="2787">
                  <c:v>6.6110488739838796E-2</c:v>
                </c:pt>
                <c:pt idx="2788">
                  <c:v>6.6110488739838796E-2</c:v>
                </c:pt>
                <c:pt idx="2789">
                  <c:v>6.6110488739838796E-2</c:v>
                </c:pt>
                <c:pt idx="2790">
                  <c:v>6.6110488739838796E-2</c:v>
                </c:pt>
                <c:pt idx="2791">
                  <c:v>6.6110488739838796E-2</c:v>
                </c:pt>
                <c:pt idx="2792">
                  <c:v>6.6110488739838796E-2</c:v>
                </c:pt>
                <c:pt idx="2793">
                  <c:v>6.6110488739838796E-2</c:v>
                </c:pt>
                <c:pt idx="2794">
                  <c:v>6.6110488739838796E-2</c:v>
                </c:pt>
                <c:pt idx="2795">
                  <c:v>6.6110488739838796E-2</c:v>
                </c:pt>
                <c:pt idx="2796">
                  <c:v>6.6110488739838796E-2</c:v>
                </c:pt>
                <c:pt idx="2797">
                  <c:v>6.6110488739838796E-2</c:v>
                </c:pt>
                <c:pt idx="2798">
                  <c:v>6.6110488739838796E-2</c:v>
                </c:pt>
                <c:pt idx="2799">
                  <c:v>6.6110488739838796E-2</c:v>
                </c:pt>
                <c:pt idx="2800">
                  <c:v>6.6110488739838796E-2</c:v>
                </c:pt>
                <c:pt idx="2801">
                  <c:v>6.6110488739838796E-2</c:v>
                </c:pt>
                <c:pt idx="2802">
                  <c:v>6.6110488739838796E-2</c:v>
                </c:pt>
                <c:pt idx="2803">
                  <c:v>6.6110488739838796E-2</c:v>
                </c:pt>
                <c:pt idx="2804">
                  <c:v>6.6110488739838796E-2</c:v>
                </c:pt>
                <c:pt idx="2805">
                  <c:v>6.6110488739838796E-2</c:v>
                </c:pt>
                <c:pt idx="2806">
                  <c:v>6.6110488739838796E-2</c:v>
                </c:pt>
                <c:pt idx="2807">
                  <c:v>6.6110488739838796E-2</c:v>
                </c:pt>
                <c:pt idx="2808">
                  <c:v>6.6110488739838796E-2</c:v>
                </c:pt>
                <c:pt idx="2809">
                  <c:v>6.6110488739838796E-2</c:v>
                </c:pt>
                <c:pt idx="2810">
                  <c:v>6.6110488739838796E-2</c:v>
                </c:pt>
                <c:pt idx="2811">
                  <c:v>6.6110488739838796E-2</c:v>
                </c:pt>
                <c:pt idx="2812">
                  <c:v>6.6110488739838796E-2</c:v>
                </c:pt>
                <c:pt idx="2813">
                  <c:v>6.6110488739838796E-2</c:v>
                </c:pt>
                <c:pt idx="2814">
                  <c:v>6.6110488739838796E-2</c:v>
                </c:pt>
                <c:pt idx="2815">
                  <c:v>6.6110488739838796E-2</c:v>
                </c:pt>
                <c:pt idx="2816">
                  <c:v>6.6110488739838796E-2</c:v>
                </c:pt>
                <c:pt idx="2817">
                  <c:v>6.6110488739838796E-2</c:v>
                </c:pt>
                <c:pt idx="2818">
                  <c:v>6.6110488739838796E-2</c:v>
                </c:pt>
                <c:pt idx="2819">
                  <c:v>6.6110488739838796E-2</c:v>
                </c:pt>
                <c:pt idx="2820">
                  <c:v>6.6110488739838796E-2</c:v>
                </c:pt>
                <c:pt idx="2821">
                  <c:v>6.6110488739838796E-2</c:v>
                </c:pt>
                <c:pt idx="2822">
                  <c:v>6.6110488739838796E-2</c:v>
                </c:pt>
                <c:pt idx="2823">
                  <c:v>6.6110488739838796E-2</c:v>
                </c:pt>
                <c:pt idx="2824">
                  <c:v>6.6110488739838796E-2</c:v>
                </c:pt>
                <c:pt idx="2825">
                  <c:v>6.6110488739838796E-2</c:v>
                </c:pt>
                <c:pt idx="2826">
                  <c:v>6.6110488739838796E-2</c:v>
                </c:pt>
                <c:pt idx="2827">
                  <c:v>6.6110488739838796E-2</c:v>
                </c:pt>
                <c:pt idx="2828">
                  <c:v>6.6110488739838796E-2</c:v>
                </c:pt>
                <c:pt idx="2829">
                  <c:v>6.6110488739838796E-2</c:v>
                </c:pt>
                <c:pt idx="2830">
                  <c:v>6.6110488739838796E-2</c:v>
                </c:pt>
                <c:pt idx="2831">
                  <c:v>6.6110488739838796E-2</c:v>
                </c:pt>
                <c:pt idx="2832">
                  <c:v>6.6110488739838796E-2</c:v>
                </c:pt>
                <c:pt idx="2833">
                  <c:v>6.6110488739838796E-2</c:v>
                </c:pt>
                <c:pt idx="2834">
                  <c:v>6.6110488739838796E-2</c:v>
                </c:pt>
                <c:pt idx="2835">
                  <c:v>6.6110488739838796E-2</c:v>
                </c:pt>
                <c:pt idx="2836">
                  <c:v>6.6110488739838796E-2</c:v>
                </c:pt>
                <c:pt idx="2837">
                  <c:v>6.6110488739838796E-2</c:v>
                </c:pt>
                <c:pt idx="2838">
                  <c:v>6.6110488739838796E-2</c:v>
                </c:pt>
                <c:pt idx="2839">
                  <c:v>6.6110488739838796E-2</c:v>
                </c:pt>
                <c:pt idx="2840">
                  <c:v>6.6110488739838796E-2</c:v>
                </c:pt>
                <c:pt idx="2841">
                  <c:v>6.6110488739838796E-2</c:v>
                </c:pt>
                <c:pt idx="2842">
                  <c:v>6.6110488739838796E-2</c:v>
                </c:pt>
                <c:pt idx="2843">
                  <c:v>6.6110488739838796E-2</c:v>
                </c:pt>
                <c:pt idx="2844">
                  <c:v>6.6110488739838796E-2</c:v>
                </c:pt>
                <c:pt idx="2845">
                  <c:v>6.6110488739838796E-2</c:v>
                </c:pt>
                <c:pt idx="2846">
                  <c:v>6.6110488739838796E-2</c:v>
                </c:pt>
                <c:pt idx="2847">
                  <c:v>6.6110488739838796E-2</c:v>
                </c:pt>
                <c:pt idx="2848">
                  <c:v>6.6110488739838796E-2</c:v>
                </c:pt>
                <c:pt idx="2849">
                  <c:v>6.6110488739838796E-2</c:v>
                </c:pt>
                <c:pt idx="2850">
                  <c:v>6.6110488739838796E-2</c:v>
                </c:pt>
                <c:pt idx="2851">
                  <c:v>6.6110488739838796E-2</c:v>
                </c:pt>
                <c:pt idx="2852">
                  <c:v>6.6110488739838796E-2</c:v>
                </c:pt>
                <c:pt idx="2853">
                  <c:v>6.6110488739838796E-2</c:v>
                </c:pt>
                <c:pt idx="2854">
                  <c:v>6.6110488739838796E-2</c:v>
                </c:pt>
                <c:pt idx="2855">
                  <c:v>6.6110488739838796E-2</c:v>
                </c:pt>
                <c:pt idx="2856">
                  <c:v>6.6110488739838796E-2</c:v>
                </c:pt>
                <c:pt idx="2857">
                  <c:v>6.6110488739838796E-2</c:v>
                </c:pt>
                <c:pt idx="2858">
                  <c:v>6.6110488739838796E-2</c:v>
                </c:pt>
                <c:pt idx="2859">
                  <c:v>6.6110488739838796E-2</c:v>
                </c:pt>
                <c:pt idx="2860">
                  <c:v>6.6110488739838796E-2</c:v>
                </c:pt>
                <c:pt idx="2861">
                  <c:v>6.6110488739838796E-2</c:v>
                </c:pt>
                <c:pt idx="2862">
                  <c:v>6.6110488739838796E-2</c:v>
                </c:pt>
                <c:pt idx="2863">
                  <c:v>6.6110488739838796E-2</c:v>
                </c:pt>
                <c:pt idx="2864">
                  <c:v>6.6110488739838796E-2</c:v>
                </c:pt>
                <c:pt idx="2865">
                  <c:v>6.6110488739838796E-2</c:v>
                </c:pt>
                <c:pt idx="2866">
                  <c:v>6.6110488739838796E-2</c:v>
                </c:pt>
                <c:pt idx="2867">
                  <c:v>6.6110488739838796E-2</c:v>
                </c:pt>
                <c:pt idx="2868">
                  <c:v>6.6110488739838796E-2</c:v>
                </c:pt>
                <c:pt idx="2869">
                  <c:v>6.6110488739838796E-2</c:v>
                </c:pt>
                <c:pt idx="2870">
                  <c:v>6.6110488739838796E-2</c:v>
                </c:pt>
                <c:pt idx="2871">
                  <c:v>6.6110488739838796E-2</c:v>
                </c:pt>
                <c:pt idx="2872">
                  <c:v>6.6110488739838796E-2</c:v>
                </c:pt>
                <c:pt idx="2873">
                  <c:v>6.6110488739838796E-2</c:v>
                </c:pt>
                <c:pt idx="2874">
                  <c:v>6.6110488739838796E-2</c:v>
                </c:pt>
                <c:pt idx="2875">
                  <c:v>6.6110488739838796E-2</c:v>
                </c:pt>
                <c:pt idx="2876">
                  <c:v>6.6110488739838796E-2</c:v>
                </c:pt>
                <c:pt idx="2877">
                  <c:v>6.6110488739838796E-2</c:v>
                </c:pt>
                <c:pt idx="2878">
                  <c:v>6.6110488739838796E-2</c:v>
                </c:pt>
                <c:pt idx="2879">
                  <c:v>6.6110488739838796E-2</c:v>
                </c:pt>
                <c:pt idx="2880">
                  <c:v>6.6110488739838796E-2</c:v>
                </c:pt>
                <c:pt idx="2881">
                  <c:v>6.6110488739838796E-2</c:v>
                </c:pt>
                <c:pt idx="2882">
                  <c:v>6.6110488739838796E-2</c:v>
                </c:pt>
                <c:pt idx="2883">
                  <c:v>6.6110488739838796E-2</c:v>
                </c:pt>
                <c:pt idx="2884">
                  <c:v>6.6110488739838796E-2</c:v>
                </c:pt>
                <c:pt idx="2885">
                  <c:v>6.6110488739838796E-2</c:v>
                </c:pt>
                <c:pt idx="2886">
                  <c:v>6.6110488739838796E-2</c:v>
                </c:pt>
                <c:pt idx="2887">
                  <c:v>6.6110488739838796E-2</c:v>
                </c:pt>
                <c:pt idx="2888">
                  <c:v>6.6110488739838796E-2</c:v>
                </c:pt>
                <c:pt idx="2889">
                  <c:v>6.6110488739838796E-2</c:v>
                </c:pt>
                <c:pt idx="2890">
                  <c:v>6.6110488739838796E-2</c:v>
                </c:pt>
                <c:pt idx="2891">
                  <c:v>6.6110488739838796E-2</c:v>
                </c:pt>
                <c:pt idx="2892">
                  <c:v>6.6110488739838796E-2</c:v>
                </c:pt>
                <c:pt idx="2893">
                  <c:v>6.6110488739838796E-2</c:v>
                </c:pt>
                <c:pt idx="2894">
                  <c:v>6.6110488739838796E-2</c:v>
                </c:pt>
                <c:pt idx="2895">
                  <c:v>6.6110488739838796E-2</c:v>
                </c:pt>
                <c:pt idx="2896">
                  <c:v>6.6110488739838796E-2</c:v>
                </c:pt>
                <c:pt idx="2897">
                  <c:v>6.6110488739838796E-2</c:v>
                </c:pt>
                <c:pt idx="2898">
                  <c:v>6.6110488739838796E-2</c:v>
                </c:pt>
                <c:pt idx="2899">
                  <c:v>6.6110488739838796E-2</c:v>
                </c:pt>
                <c:pt idx="2900">
                  <c:v>6.6110488739838796E-2</c:v>
                </c:pt>
                <c:pt idx="2901">
                  <c:v>6.6110488739838796E-2</c:v>
                </c:pt>
                <c:pt idx="2902">
                  <c:v>6.6110488739838796E-2</c:v>
                </c:pt>
                <c:pt idx="2903">
                  <c:v>6.6110488739838796E-2</c:v>
                </c:pt>
                <c:pt idx="2904">
                  <c:v>6.6110488739838796E-2</c:v>
                </c:pt>
                <c:pt idx="2905">
                  <c:v>6.6110488739838796E-2</c:v>
                </c:pt>
                <c:pt idx="2906">
                  <c:v>6.6110488739838796E-2</c:v>
                </c:pt>
                <c:pt idx="2907">
                  <c:v>6.6110488739838796E-2</c:v>
                </c:pt>
                <c:pt idx="2908">
                  <c:v>6.6110488739838796E-2</c:v>
                </c:pt>
                <c:pt idx="2909">
                  <c:v>6.6110488739838796E-2</c:v>
                </c:pt>
                <c:pt idx="2910">
                  <c:v>6.6110488739838796E-2</c:v>
                </c:pt>
                <c:pt idx="2911">
                  <c:v>6.6110488739838796E-2</c:v>
                </c:pt>
                <c:pt idx="2912">
                  <c:v>6.6110488739838796E-2</c:v>
                </c:pt>
                <c:pt idx="2913">
                  <c:v>6.6110488739838796E-2</c:v>
                </c:pt>
                <c:pt idx="2914">
                  <c:v>6.6110488739838796E-2</c:v>
                </c:pt>
                <c:pt idx="2915">
                  <c:v>6.6110488739838796E-2</c:v>
                </c:pt>
                <c:pt idx="2916">
                  <c:v>6.6110488739838796E-2</c:v>
                </c:pt>
                <c:pt idx="2917">
                  <c:v>6.6110488739838796E-2</c:v>
                </c:pt>
                <c:pt idx="2918">
                  <c:v>6.6110488739838796E-2</c:v>
                </c:pt>
                <c:pt idx="2919">
                  <c:v>6.6110488739838796E-2</c:v>
                </c:pt>
                <c:pt idx="2920">
                  <c:v>6.6110488739838796E-2</c:v>
                </c:pt>
                <c:pt idx="2921">
                  <c:v>6.6110488739838796E-2</c:v>
                </c:pt>
                <c:pt idx="2922">
                  <c:v>6.6110488739838796E-2</c:v>
                </c:pt>
                <c:pt idx="2923">
                  <c:v>6.6110488739838796E-2</c:v>
                </c:pt>
                <c:pt idx="2924">
                  <c:v>6.6110488739838796E-2</c:v>
                </c:pt>
                <c:pt idx="2925">
                  <c:v>6.6110488739838796E-2</c:v>
                </c:pt>
                <c:pt idx="2926">
                  <c:v>6.6110488739838796E-2</c:v>
                </c:pt>
                <c:pt idx="2927">
                  <c:v>6.6110488739838796E-2</c:v>
                </c:pt>
                <c:pt idx="2928">
                  <c:v>6.6110488739838796E-2</c:v>
                </c:pt>
                <c:pt idx="2929">
                  <c:v>6.6110488739838796E-2</c:v>
                </c:pt>
                <c:pt idx="2930">
                  <c:v>6.6110488739838796E-2</c:v>
                </c:pt>
                <c:pt idx="2931">
                  <c:v>6.6110488739838796E-2</c:v>
                </c:pt>
                <c:pt idx="2932">
                  <c:v>6.6110488739838796E-2</c:v>
                </c:pt>
                <c:pt idx="2933">
                  <c:v>6.6110488739838796E-2</c:v>
                </c:pt>
                <c:pt idx="2934">
                  <c:v>6.6110488739838796E-2</c:v>
                </c:pt>
                <c:pt idx="2935">
                  <c:v>6.6110488739838796E-2</c:v>
                </c:pt>
                <c:pt idx="2936">
                  <c:v>6.6110488739838796E-2</c:v>
                </c:pt>
                <c:pt idx="2937">
                  <c:v>6.6110488739838796E-2</c:v>
                </c:pt>
                <c:pt idx="2938">
                  <c:v>6.6110488739838796E-2</c:v>
                </c:pt>
                <c:pt idx="2939">
                  <c:v>6.6110488739838796E-2</c:v>
                </c:pt>
                <c:pt idx="2940">
                  <c:v>6.6110488739838796E-2</c:v>
                </c:pt>
                <c:pt idx="2941">
                  <c:v>6.6110488739838796E-2</c:v>
                </c:pt>
                <c:pt idx="2942">
                  <c:v>6.6110488739838796E-2</c:v>
                </c:pt>
                <c:pt idx="2943">
                  <c:v>6.6110488739838796E-2</c:v>
                </c:pt>
                <c:pt idx="2944">
                  <c:v>6.6110488739838796E-2</c:v>
                </c:pt>
                <c:pt idx="2945">
                  <c:v>6.6110488739838796E-2</c:v>
                </c:pt>
                <c:pt idx="2946">
                  <c:v>6.6110488739838796E-2</c:v>
                </c:pt>
                <c:pt idx="2947">
                  <c:v>6.6110488739838796E-2</c:v>
                </c:pt>
                <c:pt idx="2948">
                  <c:v>6.6110488739838796E-2</c:v>
                </c:pt>
                <c:pt idx="2949">
                  <c:v>6.6110488739838796E-2</c:v>
                </c:pt>
                <c:pt idx="2950">
                  <c:v>6.6110488739838796E-2</c:v>
                </c:pt>
                <c:pt idx="2951">
                  <c:v>6.6110488739838796E-2</c:v>
                </c:pt>
                <c:pt idx="2952">
                  <c:v>6.6110488739838796E-2</c:v>
                </c:pt>
                <c:pt idx="2953">
                  <c:v>6.6110488739838796E-2</c:v>
                </c:pt>
                <c:pt idx="2954">
                  <c:v>6.6110488739838796E-2</c:v>
                </c:pt>
                <c:pt idx="2955">
                  <c:v>6.6110488739838796E-2</c:v>
                </c:pt>
                <c:pt idx="2956">
                  <c:v>6.6110488739838796E-2</c:v>
                </c:pt>
                <c:pt idx="2957">
                  <c:v>6.6110488739838796E-2</c:v>
                </c:pt>
                <c:pt idx="2958">
                  <c:v>6.6110488739838796E-2</c:v>
                </c:pt>
                <c:pt idx="2959">
                  <c:v>6.6110488739838796E-2</c:v>
                </c:pt>
                <c:pt idx="2960">
                  <c:v>6.6110488739838796E-2</c:v>
                </c:pt>
                <c:pt idx="2961">
                  <c:v>6.6110488739838796E-2</c:v>
                </c:pt>
                <c:pt idx="2962">
                  <c:v>6.6110488739838796E-2</c:v>
                </c:pt>
                <c:pt idx="2963">
                  <c:v>6.6110488739838796E-2</c:v>
                </c:pt>
                <c:pt idx="2964">
                  <c:v>6.6110488739838796E-2</c:v>
                </c:pt>
                <c:pt idx="2965">
                  <c:v>6.6110488739838796E-2</c:v>
                </c:pt>
                <c:pt idx="2966">
                  <c:v>6.6110488739838796E-2</c:v>
                </c:pt>
                <c:pt idx="2967">
                  <c:v>6.6110488739838796E-2</c:v>
                </c:pt>
                <c:pt idx="2968">
                  <c:v>6.6110488739838796E-2</c:v>
                </c:pt>
                <c:pt idx="2969">
                  <c:v>6.6110488739838796E-2</c:v>
                </c:pt>
                <c:pt idx="2970">
                  <c:v>6.6110488739838796E-2</c:v>
                </c:pt>
                <c:pt idx="2971">
                  <c:v>6.6110488739838796E-2</c:v>
                </c:pt>
                <c:pt idx="2972">
                  <c:v>6.6110488739838796E-2</c:v>
                </c:pt>
                <c:pt idx="2973">
                  <c:v>6.6110488739838796E-2</c:v>
                </c:pt>
                <c:pt idx="2974">
                  <c:v>6.6110488739838796E-2</c:v>
                </c:pt>
                <c:pt idx="2975">
                  <c:v>6.6110488739838796E-2</c:v>
                </c:pt>
                <c:pt idx="2976">
                  <c:v>6.6110488739838796E-2</c:v>
                </c:pt>
                <c:pt idx="2977">
                  <c:v>6.6110488739838796E-2</c:v>
                </c:pt>
                <c:pt idx="2978">
                  <c:v>6.6110488739838796E-2</c:v>
                </c:pt>
                <c:pt idx="2979">
                  <c:v>6.6110488739838796E-2</c:v>
                </c:pt>
                <c:pt idx="2980">
                  <c:v>6.6110488739838796E-2</c:v>
                </c:pt>
                <c:pt idx="2981">
                  <c:v>6.6110488739838796E-2</c:v>
                </c:pt>
                <c:pt idx="2982">
                  <c:v>6.6110488739838796E-2</c:v>
                </c:pt>
                <c:pt idx="2983">
                  <c:v>6.6110488739838796E-2</c:v>
                </c:pt>
                <c:pt idx="2984">
                  <c:v>6.6110488739838796E-2</c:v>
                </c:pt>
                <c:pt idx="2985">
                  <c:v>6.6110488739838796E-2</c:v>
                </c:pt>
                <c:pt idx="2986">
                  <c:v>6.6110488739838796E-2</c:v>
                </c:pt>
                <c:pt idx="2987">
                  <c:v>6.6110488739838796E-2</c:v>
                </c:pt>
                <c:pt idx="2988">
                  <c:v>6.6110488739838796E-2</c:v>
                </c:pt>
                <c:pt idx="2989">
                  <c:v>6.6110488739838796E-2</c:v>
                </c:pt>
                <c:pt idx="2990">
                  <c:v>6.6110488739838796E-2</c:v>
                </c:pt>
                <c:pt idx="2991">
                  <c:v>6.6110488739838796E-2</c:v>
                </c:pt>
                <c:pt idx="2992">
                  <c:v>6.6110488739838796E-2</c:v>
                </c:pt>
                <c:pt idx="2993">
                  <c:v>6.6110488739838796E-2</c:v>
                </c:pt>
                <c:pt idx="2994">
                  <c:v>6.6110488739838796E-2</c:v>
                </c:pt>
                <c:pt idx="2995">
                  <c:v>6.6110488739838796E-2</c:v>
                </c:pt>
                <c:pt idx="2996">
                  <c:v>6.6110488739838796E-2</c:v>
                </c:pt>
                <c:pt idx="2997">
                  <c:v>6.6110488739838796E-2</c:v>
                </c:pt>
                <c:pt idx="2998">
                  <c:v>6.6110488739838796E-2</c:v>
                </c:pt>
                <c:pt idx="2999">
                  <c:v>6.6110488739838796E-2</c:v>
                </c:pt>
                <c:pt idx="3000">
                  <c:v>6.6110488739838796E-2</c:v>
                </c:pt>
                <c:pt idx="3001">
                  <c:v>6.6110488739838796E-2</c:v>
                </c:pt>
                <c:pt idx="3002">
                  <c:v>6.6110488739838796E-2</c:v>
                </c:pt>
                <c:pt idx="3003">
                  <c:v>6.6110488739838796E-2</c:v>
                </c:pt>
                <c:pt idx="3004">
                  <c:v>6.6110488739838796E-2</c:v>
                </c:pt>
                <c:pt idx="3005">
                  <c:v>6.6110488739838796E-2</c:v>
                </c:pt>
                <c:pt idx="3006">
                  <c:v>6.6110488739838796E-2</c:v>
                </c:pt>
                <c:pt idx="3007">
                  <c:v>6.6110488739838796E-2</c:v>
                </c:pt>
                <c:pt idx="3008">
                  <c:v>6.6110488739838796E-2</c:v>
                </c:pt>
                <c:pt idx="3009">
                  <c:v>6.6110488739838796E-2</c:v>
                </c:pt>
                <c:pt idx="3010">
                  <c:v>6.6110488739838796E-2</c:v>
                </c:pt>
                <c:pt idx="3011">
                  <c:v>6.6110488739838796E-2</c:v>
                </c:pt>
                <c:pt idx="3012">
                  <c:v>6.6110488739838796E-2</c:v>
                </c:pt>
                <c:pt idx="3013">
                  <c:v>6.6110488739838796E-2</c:v>
                </c:pt>
                <c:pt idx="3014">
                  <c:v>6.6110488739838796E-2</c:v>
                </c:pt>
                <c:pt idx="3015">
                  <c:v>6.6110488739838796E-2</c:v>
                </c:pt>
                <c:pt idx="3016">
                  <c:v>6.6110488739838796E-2</c:v>
                </c:pt>
                <c:pt idx="3017">
                  <c:v>6.6110488739838796E-2</c:v>
                </c:pt>
                <c:pt idx="3018">
                  <c:v>6.6110488739838796E-2</c:v>
                </c:pt>
                <c:pt idx="3019">
                  <c:v>6.6110488739838796E-2</c:v>
                </c:pt>
                <c:pt idx="3020">
                  <c:v>6.6110488739838796E-2</c:v>
                </c:pt>
                <c:pt idx="3021">
                  <c:v>9.4389891505181095E-2</c:v>
                </c:pt>
                <c:pt idx="3022">
                  <c:v>9.4389891505181095E-2</c:v>
                </c:pt>
                <c:pt idx="3023">
                  <c:v>9.4389891505181095E-2</c:v>
                </c:pt>
                <c:pt idx="3024">
                  <c:v>9.4389891505181095E-2</c:v>
                </c:pt>
                <c:pt idx="3025">
                  <c:v>9.4389891505181095E-2</c:v>
                </c:pt>
                <c:pt idx="3026">
                  <c:v>9.4389891505181095E-2</c:v>
                </c:pt>
                <c:pt idx="3027">
                  <c:v>9.4389891505181095E-2</c:v>
                </c:pt>
                <c:pt idx="3028">
                  <c:v>9.4389891505181095E-2</c:v>
                </c:pt>
                <c:pt idx="3029">
                  <c:v>9.4389891505181095E-2</c:v>
                </c:pt>
                <c:pt idx="3030">
                  <c:v>9.4389891505181095E-2</c:v>
                </c:pt>
                <c:pt idx="3031">
                  <c:v>9.4389891505181095E-2</c:v>
                </c:pt>
                <c:pt idx="3032">
                  <c:v>9.4389891505181095E-2</c:v>
                </c:pt>
                <c:pt idx="3033">
                  <c:v>9.4389891505181095E-2</c:v>
                </c:pt>
                <c:pt idx="3034">
                  <c:v>9.4389891505181095E-2</c:v>
                </c:pt>
                <c:pt idx="3035">
                  <c:v>9.4389891505181095E-2</c:v>
                </c:pt>
                <c:pt idx="3036">
                  <c:v>9.4389891505181095E-2</c:v>
                </c:pt>
                <c:pt idx="3037">
                  <c:v>9.4389891505181095E-2</c:v>
                </c:pt>
                <c:pt idx="3038">
                  <c:v>9.4389891505181095E-2</c:v>
                </c:pt>
                <c:pt idx="3039">
                  <c:v>9.4389891505181095E-2</c:v>
                </c:pt>
                <c:pt idx="3040">
                  <c:v>9.4389891505181095E-2</c:v>
                </c:pt>
                <c:pt idx="3041">
                  <c:v>9.4389891505181095E-2</c:v>
                </c:pt>
                <c:pt idx="3042">
                  <c:v>9.4389891505181095E-2</c:v>
                </c:pt>
                <c:pt idx="3043">
                  <c:v>9.4389891505181095E-2</c:v>
                </c:pt>
                <c:pt idx="3044">
                  <c:v>9.4389891505181095E-2</c:v>
                </c:pt>
                <c:pt idx="3045">
                  <c:v>9.4389891505181095E-2</c:v>
                </c:pt>
                <c:pt idx="3046">
                  <c:v>9.4389891505181095E-2</c:v>
                </c:pt>
                <c:pt idx="3047">
                  <c:v>9.4389891505181095E-2</c:v>
                </c:pt>
                <c:pt idx="3048">
                  <c:v>9.4389891505181095E-2</c:v>
                </c:pt>
                <c:pt idx="3049">
                  <c:v>9.4389891505181095E-2</c:v>
                </c:pt>
                <c:pt idx="3050">
                  <c:v>9.4389891505181095E-2</c:v>
                </c:pt>
                <c:pt idx="3051">
                  <c:v>9.4389891505181095E-2</c:v>
                </c:pt>
                <c:pt idx="3052">
                  <c:v>9.4389891505181095E-2</c:v>
                </c:pt>
                <c:pt idx="3053">
                  <c:v>9.4389891505181095E-2</c:v>
                </c:pt>
                <c:pt idx="3054">
                  <c:v>9.4389891505181095E-2</c:v>
                </c:pt>
                <c:pt idx="3055">
                  <c:v>9.4389891505181095E-2</c:v>
                </c:pt>
                <c:pt idx="3056">
                  <c:v>9.4389891505181095E-2</c:v>
                </c:pt>
                <c:pt idx="3057">
                  <c:v>9.4389891505181095E-2</c:v>
                </c:pt>
                <c:pt idx="3058">
                  <c:v>9.4389891505181095E-2</c:v>
                </c:pt>
                <c:pt idx="3059">
                  <c:v>0.134766083085858</c:v>
                </c:pt>
                <c:pt idx="3060">
                  <c:v>0.134766083085858</c:v>
                </c:pt>
                <c:pt idx="3061">
                  <c:v>0.134766083085858</c:v>
                </c:pt>
                <c:pt idx="3062">
                  <c:v>0.134766083085858</c:v>
                </c:pt>
                <c:pt idx="3063">
                  <c:v>0.134766083085858</c:v>
                </c:pt>
                <c:pt idx="3064">
                  <c:v>0.134766083085858</c:v>
                </c:pt>
                <c:pt idx="3065">
                  <c:v>0.134766083085858</c:v>
                </c:pt>
                <c:pt idx="3066">
                  <c:v>0.134766083085858</c:v>
                </c:pt>
                <c:pt idx="3067">
                  <c:v>0.134766083085858</c:v>
                </c:pt>
                <c:pt idx="3068">
                  <c:v>0.134766083085858</c:v>
                </c:pt>
                <c:pt idx="3069">
                  <c:v>0.134766083085858</c:v>
                </c:pt>
                <c:pt idx="3070">
                  <c:v>0.134766083085858</c:v>
                </c:pt>
                <c:pt idx="3071">
                  <c:v>0.134766083085858</c:v>
                </c:pt>
                <c:pt idx="3072">
                  <c:v>0.134766083085858</c:v>
                </c:pt>
                <c:pt idx="3073">
                  <c:v>0.134766083085858</c:v>
                </c:pt>
                <c:pt idx="3074">
                  <c:v>0.134766083085858</c:v>
                </c:pt>
                <c:pt idx="3075">
                  <c:v>0.134766083085858</c:v>
                </c:pt>
                <c:pt idx="3076">
                  <c:v>0.134766083085858</c:v>
                </c:pt>
                <c:pt idx="3077">
                  <c:v>0.134766083085858</c:v>
                </c:pt>
                <c:pt idx="3078">
                  <c:v>0.134766083085858</c:v>
                </c:pt>
                <c:pt idx="3079">
                  <c:v>0.134766083085858</c:v>
                </c:pt>
                <c:pt idx="3080">
                  <c:v>0.134766083085858</c:v>
                </c:pt>
                <c:pt idx="3081">
                  <c:v>0.134766083085858</c:v>
                </c:pt>
                <c:pt idx="3082">
                  <c:v>0.134766083085858</c:v>
                </c:pt>
                <c:pt idx="3083">
                  <c:v>0.134766083085858</c:v>
                </c:pt>
                <c:pt idx="3084">
                  <c:v>0.134766083085858</c:v>
                </c:pt>
                <c:pt idx="3085">
                  <c:v>0.134766083085858</c:v>
                </c:pt>
                <c:pt idx="3086">
                  <c:v>0.134766083085858</c:v>
                </c:pt>
                <c:pt idx="3087">
                  <c:v>0.134766083085858</c:v>
                </c:pt>
                <c:pt idx="3088">
                  <c:v>0.134766083085858</c:v>
                </c:pt>
                <c:pt idx="3089">
                  <c:v>0.134766083085858</c:v>
                </c:pt>
                <c:pt idx="3090">
                  <c:v>0.134766083085858</c:v>
                </c:pt>
                <c:pt idx="3091">
                  <c:v>0.134766083085858</c:v>
                </c:pt>
                <c:pt idx="3092">
                  <c:v>0.134766083085858</c:v>
                </c:pt>
                <c:pt idx="3093">
                  <c:v>0.134766083085858</c:v>
                </c:pt>
                <c:pt idx="3094">
                  <c:v>0.134766083085858</c:v>
                </c:pt>
                <c:pt idx="3095">
                  <c:v>0.134766083085858</c:v>
                </c:pt>
                <c:pt idx="3096">
                  <c:v>0.134766083085858</c:v>
                </c:pt>
                <c:pt idx="3097">
                  <c:v>0.134766083085858</c:v>
                </c:pt>
                <c:pt idx="3098">
                  <c:v>0.134766083085858</c:v>
                </c:pt>
                <c:pt idx="3099">
                  <c:v>0.134766083085858</c:v>
                </c:pt>
                <c:pt idx="3100">
                  <c:v>0.134766083085858</c:v>
                </c:pt>
                <c:pt idx="3101">
                  <c:v>0.134766083085858</c:v>
                </c:pt>
                <c:pt idx="3102">
                  <c:v>0.134766083085858</c:v>
                </c:pt>
                <c:pt idx="3103">
                  <c:v>0.134766083085858</c:v>
                </c:pt>
                <c:pt idx="3104">
                  <c:v>0.134766083085858</c:v>
                </c:pt>
                <c:pt idx="3105">
                  <c:v>0.134766083085858</c:v>
                </c:pt>
                <c:pt idx="3106">
                  <c:v>0.134766083085858</c:v>
                </c:pt>
                <c:pt idx="3107">
                  <c:v>0.134766083085858</c:v>
                </c:pt>
                <c:pt idx="3108">
                  <c:v>0.134766083085858</c:v>
                </c:pt>
                <c:pt idx="3109">
                  <c:v>0.134766083085858</c:v>
                </c:pt>
                <c:pt idx="3110">
                  <c:v>0.134766083085858</c:v>
                </c:pt>
                <c:pt idx="3111">
                  <c:v>0.134766083085858</c:v>
                </c:pt>
                <c:pt idx="3112">
                  <c:v>0.134766083085858</c:v>
                </c:pt>
                <c:pt idx="3113">
                  <c:v>0.134766083085858</c:v>
                </c:pt>
                <c:pt idx="3114">
                  <c:v>0.134766083085858</c:v>
                </c:pt>
                <c:pt idx="3115">
                  <c:v>0.134766083085858</c:v>
                </c:pt>
                <c:pt idx="3116">
                  <c:v>0.134766083085858</c:v>
                </c:pt>
                <c:pt idx="3117">
                  <c:v>0.134766083085858</c:v>
                </c:pt>
                <c:pt idx="3118">
                  <c:v>0.134766083085858</c:v>
                </c:pt>
                <c:pt idx="3119">
                  <c:v>0.134766083085858</c:v>
                </c:pt>
                <c:pt idx="3120">
                  <c:v>0.134766083085858</c:v>
                </c:pt>
                <c:pt idx="3121">
                  <c:v>0.134766083085858</c:v>
                </c:pt>
                <c:pt idx="3122">
                  <c:v>0.134766083085858</c:v>
                </c:pt>
                <c:pt idx="3123">
                  <c:v>0.134766083085858</c:v>
                </c:pt>
                <c:pt idx="3124">
                  <c:v>0.134766083085858</c:v>
                </c:pt>
                <c:pt idx="3125">
                  <c:v>0.19241358222461399</c:v>
                </c:pt>
                <c:pt idx="3126">
                  <c:v>0.19241358222461399</c:v>
                </c:pt>
                <c:pt idx="3127">
                  <c:v>0.19241358222461399</c:v>
                </c:pt>
                <c:pt idx="3128">
                  <c:v>0.19241358222461399</c:v>
                </c:pt>
                <c:pt idx="3129">
                  <c:v>0.19241358222461399</c:v>
                </c:pt>
                <c:pt idx="3130">
                  <c:v>0.19241358222461399</c:v>
                </c:pt>
                <c:pt idx="3131">
                  <c:v>0.19241358222461399</c:v>
                </c:pt>
                <c:pt idx="3132">
                  <c:v>0.19241358222461399</c:v>
                </c:pt>
                <c:pt idx="3133">
                  <c:v>0.19241358222461399</c:v>
                </c:pt>
                <c:pt idx="3134">
                  <c:v>0.19241358222461399</c:v>
                </c:pt>
                <c:pt idx="3135">
                  <c:v>0.19241358222461399</c:v>
                </c:pt>
                <c:pt idx="3136">
                  <c:v>0.19241358222461399</c:v>
                </c:pt>
                <c:pt idx="3137">
                  <c:v>0.19241358222461399</c:v>
                </c:pt>
                <c:pt idx="3138">
                  <c:v>0.19241358222461399</c:v>
                </c:pt>
                <c:pt idx="3139">
                  <c:v>0.19241358222461399</c:v>
                </c:pt>
                <c:pt idx="3140">
                  <c:v>0.19241358222461399</c:v>
                </c:pt>
                <c:pt idx="3141">
                  <c:v>0.19241358222461399</c:v>
                </c:pt>
                <c:pt idx="3142">
                  <c:v>0.19241358222461399</c:v>
                </c:pt>
                <c:pt idx="3143">
                  <c:v>0.19241358222461399</c:v>
                </c:pt>
                <c:pt idx="3144">
                  <c:v>0.19241358222461399</c:v>
                </c:pt>
                <c:pt idx="3145">
                  <c:v>0.19241358222461399</c:v>
                </c:pt>
                <c:pt idx="3146">
                  <c:v>0.19241358222461399</c:v>
                </c:pt>
                <c:pt idx="3147">
                  <c:v>0.19241358222461399</c:v>
                </c:pt>
                <c:pt idx="3148">
                  <c:v>0.19241358222461399</c:v>
                </c:pt>
                <c:pt idx="3149">
                  <c:v>0.19241358222461399</c:v>
                </c:pt>
                <c:pt idx="3150">
                  <c:v>0.27472035824415297</c:v>
                </c:pt>
                <c:pt idx="3151">
                  <c:v>0.27472035824415297</c:v>
                </c:pt>
                <c:pt idx="3152">
                  <c:v>0.27472035824415297</c:v>
                </c:pt>
                <c:pt idx="3153">
                  <c:v>0.27472035824415297</c:v>
                </c:pt>
                <c:pt idx="3154">
                  <c:v>0.27472035824415297</c:v>
                </c:pt>
                <c:pt idx="3155">
                  <c:v>0.27472035824415297</c:v>
                </c:pt>
                <c:pt idx="3156">
                  <c:v>0.27472035824415297</c:v>
                </c:pt>
                <c:pt idx="3157">
                  <c:v>0.39223465600102198</c:v>
                </c:pt>
                <c:pt idx="3158">
                  <c:v>0.39223465600102198</c:v>
                </c:pt>
                <c:pt idx="3159">
                  <c:v>0.39223465600102198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D1-B049-9217-5969F3F601BA}"/>
            </c:ext>
          </c:extLst>
        </c:ser>
        <c:ser>
          <c:idx val="5"/>
          <c:order val="5"/>
          <c:tx>
            <c:v>MartinEtA2015_CaprioEtA</c:v>
          </c:tx>
          <c:spPr>
            <a:ln w="19050">
              <a:noFill/>
            </a:ln>
          </c:spPr>
          <c:marker>
            <c:symbol val="circle"/>
            <c:size val="7"/>
            <c:spPr>
              <a:solidFill>
                <a:srgbClr val="D9A1FF">
                  <a:alpha val="90000"/>
                </a:srgbClr>
              </a:solidFill>
              <a:ln w="12700">
                <a:solidFill>
                  <a:srgbClr val="7030A0"/>
                </a:solidFill>
              </a:ln>
            </c:spPr>
          </c:marker>
          <c:xVal>
            <c:numRef>
              <c:f>MartinEA2015_CaprioEtA!$F$2:$F$3161</c:f>
              <c:numCache>
                <c:formatCode>General</c:formatCode>
                <c:ptCount val="31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3.5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4.5</c:v>
                </c:pt>
                <c:pt idx="1212">
                  <c:v>4.5</c:v>
                </c:pt>
                <c:pt idx="1213">
                  <c:v>4.5</c:v>
                </c:pt>
                <c:pt idx="1214">
                  <c:v>4.5</c:v>
                </c:pt>
                <c:pt idx="1215">
                  <c:v>4.5</c:v>
                </c:pt>
                <c:pt idx="1216">
                  <c:v>4.5</c:v>
                </c:pt>
                <c:pt idx="1217">
                  <c:v>4.5</c:v>
                </c:pt>
                <c:pt idx="1218">
                  <c:v>4.5</c:v>
                </c:pt>
                <c:pt idx="1219">
                  <c:v>4.5</c:v>
                </c:pt>
                <c:pt idx="1220">
                  <c:v>4.5</c:v>
                </c:pt>
                <c:pt idx="1221">
                  <c:v>4.5</c:v>
                </c:pt>
                <c:pt idx="1222">
                  <c:v>4.5</c:v>
                </c:pt>
                <c:pt idx="1223">
                  <c:v>4.5</c:v>
                </c:pt>
                <c:pt idx="1224">
                  <c:v>4.5</c:v>
                </c:pt>
                <c:pt idx="1225">
                  <c:v>4.5</c:v>
                </c:pt>
                <c:pt idx="1226">
                  <c:v>4.5</c:v>
                </c:pt>
                <c:pt idx="1227">
                  <c:v>4.5</c:v>
                </c:pt>
                <c:pt idx="1228">
                  <c:v>4.5</c:v>
                </c:pt>
                <c:pt idx="1229">
                  <c:v>4.5</c:v>
                </c:pt>
                <c:pt idx="1230">
                  <c:v>4.5</c:v>
                </c:pt>
                <c:pt idx="1231">
                  <c:v>4.5</c:v>
                </c:pt>
                <c:pt idx="1232">
                  <c:v>4.5</c:v>
                </c:pt>
                <c:pt idx="1233">
                  <c:v>4.5</c:v>
                </c:pt>
                <c:pt idx="1234">
                  <c:v>4.5</c:v>
                </c:pt>
                <c:pt idx="1235">
                  <c:v>4.5</c:v>
                </c:pt>
                <c:pt idx="1236">
                  <c:v>4.5</c:v>
                </c:pt>
                <c:pt idx="1237">
                  <c:v>4.5</c:v>
                </c:pt>
                <c:pt idx="1238">
                  <c:v>4.5</c:v>
                </c:pt>
                <c:pt idx="1239">
                  <c:v>4.5</c:v>
                </c:pt>
                <c:pt idx="1240">
                  <c:v>4.5</c:v>
                </c:pt>
                <c:pt idx="1241">
                  <c:v>4.5</c:v>
                </c:pt>
                <c:pt idx="1242">
                  <c:v>4.5</c:v>
                </c:pt>
                <c:pt idx="1243">
                  <c:v>4.5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4.5</c:v>
                </c:pt>
                <c:pt idx="1248">
                  <c:v>4.5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4.5</c:v>
                </c:pt>
                <c:pt idx="1257">
                  <c:v>4.5</c:v>
                </c:pt>
                <c:pt idx="1258">
                  <c:v>4.5</c:v>
                </c:pt>
                <c:pt idx="1259">
                  <c:v>4.5</c:v>
                </c:pt>
                <c:pt idx="1260">
                  <c:v>4.5</c:v>
                </c:pt>
                <c:pt idx="1261">
                  <c:v>4.5</c:v>
                </c:pt>
                <c:pt idx="1262">
                  <c:v>4.5</c:v>
                </c:pt>
                <c:pt idx="1263">
                  <c:v>4.5</c:v>
                </c:pt>
                <c:pt idx="1264">
                  <c:v>4.5</c:v>
                </c:pt>
                <c:pt idx="1265">
                  <c:v>4.5</c:v>
                </c:pt>
                <c:pt idx="1266">
                  <c:v>4.5</c:v>
                </c:pt>
                <c:pt idx="1267">
                  <c:v>4.5</c:v>
                </c:pt>
                <c:pt idx="1268">
                  <c:v>4.5</c:v>
                </c:pt>
                <c:pt idx="1269">
                  <c:v>4.5</c:v>
                </c:pt>
                <c:pt idx="1270">
                  <c:v>4.5</c:v>
                </c:pt>
                <c:pt idx="1271">
                  <c:v>4.5</c:v>
                </c:pt>
                <c:pt idx="1272">
                  <c:v>4.5</c:v>
                </c:pt>
                <c:pt idx="1273">
                  <c:v>4.5</c:v>
                </c:pt>
                <c:pt idx="1274">
                  <c:v>4.5</c:v>
                </c:pt>
                <c:pt idx="1275">
                  <c:v>4.5</c:v>
                </c:pt>
                <c:pt idx="1276">
                  <c:v>4.5</c:v>
                </c:pt>
                <c:pt idx="1277">
                  <c:v>4.5</c:v>
                </c:pt>
                <c:pt idx="1278">
                  <c:v>4.5</c:v>
                </c:pt>
                <c:pt idx="1279">
                  <c:v>4.5</c:v>
                </c:pt>
                <c:pt idx="1280">
                  <c:v>4.5</c:v>
                </c:pt>
                <c:pt idx="1281">
                  <c:v>4.5</c:v>
                </c:pt>
                <c:pt idx="1282">
                  <c:v>4.5</c:v>
                </c:pt>
                <c:pt idx="1283">
                  <c:v>4.5</c:v>
                </c:pt>
                <c:pt idx="1284">
                  <c:v>4.5</c:v>
                </c:pt>
                <c:pt idx="1285">
                  <c:v>4.5</c:v>
                </c:pt>
                <c:pt idx="1286">
                  <c:v>4.5</c:v>
                </c:pt>
                <c:pt idx="1287">
                  <c:v>4.5</c:v>
                </c:pt>
                <c:pt idx="1288">
                  <c:v>4.5</c:v>
                </c:pt>
                <c:pt idx="1289">
                  <c:v>4.5</c:v>
                </c:pt>
                <c:pt idx="1290">
                  <c:v>4.5</c:v>
                </c:pt>
                <c:pt idx="1291">
                  <c:v>4.5</c:v>
                </c:pt>
                <c:pt idx="1292">
                  <c:v>4.5</c:v>
                </c:pt>
                <c:pt idx="1293">
                  <c:v>4.5</c:v>
                </c:pt>
                <c:pt idx="1294">
                  <c:v>4.5</c:v>
                </c:pt>
                <c:pt idx="1295">
                  <c:v>4.5</c:v>
                </c:pt>
                <c:pt idx="1296">
                  <c:v>4.5</c:v>
                </c:pt>
                <c:pt idx="1297">
                  <c:v>4.5</c:v>
                </c:pt>
                <c:pt idx="1298">
                  <c:v>4.5</c:v>
                </c:pt>
                <c:pt idx="1299">
                  <c:v>4.5</c:v>
                </c:pt>
                <c:pt idx="1300">
                  <c:v>4.5</c:v>
                </c:pt>
                <c:pt idx="1301">
                  <c:v>4.5</c:v>
                </c:pt>
                <c:pt idx="1302">
                  <c:v>4.5</c:v>
                </c:pt>
                <c:pt idx="1303">
                  <c:v>4.5</c:v>
                </c:pt>
                <c:pt idx="1304">
                  <c:v>4.5</c:v>
                </c:pt>
                <c:pt idx="1305">
                  <c:v>4.5</c:v>
                </c:pt>
                <c:pt idx="1306">
                  <c:v>4.5</c:v>
                </c:pt>
                <c:pt idx="1307">
                  <c:v>4.5</c:v>
                </c:pt>
                <c:pt idx="1308">
                  <c:v>4.5</c:v>
                </c:pt>
                <c:pt idx="1309">
                  <c:v>4.5</c:v>
                </c:pt>
                <c:pt idx="1310">
                  <c:v>4.5</c:v>
                </c:pt>
                <c:pt idx="1311">
                  <c:v>4.5</c:v>
                </c:pt>
                <c:pt idx="1312">
                  <c:v>4.5</c:v>
                </c:pt>
                <c:pt idx="1313">
                  <c:v>4.5</c:v>
                </c:pt>
                <c:pt idx="1314">
                  <c:v>4.5</c:v>
                </c:pt>
                <c:pt idx="1315">
                  <c:v>4.5</c:v>
                </c:pt>
                <c:pt idx="1316">
                  <c:v>4.5</c:v>
                </c:pt>
                <c:pt idx="1317">
                  <c:v>4.5</c:v>
                </c:pt>
                <c:pt idx="1318">
                  <c:v>4.5</c:v>
                </c:pt>
                <c:pt idx="1319">
                  <c:v>4.5</c:v>
                </c:pt>
                <c:pt idx="1320">
                  <c:v>4.5</c:v>
                </c:pt>
                <c:pt idx="1321">
                  <c:v>4.5</c:v>
                </c:pt>
                <c:pt idx="1322">
                  <c:v>4.5</c:v>
                </c:pt>
                <c:pt idx="1323">
                  <c:v>4.5</c:v>
                </c:pt>
                <c:pt idx="1324">
                  <c:v>4.5</c:v>
                </c:pt>
                <c:pt idx="1325">
                  <c:v>4.5</c:v>
                </c:pt>
                <c:pt idx="1326">
                  <c:v>4.5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4.5</c:v>
                </c:pt>
                <c:pt idx="1331">
                  <c:v>4.5</c:v>
                </c:pt>
                <c:pt idx="1332">
                  <c:v>4.5</c:v>
                </c:pt>
                <c:pt idx="1333">
                  <c:v>4.5</c:v>
                </c:pt>
                <c:pt idx="1334">
                  <c:v>4.5</c:v>
                </c:pt>
                <c:pt idx="1335">
                  <c:v>4.5</c:v>
                </c:pt>
                <c:pt idx="1336">
                  <c:v>4.5</c:v>
                </c:pt>
                <c:pt idx="1337">
                  <c:v>4.5</c:v>
                </c:pt>
                <c:pt idx="1338">
                  <c:v>4.5</c:v>
                </c:pt>
                <c:pt idx="1339">
                  <c:v>4.5</c:v>
                </c:pt>
                <c:pt idx="1340">
                  <c:v>4.5</c:v>
                </c:pt>
                <c:pt idx="1341">
                  <c:v>4.5</c:v>
                </c:pt>
                <c:pt idx="1342">
                  <c:v>4.5</c:v>
                </c:pt>
                <c:pt idx="1343">
                  <c:v>4.5</c:v>
                </c:pt>
                <c:pt idx="1344">
                  <c:v>4.5</c:v>
                </c:pt>
                <c:pt idx="1345">
                  <c:v>4.5</c:v>
                </c:pt>
                <c:pt idx="1346">
                  <c:v>4.5</c:v>
                </c:pt>
                <c:pt idx="1347">
                  <c:v>4.5</c:v>
                </c:pt>
                <c:pt idx="1348">
                  <c:v>4.5</c:v>
                </c:pt>
                <c:pt idx="1349">
                  <c:v>4.5</c:v>
                </c:pt>
                <c:pt idx="1350">
                  <c:v>4.5</c:v>
                </c:pt>
                <c:pt idx="1351">
                  <c:v>4.5</c:v>
                </c:pt>
                <c:pt idx="1352">
                  <c:v>4.5</c:v>
                </c:pt>
                <c:pt idx="1353">
                  <c:v>4.5</c:v>
                </c:pt>
                <c:pt idx="1354">
                  <c:v>4.5</c:v>
                </c:pt>
                <c:pt idx="1355">
                  <c:v>4.5</c:v>
                </c:pt>
                <c:pt idx="1356">
                  <c:v>4.5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4.5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</c:v>
                </c:pt>
                <c:pt idx="1374">
                  <c:v>4.5</c:v>
                </c:pt>
                <c:pt idx="1375">
                  <c:v>4.5</c:v>
                </c:pt>
                <c:pt idx="1376">
                  <c:v>4.5</c:v>
                </c:pt>
                <c:pt idx="1377">
                  <c:v>4.5</c:v>
                </c:pt>
                <c:pt idx="1378">
                  <c:v>4.5</c:v>
                </c:pt>
                <c:pt idx="1379">
                  <c:v>4.5</c:v>
                </c:pt>
                <c:pt idx="1380">
                  <c:v>4.5</c:v>
                </c:pt>
                <c:pt idx="1381">
                  <c:v>4.5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4.5</c:v>
                </c:pt>
                <c:pt idx="1386">
                  <c:v>4.5</c:v>
                </c:pt>
                <c:pt idx="1387">
                  <c:v>4.5</c:v>
                </c:pt>
                <c:pt idx="1388">
                  <c:v>4.5</c:v>
                </c:pt>
                <c:pt idx="1389">
                  <c:v>4.5</c:v>
                </c:pt>
                <c:pt idx="1390">
                  <c:v>4.5</c:v>
                </c:pt>
                <c:pt idx="1391">
                  <c:v>4.5</c:v>
                </c:pt>
                <c:pt idx="1392">
                  <c:v>4.5</c:v>
                </c:pt>
                <c:pt idx="1393">
                  <c:v>4.5</c:v>
                </c:pt>
                <c:pt idx="1394">
                  <c:v>4.5</c:v>
                </c:pt>
                <c:pt idx="1395">
                  <c:v>4.5</c:v>
                </c:pt>
                <c:pt idx="1396">
                  <c:v>4.5</c:v>
                </c:pt>
                <c:pt idx="1397">
                  <c:v>4.5</c:v>
                </c:pt>
                <c:pt idx="1398">
                  <c:v>4.5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4.5</c:v>
                </c:pt>
                <c:pt idx="1403">
                  <c:v>4.5</c:v>
                </c:pt>
                <c:pt idx="1404">
                  <c:v>4.5</c:v>
                </c:pt>
                <c:pt idx="1405">
                  <c:v>4.5</c:v>
                </c:pt>
                <c:pt idx="1406">
                  <c:v>4.5</c:v>
                </c:pt>
                <c:pt idx="1407">
                  <c:v>4.5</c:v>
                </c:pt>
                <c:pt idx="1408">
                  <c:v>4.5</c:v>
                </c:pt>
                <c:pt idx="1409">
                  <c:v>4.5</c:v>
                </c:pt>
                <c:pt idx="1410">
                  <c:v>4.5</c:v>
                </c:pt>
                <c:pt idx="1411">
                  <c:v>4.5</c:v>
                </c:pt>
                <c:pt idx="1412">
                  <c:v>4.5</c:v>
                </c:pt>
                <c:pt idx="1413">
                  <c:v>4.5</c:v>
                </c:pt>
                <c:pt idx="1414">
                  <c:v>4.5</c:v>
                </c:pt>
                <c:pt idx="1415">
                  <c:v>4.5</c:v>
                </c:pt>
                <c:pt idx="1416">
                  <c:v>4.5</c:v>
                </c:pt>
                <c:pt idx="1417">
                  <c:v>4.5</c:v>
                </c:pt>
                <c:pt idx="1418">
                  <c:v>4.5</c:v>
                </c:pt>
                <c:pt idx="1419">
                  <c:v>4.5</c:v>
                </c:pt>
                <c:pt idx="1420">
                  <c:v>4.5</c:v>
                </c:pt>
                <c:pt idx="1421">
                  <c:v>4.5</c:v>
                </c:pt>
                <c:pt idx="1422">
                  <c:v>4.5</c:v>
                </c:pt>
                <c:pt idx="1423">
                  <c:v>4.5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4.5</c:v>
                </c:pt>
                <c:pt idx="1430">
                  <c:v>4.5</c:v>
                </c:pt>
                <c:pt idx="1431">
                  <c:v>4.5</c:v>
                </c:pt>
                <c:pt idx="1432">
                  <c:v>4.5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5.5</c:v>
                </c:pt>
                <c:pt idx="2403">
                  <c:v>5.5</c:v>
                </c:pt>
                <c:pt idx="2404">
                  <c:v>5.5</c:v>
                </c:pt>
                <c:pt idx="2405">
                  <c:v>5.5</c:v>
                </c:pt>
                <c:pt idx="2406">
                  <c:v>5.5</c:v>
                </c:pt>
                <c:pt idx="2407">
                  <c:v>5.5</c:v>
                </c:pt>
                <c:pt idx="2408">
                  <c:v>5.5</c:v>
                </c:pt>
                <c:pt idx="2409">
                  <c:v>5.5</c:v>
                </c:pt>
                <c:pt idx="2410">
                  <c:v>5.5</c:v>
                </c:pt>
                <c:pt idx="2411">
                  <c:v>5.5</c:v>
                </c:pt>
                <c:pt idx="2412">
                  <c:v>5.5</c:v>
                </c:pt>
                <c:pt idx="2413">
                  <c:v>5.5</c:v>
                </c:pt>
                <c:pt idx="2414">
                  <c:v>5.5</c:v>
                </c:pt>
                <c:pt idx="2415">
                  <c:v>5.5</c:v>
                </c:pt>
                <c:pt idx="2416">
                  <c:v>5.5</c:v>
                </c:pt>
                <c:pt idx="2417">
                  <c:v>5.5</c:v>
                </c:pt>
                <c:pt idx="2418">
                  <c:v>5.5</c:v>
                </c:pt>
                <c:pt idx="2419">
                  <c:v>5.5</c:v>
                </c:pt>
                <c:pt idx="2420">
                  <c:v>5.5</c:v>
                </c:pt>
                <c:pt idx="2421">
                  <c:v>5.5</c:v>
                </c:pt>
                <c:pt idx="2422">
                  <c:v>5.5</c:v>
                </c:pt>
                <c:pt idx="2423">
                  <c:v>5.5</c:v>
                </c:pt>
                <c:pt idx="2424">
                  <c:v>5.5</c:v>
                </c:pt>
                <c:pt idx="2425">
                  <c:v>5.5</c:v>
                </c:pt>
                <c:pt idx="2426">
                  <c:v>5.5</c:v>
                </c:pt>
                <c:pt idx="2427">
                  <c:v>5.5</c:v>
                </c:pt>
                <c:pt idx="2428">
                  <c:v>5.5</c:v>
                </c:pt>
                <c:pt idx="2429">
                  <c:v>5.5</c:v>
                </c:pt>
                <c:pt idx="2430">
                  <c:v>5.5</c:v>
                </c:pt>
                <c:pt idx="2431">
                  <c:v>5.5</c:v>
                </c:pt>
                <c:pt idx="2432">
                  <c:v>5.5</c:v>
                </c:pt>
                <c:pt idx="2433">
                  <c:v>5.5</c:v>
                </c:pt>
                <c:pt idx="2434">
                  <c:v>5.5</c:v>
                </c:pt>
                <c:pt idx="2435">
                  <c:v>5.5</c:v>
                </c:pt>
                <c:pt idx="2436">
                  <c:v>5.5</c:v>
                </c:pt>
                <c:pt idx="2437">
                  <c:v>5.5</c:v>
                </c:pt>
                <c:pt idx="2438">
                  <c:v>5.5</c:v>
                </c:pt>
                <c:pt idx="2439">
                  <c:v>5.5</c:v>
                </c:pt>
                <c:pt idx="2440">
                  <c:v>5.5</c:v>
                </c:pt>
                <c:pt idx="2441">
                  <c:v>5.5</c:v>
                </c:pt>
                <c:pt idx="2442">
                  <c:v>5.5</c:v>
                </c:pt>
                <c:pt idx="2443">
                  <c:v>5.5</c:v>
                </c:pt>
                <c:pt idx="2444">
                  <c:v>5.5</c:v>
                </c:pt>
                <c:pt idx="2445">
                  <c:v>5.5</c:v>
                </c:pt>
                <c:pt idx="2446">
                  <c:v>5.5</c:v>
                </c:pt>
                <c:pt idx="2447">
                  <c:v>5.5</c:v>
                </c:pt>
                <c:pt idx="2448">
                  <c:v>5.5</c:v>
                </c:pt>
                <c:pt idx="2449">
                  <c:v>5.5</c:v>
                </c:pt>
                <c:pt idx="2450">
                  <c:v>5.5</c:v>
                </c:pt>
                <c:pt idx="2451">
                  <c:v>5.5</c:v>
                </c:pt>
                <c:pt idx="2452">
                  <c:v>5.5</c:v>
                </c:pt>
                <c:pt idx="2453">
                  <c:v>5.5</c:v>
                </c:pt>
                <c:pt idx="2454">
                  <c:v>5.5</c:v>
                </c:pt>
                <c:pt idx="2455">
                  <c:v>5.5</c:v>
                </c:pt>
                <c:pt idx="2456">
                  <c:v>5.5</c:v>
                </c:pt>
                <c:pt idx="2457">
                  <c:v>5.5</c:v>
                </c:pt>
                <c:pt idx="2458">
                  <c:v>5.5</c:v>
                </c:pt>
                <c:pt idx="2459">
                  <c:v>5.5</c:v>
                </c:pt>
                <c:pt idx="2460">
                  <c:v>5.5</c:v>
                </c:pt>
                <c:pt idx="2461">
                  <c:v>5.5</c:v>
                </c:pt>
                <c:pt idx="2462">
                  <c:v>5.5</c:v>
                </c:pt>
                <c:pt idx="2463">
                  <c:v>5.5</c:v>
                </c:pt>
                <c:pt idx="2464">
                  <c:v>5.5</c:v>
                </c:pt>
                <c:pt idx="2465">
                  <c:v>5.5</c:v>
                </c:pt>
                <c:pt idx="2466">
                  <c:v>5.5</c:v>
                </c:pt>
                <c:pt idx="2467">
                  <c:v>5.5</c:v>
                </c:pt>
                <c:pt idx="2468">
                  <c:v>5.5</c:v>
                </c:pt>
                <c:pt idx="2469">
                  <c:v>5.5</c:v>
                </c:pt>
                <c:pt idx="2470">
                  <c:v>5.5</c:v>
                </c:pt>
                <c:pt idx="2471">
                  <c:v>5.5</c:v>
                </c:pt>
                <c:pt idx="2472">
                  <c:v>5.5</c:v>
                </c:pt>
                <c:pt idx="2473">
                  <c:v>5.5</c:v>
                </c:pt>
                <c:pt idx="2474">
                  <c:v>5.5</c:v>
                </c:pt>
                <c:pt idx="2475">
                  <c:v>5.5</c:v>
                </c:pt>
                <c:pt idx="2476">
                  <c:v>5.5</c:v>
                </c:pt>
                <c:pt idx="2477">
                  <c:v>5.5</c:v>
                </c:pt>
                <c:pt idx="2478">
                  <c:v>5.5</c:v>
                </c:pt>
                <c:pt idx="2479">
                  <c:v>5.5</c:v>
                </c:pt>
                <c:pt idx="2480">
                  <c:v>5.5</c:v>
                </c:pt>
                <c:pt idx="2481">
                  <c:v>5.5</c:v>
                </c:pt>
                <c:pt idx="2482">
                  <c:v>5.5</c:v>
                </c:pt>
                <c:pt idx="2483">
                  <c:v>5.5</c:v>
                </c:pt>
                <c:pt idx="2484">
                  <c:v>5.5</c:v>
                </c:pt>
                <c:pt idx="2485">
                  <c:v>5.5</c:v>
                </c:pt>
                <c:pt idx="2486">
                  <c:v>5.5</c:v>
                </c:pt>
                <c:pt idx="2487">
                  <c:v>5.5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5.5</c:v>
                </c:pt>
                <c:pt idx="2495">
                  <c:v>5.5</c:v>
                </c:pt>
                <c:pt idx="2496">
                  <c:v>5.5</c:v>
                </c:pt>
                <c:pt idx="2497">
                  <c:v>5.5</c:v>
                </c:pt>
                <c:pt idx="2498">
                  <c:v>5.5</c:v>
                </c:pt>
                <c:pt idx="2499">
                  <c:v>5.5</c:v>
                </c:pt>
                <c:pt idx="2500">
                  <c:v>5.5</c:v>
                </c:pt>
                <c:pt idx="2501">
                  <c:v>5.5</c:v>
                </c:pt>
                <c:pt idx="2502">
                  <c:v>5.5</c:v>
                </c:pt>
                <c:pt idx="2503">
                  <c:v>5.5</c:v>
                </c:pt>
                <c:pt idx="2504">
                  <c:v>5.5</c:v>
                </c:pt>
                <c:pt idx="2505">
                  <c:v>5.5</c:v>
                </c:pt>
                <c:pt idx="2506">
                  <c:v>5.5</c:v>
                </c:pt>
                <c:pt idx="2507">
                  <c:v>5.5</c:v>
                </c:pt>
                <c:pt idx="2508">
                  <c:v>5.5</c:v>
                </c:pt>
                <c:pt idx="2509">
                  <c:v>5.5</c:v>
                </c:pt>
                <c:pt idx="2510">
                  <c:v>5.5</c:v>
                </c:pt>
                <c:pt idx="2511">
                  <c:v>5.5</c:v>
                </c:pt>
                <c:pt idx="2512">
                  <c:v>5.5</c:v>
                </c:pt>
                <c:pt idx="2513">
                  <c:v>5.5</c:v>
                </c:pt>
                <c:pt idx="2514">
                  <c:v>5.5</c:v>
                </c:pt>
                <c:pt idx="2515">
                  <c:v>5.5</c:v>
                </c:pt>
                <c:pt idx="2516">
                  <c:v>5.5</c:v>
                </c:pt>
                <c:pt idx="2517">
                  <c:v>5.5</c:v>
                </c:pt>
                <c:pt idx="2518">
                  <c:v>5.5</c:v>
                </c:pt>
                <c:pt idx="2519">
                  <c:v>5.5</c:v>
                </c:pt>
                <c:pt idx="2520">
                  <c:v>5.5</c:v>
                </c:pt>
                <c:pt idx="2521">
                  <c:v>5.5</c:v>
                </c:pt>
                <c:pt idx="2522">
                  <c:v>5.5</c:v>
                </c:pt>
                <c:pt idx="2523">
                  <c:v>5.5</c:v>
                </c:pt>
                <c:pt idx="2524">
                  <c:v>5.5</c:v>
                </c:pt>
                <c:pt idx="2525">
                  <c:v>5.5</c:v>
                </c:pt>
                <c:pt idx="2526">
                  <c:v>5.5</c:v>
                </c:pt>
                <c:pt idx="2527">
                  <c:v>5.5</c:v>
                </c:pt>
                <c:pt idx="2528">
                  <c:v>5.5</c:v>
                </c:pt>
                <c:pt idx="2529">
                  <c:v>5.5</c:v>
                </c:pt>
                <c:pt idx="2530">
                  <c:v>5.5</c:v>
                </c:pt>
                <c:pt idx="2531">
                  <c:v>5.5</c:v>
                </c:pt>
                <c:pt idx="2532">
                  <c:v>5.5</c:v>
                </c:pt>
                <c:pt idx="2533">
                  <c:v>5.5</c:v>
                </c:pt>
                <c:pt idx="2534">
                  <c:v>5.5</c:v>
                </c:pt>
                <c:pt idx="2535">
                  <c:v>5.5</c:v>
                </c:pt>
                <c:pt idx="2536">
                  <c:v>5.5</c:v>
                </c:pt>
                <c:pt idx="2537">
                  <c:v>5.5</c:v>
                </c:pt>
                <c:pt idx="2538">
                  <c:v>5.5</c:v>
                </c:pt>
                <c:pt idx="2539">
                  <c:v>5.5</c:v>
                </c:pt>
                <c:pt idx="2540">
                  <c:v>5.5</c:v>
                </c:pt>
                <c:pt idx="2541">
                  <c:v>5.5</c:v>
                </c:pt>
                <c:pt idx="2542">
                  <c:v>5.5</c:v>
                </c:pt>
                <c:pt idx="2543">
                  <c:v>5.5</c:v>
                </c:pt>
                <c:pt idx="2544">
                  <c:v>5.5</c:v>
                </c:pt>
                <c:pt idx="2545">
                  <c:v>5.5</c:v>
                </c:pt>
                <c:pt idx="2546">
                  <c:v>5.5</c:v>
                </c:pt>
                <c:pt idx="2547">
                  <c:v>5.5</c:v>
                </c:pt>
                <c:pt idx="2548">
                  <c:v>5.5</c:v>
                </c:pt>
                <c:pt idx="2549">
                  <c:v>5.5</c:v>
                </c:pt>
                <c:pt idx="2550">
                  <c:v>5.5</c:v>
                </c:pt>
                <c:pt idx="2551">
                  <c:v>5.5</c:v>
                </c:pt>
                <c:pt idx="2552">
                  <c:v>5.5</c:v>
                </c:pt>
                <c:pt idx="2553">
                  <c:v>5.5</c:v>
                </c:pt>
                <c:pt idx="2554">
                  <c:v>5.5</c:v>
                </c:pt>
                <c:pt idx="2555">
                  <c:v>5.5</c:v>
                </c:pt>
                <c:pt idx="2556">
                  <c:v>5.5</c:v>
                </c:pt>
                <c:pt idx="2557">
                  <c:v>5.5</c:v>
                </c:pt>
                <c:pt idx="2558">
                  <c:v>5.5</c:v>
                </c:pt>
                <c:pt idx="2559">
                  <c:v>5.5</c:v>
                </c:pt>
                <c:pt idx="2560">
                  <c:v>5.5</c:v>
                </c:pt>
                <c:pt idx="2561">
                  <c:v>5.5</c:v>
                </c:pt>
                <c:pt idx="2562">
                  <c:v>5.5</c:v>
                </c:pt>
                <c:pt idx="2563">
                  <c:v>5.5</c:v>
                </c:pt>
                <c:pt idx="2564">
                  <c:v>5.5</c:v>
                </c:pt>
                <c:pt idx="2565">
                  <c:v>5.5</c:v>
                </c:pt>
                <c:pt idx="2566">
                  <c:v>5.5</c:v>
                </c:pt>
                <c:pt idx="2567">
                  <c:v>5.5</c:v>
                </c:pt>
                <c:pt idx="2568">
                  <c:v>5.5</c:v>
                </c:pt>
                <c:pt idx="2569">
                  <c:v>5.5</c:v>
                </c:pt>
                <c:pt idx="2570">
                  <c:v>5.5</c:v>
                </c:pt>
                <c:pt idx="2571">
                  <c:v>5.5</c:v>
                </c:pt>
                <c:pt idx="2572">
                  <c:v>5.5</c:v>
                </c:pt>
                <c:pt idx="2573">
                  <c:v>5.5</c:v>
                </c:pt>
                <c:pt idx="2574">
                  <c:v>5.5</c:v>
                </c:pt>
                <c:pt idx="2575">
                  <c:v>5.5</c:v>
                </c:pt>
                <c:pt idx="2576">
                  <c:v>5.5</c:v>
                </c:pt>
                <c:pt idx="2577">
                  <c:v>5.5</c:v>
                </c:pt>
                <c:pt idx="2578">
                  <c:v>5.5</c:v>
                </c:pt>
                <c:pt idx="2579">
                  <c:v>5.5</c:v>
                </c:pt>
                <c:pt idx="2580">
                  <c:v>5.5</c:v>
                </c:pt>
                <c:pt idx="2581">
                  <c:v>5.5</c:v>
                </c:pt>
                <c:pt idx="2582">
                  <c:v>5.5</c:v>
                </c:pt>
                <c:pt idx="2583">
                  <c:v>5.5</c:v>
                </c:pt>
                <c:pt idx="2584">
                  <c:v>5.5</c:v>
                </c:pt>
                <c:pt idx="2585">
                  <c:v>5.5</c:v>
                </c:pt>
                <c:pt idx="2586">
                  <c:v>5.5</c:v>
                </c:pt>
                <c:pt idx="2587">
                  <c:v>5.5</c:v>
                </c:pt>
                <c:pt idx="2588">
                  <c:v>5.5</c:v>
                </c:pt>
                <c:pt idx="2589">
                  <c:v>5.5</c:v>
                </c:pt>
                <c:pt idx="2590">
                  <c:v>5.5</c:v>
                </c:pt>
                <c:pt idx="2591">
                  <c:v>5.5</c:v>
                </c:pt>
                <c:pt idx="2592">
                  <c:v>5.5</c:v>
                </c:pt>
                <c:pt idx="2593">
                  <c:v>5.5</c:v>
                </c:pt>
                <c:pt idx="2594">
                  <c:v>5.5</c:v>
                </c:pt>
                <c:pt idx="2595">
                  <c:v>5.5</c:v>
                </c:pt>
                <c:pt idx="2596">
                  <c:v>5.5</c:v>
                </c:pt>
                <c:pt idx="2597">
                  <c:v>5.5</c:v>
                </c:pt>
                <c:pt idx="2598">
                  <c:v>5.5</c:v>
                </c:pt>
                <c:pt idx="2599">
                  <c:v>5.5</c:v>
                </c:pt>
                <c:pt idx="2600">
                  <c:v>5.5</c:v>
                </c:pt>
                <c:pt idx="2601">
                  <c:v>5.5</c:v>
                </c:pt>
                <c:pt idx="2602">
                  <c:v>5.5</c:v>
                </c:pt>
                <c:pt idx="2603">
                  <c:v>5.5</c:v>
                </c:pt>
                <c:pt idx="2604">
                  <c:v>5.5</c:v>
                </c:pt>
                <c:pt idx="2605">
                  <c:v>5.5</c:v>
                </c:pt>
                <c:pt idx="2606">
                  <c:v>5.5</c:v>
                </c:pt>
                <c:pt idx="2607">
                  <c:v>5.5</c:v>
                </c:pt>
                <c:pt idx="2608">
                  <c:v>5.5</c:v>
                </c:pt>
                <c:pt idx="2609">
                  <c:v>5.5</c:v>
                </c:pt>
                <c:pt idx="2610">
                  <c:v>5.5</c:v>
                </c:pt>
                <c:pt idx="2611">
                  <c:v>5.5</c:v>
                </c:pt>
                <c:pt idx="2612">
                  <c:v>5.5</c:v>
                </c:pt>
                <c:pt idx="2613">
                  <c:v>5.5</c:v>
                </c:pt>
                <c:pt idx="2614">
                  <c:v>5.5</c:v>
                </c:pt>
                <c:pt idx="2615">
                  <c:v>5.5</c:v>
                </c:pt>
                <c:pt idx="2616">
                  <c:v>5.5</c:v>
                </c:pt>
                <c:pt idx="2617">
                  <c:v>5.5</c:v>
                </c:pt>
                <c:pt idx="2618">
                  <c:v>5.5</c:v>
                </c:pt>
                <c:pt idx="2619">
                  <c:v>5.5</c:v>
                </c:pt>
                <c:pt idx="2620">
                  <c:v>5.5</c:v>
                </c:pt>
                <c:pt idx="2621">
                  <c:v>5.5</c:v>
                </c:pt>
                <c:pt idx="2622">
                  <c:v>5.5</c:v>
                </c:pt>
                <c:pt idx="2623">
                  <c:v>5.5</c:v>
                </c:pt>
                <c:pt idx="2624">
                  <c:v>5.5</c:v>
                </c:pt>
                <c:pt idx="2625">
                  <c:v>5.5</c:v>
                </c:pt>
                <c:pt idx="2626">
                  <c:v>5.5</c:v>
                </c:pt>
                <c:pt idx="2627">
                  <c:v>5.5</c:v>
                </c:pt>
                <c:pt idx="2628">
                  <c:v>5.5</c:v>
                </c:pt>
                <c:pt idx="2629">
                  <c:v>5.5</c:v>
                </c:pt>
                <c:pt idx="2630">
                  <c:v>5.5</c:v>
                </c:pt>
                <c:pt idx="2631">
                  <c:v>5.5</c:v>
                </c:pt>
                <c:pt idx="2632">
                  <c:v>5.5</c:v>
                </c:pt>
                <c:pt idx="2633">
                  <c:v>5.5</c:v>
                </c:pt>
                <c:pt idx="2634">
                  <c:v>5.5</c:v>
                </c:pt>
                <c:pt idx="2635">
                  <c:v>5.5</c:v>
                </c:pt>
                <c:pt idx="2636">
                  <c:v>5.5</c:v>
                </c:pt>
                <c:pt idx="2637">
                  <c:v>5.5</c:v>
                </c:pt>
                <c:pt idx="2638">
                  <c:v>5.5</c:v>
                </c:pt>
                <c:pt idx="2639">
                  <c:v>5.5</c:v>
                </c:pt>
                <c:pt idx="2640">
                  <c:v>5.5</c:v>
                </c:pt>
                <c:pt idx="2641">
                  <c:v>5.5</c:v>
                </c:pt>
                <c:pt idx="2642">
                  <c:v>5.5</c:v>
                </c:pt>
                <c:pt idx="2643">
                  <c:v>5.5</c:v>
                </c:pt>
                <c:pt idx="2644">
                  <c:v>5.5</c:v>
                </c:pt>
                <c:pt idx="2645">
                  <c:v>5.5</c:v>
                </c:pt>
                <c:pt idx="2646">
                  <c:v>5.5</c:v>
                </c:pt>
                <c:pt idx="2647">
                  <c:v>5.5</c:v>
                </c:pt>
                <c:pt idx="2648">
                  <c:v>5.5</c:v>
                </c:pt>
                <c:pt idx="2649">
                  <c:v>5.5</c:v>
                </c:pt>
                <c:pt idx="2650">
                  <c:v>5.5</c:v>
                </c:pt>
                <c:pt idx="2651">
                  <c:v>5.5</c:v>
                </c:pt>
                <c:pt idx="2652">
                  <c:v>5.5</c:v>
                </c:pt>
                <c:pt idx="2653">
                  <c:v>5.5</c:v>
                </c:pt>
                <c:pt idx="2654">
                  <c:v>5.5</c:v>
                </c:pt>
                <c:pt idx="2655">
                  <c:v>5.5</c:v>
                </c:pt>
                <c:pt idx="2656">
                  <c:v>5.5</c:v>
                </c:pt>
                <c:pt idx="2657">
                  <c:v>5.5</c:v>
                </c:pt>
                <c:pt idx="2658">
                  <c:v>5.5</c:v>
                </c:pt>
                <c:pt idx="2659">
                  <c:v>5.5</c:v>
                </c:pt>
                <c:pt idx="2660">
                  <c:v>5.5</c:v>
                </c:pt>
                <c:pt idx="2661">
                  <c:v>5.5</c:v>
                </c:pt>
                <c:pt idx="2662">
                  <c:v>5.5</c:v>
                </c:pt>
                <c:pt idx="2663">
                  <c:v>5.5</c:v>
                </c:pt>
                <c:pt idx="2664">
                  <c:v>5.5</c:v>
                </c:pt>
                <c:pt idx="2665">
                  <c:v>5.5</c:v>
                </c:pt>
                <c:pt idx="2666">
                  <c:v>5.5</c:v>
                </c:pt>
                <c:pt idx="2667">
                  <c:v>5.5</c:v>
                </c:pt>
                <c:pt idx="2668">
                  <c:v>5.5</c:v>
                </c:pt>
                <c:pt idx="2669">
                  <c:v>5.5</c:v>
                </c:pt>
                <c:pt idx="2670">
                  <c:v>5.5</c:v>
                </c:pt>
                <c:pt idx="2671">
                  <c:v>5.5</c:v>
                </c:pt>
                <c:pt idx="2672">
                  <c:v>5.5</c:v>
                </c:pt>
                <c:pt idx="2673">
                  <c:v>5.5</c:v>
                </c:pt>
                <c:pt idx="2674">
                  <c:v>5.5</c:v>
                </c:pt>
                <c:pt idx="2675">
                  <c:v>5.5</c:v>
                </c:pt>
                <c:pt idx="2676">
                  <c:v>5.5</c:v>
                </c:pt>
                <c:pt idx="2677">
                  <c:v>5.5</c:v>
                </c:pt>
                <c:pt idx="2678">
                  <c:v>5.5</c:v>
                </c:pt>
                <c:pt idx="2679">
                  <c:v>5.5</c:v>
                </c:pt>
                <c:pt idx="2680">
                  <c:v>5.5</c:v>
                </c:pt>
                <c:pt idx="2681">
                  <c:v>5.5</c:v>
                </c:pt>
                <c:pt idx="2682">
                  <c:v>5.5</c:v>
                </c:pt>
                <c:pt idx="2683">
                  <c:v>5.5</c:v>
                </c:pt>
                <c:pt idx="2684">
                  <c:v>5.5</c:v>
                </c:pt>
                <c:pt idx="2685">
                  <c:v>5.5</c:v>
                </c:pt>
                <c:pt idx="2686">
                  <c:v>5.5</c:v>
                </c:pt>
                <c:pt idx="2687">
                  <c:v>5.5</c:v>
                </c:pt>
                <c:pt idx="2688">
                  <c:v>5.5</c:v>
                </c:pt>
                <c:pt idx="2689">
                  <c:v>5.5</c:v>
                </c:pt>
                <c:pt idx="2690">
                  <c:v>5.5</c:v>
                </c:pt>
                <c:pt idx="2691">
                  <c:v>5.5</c:v>
                </c:pt>
                <c:pt idx="2692">
                  <c:v>5.5</c:v>
                </c:pt>
                <c:pt idx="2693">
                  <c:v>5.5</c:v>
                </c:pt>
                <c:pt idx="2694">
                  <c:v>5.5</c:v>
                </c:pt>
                <c:pt idx="2695">
                  <c:v>5.5</c:v>
                </c:pt>
                <c:pt idx="2696">
                  <c:v>5.5</c:v>
                </c:pt>
                <c:pt idx="2697">
                  <c:v>5.5</c:v>
                </c:pt>
                <c:pt idx="2698">
                  <c:v>5.5</c:v>
                </c:pt>
                <c:pt idx="2699">
                  <c:v>5.5</c:v>
                </c:pt>
                <c:pt idx="2700">
                  <c:v>5.5</c:v>
                </c:pt>
                <c:pt idx="2701">
                  <c:v>5.5</c:v>
                </c:pt>
                <c:pt idx="2702">
                  <c:v>5.5</c:v>
                </c:pt>
                <c:pt idx="2703">
                  <c:v>5.5</c:v>
                </c:pt>
                <c:pt idx="2704">
                  <c:v>5.5</c:v>
                </c:pt>
                <c:pt idx="2705">
                  <c:v>5.5</c:v>
                </c:pt>
                <c:pt idx="2706">
                  <c:v>5.5</c:v>
                </c:pt>
                <c:pt idx="2707">
                  <c:v>5.5</c:v>
                </c:pt>
                <c:pt idx="2708">
                  <c:v>5.5</c:v>
                </c:pt>
                <c:pt idx="2709">
                  <c:v>5.5</c:v>
                </c:pt>
                <c:pt idx="2710">
                  <c:v>5.5</c:v>
                </c:pt>
                <c:pt idx="2711">
                  <c:v>5.5</c:v>
                </c:pt>
                <c:pt idx="2712">
                  <c:v>5.5</c:v>
                </c:pt>
                <c:pt idx="2713">
                  <c:v>5.5</c:v>
                </c:pt>
                <c:pt idx="2714">
                  <c:v>5.5</c:v>
                </c:pt>
                <c:pt idx="2715">
                  <c:v>5.5</c:v>
                </c:pt>
                <c:pt idx="2716">
                  <c:v>5.5</c:v>
                </c:pt>
                <c:pt idx="2717">
                  <c:v>5.5</c:v>
                </c:pt>
                <c:pt idx="2718">
                  <c:v>5.5</c:v>
                </c:pt>
                <c:pt idx="2719">
                  <c:v>5.5</c:v>
                </c:pt>
                <c:pt idx="2720">
                  <c:v>5.5</c:v>
                </c:pt>
                <c:pt idx="2721">
                  <c:v>5.5</c:v>
                </c:pt>
                <c:pt idx="2722">
                  <c:v>5.5</c:v>
                </c:pt>
                <c:pt idx="2723">
                  <c:v>5.5</c:v>
                </c:pt>
                <c:pt idx="2724">
                  <c:v>5.5</c:v>
                </c:pt>
                <c:pt idx="2725">
                  <c:v>5.5</c:v>
                </c:pt>
                <c:pt idx="2726">
                  <c:v>5.5</c:v>
                </c:pt>
                <c:pt idx="2727">
                  <c:v>5.5</c:v>
                </c:pt>
                <c:pt idx="2728">
                  <c:v>5.5</c:v>
                </c:pt>
                <c:pt idx="2729">
                  <c:v>5.5</c:v>
                </c:pt>
                <c:pt idx="2730">
                  <c:v>5.5</c:v>
                </c:pt>
                <c:pt idx="2731">
                  <c:v>5.5</c:v>
                </c:pt>
                <c:pt idx="2732">
                  <c:v>5.5</c:v>
                </c:pt>
                <c:pt idx="2733">
                  <c:v>5.5</c:v>
                </c:pt>
                <c:pt idx="2734">
                  <c:v>5.5</c:v>
                </c:pt>
                <c:pt idx="2735">
                  <c:v>5.5</c:v>
                </c:pt>
                <c:pt idx="2736">
                  <c:v>5.5</c:v>
                </c:pt>
                <c:pt idx="2737">
                  <c:v>5.5</c:v>
                </c:pt>
                <c:pt idx="2738">
                  <c:v>5.5</c:v>
                </c:pt>
                <c:pt idx="2739">
                  <c:v>5.5</c:v>
                </c:pt>
                <c:pt idx="2740">
                  <c:v>5.5</c:v>
                </c:pt>
                <c:pt idx="2741">
                  <c:v>5.5</c:v>
                </c:pt>
                <c:pt idx="2742">
                  <c:v>5.5</c:v>
                </c:pt>
                <c:pt idx="2743">
                  <c:v>5.5</c:v>
                </c:pt>
                <c:pt idx="2744">
                  <c:v>5.5</c:v>
                </c:pt>
                <c:pt idx="2745">
                  <c:v>5.5</c:v>
                </c:pt>
                <c:pt idx="2746">
                  <c:v>5.5</c:v>
                </c:pt>
                <c:pt idx="2747">
                  <c:v>5.5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6.5</c:v>
                </c:pt>
                <c:pt idx="3022">
                  <c:v>6.5</c:v>
                </c:pt>
                <c:pt idx="3023">
                  <c:v>6.5</c:v>
                </c:pt>
                <c:pt idx="3024">
                  <c:v>6.5</c:v>
                </c:pt>
                <c:pt idx="3025">
                  <c:v>6.5</c:v>
                </c:pt>
                <c:pt idx="3026">
                  <c:v>6.5</c:v>
                </c:pt>
                <c:pt idx="3027">
                  <c:v>6.5</c:v>
                </c:pt>
                <c:pt idx="3028">
                  <c:v>6.5</c:v>
                </c:pt>
                <c:pt idx="3029">
                  <c:v>6.5</c:v>
                </c:pt>
                <c:pt idx="3030">
                  <c:v>6.5</c:v>
                </c:pt>
                <c:pt idx="3031">
                  <c:v>6.5</c:v>
                </c:pt>
                <c:pt idx="3032">
                  <c:v>6.5</c:v>
                </c:pt>
                <c:pt idx="3033">
                  <c:v>6.5</c:v>
                </c:pt>
                <c:pt idx="3034">
                  <c:v>6.5</c:v>
                </c:pt>
                <c:pt idx="3035">
                  <c:v>6.5</c:v>
                </c:pt>
                <c:pt idx="3036">
                  <c:v>6.5</c:v>
                </c:pt>
                <c:pt idx="3037">
                  <c:v>6.5</c:v>
                </c:pt>
                <c:pt idx="3038">
                  <c:v>6.5</c:v>
                </c:pt>
                <c:pt idx="3039">
                  <c:v>6.5</c:v>
                </c:pt>
                <c:pt idx="3040">
                  <c:v>6.5</c:v>
                </c:pt>
                <c:pt idx="3041">
                  <c:v>6.5</c:v>
                </c:pt>
                <c:pt idx="3042">
                  <c:v>6.5</c:v>
                </c:pt>
                <c:pt idx="3043">
                  <c:v>6.5</c:v>
                </c:pt>
                <c:pt idx="3044">
                  <c:v>6.5</c:v>
                </c:pt>
                <c:pt idx="3045">
                  <c:v>6.5</c:v>
                </c:pt>
                <c:pt idx="3046">
                  <c:v>6.5</c:v>
                </c:pt>
                <c:pt idx="3047">
                  <c:v>6.5</c:v>
                </c:pt>
                <c:pt idx="3048">
                  <c:v>6.5</c:v>
                </c:pt>
                <c:pt idx="3049">
                  <c:v>6.5</c:v>
                </c:pt>
                <c:pt idx="3050">
                  <c:v>6.5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6.5</c:v>
                </c:pt>
                <c:pt idx="3058">
                  <c:v>6.5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7.5</c:v>
                </c:pt>
                <c:pt idx="3126">
                  <c:v>7.5</c:v>
                </c:pt>
                <c:pt idx="3127">
                  <c:v>7.5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8.5</c:v>
                </c:pt>
                <c:pt idx="3158">
                  <c:v>8.5</c:v>
                </c:pt>
                <c:pt idx="3159">
                  <c:v>8.5</c:v>
                </c:pt>
              </c:numCache>
            </c:numRef>
          </c:xVal>
          <c:yVal>
            <c:numRef>
              <c:f>MartinEA2015_CaprioEtA!$I$2:$I$3161</c:f>
              <c:numCache>
                <c:formatCode>General</c:formatCode>
                <c:ptCount val="3160"/>
                <c:pt idx="0">
                  <c:v>1.72676017904478E-4</c:v>
                </c:pt>
                <c:pt idx="1">
                  <c:v>1.72676017904478E-4</c:v>
                </c:pt>
                <c:pt idx="2">
                  <c:v>1.72676017904478E-4</c:v>
                </c:pt>
                <c:pt idx="3">
                  <c:v>1.72676017904478E-4</c:v>
                </c:pt>
                <c:pt idx="4">
                  <c:v>1.72676017904478E-4</c:v>
                </c:pt>
                <c:pt idx="5">
                  <c:v>1.72676017904478E-4</c:v>
                </c:pt>
                <c:pt idx="6">
                  <c:v>1.72676017904478E-4</c:v>
                </c:pt>
                <c:pt idx="7">
                  <c:v>1.72676017904478E-4</c:v>
                </c:pt>
                <c:pt idx="8">
                  <c:v>1.72676017904478E-4</c:v>
                </c:pt>
                <c:pt idx="9">
                  <c:v>1.72676017904478E-4</c:v>
                </c:pt>
                <c:pt idx="10">
                  <c:v>1.72676017904478E-4</c:v>
                </c:pt>
                <c:pt idx="11">
                  <c:v>1.72676017904478E-4</c:v>
                </c:pt>
                <c:pt idx="12">
                  <c:v>1.72676017904478E-4</c:v>
                </c:pt>
                <c:pt idx="13">
                  <c:v>1.72676017904478E-4</c:v>
                </c:pt>
                <c:pt idx="14">
                  <c:v>1.72676017904478E-4</c:v>
                </c:pt>
                <c:pt idx="15">
                  <c:v>1.72676017904478E-4</c:v>
                </c:pt>
                <c:pt idx="16">
                  <c:v>1.72676017904478E-4</c:v>
                </c:pt>
                <c:pt idx="17">
                  <c:v>1.72676017904478E-4</c:v>
                </c:pt>
                <c:pt idx="18">
                  <c:v>1.72676017904478E-4</c:v>
                </c:pt>
                <c:pt idx="19">
                  <c:v>1.72676017904478E-4</c:v>
                </c:pt>
                <c:pt idx="20">
                  <c:v>1.72676017904478E-4</c:v>
                </c:pt>
                <c:pt idx="21">
                  <c:v>1.72676017904478E-4</c:v>
                </c:pt>
                <c:pt idx="22">
                  <c:v>1.72676017904478E-4</c:v>
                </c:pt>
                <c:pt idx="23">
                  <c:v>1.72676017904478E-4</c:v>
                </c:pt>
                <c:pt idx="24">
                  <c:v>1.72676017904478E-4</c:v>
                </c:pt>
                <c:pt idx="25">
                  <c:v>1.72676017904478E-4</c:v>
                </c:pt>
                <c:pt idx="26">
                  <c:v>1.72676017904478E-4</c:v>
                </c:pt>
                <c:pt idx="27">
                  <c:v>1.72676017904478E-4</c:v>
                </c:pt>
                <c:pt idx="28">
                  <c:v>1.72676017904478E-4</c:v>
                </c:pt>
                <c:pt idx="29">
                  <c:v>1.72676017904478E-4</c:v>
                </c:pt>
                <c:pt idx="30">
                  <c:v>1.72676017904478E-4</c:v>
                </c:pt>
                <c:pt idx="31">
                  <c:v>1.72676017904478E-4</c:v>
                </c:pt>
                <c:pt idx="32">
                  <c:v>1.72676017904478E-4</c:v>
                </c:pt>
                <c:pt idx="33">
                  <c:v>1.72676017904478E-4</c:v>
                </c:pt>
                <c:pt idx="34">
                  <c:v>1.72676017904478E-4</c:v>
                </c:pt>
                <c:pt idx="35">
                  <c:v>1.72676017904478E-4</c:v>
                </c:pt>
                <c:pt idx="36">
                  <c:v>1.72676017904478E-4</c:v>
                </c:pt>
                <c:pt idx="37">
                  <c:v>1.72676017904478E-4</c:v>
                </c:pt>
                <c:pt idx="38">
                  <c:v>1.72676017904478E-4</c:v>
                </c:pt>
                <c:pt idx="39">
                  <c:v>1.72676017904478E-4</c:v>
                </c:pt>
                <c:pt idx="40">
                  <c:v>1.72676017904478E-4</c:v>
                </c:pt>
                <c:pt idx="41">
                  <c:v>1.72676017904478E-4</c:v>
                </c:pt>
                <c:pt idx="42">
                  <c:v>1.72676017904478E-4</c:v>
                </c:pt>
                <c:pt idx="43">
                  <c:v>1.72676017904478E-4</c:v>
                </c:pt>
                <c:pt idx="44">
                  <c:v>6.9887027072014301E-4</c:v>
                </c:pt>
                <c:pt idx="45">
                  <c:v>6.9887027072014301E-4</c:v>
                </c:pt>
                <c:pt idx="46">
                  <c:v>6.9887027072014301E-4</c:v>
                </c:pt>
                <c:pt idx="47">
                  <c:v>6.9887027072014301E-4</c:v>
                </c:pt>
                <c:pt idx="48">
                  <c:v>6.9887027072014301E-4</c:v>
                </c:pt>
                <c:pt idx="49">
                  <c:v>6.9887027072014301E-4</c:v>
                </c:pt>
                <c:pt idx="50">
                  <c:v>6.9887027072014301E-4</c:v>
                </c:pt>
                <c:pt idx="51">
                  <c:v>6.9887027072014301E-4</c:v>
                </c:pt>
                <c:pt idx="52">
                  <c:v>6.9887027072014301E-4</c:v>
                </c:pt>
                <c:pt idx="53">
                  <c:v>6.9887027072014301E-4</c:v>
                </c:pt>
                <c:pt idx="54">
                  <c:v>6.9887027072014301E-4</c:v>
                </c:pt>
                <c:pt idx="55">
                  <c:v>6.9887027072014301E-4</c:v>
                </c:pt>
                <c:pt idx="56">
                  <c:v>6.9887027072014301E-4</c:v>
                </c:pt>
                <c:pt idx="57">
                  <c:v>6.9887027072014301E-4</c:v>
                </c:pt>
                <c:pt idx="58">
                  <c:v>6.9887027072014301E-4</c:v>
                </c:pt>
                <c:pt idx="59">
                  <c:v>6.9887027072014301E-4</c:v>
                </c:pt>
                <c:pt idx="60">
                  <c:v>6.9887027072014301E-4</c:v>
                </c:pt>
                <c:pt idx="61">
                  <c:v>6.9887027072014301E-4</c:v>
                </c:pt>
                <c:pt idx="62">
                  <c:v>6.9887027072014301E-4</c:v>
                </c:pt>
                <c:pt idx="63">
                  <c:v>6.9887027072014301E-4</c:v>
                </c:pt>
                <c:pt idx="64">
                  <c:v>6.9887027072014301E-4</c:v>
                </c:pt>
                <c:pt idx="65">
                  <c:v>6.9887027072014301E-4</c:v>
                </c:pt>
                <c:pt idx="66">
                  <c:v>6.9887027072014301E-4</c:v>
                </c:pt>
                <c:pt idx="67">
                  <c:v>6.9887027072014301E-4</c:v>
                </c:pt>
                <c:pt idx="68">
                  <c:v>6.9887027072014301E-4</c:v>
                </c:pt>
                <c:pt idx="69">
                  <c:v>6.9887027072014301E-4</c:v>
                </c:pt>
                <c:pt idx="70">
                  <c:v>6.9887027072014301E-4</c:v>
                </c:pt>
                <c:pt idx="71">
                  <c:v>6.9887027072014301E-4</c:v>
                </c:pt>
                <c:pt idx="72">
                  <c:v>6.9887027072014301E-4</c:v>
                </c:pt>
                <c:pt idx="73">
                  <c:v>6.9887027072014301E-4</c:v>
                </c:pt>
                <c:pt idx="74">
                  <c:v>6.9887027072014301E-4</c:v>
                </c:pt>
                <c:pt idx="75">
                  <c:v>6.9887027072014301E-4</c:v>
                </c:pt>
                <c:pt idx="76">
                  <c:v>6.9887027072014301E-4</c:v>
                </c:pt>
                <c:pt idx="77">
                  <c:v>6.9887027072014301E-4</c:v>
                </c:pt>
                <c:pt idx="78">
                  <c:v>6.9887027072014301E-4</c:v>
                </c:pt>
                <c:pt idx="79">
                  <c:v>6.9887027072014301E-4</c:v>
                </c:pt>
                <c:pt idx="80">
                  <c:v>6.9887027072014301E-4</c:v>
                </c:pt>
                <c:pt idx="81">
                  <c:v>6.9887027072014301E-4</c:v>
                </c:pt>
                <c:pt idx="82">
                  <c:v>6.9887027072014301E-4</c:v>
                </c:pt>
                <c:pt idx="83">
                  <c:v>6.9887027072014301E-4</c:v>
                </c:pt>
                <c:pt idx="84">
                  <c:v>6.9887027072014301E-4</c:v>
                </c:pt>
                <c:pt idx="85">
                  <c:v>6.9887027072014301E-4</c:v>
                </c:pt>
                <c:pt idx="86">
                  <c:v>6.9887027072014301E-4</c:v>
                </c:pt>
                <c:pt idx="87">
                  <c:v>6.9887027072014301E-4</c:v>
                </c:pt>
                <c:pt idx="88">
                  <c:v>6.9887027072014301E-4</c:v>
                </c:pt>
                <c:pt idx="89">
                  <c:v>6.9887027072014301E-4</c:v>
                </c:pt>
                <c:pt idx="90">
                  <c:v>6.9887027072014301E-4</c:v>
                </c:pt>
                <c:pt idx="91">
                  <c:v>6.9887027072014301E-4</c:v>
                </c:pt>
                <c:pt idx="92">
                  <c:v>6.9887027072014301E-4</c:v>
                </c:pt>
                <c:pt idx="93">
                  <c:v>6.9887027072014301E-4</c:v>
                </c:pt>
                <c:pt idx="94">
                  <c:v>6.9887027072014301E-4</c:v>
                </c:pt>
                <c:pt idx="95">
                  <c:v>6.9887027072014301E-4</c:v>
                </c:pt>
                <c:pt idx="96">
                  <c:v>6.9887027072014301E-4</c:v>
                </c:pt>
                <c:pt idx="97">
                  <c:v>6.9887027072014301E-4</c:v>
                </c:pt>
                <c:pt idx="98">
                  <c:v>6.9887027072014301E-4</c:v>
                </c:pt>
                <c:pt idx="99">
                  <c:v>6.9887027072014301E-4</c:v>
                </c:pt>
                <c:pt idx="100">
                  <c:v>6.9887027072014301E-4</c:v>
                </c:pt>
                <c:pt idx="101">
                  <c:v>6.9887027072014301E-4</c:v>
                </c:pt>
                <c:pt idx="102">
                  <c:v>6.9887027072014301E-4</c:v>
                </c:pt>
                <c:pt idx="103">
                  <c:v>6.9887027072014301E-4</c:v>
                </c:pt>
                <c:pt idx="104">
                  <c:v>6.9887027072014301E-4</c:v>
                </c:pt>
                <c:pt idx="105">
                  <c:v>6.9887027072014301E-4</c:v>
                </c:pt>
                <c:pt idx="106">
                  <c:v>6.9887027072014301E-4</c:v>
                </c:pt>
                <c:pt idx="107">
                  <c:v>6.9887027072014301E-4</c:v>
                </c:pt>
                <c:pt idx="108">
                  <c:v>6.9887027072014301E-4</c:v>
                </c:pt>
                <c:pt idx="109">
                  <c:v>6.9887027072014301E-4</c:v>
                </c:pt>
                <c:pt idx="110">
                  <c:v>6.9887027072014301E-4</c:v>
                </c:pt>
                <c:pt idx="111">
                  <c:v>6.9887027072014301E-4</c:v>
                </c:pt>
                <c:pt idx="112">
                  <c:v>6.9887027072014301E-4</c:v>
                </c:pt>
                <c:pt idx="113">
                  <c:v>6.9887027072014301E-4</c:v>
                </c:pt>
                <c:pt idx="114">
                  <c:v>6.9887027072014301E-4</c:v>
                </c:pt>
                <c:pt idx="115">
                  <c:v>6.9887027072014301E-4</c:v>
                </c:pt>
                <c:pt idx="116">
                  <c:v>6.9887027072014301E-4</c:v>
                </c:pt>
                <c:pt idx="117">
                  <c:v>6.9887027072014301E-4</c:v>
                </c:pt>
                <c:pt idx="118">
                  <c:v>6.9887027072014301E-4</c:v>
                </c:pt>
                <c:pt idx="119">
                  <c:v>6.9887027072014301E-4</c:v>
                </c:pt>
                <c:pt idx="120">
                  <c:v>6.9887027072014301E-4</c:v>
                </c:pt>
                <c:pt idx="121">
                  <c:v>6.9887027072014301E-4</c:v>
                </c:pt>
                <c:pt idx="122">
                  <c:v>6.9887027072014301E-4</c:v>
                </c:pt>
                <c:pt idx="123">
                  <c:v>6.9887027072014301E-4</c:v>
                </c:pt>
                <c:pt idx="124">
                  <c:v>6.9887027072014301E-4</c:v>
                </c:pt>
                <c:pt idx="125">
                  <c:v>6.9887027072014301E-4</c:v>
                </c:pt>
                <c:pt idx="126">
                  <c:v>6.9887027072014301E-4</c:v>
                </c:pt>
                <c:pt idx="127">
                  <c:v>6.9887027072014301E-4</c:v>
                </c:pt>
                <c:pt idx="128">
                  <c:v>6.9887027072014301E-4</c:v>
                </c:pt>
                <c:pt idx="129">
                  <c:v>6.9887027072014301E-4</c:v>
                </c:pt>
                <c:pt idx="130">
                  <c:v>6.9887027072014301E-4</c:v>
                </c:pt>
                <c:pt idx="131">
                  <c:v>6.9887027072014301E-4</c:v>
                </c:pt>
                <c:pt idx="132">
                  <c:v>6.9887027072014301E-4</c:v>
                </c:pt>
                <c:pt idx="133">
                  <c:v>6.9887027072014301E-4</c:v>
                </c:pt>
                <c:pt idx="134">
                  <c:v>6.9887027072014301E-4</c:v>
                </c:pt>
                <c:pt idx="135">
                  <c:v>6.9887027072014301E-4</c:v>
                </c:pt>
                <c:pt idx="136">
                  <c:v>6.9887027072014301E-4</c:v>
                </c:pt>
                <c:pt idx="137">
                  <c:v>6.9887027072014301E-4</c:v>
                </c:pt>
                <c:pt idx="138">
                  <c:v>6.9887027072014301E-4</c:v>
                </c:pt>
                <c:pt idx="139">
                  <c:v>6.9887027072014301E-4</c:v>
                </c:pt>
                <c:pt idx="140">
                  <c:v>6.9887027072014301E-4</c:v>
                </c:pt>
                <c:pt idx="141">
                  <c:v>6.9887027072014301E-4</c:v>
                </c:pt>
                <c:pt idx="142">
                  <c:v>6.9887027072014301E-4</c:v>
                </c:pt>
                <c:pt idx="143">
                  <c:v>6.9887027072014301E-4</c:v>
                </c:pt>
                <c:pt idx="144">
                  <c:v>2.8285320754074298E-3</c:v>
                </c:pt>
                <c:pt idx="145">
                  <c:v>2.8285320754074298E-3</c:v>
                </c:pt>
                <c:pt idx="146">
                  <c:v>2.8285320754074298E-3</c:v>
                </c:pt>
                <c:pt idx="147">
                  <c:v>2.8285320754074298E-3</c:v>
                </c:pt>
                <c:pt idx="148">
                  <c:v>2.8285320754074298E-3</c:v>
                </c:pt>
                <c:pt idx="149">
                  <c:v>2.8285320754074298E-3</c:v>
                </c:pt>
                <c:pt idx="150">
                  <c:v>2.8285320754074298E-3</c:v>
                </c:pt>
                <c:pt idx="151">
                  <c:v>2.8285320754074298E-3</c:v>
                </c:pt>
                <c:pt idx="152">
                  <c:v>2.8285320754074298E-3</c:v>
                </c:pt>
                <c:pt idx="153">
                  <c:v>2.8285320754074298E-3</c:v>
                </c:pt>
                <c:pt idx="154">
                  <c:v>2.8285320754074298E-3</c:v>
                </c:pt>
                <c:pt idx="155">
                  <c:v>2.8285320754074298E-3</c:v>
                </c:pt>
                <c:pt idx="156">
                  <c:v>2.8285320754074298E-3</c:v>
                </c:pt>
                <c:pt idx="157">
                  <c:v>2.8285320754074298E-3</c:v>
                </c:pt>
                <c:pt idx="158">
                  <c:v>2.8285320754074298E-3</c:v>
                </c:pt>
                <c:pt idx="159">
                  <c:v>2.8285320754074298E-3</c:v>
                </c:pt>
                <c:pt idx="160">
                  <c:v>2.8285320754074298E-3</c:v>
                </c:pt>
                <c:pt idx="161">
                  <c:v>2.8285320754074298E-3</c:v>
                </c:pt>
                <c:pt idx="162">
                  <c:v>2.8285320754074298E-3</c:v>
                </c:pt>
                <c:pt idx="163">
                  <c:v>2.8285320754074298E-3</c:v>
                </c:pt>
                <c:pt idx="164">
                  <c:v>2.8285320754074298E-3</c:v>
                </c:pt>
                <c:pt idx="165">
                  <c:v>2.8285320754074298E-3</c:v>
                </c:pt>
                <c:pt idx="166">
                  <c:v>2.8285320754074298E-3</c:v>
                </c:pt>
                <c:pt idx="167">
                  <c:v>2.8285320754074298E-3</c:v>
                </c:pt>
                <c:pt idx="168">
                  <c:v>2.8285320754074298E-3</c:v>
                </c:pt>
                <c:pt idx="169">
                  <c:v>2.8285320754074298E-3</c:v>
                </c:pt>
                <c:pt idx="170">
                  <c:v>2.8285320754074298E-3</c:v>
                </c:pt>
                <c:pt idx="171">
                  <c:v>2.8285320754074298E-3</c:v>
                </c:pt>
                <c:pt idx="172">
                  <c:v>2.8285320754074298E-3</c:v>
                </c:pt>
                <c:pt idx="173">
                  <c:v>2.8285320754074298E-3</c:v>
                </c:pt>
                <c:pt idx="174">
                  <c:v>2.8285320754074298E-3</c:v>
                </c:pt>
                <c:pt idx="175">
                  <c:v>2.8285320754074298E-3</c:v>
                </c:pt>
                <c:pt idx="176">
                  <c:v>2.8285320754074298E-3</c:v>
                </c:pt>
                <c:pt idx="177">
                  <c:v>2.8285320754074298E-3</c:v>
                </c:pt>
                <c:pt idx="178">
                  <c:v>2.8285320754074298E-3</c:v>
                </c:pt>
                <c:pt idx="179">
                  <c:v>2.8285320754074298E-3</c:v>
                </c:pt>
                <c:pt idx="180">
                  <c:v>2.8285320754074298E-3</c:v>
                </c:pt>
                <c:pt idx="181">
                  <c:v>2.8285320754074298E-3</c:v>
                </c:pt>
                <c:pt idx="182">
                  <c:v>2.8285320754074298E-3</c:v>
                </c:pt>
                <c:pt idx="183">
                  <c:v>2.8285320754074298E-3</c:v>
                </c:pt>
                <c:pt idx="184">
                  <c:v>2.8285320754074298E-3</c:v>
                </c:pt>
                <c:pt idx="185">
                  <c:v>2.8285320754074298E-3</c:v>
                </c:pt>
                <c:pt idx="186">
                  <c:v>2.8285320754074298E-3</c:v>
                </c:pt>
                <c:pt idx="187">
                  <c:v>2.8285320754074298E-3</c:v>
                </c:pt>
                <c:pt idx="188">
                  <c:v>2.8285320754074298E-3</c:v>
                </c:pt>
                <c:pt idx="189">
                  <c:v>2.8285320754074298E-3</c:v>
                </c:pt>
                <c:pt idx="190">
                  <c:v>2.8285320754074298E-3</c:v>
                </c:pt>
                <c:pt idx="191">
                  <c:v>2.8285320754074298E-3</c:v>
                </c:pt>
                <c:pt idx="192">
                  <c:v>2.8285320754074298E-3</c:v>
                </c:pt>
                <c:pt idx="193">
                  <c:v>2.8285320754074298E-3</c:v>
                </c:pt>
                <c:pt idx="194">
                  <c:v>2.8285320754074298E-3</c:v>
                </c:pt>
                <c:pt idx="195">
                  <c:v>2.8285320754074298E-3</c:v>
                </c:pt>
                <c:pt idx="196">
                  <c:v>2.8285320754074298E-3</c:v>
                </c:pt>
                <c:pt idx="197">
                  <c:v>2.8285320754074298E-3</c:v>
                </c:pt>
                <c:pt idx="198">
                  <c:v>2.8285320754074298E-3</c:v>
                </c:pt>
                <c:pt idx="199">
                  <c:v>2.8285320754074298E-3</c:v>
                </c:pt>
                <c:pt idx="200">
                  <c:v>2.8285320754074298E-3</c:v>
                </c:pt>
                <c:pt idx="201">
                  <c:v>2.8285320754074298E-3</c:v>
                </c:pt>
                <c:pt idx="202">
                  <c:v>2.8285320754074298E-3</c:v>
                </c:pt>
                <c:pt idx="203">
                  <c:v>2.8285320754074298E-3</c:v>
                </c:pt>
                <c:pt idx="204">
                  <c:v>2.8285320754074298E-3</c:v>
                </c:pt>
                <c:pt idx="205">
                  <c:v>2.8285320754074298E-3</c:v>
                </c:pt>
                <c:pt idx="206">
                  <c:v>2.8285320754074298E-3</c:v>
                </c:pt>
                <c:pt idx="207">
                  <c:v>2.8285320754074298E-3</c:v>
                </c:pt>
                <c:pt idx="208">
                  <c:v>2.8285320754074298E-3</c:v>
                </c:pt>
                <c:pt idx="209">
                  <c:v>2.8285320754074298E-3</c:v>
                </c:pt>
                <c:pt idx="210">
                  <c:v>2.8285320754074298E-3</c:v>
                </c:pt>
                <c:pt idx="211">
                  <c:v>2.8285320754074298E-3</c:v>
                </c:pt>
                <c:pt idx="212">
                  <c:v>2.8285320754074298E-3</c:v>
                </c:pt>
                <c:pt idx="213">
                  <c:v>2.8285320754074298E-3</c:v>
                </c:pt>
                <c:pt idx="214">
                  <c:v>2.8285320754074298E-3</c:v>
                </c:pt>
                <c:pt idx="215">
                  <c:v>2.8285320754074298E-3</c:v>
                </c:pt>
                <c:pt idx="216">
                  <c:v>2.8285320754074298E-3</c:v>
                </c:pt>
                <c:pt idx="217">
                  <c:v>2.8285320754074298E-3</c:v>
                </c:pt>
                <c:pt idx="218">
                  <c:v>2.8285320754074298E-3</c:v>
                </c:pt>
                <c:pt idx="219">
                  <c:v>2.8285320754074298E-3</c:v>
                </c:pt>
                <c:pt idx="220">
                  <c:v>2.8285320754074298E-3</c:v>
                </c:pt>
                <c:pt idx="221">
                  <c:v>2.8285320754074298E-3</c:v>
                </c:pt>
                <c:pt idx="222">
                  <c:v>2.8285320754074298E-3</c:v>
                </c:pt>
                <c:pt idx="223">
                  <c:v>2.8285320754074298E-3</c:v>
                </c:pt>
                <c:pt idx="224">
                  <c:v>2.8285320754074298E-3</c:v>
                </c:pt>
                <c:pt idx="225">
                  <c:v>2.8285320754074298E-3</c:v>
                </c:pt>
                <c:pt idx="226">
                  <c:v>2.8285320754074298E-3</c:v>
                </c:pt>
                <c:pt idx="227">
                  <c:v>2.8285320754074298E-3</c:v>
                </c:pt>
                <c:pt idx="228">
                  <c:v>2.8285320754074298E-3</c:v>
                </c:pt>
                <c:pt idx="229">
                  <c:v>2.8285320754074298E-3</c:v>
                </c:pt>
                <c:pt idx="230">
                  <c:v>2.8285320754074298E-3</c:v>
                </c:pt>
                <c:pt idx="231">
                  <c:v>2.8285320754074298E-3</c:v>
                </c:pt>
                <c:pt idx="232">
                  <c:v>2.8285320754074298E-3</c:v>
                </c:pt>
                <c:pt idx="233">
                  <c:v>2.8285320754074298E-3</c:v>
                </c:pt>
                <c:pt idx="234">
                  <c:v>2.8285320754074298E-3</c:v>
                </c:pt>
                <c:pt idx="235">
                  <c:v>2.8285320754074298E-3</c:v>
                </c:pt>
                <c:pt idx="236">
                  <c:v>2.8285320754074298E-3</c:v>
                </c:pt>
                <c:pt idx="237">
                  <c:v>2.8285320754074298E-3</c:v>
                </c:pt>
                <c:pt idx="238">
                  <c:v>2.8285320754074298E-3</c:v>
                </c:pt>
                <c:pt idx="239">
                  <c:v>2.8285320754074298E-3</c:v>
                </c:pt>
                <c:pt idx="240">
                  <c:v>2.8285320754074298E-3</c:v>
                </c:pt>
                <c:pt idx="241">
                  <c:v>2.8285320754074298E-3</c:v>
                </c:pt>
                <c:pt idx="242">
                  <c:v>2.8285320754074298E-3</c:v>
                </c:pt>
                <c:pt idx="243">
                  <c:v>2.8285320754074298E-3</c:v>
                </c:pt>
                <c:pt idx="244">
                  <c:v>2.8285320754074298E-3</c:v>
                </c:pt>
                <c:pt idx="245">
                  <c:v>2.8285320754074298E-3</c:v>
                </c:pt>
                <c:pt idx="246">
                  <c:v>2.8285320754074298E-3</c:v>
                </c:pt>
                <c:pt idx="247">
                  <c:v>2.8285320754074298E-3</c:v>
                </c:pt>
                <c:pt idx="248">
                  <c:v>2.8285320754074298E-3</c:v>
                </c:pt>
                <c:pt idx="249">
                  <c:v>2.8285320754074298E-3</c:v>
                </c:pt>
                <c:pt idx="250">
                  <c:v>2.8285320754074298E-3</c:v>
                </c:pt>
                <c:pt idx="251">
                  <c:v>2.8285320754074298E-3</c:v>
                </c:pt>
                <c:pt idx="252">
                  <c:v>2.8285320754074298E-3</c:v>
                </c:pt>
                <c:pt idx="253">
                  <c:v>2.8285320754074298E-3</c:v>
                </c:pt>
                <c:pt idx="254">
                  <c:v>2.8285320754074298E-3</c:v>
                </c:pt>
                <c:pt idx="255">
                  <c:v>2.8285320754074298E-3</c:v>
                </c:pt>
                <c:pt idx="256">
                  <c:v>2.8285320754074298E-3</c:v>
                </c:pt>
                <c:pt idx="257">
                  <c:v>2.8285320754074298E-3</c:v>
                </c:pt>
                <c:pt idx="258">
                  <c:v>2.8285320754074298E-3</c:v>
                </c:pt>
                <c:pt idx="259">
                  <c:v>2.8285320754074298E-3</c:v>
                </c:pt>
                <c:pt idx="260">
                  <c:v>2.8285320754074298E-3</c:v>
                </c:pt>
                <c:pt idx="261">
                  <c:v>2.8285320754074298E-3</c:v>
                </c:pt>
                <c:pt idx="262">
                  <c:v>2.8285320754074298E-3</c:v>
                </c:pt>
                <c:pt idx="263">
                  <c:v>2.8285320754074298E-3</c:v>
                </c:pt>
                <c:pt idx="264">
                  <c:v>2.8285320754074298E-3</c:v>
                </c:pt>
                <c:pt idx="265">
                  <c:v>2.8285320754074298E-3</c:v>
                </c:pt>
                <c:pt idx="266">
                  <c:v>2.8285320754074298E-3</c:v>
                </c:pt>
                <c:pt idx="267">
                  <c:v>2.8285320754074298E-3</c:v>
                </c:pt>
                <c:pt idx="268">
                  <c:v>2.8285320754074298E-3</c:v>
                </c:pt>
                <c:pt idx="269">
                  <c:v>2.8285320754074298E-3</c:v>
                </c:pt>
                <c:pt idx="270">
                  <c:v>2.8285320754074298E-3</c:v>
                </c:pt>
                <c:pt idx="271">
                  <c:v>2.8285320754074298E-3</c:v>
                </c:pt>
                <c:pt idx="272">
                  <c:v>2.8285320754074298E-3</c:v>
                </c:pt>
                <c:pt idx="273">
                  <c:v>2.8285320754074298E-3</c:v>
                </c:pt>
                <c:pt idx="274">
                  <c:v>2.8285320754074298E-3</c:v>
                </c:pt>
                <c:pt idx="275">
                  <c:v>2.8285320754074298E-3</c:v>
                </c:pt>
                <c:pt idx="276">
                  <c:v>2.8285320754074298E-3</c:v>
                </c:pt>
                <c:pt idx="277">
                  <c:v>2.8285320754074298E-3</c:v>
                </c:pt>
                <c:pt idx="278">
                  <c:v>2.8285320754074298E-3</c:v>
                </c:pt>
                <c:pt idx="279">
                  <c:v>2.8285320754074298E-3</c:v>
                </c:pt>
                <c:pt idx="280">
                  <c:v>2.8285320754074298E-3</c:v>
                </c:pt>
                <c:pt idx="281">
                  <c:v>2.8285320754074298E-3</c:v>
                </c:pt>
                <c:pt idx="282">
                  <c:v>2.8285320754074298E-3</c:v>
                </c:pt>
                <c:pt idx="283">
                  <c:v>2.8285320754074298E-3</c:v>
                </c:pt>
                <c:pt idx="284">
                  <c:v>2.8285320754074298E-3</c:v>
                </c:pt>
                <c:pt idx="285">
                  <c:v>2.8285320754074298E-3</c:v>
                </c:pt>
                <c:pt idx="286">
                  <c:v>2.8285320754074298E-3</c:v>
                </c:pt>
                <c:pt idx="287">
                  <c:v>2.8285320754074298E-3</c:v>
                </c:pt>
                <c:pt idx="288">
                  <c:v>2.8285320754074298E-3</c:v>
                </c:pt>
                <c:pt idx="289">
                  <c:v>2.8285320754074298E-3</c:v>
                </c:pt>
                <c:pt idx="290">
                  <c:v>2.8285320754074298E-3</c:v>
                </c:pt>
                <c:pt idx="291">
                  <c:v>2.8285320754074298E-3</c:v>
                </c:pt>
                <c:pt idx="292">
                  <c:v>2.8285320754074298E-3</c:v>
                </c:pt>
                <c:pt idx="293">
                  <c:v>2.8285320754074298E-3</c:v>
                </c:pt>
                <c:pt idx="294">
                  <c:v>2.8285320754074298E-3</c:v>
                </c:pt>
                <c:pt idx="295">
                  <c:v>2.8285320754074298E-3</c:v>
                </c:pt>
                <c:pt idx="296">
                  <c:v>2.8285320754074298E-3</c:v>
                </c:pt>
                <c:pt idx="297">
                  <c:v>2.8285320754074298E-3</c:v>
                </c:pt>
                <c:pt idx="298">
                  <c:v>2.8285320754074298E-3</c:v>
                </c:pt>
                <c:pt idx="299">
                  <c:v>2.8285320754074298E-3</c:v>
                </c:pt>
                <c:pt idx="300">
                  <c:v>2.8285320754074298E-3</c:v>
                </c:pt>
                <c:pt idx="301">
                  <c:v>2.8285320754074298E-3</c:v>
                </c:pt>
                <c:pt idx="302">
                  <c:v>2.8285320754074298E-3</c:v>
                </c:pt>
                <c:pt idx="303">
                  <c:v>2.8285320754074298E-3</c:v>
                </c:pt>
                <c:pt idx="304">
                  <c:v>2.8285320754074298E-3</c:v>
                </c:pt>
                <c:pt idx="305">
                  <c:v>2.8285320754074298E-3</c:v>
                </c:pt>
                <c:pt idx="306">
                  <c:v>2.8285320754074298E-3</c:v>
                </c:pt>
                <c:pt idx="307">
                  <c:v>2.8285320754074298E-3</c:v>
                </c:pt>
                <c:pt idx="308">
                  <c:v>2.8285320754074298E-3</c:v>
                </c:pt>
                <c:pt idx="309">
                  <c:v>2.8285320754074298E-3</c:v>
                </c:pt>
                <c:pt idx="310">
                  <c:v>2.8285320754074298E-3</c:v>
                </c:pt>
                <c:pt idx="311">
                  <c:v>2.8285320754074298E-3</c:v>
                </c:pt>
                <c:pt idx="312">
                  <c:v>2.8285320754074298E-3</c:v>
                </c:pt>
                <c:pt idx="313">
                  <c:v>2.8285320754074298E-3</c:v>
                </c:pt>
                <c:pt idx="314">
                  <c:v>2.8285320754074298E-3</c:v>
                </c:pt>
                <c:pt idx="315">
                  <c:v>2.8285320754074298E-3</c:v>
                </c:pt>
                <c:pt idx="316">
                  <c:v>2.8285320754074298E-3</c:v>
                </c:pt>
                <c:pt idx="317">
                  <c:v>2.8285320754074298E-3</c:v>
                </c:pt>
                <c:pt idx="318">
                  <c:v>2.8285320754074298E-3</c:v>
                </c:pt>
                <c:pt idx="319">
                  <c:v>2.8285320754074298E-3</c:v>
                </c:pt>
                <c:pt idx="320">
                  <c:v>2.8285320754074298E-3</c:v>
                </c:pt>
                <c:pt idx="321">
                  <c:v>2.8285320754074298E-3</c:v>
                </c:pt>
                <c:pt idx="322">
                  <c:v>2.8285320754074298E-3</c:v>
                </c:pt>
                <c:pt idx="323">
                  <c:v>2.8285320754074298E-3</c:v>
                </c:pt>
                <c:pt idx="324">
                  <c:v>2.8285320754074298E-3</c:v>
                </c:pt>
                <c:pt idx="325">
                  <c:v>2.8285320754074298E-3</c:v>
                </c:pt>
                <c:pt idx="326">
                  <c:v>2.8285320754074298E-3</c:v>
                </c:pt>
                <c:pt idx="327">
                  <c:v>2.8285320754074298E-3</c:v>
                </c:pt>
                <c:pt idx="328">
                  <c:v>2.8285320754074298E-3</c:v>
                </c:pt>
                <c:pt idx="329">
                  <c:v>2.8285320754074298E-3</c:v>
                </c:pt>
                <c:pt idx="330">
                  <c:v>2.8285320754074298E-3</c:v>
                </c:pt>
                <c:pt idx="331">
                  <c:v>2.8285320754074298E-3</c:v>
                </c:pt>
                <c:pt idx="332">
                  <c:v>2.8285320754074298E-3</c:v>
                </c:pt>
                <c:pt idx="333">
                  <c:v>2.8285320754074298E-3</c:v>
                </c:pt>
                <c:pt idx="334">
                  <c:v>2.8285320754074298E-3</c:v>
                </c:pt>
                <c:pt idx="335">
                  <c:v>2.8285320754074298E-3</c:v>
                </c:pt>
                <c:pt idx="336">
                  <c:v>2.8285320754074298E-3</c:v>
                </c:pt>
                <c:pt idx="337">
                  <c:v>2.8285320754074298E-3</c:v>
                </c:pt>
                <c:pt idx="338">
                  <c:v>2.8285320754074298E-3</c:v>
                </c:pt>
                <c:pt idx="339">
                  <c:v>2.8285320754074298E-3</c:v>
                </c:pt>
                <c:pt idx="340">
                  <c:v>2.8285320754074298E-3</c:v>
                </c:pt>
                <c:pt idx="341">
                  <c:v>2.8285320754074298E-3</c:v>
                </c:pt>
                <c:pt idx="342">
                  <c:v>2.8285320754074298E-3</c:v>
                </c:pt>
                <c:pt idx="343">
                  <c:v>2.8285320754074298E-3</c:v>
                </c:pt>
                <c:pt idx="344">
                  <c:v>2.8285320754074298E-3</c:v>
                </c:pt>
                <c:pt idx="345">
                  <c:v>2.8285320754074298E-3</c:v>
                </c:pt>
                <c:pt idx="346">
                  <c:v>2.8285320754074298E-3</c:v>
                </c:pt>
                <c:pt idx="347">
                  <c:v>2.8285320754074298E-3</c:v>
                </c:pt>
                <c:pt idx="348">
                  <c:v>2.8285320754074298E-3</c:v>
                </c:pt>
                <c:pt idx="349">
                  <c:v>2.8285320754074298E-3</c:v>
                </c:pt>
                <c:pt idx="350">
                  <c:v>2.8285320754074298E-3</c:v>
                </c:pt>
                <c:pt idx="351">
                  <c:v>2.8285320754074298E-3</c:v>
                </c:pt>
                <c:pt idx="352">
                  <c:v>2.8285320754074298E-3</c:v>
                </c:pt>
                <c:pt idx="353">
                  <c:v>2.8285320754074298E-3</c:v>
                </c:pt>
                <c:pt idx="354">
                  <c:v>2.8285320754074298E-3</c:v>
                </c:pt>
                <c:pt idx="355">
                  <c:v>2.8285320754074298E-3</c:v>
                </c:pt>
                <c:pt idx="356">
                  <c:v>2.8285320754074298E-3</c:v>
                </c:pt>
                <c:pt idx="357">
                  <c:v>2.8285320754074298E-3</c:v>
                </c:pt>
                <c:pt idx="358">
                  <c:v>2.8285320754074298E-3</c:v>
                </c:pt>
                <c:pt idx="359">
                  <c:v>2.8285320754074298E-3</c:v>
                </c:pt>
                <c:pt idx="360">
                  <c:v>2.8285320754074298E-3</c:v>
                </c:pt>
                <c:pt idx="361">
                  <c:v>2.8285320754074298E-3</c:v>
                </c:pt>
                <c:pt idx="362">
                  <c:v>2.8285320754074298E-3</c:v>
                </c:pt>
                <c:pt idx="363">
                  <c:v>2.8285320754074298E-3</c:v>
                </c:pt>
                <c:pt idx="364">
                  <c:v>2.8285320754074298E-3</c:v>
                </c:pt>
                <c:pt idx="365">
                  <c:v>2.8285320754074298E-3</c:v>
                </c:pt>
                <c:pt idx="366">
                  <c:v>2.8285320754074298E-3</c:v>
                </c:pt>
                <c:pt idx="367">
                  <c:v>2.8285320754074298E-3</c:v>
                </c:pt>
                <c:pt idx="368">
                  <c:v>2.8285320754074298E-3</c:v>
                </c:pt>
                <c:pt idx="369">
                  <c:v>2.8285320754074298E-3</c:v>
                </c:pt>
                <c:pt idx="370">
                  <c:v>2.8285320754074298E-3</c:v>
                </c:pt>
                <c:pt idx="371">
                  <c:v>2.8285320754074298E-3</c:v>
                </c:pt>
                <c:pt idx="372">
                  <c:v>2.8285320754074298E-3</c:v>
                </c:pt>
                <c:pt idx="373">
                  <c:v>2.8285320754074298E-3</c:v>
                </c:pt>
                <c:pt idx="374">
                  <c:v>2.8285320754074298E-3</c:v>
                </c:pt>
                <c:pt idx="375">
                  <c:v>2.8285320754074298E-3</c:v>
                </c:pt>
                <c:pt idx="376">
                  <c:v>2.8285320754074298E-3</c:v>
                </c:pt>
                <c:pt idx="377">
                  <c:v>2.8285320754074298E-3</c:v>
                </c:pt>
                <c:pt idx="378">
                  <c:v>2.8285320754074298E-3</c:v>
                </c:pt>
                <c:pt idx="379">
                  <c:v>2.8285320754074298E-3</c:v>
                </c:pt>
                <c:pt idx="380">
                  <c:v>2.8285320754074298E-3</c:v>
                </c:pt>
                <c:pt idx="381">
                  <c:v>2.8285320754074298E-3</c:v>
                </c:pt>
                <c:pt idx="382">
                  <c:v>2.8285320754074298E-3</c:v>
                </c:pt>
                <c:pt idx="383">
                  <c:v>2.8285320754074298E-3</c:v>
                </c:pt>
                <c:pt idx="384">
                  <c:v>2.8285320754074298E-3</c:v>
                </c:pt>
                <c:pt idx="385">
                  <c:v>2.8285320754074298E-3</c:v>
                </c:pt>
                <c:pt idx="386">
                  <c:v>2.8285320754074298E-3</c:v>
                </c:pt>
                <c:pt idx="387">
                  <c:v>2.8285320754074298E-3</c:v>
                </c:pt>
                <c:pt idx="388">
                  <c:v>2.8285320754074298E-3</c:v>
                </c:pt>
                <c:pt idx="389">
                  <c:v>2.8285320754074298E-3</c:v>
                </c:pt>
                <c:pt idx="390">
                  <c:v>2.8285320754074298E-3</c:v>
                </c:pt>
                <c:pt idx="391">
                  <c:v>2.8285320754074298E-3</c:v>
                </c:pt>
                <c:pt idx="392">
                  <c:v>2.8285320754074298E-3</c:v>
                </c:pt>
                <c:pt idx="393">
                  <c:v>2.8285320754074298E-3</c:v>
                </c:pt>
                <c:pt idx="394">
                  <c:v>2.8285320754074298E-3</c:v>
                </c:pt>
                <c:pt idx="395">
                  <c:v>2.8285320754074298E-3</c:v>
                </c:pt>
                <c:pt idx="396">
                  <c:v>2.8285320754074298E-3</c:v>
                </c:pt>
                <c:pt idx="397">
                  <c:v>2.8285320754074298E-3</c:v>
                </c:pt>
                <c:pt idx="398">
                  <c:v>2.8285320754074298E-3</c:v>
                </c:pt>
                <c:pt idx="399">
                  <c:v>2.8285320754074298E-3</c:v>
                </c:pt>
                <c:pt idx="400">
                  <c:v>2.8285320754074298E-3</c:v>
                </c:pt>
                <c:pt idx="401">
                  <c:v>2.8285320754074298E-3</c:v>
                </c:pt>
                <c:pt idx="402">
                  <c:v>2.8285320754074298E-3</c:v>
                </c:pt>
                <c:pt idx="403">
                  <c:v>2.8285320754074298E-3</c:v>
                </c:pt>
                <c:pt idx="404">
                  <c:v>2.8285320754074298E-3</c:v>
                </c:pt>
                <c:pt idx="405">
                  <c:v>2.8285320754074298E-3</c:v>
                </c:pt>
                <c:pt idx="406">
                  <c:v>2.8285320754074298E-3</c:v>
                </c:pt>
                <c:pt idx="407">
                  <c:v>2.8285320754074298E-3</c:v>
                </c:pt>
                <c:pt idx="408">
                  <c:v>2.8285320754074298E-3</c:v>
                </c:pt>
                <c:pt idx="409">
                  <c:v>2.8285320754074298E-3</c:v>
                </c:pt>
                <c:pt idx="410">
                  <c:v>2.8285320754074298E-3</c:v>
                </c:pt>
                <c:pt idx="411">
                  <c:v>2.8285320754074298E-3</c:v>
                </c:pt>
                <c:pt idx="412">
                  <c:v>2.8285320754074298E-3</c:v>
                </c:pt>
                <c:pt idx="413">
                  <c:v>2.8285320754074298E-3</c:v>
                </c:pt>
                <c:pt idx="414">
                  <c:v>2.8285320754074298E-3</c:v>
                </c:pt>
                <c:pt idx="415">
                  <c:v>2.8285320754074298E-3</c:v>
                </c:pt>
                <c:pt idx="416">
                  <c:v>2.8285320754074298E-3</c:v>
                </c:pt>
                <c:pt idx="417">
                  <c:v>2.8285320754074298E-3</c:v>
                </c:pt>
                <c:pt idx="418">
                  <c:v>2.8285320754074298E-3</c:v>
                </c:pt>
                <c:pt idx="419">
                  <c:v>2.8285320754074298E-3</c:v>
                </c:pt>
                <c:pt idx="420">
                  <c:v>2.8285320754074298E-3</c:v>
                </c:pt>
                <c:pt idx="421">
                  <c:v>2.8285320754074298E-3</c:v>
                </c:pt>
                <c:pt idx="422">
                  <c:v>2.8285320754074298E-3</c:v>
                </c:pt>
                <c:pt idx="423">
                  <c:v>2.8285320754074298E-3</c:v>
                </c:pt>
                <c:pt idx="424">
                  <c:v>2.8285320754074298E-3</c:v>
                </c:pt>
                <c:pt idx="425">
                  <c:v>2.8285320754074298E-3</c:v>
                </c:pt>
                <c:pt idx="426">
                  <c:v>2.8285320754074298E-3</c:v>
                </c:pt>
                <c:pt idx="427">
                  <c:v>2.8285320754074298E-3</c:v>
                </c:pt>
                <c:pt idx="428">
                  <c:v>2.8285320754074298E-3</c:v>
                </c:pt>
                <c:pt idx="429">
                  <c:v>2.8285320754074298E-3</c:v>
                </c:pt>
                <c:pt idx="430">
                  <c:v>2.8285320754074298E-3</c:v>
                </c:pt>
                <c:pt idx="431">
                  <c:v>2.8285320754074298E-3</c:v>
                </c:pt>
                <c:pt idx="432">
                  <c:v>2.8285320754074298E-3</c:v>
                </c:pt>
                <c:pt idx="433">
                  <c:v>2.8285320754074298E-3</c:v>
                </c:pt>
                <c:pt idx="434">
                  <c:v>2.8285320754074298E-3</c:v>
                </c:pt>
                <c:pt idx="435">
                  <c:v>2.8285320754074298E-3</c:v>
                </c:pt>
                <c:pt idx="436">
                  <c:v>2.8285320754074298E-3</c:v>
                </c:pt>
                <c:pt idx="437">
                  <c:v>2.8285320754074298E-3</c:v>
                </c:pt>
                <c:pt idx="438">
                  <c:v>2.8285320754074298E-3</c:v>
                </c:pt>
                <c:pt idx="439">
                  <c:v>2.8285320754074298E-3</c:v>
                </c:pt>
                <c:pt idx="440">
                  <c:v>2.8285320754074298E-3</c:v>
                </c:pt>
                <c:pt idx="441">
                  <c:v>2.8285320754074298E-3</c:v>
                </c:pt>
                <c:pt idx="442">
                  <c:v>2.8285320754074298E-3</c:v>
                </c:pt>
                <c:pt idx="443">
                  <c:v>2.8285320754074298E-3</c:v>
                </c:pt>
                <c:pt idx="444">
                  <c:v>2.8285320754074298E-3</c:v>
                </c:pt>
                <c:pt idx="445">
                  <c:v>2.8285320754074298E-3</c:v>
                </c:pt>
                <c:pt idx="446">
                  <c:v>2.8285320754074298E-3</c:v>
                </c:pt>
                <c:pt idx="447">
                  <c:v>2.8285320754074298E-3</c:v>
                </c:pt>
                <c:pt idx="448">
                  <c:v>2.8285320754074298E-3</c:v>
                </c:pt>
                <c:pt idx="449">
                  <c:v>2.8285320754074298E-3</c:v>
                </c:pt>
                <c:pt idx="450">
                  <c:v>2.8285320754074298E-3</c:v>
                </c:pt>
                <c:pt idx="451">
                  <c:v>2.8285320754074298E-3</c:v>
                </c:pt>
                <c:pt idx="452">
                  <c:v>2.8285320754074298E-3</c:v>
                </c:pt>
                <c:pt idx="453">
                  <c:v>2.8285320754074298E-3</c:v>
                </c:pt>
                <c:pt idx="454">
                  <c:v>2.8285320754074298E-3</c:v>
                </c:pt>
                <c:pt idx="455">
                  <c:v>2.8285320754074298E-3</c:v>
                </c:pt>
                <c:pt idx="456">
                  <c:v>2.8285320754074298E-3</c:v>
                </c:pt>
                <c:pt idx="457">
                  <c:v>2.8285320754074298E-3</c:v>
                </c:pt>
                <c:pt idx="458">
                  <c:v>2.8285320754074298E-3</c:v>
                </c:pt>
                <c:pt idx="459">
                  <c:v>2.8285320754074298E-3</c:v>
                </c:pt>
                <c:pt idx="460">
                  <c:v>2.8285320754074298E-3</c:v>
                </c:pt>
                <c:pt idx="461">
                  <c:v>2.8285320754074298E-3</c:v>
                </c:pt>
                <c:pt idx="462">
                  <c:v>2.8285320754074298E-3</c:v>
                </c:pt>
                <c:pt idx="463">
                  <c:v>2.8285320754074298E-3</c:v>
                </c:pt>
                <c:pt idx="464">
                  <c:v>2.8285320754074298E-3</c:v>
                </c:pt>
                <c:pt idx="465">
                  <c:v>2.8285320754074298E-3</c:v>
                </c:pt>
                <c:pt idx="466">
                  <c:v>2.8285320754074298E-3</c:v>
                </c:pt>
                <c:pt idx="467">
                  <c:v>2.8285320754074298E-3</c:v>
                </c:pt>
                <c:pt idx="468">
                  <c:v>2.8285320754074298E-3</c:v>
                </c:pt>
                <c:pt idx="469">
                  <c:v>2.8285320754074298E-3</c:v>
                </c:pt>
                <c:pt idx="470">
                  <c:v>2.8285320754074298E-3</c:v>
                </c:pt>
                <c:pt idx="471">
                  <c:v>2.8285320754074298E-3</c:v>
                </c:pt>
                <c:pt idx="472">
                  <c:v>2.8285320754074298E-3</c:v>
                </c:pt>
                <c:pt idx="473">
                  <c:v>2.8285320754074298E-3</c:v>
                </c:pt>
                <c:pt idx="474">
                  <c:v>2.8285320754074298E-3</c:v>
                </c:pt>
                <c:pt idx="475">
                  <c:v>2.8285320754074298E-3</c:v>
                </c:pt>
                <c:pt idx="476">
                  <c:v>2.8285320754074298E-3</c:v>
                </c:pt>
                <c:pt idx="477">
                  <c:v>2.8285320754074298E-3</c:v>
                </c:pt>
                <c:pt idx="478">
                  <c:v>2.8285320754074298E-3</c:v>
                </c:pt>
                <c:pt idx="479">
                  <c:v>2.8285320754074298E-3</c:v>
                </c:pt>
                <c:pt idx="480">
                  <c:v>2.8285320754074298E-3</c:v>
                </c:pt>
                <c:pt idx="481">
                  <c:v>2.8285320754074298E-3</c:v>
                </c:pt>
                <c:pt idx="482">
                  <c:v>2.8285320754074298E-3</c:v>
                </c:pt>
                <c:pt idx="483">
                  <c:v>2.8285320754074298E-3</c:v>
                </c:pt>
                <c:pt idx="484">
                  <c:v>2.8285320754074298E-3</c:v>
                </c:pt>
                <c:pt idx="485">
                  <c:v>2.8285320754074298E-3</c:v>
                </c:pt>
                <c:pt idx="486">
                  <c:v>2.8285320754074298E-3</c:v>
                </c:pt>
                <c:pt idx="487">
                  <c:v>2.8285320754074298E-3</c:v>
                </c:pt>
                <c:pt idx="488">
                  <c:v>2.8285320754074298E-3</c:v>
                </c:pt>
                <c:pt idx="489">
                  <c:v>2.8285320754074298E-3</c:v>
                </c:pt>
                <c:pt idx="490">
                  <c:v>2.8285320754074298E-3</c:v>
                </c:pt>
                <c:pt idx="491">
                  <c:v>2.8285320754074298E-3</c:v>
                </c:pt>
                <c:pt idx="492">
                  <c:v>2.8285320754074298E-3</c:v>
                </c:pt>
                <c:pt idx="493">
                  <c:v>2.8285320754074298E-3</c:v>
                </c:pt>
                <c:pt idx="494">
                  <c:v>2.8285320754074298E-3</c:v>
                </c:pt>
                <c:pt idx="495">
                  <c:v>2.8285320754074298E-3</c:v>
                </c:pt>
                <c:pt idx="496">
                  <c:v>2.8285320754074298E-3</c:v>
                </c:pt>
                <c:pt idx="497">
                  <c:v>2.8285320754074298E-3</c:v>
                </c:pt>
                <c:pt idx="498">
                  <c:v>2.8285320754074298E-3</c:v>
                </c:pt>
                <c:pt idx="499">
                  <c:v>2.8285320754074298E-3</c:v>
                </c:pt>
                <c:pt idx="500">
                  <c:v>2.8285320754074298E-3</c:v>
                </c:pt>
                <c:pt idx="501">
                  <c:v>2.8285320754074298E-3</c:v>
                </c:pt>
                <c:pt idx="502">
                  <c:v>2.8285320754074298E-3</c:v>
                </c:pt>
                <c:pt idx="503">
                  <c:v>2.8285320754074298E-3</c:v>
                </c:pt>
                <c:pt idx="504">
                  <c:v>2.8285320754074298E-3</c:v>
                </c:pt>
                <c:pt idx="505">
                  <c:v>2.8285320754074298E-3</c:v>
                </c:pt>
                <c:pt idx="506">
                  <c:v>2.8285320754074298E-3</c:v>
                </c:pt>
                <c:pt idx="507">
                  <c:v>2.8285320754074298E-3</c:v>
                </c:pt>
                <c:pt idx="508">
                  <c:v>2.8285320754074298E-3</c:v>
                </c:pt>
                <c:pt idx="509">
                  <c:v>2.8285320754074298E-3</c:v>
                </c:pt>
                <c:pt idx="510">
                  <c:v>2.8285320754074298E-3</c:v>
                </c:pt>
                <c:pt idx="511">
                  <c:v>2.8285320754074298E-3</c:v>
                </c:pt>
                <c:pt idx="512">
                  <c:v>2.8285320754074298E-3</c:v>
                </c:pt>
                <c:pt idx="513">
                  <c:v>2.8285320754074298E-3</c:v>
                </c:pt>
                <c:pt idx="514">
                  <c:v>2.8285320754074298E-3</c:v>
                </c:pt>
                <c:pt idx="515">
                  <c:v>2.8285320754074298E-3</c:v>
                </c:pt>
                <c:pt idx="516">
                  <c:v>2.8285320754074298E-3</c:v>
                </c:pt>
                <c:pt idx="517">
                  <c:v>2.8285320754074298E-3</c:v>
                </c:pt>
                <c:pt idx="518">
                  <c:v>2.8285320754074298E-3</c:v>
                </c:pt>
                <c:pt idx="519">
                  <c:v>2.8285320754074298E-3</c:v>
                </c:pt>
                <c:pt idx="520">
                  <c:v>2.8285320754074298E-3</c:v>
                </c:pt>
                <c:pt idx="521">
                  <c:v>2.8285320754074298E-3</c:v>
                </c:pt>
                <c:pt idx="522">
                  <c:v>2.8285320754074298E-3</c:v>
                </c:pt>
                <c:pt idx="523">
                  <c:v>5.6904076399772298E-3</c:v>
                </c:pt>
                <c:pt idx="524">
                  <c:v>1.14478953202066E-2</c:v>
                </c:pt>
                <c:pt idx="525">
                  <c:v>1.14478953202066E-2</c:v>
                </c:pt>
                <c:pt idx="526">
                  <c:v>1.14478953202066E-2</c:v>
                </c:pt>
                <c:pt idx="527">
                  <c:v>1.14478953202066E-2</c:v>
                </c:pt>
                <c:pt idx="528">
                  <c:v>1.14478953202066E-2</c:v>
                </c:pt>
                <c:pt idx="529">
                  <c:v>1.14478953202066E-2</c:v>
                </c:pt>
                <c:pt idx="530">
                  <c:v>1.14478953202066E-2</c:v>
                </c:pt>
                <c:pt idx="531">
                  <c:v>1.14478953202066E-2</c:v>
                </c:pt>
                <c:pt idx="532">
                  <c:v>1.14478953202066E-2</c:v>
                </c:pt>
                <c:pt idx="533">
                  <c:v>1.14478953202066E-2</c:v>
                </c:pt>
                <c:pt idx="534">
                  <c:v>1.14478953202066E-2</c:v>
                </c:pt>
                <c:pt idx="535">
                  <c:v>1.14478953202066E-2</c:v>
                </c:pt>
                <c:pt idx="536">
                  <c:v>1.14478953202066E-2</c:v>
                </c:pt>
                <c:pt idx="537">
                  <c:v>1.14478953202066E-2</c:v>
                </c:pt>
                <c:pt idx="538">
                  <c:v>1.14478953202066E-2</c:v>
                </c:pt>
                <c:pt idx="539">
                  <c:v>1.14478953202066E-2</c:v>
                </c:pt>
                <c:pt idx="540">
                  <c:v>1.14478953202066E-2</c:v>
                </c:pt>
                <c:pt idx="541">
                  <c:v>1.14478953202066E-2</c:v>
                </c:pt>
                <c:pt idx="542">
                  <c:v>1.14478953202066E-2</c:v>
                </c:pt>
                <c:pt idx="543">
                  <c:v>1.14478953202066E-2</c:v>
                </c:pt>
                <c:pt idx="544">
                  <c:v>1.14478953202066E-2</c:v>
                </c:pt>
                <c:pt idx="545">
                  <c:v>1.14478953202066E-2</c:v>
                </c:pt>
                <c:pt idx="546">
                  <c:v>1.14478953202066E-2</c:v>
                </c:pt>
                <c:pt idx="547">
                  <c:v>1.14478953202066E-2</c:v>
                </c:pt>
                <c:pt idx="548">
                  <c:v>1.14478953202066E-2</c:v>
                </c:pt>
                <c:pt idx="549">
                  <c:v>1.14478953202066E-2</c:v>
                </c:pt>
                <c:pt idx="550">
                  <c:v>1.14478953202066E-2</c:v>
                </c:pt>
                <c:pt idx="551">
                  <c:v>1.14478953202066E-2</c:v>
                </c:pt>
                <c:pt idx="552">
                  <c:v>1.14478953202066E-2</c:v>
                </c:pt>
                <c:pt idx="553">
                  <c:v>1.14478953202066E-2</c:v>
                </c:pt>
                <c:pt idx="554">
                  <c:v>1.14478953202066E-2</c:v>
                </c:pt>
                <c:pt idx="555">
                  <c:v>1.14478953202066E-2</c:v>
                </c:pt>
                <c:pt idx="556">
                  <c:v>1.14478953202066E-2</c:v>
                </c:pt>
                <c:pt idx="557">
                  <c:v>1.14478953202066E-2</c:v>
                </c:pt>
                <c:pt idx="558">
                  <c:v>1.14478953202066E-2</c:v>
                </c:pt>
                <c:pt idx="559">
                  <c:v>1.14478953202066E-2</c:v>
                </c:pt>
                <c:pt idx="560">
                  <c:v>1.14478953202066E-2</c:v>
                </c:pt>
                <c:pt idx="561">
                  <c:v>1.14478953202066E-2</c:v>
                </c:pt>
                <c:pt idx="562">
                  <c:v>1.14478953202066E-2</c:v>
                </c:pt>
                <c:pt idx="563">
                  <c:v>1.14478953202066E-2</c:v>
                </c:pt>
                <c:pt idx="564">
                  <c:v>1.14478953202066E-2</c:v>
                </c:pt>
                <c:pt idx="565">
                  <c:v>1.14478953202066E-2</c:v>
                </c:pt>
                <c:pt idx="566">
                  <c:v>1.14478953202066E-2</c:v>
                </c:pt>
                <c:pt idx="567">
                  <c:v>1.14478953202066E-2</c:v>
                </c:pt>
                <c:pt idx="568">
                  <c:v>1.14478953202066E-2</c:v>
                </c:pt>
                <c:pt idx="569">
                  <c:v>1.14478953202066E-2</c:v>
                </c:pt>
                <c:pt idx="570">
                  <c:v>1.14478953202066E-2</c:v>
                </c:pt>
                <c:pt idx="571">
                  <c:v>1.14478953202066E-2</c:v>
                </c:pt>
                <c:pt idx="572">
                  <c:v>1.14478953202066E-2</c:v>
                </c:pt>
                <c:pt idx="573">
                  <c:v>1.14478953202066E-2</c:v>
                </c:pt>
                <c:pt idx="574">
                  <c:v>1.14478953202066E-2</c:v>
                </c:pt>
                <c:pt idx="575">
                  <c:v>1.14478953202066E-2</c:v>
                </c:pt>
                <c:pt idx="576">
                  <c:v>1.14478953202066E-2</c:v>
                </c:pt>
                <c:pt idx="577">
                  <c:v>1.14478953202066E-2</c:v>
                </c:pt>
                <c:pt idx="578">
                  <c:v>1.14478953202066E-2</c:v>
                </c:pt>
                <c:pt idx="579">
                  <c:v>1.14478953202066E-2</c:v>
                </c:pt>
                <c:pt idx="580">
                  <c:v>1.14478953202066E-2</c:v>
                </c:pt>
                <c:pt idx="581">
                  <c:v>1.14478953202066E-2</c:v>
                </c:pt>
                <c:pt idx="582">
                  <c:v>1.14478953202066E-2</c:v>
                </c:pt>
                <c:pt idx="583">
                  <c:v>1.14478953202066E-2</c:v>
                </c:pt>
                <c:pt idx="584">
                  <c:v>1.14478953202066E-2</c:v>
                </c:pt>
                <c:pt idx="585">
                  <c:v>1.14478953202066E-2</c:v>
                </c:pt>
                <c:pt idx="586">
                  <c:v>1.14478953202066E-2</c:v>
                </c:pt>
                <c:pt idx="587">
                  <c:v>1.14478953202066E-2</c:v>
                </c:pt>
                <c:pt idx="588">
                  <c:v>1.14478953202066E-2</c:v>
                </c:pt>
                <c:pt idx="589">
                  <c:v>1.14478953202066E-2</c:v>
                </c:pt>
                <c:pt idx="590">
                  <c:v>1.14478953202066E-2</c:v>
                </c:pt>
                <c:pt idx="591">
                  <c:v>1.14478953202066E-2</c:v>
                </c:pt>
                <c:pt idx="592">
                  <c:v>1.14478953202066E-2</c:v>
                </c:pt>
                <c:pt idx="593">
                  <c:v>1.14478953202066E-2</c:v>
                </c:pt>
                <c:pt idx="594">
                  <c:v>1.14478953202066E-2</c:v>
                </c:pt>
                <c:pt idx="595">
                  <c:v>1.14478953202066E-2</c:v>
                </c:pt>
                <c:pt idx="596">
                  <c:v>1.14478953202066E-2</c:v>
                </c:pt>
                <c:pt idx="597">
                  <c:v>1.14478953202066E-2</c:v>
                </c:pt>
                <c:pt idx="598">
                  <c:v>1.14478953202066E-2</c:v>
                </c:pt>
                <c:pt idx="599">
                  <c:v>1.14478953202066E-2</c:v>
                </c:pt>
                <c:pt idx="600">
                  <c:v>1.14478953202066E-2</c:v>
                </c:pt>
                <c:pt idx="601">
                  <c:v>1.14478953202066E-2</c:v>
                </c:pt>
                <c:pt idx="602">
                  <c:v>1.14478953202066E-2</c:v>
                </c:pt>
                <c:pt idx="603">
                  <c:v>1.14478953202066E-2</c:v>
                </c:pt>
                <c:pt idx="604">
                  <c:v>1.14478953202066E-2</c:v>
                </c:pt>
                <c:pt idx="605">
                  <c:v>1.14478953202066E-2</c:v>
                </c:pt>
                <c:pt idx="606">
                  <c:v>1.14478953202066E-2</c:v>
                </c:pt>
                <c:pt idx="607">
                  <c:v>1.14478953202066E-2</c:v>
                </c:pt>
                <c:pt idx="608">
                  <c:v>1.14478953202066E-2</c:v>
                </c:pt>
                <c:pt idx="609">
                  <c:v>1.14478953202066E-2</c:v>
                </c:pt>
                <c:pt idx="610">
                  <c:v>1.14478953202066E-2</c:v>
                </c:pt>
                <c:pt idx="611">
                  <c:v>1.14478953202066E-2</c:v>
                </c:pt>
                <c:pt idx="612">
                  <c:v>1.14478953202066E-2</c:v>
                </c:pt>
                <c:pt idx="613">
                  <c:v>1.14478953202066E-2</c:v>
                </c:pt>
                <c:pt idx="614">
                  <c:v>1.14478953202066E-2</c:v>
                </c:pt>
                <c:pt idx="615">
                  <c:v>1.14478953202066E-2</c:v>
                </c:pt>
                <c:pt idx="616">
                  <c:v>1.14478953202066E-2</c:v>
                </c:pt>
                <c:pt idx="617">
                  <c:v>1.14478953202066E-2</c:v>
                </c:pt>
                <c:pt idx="618">
                  <c:v>1.14478953202066E-2</c:v>
                </c:pt>
                <c:pt idx="619">
                  <c:v>1.14478953202066E-2</c:v>
                </c:pt>
                <c:pt idx="620">
                  <c:v>1.14478953202066E-2</c:v>
                </c:pt>
                <c:pt idx="621">
                  <c:v>1.14478953202066E-2</c:v>
                </c:pt>
                <c:pt idx="622">
                  <c:v>1.14478953202066E-2</c:v>
                </c:pt>
                <c:pt idx="623">
                  <c:v>1.14478953202066E-2</c:v>
                </c:pt>
                <c:pt idx="624">
                  <c:v>1.14478953202066E-2</c:v>
                </c:pt>
                <c:pt idx="625">
                  <c:v>1.14478953202066E-2</c:v>
                </c:pt>
                <c:pt idx="626">
                  <c:v>1.14478953202066E-2</c:v>
                </c:pt>
                <c:pt idx="627">
                  <c:v>1.14478953202066E-2</c:v>
                </c:pt>
                <c:pt idx="628">
                  <c:v>1.14478953202066E-2</c:v>
                </c:pt>
                <c:pt idx="629">
                  <c:v>1.14478953202066E-2</c:v>
                </c:pt>
                <c:pt idx="630">
                  <c:v>1.14478953202066E-2</c:v>
                </c:pt>
                <c:pt idx="631">
                  <c:v>1.14478953202066E-2</c:v>
                </c:pt>
                <c:pt idx="632">
                  <c:v>1.14478953202066E-2</c:v>
                </c:pt>
                <c:pt idx="633">
                  <c:v>1.14478953202066E-2</c:v>
                </c:pt>
                <c:pt idx="634">
                  <c:v>1.14478953202066E-2</c:v>
                </c:pt>
                <c:pt idx="635">
                  <c:v>1.14478953202066E-2</c:v>
                </c:pt>
                <c:pt idx="636">
                  <c:v>1.14478953202066E-2</c:v>
                </c:pt>
                <c:pt idx="637">
                  <c:v>1.14478953202066E-2</c:v>
                </c:pt>
                <c:pt idx="638">
                  <c:v>1.14478953202066E-2</c:v>
                </c:pt>
                <c:pt idx="639">
                  <c:v>1.14478953202066E-2</c:v>
                </c:pt>
                <c:pt idx="640">
                  <c:v>1.14478953202066E-2</c:v>
                </c:pt>
                <c:pt idx="641">
                  <c:v>1.14478953202066E-2</c:v>
                </c:pt>
                <c:pt idx="642">
                  <c:v>1.14478953202066E-2</c:v>
                </c:pt>
                <c:pt idx="643">
                  <c:v>1.14478953202066E-2</c:v>
                </c:pt>
                <c:pt idx="644">
                  <c:v>1.14478953202066E-2</c:v>
                </c:pt>
                <c:pt idx="645">
                  <c:v>1.14478953202066E-2</c:v>
                </c:pt>
                <c:pt idx="646">
                  <c:v>1.14478953202066E-2</c:v>
                </c:pt>
                <c:pt idx="647">
                  <c:v>1.14478953202066E-2</c:v>
                </c:pt>
                <c:pt idx="648">
                  <c:v>1.14478953202066E-2</c:v>
                </c:pt>
                <c:pt idx="649">
                  <c:v>1.14478953202066E-2</c:v>
                </c:pt>
                <c:pt idx="650">
                  <c:v>1.14478953202066E-2</c:v>
                </c:pt>
                <c:pt idx="651">
                  <c:v>1.14478953202066E-2</c:v>
                </c:pt>
                <c:pt idx="652">
                  <c:v>1.14478953202066E-2</c:v>
                </c:pt>
                <c:pt idx="653">
                  <c:v>1.14478953202066E-2</c:v>
                </c:pt>
                <c:pt idx="654">
                  <c:v>1.14478953202066E-2</c:v>
                </c:pt>
                <c:pt idx="655">
                  <c:v>1.14478953202066E-2</c:v>
                </c:pt>
                <c:pt idx="656">
                  <c:v>1.14478953202066E-2</c:v>
                </c:pt>
                <c:pt idx="657">
                  <c:v>1.14478953202066E-2</c:v>
                </c:pt>
                <c:pt idx="658">
                  <c:v>1.14478953202066E-2</c:v>
                </c:pt>
                <c:pt idx="659">
                  <c:v>1.14478953202066E-2</c:v>
                </c:pt>
                <c:pt idx="660">
                  <c:v>1.14478953202066E-2</c:v>
                </c:pt>
                <c:pt idx="661">
                  <c:v>1.14478953202066E-2</c:v>
                </c:pt>
                <c:pt idx="662">
                  <c:v>1.14478953202066E-2</c:v>
                </c:pt>
                <c:pt idx="663">
                  <c:v>1.14478953202066E-2</c:v>
                </c:pt>
                <c:pt idx="664">
                  <c:v>1.14478953202066E-2</c:v>
                </c:pt>
                <c:pt idx="665">
                  <c:v>1.14478953202066E-2</c:v>
                </c:pt>
                <c:pt idx="666">
                  <c:v>1.14478953202066E-2</c:v>
                </c:pt>
                <c:pt idx="667">
                  <c:v>1.14478953202066E-2</c:v>
                </c:pt>
                <c:pt idx="668">
                  <c:v>1.14478953202066E-2</c:v>
                </c:pt>
                <c:pt idx="669">
                  <c:v>1.14478953202066E-2</c:v>
                </c:pt>
                <c:pt idx="670">
                  <c:v>1.14478953202066E-2</c:v>
                </c:pt>
                <c:pt idx="671">
                  <c:v>1.14478953202066E-2</c:v>
                </c:pt>
                <c:pt idx="672">
                  <c:v>1.14478953202066E-2</c:v>
                </c:pt>
                <c:pt idx="673">
                  <c:v>1.14478953202066E-2</c:v>
                </c:pt>
                <c:pt idx="674">
                  <c:v>1.14478953202066E-2</c:v>
                </c:pt>
                <c:pt idx="675">
                  <c:v>1.14478953202066E-2</c:v>
                </c:pt>
                <c:pt idx="676">
                  <c:v>1.14478953202066E-2</c:v>
                </c:pt>
                <c:pt idx="677">
                  <c:v>1.14478953202066E-2</c:v>
                </c:pt>
                <c:pt idx="678">
                  <c:v>1.14478953202066E-2</c:v>
                </c:pt>
                <c:pt idx="679">
                  <c:v>1.14478953202066E-2</c:v>
                </c:pt>
                <c:pt idx="680">
                  <c:v>1.14478953202066E-2</c:v>
                </c:pt>
                <c:pt idx="681">
                  <c:v>1.14478953202066E-2</c:v>
                </c:pt>
                <c:pt idx="682">
                  <c:v>1.14478953202066E-2</c:v>
                </c:pt>
                <c:pt idx="683">
                  <c:v>1.14478953202066E-2</c:v>
                </c:pt>
                <c:pt idx="684">
                  <c:v>1.14478953202066E-2</c:v>
                </c:pt>
                <c:pt idx="685">
                  <c:v>1.14478953202066E-2</c:v>
                </c:pt>
                <c:pt idx="686">
                  <c:v>1.14478953202066E-2</c:v>
                </c:pt>
                <c:pt idx="687">
                  <c:v>1.14478953202066E-2</c:v>
                </c:pt>
                <c:pt idx="688">
                  <c:v>1.14478953202066E-2</c:v>
                </c:pt>
                <c:pt idx="689">
                  <c:v>1.14478953202066E-2</c:v>
                </c:pt>
                <c:pt idx="690">
                  <c:v>1.14478953202066E-2</c:v>
                </c:pt>
                <c:pt idx="691">
                  <c:v>1.14478953202066E-2</c:v>
                </c:pt>
                <c:pt idx="692">
                  <c:v>1.14478953202066E-2</c:v>
                </c:pt>
                <c:pt idx="693">
                  <c:v>1.14478953202066E-2</c:v>
                </c:pt>
                <c:pt idx="694">
                  <c:v>1.14478953202066E-2</c:v>
                </c:pt>
                <c:pt idx="695">
                  <c:v>1.14478953202066E-2</c:v>
                </c:pt>
                <c:pt idx="696">
                  <c:v>1.14478953202066E-2</c:v>
                </c:pt>
                <c:pt idx="697">
                  <c:v>1.14478953202066E-2</c:v>
                </c:pt>
                <c:pt idx="698">
                  <c:v>1.14478953202066E-2</c:v>
                </c:pt>
                <c:pt idx="699">
                  <c:v>1.14478953202066E-2</c:v>
                </c:pt>
                <c:pt idx="700">
                  <c:v>1.14478953202066E-2</c:v>
                </c:pt>
                <c:pt idx="701">
                  <c:v>1.14478953202066E-2</c:v>
                </c:pt>
                <c:pt idx="702">
                  <c:v>1.14478953202066E-2</c:v>
                </c:pt>
                <c:pt idx="703">
                  <c:v>1.14478953202066E-2</c:v>
                </c:pt>
                <c:pt idx="704">
                  <c:v>1.14478953202066E-2</c:v>
                </c:pt>
                <c:pt idx="705">
                  <c:v>1.14478953202066E-2</c:v>
                </c:pt>
                <c:pt idx="706">
                  <c:v>1.14478953202066E-2</c:v>
                </c:pt>
                <c:pt idx="707">
                  <c:v>1.14478953202066E-2</c:v>
                </c:pt>
                <c:pt idx="708">
                  <c:v>1.14478953202066E-2</c:v>
                </c:pt>
                <c:pt idx="709">
                  <c:v>1.14478953202066E-2</c:v>
                </c:pt>
                <c:pt idx="710">
                  <c:v>1.14478953202066E-2</c:v>
                </c:pt>
                <c:pt idx="711">
                  <c:v>1.14478953202066E-2</c:v>
                </c:pt>
                <c:pt idx="712">
                  <c:v>1.14478953202066E-2</c:v>
                </c:pt>
                <c:pt idx="713">
                  <c:v>1.14478953202066E-2</c:v>
                </c:pt>
                <c:pt idx="714">
                  <c:v>1.14478953202066E-2</c:v>
                </c:pt>
                <c:pt idx="715">
                  <c:v>1.14478953202066E-2</c:v>
                </c:pt>
                <c:pt idx="716">
                  <c:v>1.14478953202066E-2</c:v>
                </c:pt>
                <c:pt idx="717">
                  <c:v>1.14478953202066E-2</c:v>
                </c:pt>
                <c:pt idx="718">
                  <c:v>1.14478953202066E-2</c:v>
                </c:pt>
                <c:pt idx="719">
                  <c:v>1.14478953202066E-2</c:v>
                </c:pt>
                <c:pt idx="720">
                  <c:v>1.14478953202066E-2</c:v>
                </c:pt>
                <c:pt idx="721">
                  <c:v>1.14478953202066E-2</c:v>
                </c:pt>
                <c:pt idx="722">
                  <c:v>1.14478953202066E-2</c:v>
                </c:pt>
                <c:pt idx="723">
                  <c:v>1.14478953202066E-2</c:v>
                </c:pt>
                <c:pt idx="724">
                  <c:v>1.14478953202066E-2</c:v>
                </c:pt>
                <c:pt idx="725">
                  <c:v>1.14478953202066E-2</c:v>
                </c:pt>
                <c:pt idx="726">
                  <c:v>1.14478953202066E-2</c:v>
                </c:pt>
                <c:pt idx="727">
                  <c:v>1.14478953202066E-2</c:v>
                </c:pt>
                <c:pt idx="728">
                  <c:v>1.14478953202066E-2</c:v>
                </c:pt>
                <c:pt idx="729">
                  <c:v>1.14478953202066E-2</c:v>
                </c:pt>
                <c:pt idx="730">
                  <c:v>1.14478953202066E-2</c:v>
                </c:pt>
                <c:pt idx="731">
                  <c:v>1.14478953202066E-2</c:v>
                </c:pt>
                <c:pt idx="732">
                  <c:v>1.14478953202066E-2</c:v>
                </c:pt>
                <c:pt idx="733">
                  <c:v>1.14478953202066E-2</c:v>
                </c:pt>
                <c:pt idx="734">
                  <c:v>1.14478953202066E-2</c:v>
                </c:pt>
                <c:pt idx="735">
                  <c:v>1.14478953202066E-2</c:v>
                </c:pt>
                <c:pt idx="736">
                  <c:v>1.14478953202066E-2</c:v>
                </c:pt>
                <c:pt idx="737">
                  <c:v>1.14478953202066E-2</c:v>
                </c:pt>
                <c:pt idx="738">
                  <c:v>1.14478953202066E-2</c:v>
                </c:pt>
                <c:pt idx="739">
                  <c:v>1.14478953202066E-2</c:v>
                </c:pt>
                <c:pt idx="740">
                  <c:v>1.14478953202066E-2</c:v>
                </c:pt>
                <c:pt idx="741">
                  <c:v>1.14478953202066E-2</c:v>
                </c:pt>
                <c:pt idx="742">
                  <c:v>1.14478953202066E-2</c:v>
                </c:pt>
                <c:pt idx="743">
                  <c:v>1.14478953202066E-2</c:v>
                </c:pt>
                <c:pt idx="744">
                  <c:v>1.14478953202066E-2</c:v>
                </c:pt>
                <c:pt idx="745">
                  <c:v>1.14478953202066E-2</c:v>
                </c:pt>
                <c:pt idx="746">
                  <c:v>1.14478953202066E-2</c:v>
                </c:pt>
                <c:pt idx="747">
                  <c:v>1.14478953202066E-2</c:v>
                </c:pt>
                <c:pt idx="748">
                  <c:v>1.14478953202066E-2</c:v>
                </c:pt>
                <c:pt idx="749">
                  <c:v>1.14478953202066E-2</c:v>
                </c:pt>
                <c:pt idx="750">
                  <c:v>1.14478953202066E-2</c:v>
                </c:pt>
                <c:pt idx="751">
                  <c:v>1.14478953202066E-2</c:v>
                </c:pt>
                <c:pt idx="752">
                  <c:v>1.14478953202066E-2</c:v>
                </c:pt>
                <c:pt idx="753">
                  <c:v>1.14478953202066E-2</c:v>
                </c:pt>
                <c:pt idx="754">
                  <c:v>1.14478953202066E-2</c:v>
                </c:pt>
                <c:pt idx="755">
                  <c:v>1.14478953202066E-2</c:v>
                </c:pt>
                <c:pt idx="756">
                  <c:v>1.14478953202066E-2</c:v>
                </c:pt>
                <c:pt idx="757">
                  <c:v>1.14478953202066E-2</c:v>
                </c:pt>
                <c:pt idx="758">
                  <c:v>1.14478953202066E-2</c:v>
                </c:pt>
                <c:pt idx="759">
                  <c:v>1.14478953202066E-2</c:v>
                </c:pt>
                <c:pt idx="760">
                  <c:v>1.14478953202066E-2</c:v>
                </c:pt>
                <c:pt idx="761">
                  <c:v>1.14478953202066E-2</c:v>
                </c:pt>
                <c:pt idx="762">
                  <c:v>1.14478953202066E-2</c:v>
                </c:pt>
                <c:pt idx="763">
                  <c:v>1.14478953202066E-2</c:v>
                </c:pt>
                <c:pt idx="764">
                  <c:v>1.14478953202066E-2</c:v>
                </c:pt>
                <c:pt idx="765">
                  <c:v>1.14478953202066E-2</c:v>
                </c:pt>
                <c:pt idx="766">
                  <c:v>1.14478953202066E-2</c:v>
                </c:pt>
                <c:pt idx="767">
                  <c:v>1.14478953202066E-2</c:v>
                </c:pt>
                <c:pt idx="768">
                  <c:v>1.14478953202066E-2</c:v>
                </c:pt>
                <c:pt idx="769">
                  <c:v>1.14478953202066E-2</c:v>
                </c:pt>
                <c:pt idx="770">
                  <c:v>1.14478953202066E-2</c:v>
                </c:pt>
                <c:pt idx="771">
                  <c:v>1.14478953202066E-2</c:v>
                </c:pt>
                <c:pt idx="772">
                  <c:v>1.14478953202066E-2</c:v>
                </c:pt>
                <c:pt idx="773">
                  <c:v>1.14478953202066E-2</c:v>
                </c:pt>
                <c:pt idx="774">
                  <c:v>1.14478953202066E-2</c:v>
                </c:pt>
                <c:pt idx="775">
                  <c:v>1.14478953202066E-2</c:v>
                </c:pt>
                <c:pt idx="776">
                  <c:v>1.14478953202066E-2</c:v>
                </c:pt>
                <c:pt idx="777">
                  <c:v>1.14478953202066E-2</c:v>
                </c:pt>
                <c:pt idx="778">
                  <c:v>1.14478953202066E-2</c:v>
                </c:pt>
                <c:pt idx="779">
                  <c:v>1.14478953202066E-2</c:v>
                </c:pt>
                <c:pt idx="780">
                  <c:v>1.14478953202066E-2</c:v>
                </c:pt>
                <c:pt idx="781">
                  <c:v>1.14478953202066E-2</c:v>
                </c:pt>
                <c:pt idx="782">
                  <c:v>1.14478953202066E-2</c:v>
                </c:pt>
                <c:pt idx="783">
                  <c:v>1.14478953202066E-2</c:v>
                </c:pt>
                <c:pt idx="784">
                  <c:v>1.14478953202066E-2</c:v>
                </c:pt>
                <c:pt idx="785">
                  <c:v>1.14478953202066E-2</c:v>
                </c:pt>
                <c:pt idx="786">
                  <c:v>1.14478953202066E-2</c:v>
                </c:pt>
                <c:pt idx="787">
                  <c:v>1.14478953202066E-2</c:v>
                </c:pt>
                <c:pt idx="788">
                  <c:v>1.14478953202066E-2</c:v>
                </c:pt>
                <c:pt idx="789">
                  <c:v>1.14478953202066E-2</c:v>
                </c:pt>
                <c:pt idx="790">
                  <c:v>1.14478953202066E-2</c:v>
                </c:pt>
                <c:pt idx="791">
                  <c:v>1.14478953202066E-2</c:v>
                </c:pt>
                <c:pt idx="792">
                  <c:v>1.14478953202066E-2</c:v>
                </c:pt>
                <c:pt idx="793">
                  <c:v>1.14478953202066E-2</c:v>
                </c:pt>
                <c:pt idx="794">
                  <c:v>1.14478953202066E-2</c:v>
                </c:pt>
                <c:pt idx="795">
                  <c:v>1.14478953202066E-2</c:v>
                </c:pt>
                <c:pt idx="796">
                  <c:v>1.14478953202066E-2</c:v>
                </c:pt>
                <c:pt idx="797">
                  <c:v>1.14478953202066E-2</c:v>
                </c:pt>
                <c:pt idx="798">
                  <c:v>1.14478953202066E-2</c:v>
                </c:pt>
                <c:pt idx="799">
                  <c:v>1.14478953202066E-2</c:v>
                </c:pt>
                <c:pt idx="800">
                  <c:v>1.14478953202066E-2</c:v>
                </c:pt>
                <c:pt idx="801">
                  <c:v>1.14478953202066E-2</c:v>
                </c:pt>
                <c:pt idx="802">
                  <c:v>1.14478953202066E-2</c:v>
                </c:pt>
                <c:pt idx="803">
                  <c:v>1.14478953202066E-2</c:v>
                </c:pt>
                <c:pt idx="804">
                  <c:v>1.14478953202066E-2</c:v>
                </c:pt>
                <c:pt idx="805">
                  <c:v>1.14478953202066E-2</c:v>
                </c:pt>
                <c:pt idx="806">
                  <c:v>1.14478953202066E-2</c:v>
                </c:pt>
                <c:pt idx="807">
                  <c:v>1.14478953202066E-2</c:v>
                </c:pt>
                <c:pt idx="808">
                  <c:v>1.14478953202066E-2</c:v>
                </c:pt>
                <c:pt idx="809">
                  <c:v>1.14478953202066E-2</c:v>
                </c:pt>
                <c:pt idx="810">
                  <c:v>1.14478953202066E-2</c:v>
                </c:pt>
                <c:pt idx="811">
                  <c:v>1.14478953202066E-2</c:v>
                </c:pt>
                <c:pt idx="812">
                  <c:v>1.14478953202066E-2</c:v>
                </c:pt>
                <c:pt idx="813">
                  <c:v>1.14478953202066E-2</c:v>
                </c:pt>
                <c:pt idx="814">
                  <c:v>1.14478953202066E-2</c:v>
                </c:pt>
                <c:pt idx="815">
                  <c:v>1.14478953202066E-2</c:v>
                </c:pt>
                <c:pt idx="816">
                  <c:v>1.14478953202066E-2</c:v>
                </c:pt>
                <c:pt idx="817">
                  <c:v>1.14478953202066E-2</c:v>
                </c:pt>
                <c:pt idx="818">
                  <c:v>1.14478953202066E-2</c:v>
                </c:pt>
                <c:pt idx="819">
                  <c:v>1.14478953202066E-2</c:v>
                </c:pt>
                <c:pt idx="820">
                  <c:v>1.14478953202066E-2</c:v>
                </c:pt>
                <c:pt idx="821">
                  <c:v>1.14478953202066E-2</c:v>
                </c:pt>
                <c:pt idx="822">
                  <c:v>1.14478953202066E-2</c:v>
                </c:pt>
                <c:pt idx="823">
                  <c:v>1.14478953202066E-2</c:v>
                </c:pt>
                <c:pt idx="824">
                  <c:v>1.14478953202066E-2</c:v>
                </c:pt>
                <c:pt idx="825">
                  <c:v>1.14478953202066E-2</c:v>
                </c:pt>
                <c:pt idx="826">
                  <c:v>1.14478953202066E-2</c:v>
                </c:pt>
                <c:pt idx="827">
                  <c:v>1.14478953202066E-2</c:v>
                </c:pt>
                <c:pt idx="828">
                  <c:v>1.14478953202066E-2</c:v>
                </c:pt>
                <c:pt idx="829">
                  <c:v>1.14478953202066E-2</c:v>
                </c:pt>
                <c:pt idx="830">
                  <c:v>1.14478953202066E-2</c:v>
                </c:pt>
                <c:pt idx="831">
                  <c:v>1.14478953202066E-2</c:v>
                </c:pt>
                <c:pt idx="832">
                  <c:v>1.14478953202066E-2</c:v>
                </c:pt>
                <c:pt idx="833">
                  <c:v>1.14478953202066E-2</c:v>
                </c:pt>
                <c:pt idx="834">
                  <c:v>1.14478953202066E-2</c:v>
                </c:pt>
                <c:pt idx="835">
                  <c:v>1.14478953202066E-2</c:v>
                </c:pt>
                <c:pt idx="836">
                  <c:v>1.14478953202066E-2</c:v>
                </c:pt>
                <c:pt idx="837">
                  <c:v>1.14478953202066E-2</c:v>
                </c:pt>
                <c:pt idx="838">
                  <c:v>1.14478953202066E-2</c:v>
                </c:pt>
                <c:pt idx="839">
                  <c:v>1.14478953202066E-2</c:v>
                </c:pt>
                <c:pt idx="840">
                  <c:v>1.14478953202066E-2</c:v>
                </c:pt>
                <c:pt idx="841">
                  <c:v>1.14478953202066E-2</c:v>
                </c:pt>
                <c:pt idx="842">
                  <c:v>1.14478953202066E-2</c:v>
                </c:pt>
                <c:pt idx="843">
                  <c:v>1.14478953202066E-2</c:v>
                </c:pt>
                <c:pt idx="844">
                  <c:v>1.14478953202066E-2</c:v>
                </c:pt>
                <c:pt idx="845">
                  <c:v>1.14478953202066E-2</c:v>
                </c:pt>
                <c:pt idx="846">
                  <c:v>1.14478953202066E-2</c:v>
                </c:pt>
                <c:pt idx="847">
                  <c:v>1.14478953202066E-2</c:v>
                </c:pt>
                <c:pt idx="848">
                  <c:v>1.14478953202066E-2</c:v>
                </c:pt>
                <c:pt idx="849">
                  <c:v>1.14478953202066E-2</c:v>
                </c:pt>
                <c:pt idx="850">
                  <c:v>1.14478953202066E-2</c:v>
                </c:pt>
                <c:pt idx="851">
                  <c:v>1.14478953202066E-2</c:v>
                </c:pt>
                <c:pt idx="852">
                  <c:v>1.14478953202066E-2</c:v>
                </c:pt>
                <c:pt idx="853">
                  <c:v>1.14478953202066E-2</c:v>
                </c:pt>
                <c:pt idx="854">
                  <c:v>1.14478953202066E-2</c:v>
                </c:pt>
                <c:pt idx="855">
                  <c:v>1.14478953202066E-2</c:v>
                </c:pt>
                <c:pt idx="856">
                  <c:v>1.14478953202066E-2</c:v>
                </c:pt>
                <c:pt idx="857">
                  <c:v>1.14478953202066E-2</c:v>
                </c:pt>
                <c:pt idx="858">
                  <c:v>1.14478953202066E-2</c:v>
                </c:pt>
                <c:pt idx="859">
                  <c:v>1.14478953202066E-2</c:v>
                </c:pt>
                <c:pt idx="860">
                  <c:v>1.14478953202066E-2</c:v>
                </c:pt>
                <c:pt idx="861">
                  <c:v>1.14478953202066E-2</c:v>
                </c:pt>
                <c:pt idx="862">
                  <c:v>1.14478953202066E-2</c:v>
                </c:pt>
                <c:pt idx="863">
                  <c:v>1.14478953202066E-2</c:v>
                </c:pt>
                <c:pt idx="864">
                  <c:v>1.14478953202066E-2</c:v>
                </c:pt>
                <c:pt idx="865">
                  <c:v>1.14478953202066E-2</c:v>
                </c:pt>
                <c:pt idx="866">
                  <c:v>1.14478953202066E-2</c:v>
                </c:pt>
                <c:pt idx="867">
                  <c:v>1.14478953202066E-2</c:v>
                </c:pt>
                <c:pt idx="868">
                  <c:v>1.14478953202066E-2</c:v>
                </c:pt>
                <c:pt idx="869">
                  <c:v>1.14478953202066E-2</c:v>
                </c:pt>
                <c:pt idx="870">
                  <c:v>1.14478953202066E-2</c:v>
                </c:pt>
                <c:pt idx="871">
                  <c:v>1.14478953202066E-2</c:v>
                </c:pt>
                <c:pt idx="872">
                  <c:v>1.14478953202066E-2</c:v>
                </c:pt>
                <c:pt idx="873">
                  <c:v>1.14478953202066E-2</c:v>
                </c:pt>
                <c:pt idx="874">
                  <c:v>1.14478953202066E-2</c:v>
                </c:pt>
                <c:pt idx="875">
                  <c:v>1.14478953202066E-2</c:v>
                </c:pt>
                <c:pt idx="876">
                  <c:v>1.14478953202066E-2</c:v>
                </c:pt>
                <c:pt idx="877">
                  <c:v>1.14478953202066E-2</c:v>
                </c:pt>
                <c:pt idx="878">
                  <c:v>1.14478953202066E-2</c:v>
                </c:pt>
                <c:pt idx="879">
                  <c:v>1.14478953202066E-2</c:v>
                </c:pt>
                <c:pt idx="880">
                  <c:v>1.14478953202066E-2</c:v>
                </c:pt>
                <c:pt idx="881">
                  <c:v>1.14478953202066E-2</c:v>
                </c:pt>
                <c:pt idx="882">
                  <c:v>1.14478953202066E-2</c:v>
                </c:pt>
                <c:pt idx="883">
                  <c:v>1.14478953202066E-2</c:v>
                </c:pt>
                <c:pt idx="884">
                  <c:v>1.14478953202066E-2</c:v>
                </c:pt>
                <c:pt idx="885">
                  <c:v>1.14478953202066E-2</c:v>
                </c:pt>
                <c:pt idx="886">
                  <c:v>1.14478953202066E-2</c:v>
                </c:pt>
                <c:pt idx="887">
                  <c:v>1.14478953202066E-2</c:v>
                </c:pt>
                <c:pt idx="888">
                  <c:v>1.14478953202066E-2</c:v>
                </c:pt>
                <c:pt idx="889">
                  <c:v>1.14478953202066E-2</c:v>
                </c:pt>
                <c:pt idx="890">
                  <c:v>1.14478953202066E-2</c:v>
                </c:pt>
                <c:pt idx="891">
                  <c:v>1.14478953202066E-2</c:v>
                </c:pt>
                <c:pt idx="892">
                  <c:v>1.14478953202066E-2</c:v>
                </c:pt>
                <c:pt idx="893">
                  <c:v>1.14478953202066E-2</c:v>
                </c:pt>
                <c:pt idx="894">
                  <c:v>1.14478953202066E-2</c:v>
                </c:pt>
                <c:pt idx="895">
                  <c:v>1.14478953202066E-2</c:v>
                </c:pt>
                <c:pt idx="896">
                  <c:v>1.14478953202066E-2</c:v>
                </c:pt>
                <c:pt idx="897">
                  <c:v>1.14478953202066E-2</c:v>
                </c:pt>
                <c:pt idx="898">
                  <c:v>1.14478953202066E-2</c:v>
                </c:pt>
                <c:pt idx="899">
                  <c:v>1.14478953202066E-2</c:v>
                </c:pt>
                <c:pt idx="900">
                  <c:v>1.14478953202066E-2</c:v>
                </c:pt>
                <c:pt idx="901">
                  <c:v>1.14478953202066E-2</c:v>
                </c:pt>
                <c:pt idx="902">
                  <c:v>1.14478953202066E-2</c:v>
                </c:pt>
                <c:pt idx="903">
                  <c:v>1.14478953202066E-2</c:v>
                </c:pt>
                <c:pt idx="904">
                  <c:v>1.14478953202066E-2</c:v>
                </c:pt>
                <c:pt idx="905">
                  <c:v>1.14478953202066E-2</c:v>
                </c:pt>
                <c:pt idx="906">
                  <c:v>1.14478953202066E-2</c:v>
                </c:pt>
                <c:pt idx="907">
                  <c:v>1.14478953202066E-2</c:v>
                </c:pt>
                <c:pt idx="908">
                  <c:v>1.14478953202066E-2</c:v>
                </c:pt>
                <c:pt idx="909">
                  <c:v>1.14478953202066E-2</c:v>
                </c:pt>
                <c:pt idx="910">
                  <c:v>1.14478953202066E-2</c:v>
                </c:pt>
                <c:pt idx="911">
                  <c:v>1.14478953202066E-2</c:v>
                </c:pt>
                <c:pt idx="912">
                  <c:v>1.14478953202066E-2</c:v>
                </c:pt>
                <c:pt idx="913">
                  <c:v>1.14478953202066E-2</c:v>
                </c:pt>
                <c:pt idx="914">
                  <c:v>1.14478953202066E-2</c:v>
                </c:pt>
                <c:pt idx="915">
                  <c:v>1.14478953202066E-2</c:v>
                </c:pt>
                <c:pt idx="916">
                  <c:v>1.14478953202066E-2</c:v>
                </c:pt>
                <c:pt idx="917">
                  <c:v>1.14478953202066E-2</c:v>
                </c:pt>
                <c:pt idx="918">
                  <c:v>1.14478953202066E-2</c:v>
                </c:pt>
                <c:pt idx="919">
                  <c:v>1.14478953202066E-2</c:v>
                </c:pt>
                <c:pt idx="920">
                  <c:v>1.14478953202066E-2</c:v>
                </c:pt>
                <c:pt idx="921">
                  <c:v>1.14478953202066E-2</c:v>
                </c:pt>
                <c:pt idx="922">
                  <c:v>1.14478953202066E-2</c:v>
                </c:pt>
                <c:pt idx="923">
                  <c:v>1.14478953202066E-2</c:v>
                </c:pt>
                <c:pt idx="924">
                  <c:v>1.14478953202066E-2</c:v>
                </c:pt>
                <c:pt idx="925">
                  <c:v>1.14478953202066E-2</c:v>
                </c:pt>
                <c:pt idx="926">
                  <c:v>1.14478953202066E-2</c:v>
                </c:pt>
                <c:pt idx="927">
                  <c:v>1.14478953202066E-2</c:v>
                </c:pt>
                <c:pt idx="928">
                  <c:v>1.14478953202066E-2</c:v>
                </c:pt>
                <c:pt idx="929">
                  <c:v>1.14478953202066E-2</c:v>
                </c:pt>
                <c:pt idx="930">
                  <c:v>1.14478953202066E-2</c:v>
                </c:pt>
                <c:pt idx="931">
                  <c:v>1.14478953202066E-2</c:v>
                </c:pt>
                <c:pt idx="932">
                  <c:v>1.14478953202066E-2</c:v>
                </c:pt>
                <c:pt idx="933">
                  <c:v>1.14478953202066E-2</c:v>
                </c:pt>
                <c:pt idx="934">
                  <c:v>1.14478953202066E-2</c:v>
                </c:pt>
                <c:pt idx="935">
                  <c:v>1.14478953202066E-2</c:v>
                </c:pt>
                <c:pt idx="936">
                  <c:v>1.14478953202066E-2</c:v>
                </c:pt>
                <c:pt idx="937">
                  <c:v>1.14478953202066E-2</c:v>
                </c:pt>
                <c:pt idx="938">
                  <c:v>1.14478953202066E-2</c:v>
                </c:pt>
                <c:pt idx="939">
                  <c:v>1.14478953202066E-2</c:v>
                </c:pt>
                <c:pt idx="940">
                  <c:v>1.14478953202066E-2</c:v>
                </c:pt>
                <c:pt idx="941">
                  <c:v>1.14478953202066E-2</c:v>
                </c:pt>
                <c:pt idx="942">
                  <c:v>1.14478953202066E-2</c:v>
                </c:pt>
                <c:pt idx="943">
                  <c:v>1.14478953202066E-2</c:v>
                </c:pt>
                <c:pt idx="944">
                  <c:v>1.14478953202066E-2</c:v>
                </c:pt>
                <c:pt idx="945">
                  <c:v>1.14478953202066E-2</c:v>
                </c:pt>
                <c:pt idx="946">
                  <c:v>1.14478953202066E-2</c:v>
                </c:pt>
                <c:pt idx="947">
                  <c:v>1.14478953202066E-2</c:v>
                </c:pt>
                <c:pt idx="948">
                  <c:v>1.14478953202066E-2</c:v>
                </c:pt>
                <c:pt idx="949">
                  <c:v>1.14478953202066E-2</c:v>
                </c:pt>
                <c:pt idx="950">
                  <c:v>1.14478953202066E-2</c:v>
                </c:pt>
                <c:pt idx="951">
                  <c:v>1.14478953202066E-2</c:v>
                </c:pt>
                <c:pt idx="952">
                  <c:v>1.14478953202066E-2</c:v>
                </c:pt>
                <c:pt idx="953">
                  <c:v>1.14478953202066E-2</c:v>
                </c:pt>
                <c:pt idx="954">
                  <c:v>1.14478953202066E-2</c:v>
                </c:pt>
                <c:pt idx="955">
                  <c:v>1.14478953202066E-2</c:v>
                </c:pt>
                <c:pt idx="956">
                  <c:v>1.14478953202066E-2</c:v>
                </c:pt>
                <c:pt idx="957">
                  <c:v>1.14478953202066E-2</c:v>
                </c:pt>
                <c:pt idx="958">
                  <c:v>1.14478953202066E-2</c:v>
                </c:pt>
                <c:pt idx="959">
                  <c:v>1.14478953202066E-2</c:v>
                </c:pt>
                <c:pt idx="960">
                  <c:v>1.14478953202066E-2</c:v>
                </c:pt>
                <c:pt idx="961">
                  <c:v>1.14478953202066E-2</c:v>
                </c:pt>
                <c:pt idx="962">
                  <c:v>1.14478953202066E-2</c:v>
                </c:pt>
                <c:pt idx="963">
                  <c:v>1.14478953202066E-2</c:v>
                </c:pt>
                <c:pt idx="964">
                  <c:v>1.14478953202066E-2</c:v>
                </c:pt>
                <c:pt idx="965">
                  <c:v>1.14478953202066E-2</c:v>
                </c:pt>
                <c:pt idx="966">
                  <c:v>1.14478953202066E-2</c:v>
                </c:pt>
                <c:pt idx="967">
                  <c:v>1.14478953202066E-2</c:v>
                </c:pt>
                <c:pt idx="968">
                  <c:v>1.14478953202066E-2</c:v>
                </c:pt>
                <c:pt idx="969">
                  <c:v>1.14478953202066E-2</c:v>
                </c:pt>
                <c:pt idx="970">
                  <c:v>1.14478953202066E-2</c:v>
                </c:pt>
                <c:pt idx="971">
                  <c:v>1.14478953202066E-2</c:v>
                </c:pt>
                <c:pt idx="972">
                  <c:v>1.14478953202066E-2</c:v>
                </c:pt>
                <c:pt idx="973">
                  <c:v>1.14478953202066E-2</c:v>
                </c:pt>
                <c:pt idx="974">
                  <c:v>1.14478953202066E-2</c:v>
                </c:pt>
                <c:pt idx="975">
                  <c:v>1.14478953202066E-2</c:v>
                </c:pt>
                <c:pt idx="976">
                  <c:v>1.14478953202066E-2</c:v>
                </c:pt>
                <c:pt idx="977">
                  <c:v>1.14478953202066E-2</c:v>
                </c:pt>
                <c:pt idx="978">
                  <c:v>1.14478953202066E-2</c:v>
                </c:pt>
                <c:pt idx="979">
                  <c:v>1.14478953202066E-2</c:v>
                </c:pt>
                <c:pt idx="980">
                  <c:v>1.14478953202066E-2</c:v>
                </c:pt>
                <c:pt idx="981">
                  <c:v>1.14478953202066E-2</c:v>
                </c:pt>
                <c:pt idx="982">
                  <c:v>1.14478953202066E-2</c:v>
                </c:pt>
                <c:pt idx="983">
                  <c:v>1.14478953202066E-2</c:v>
                </c:pt>
                <c:pt idx="984">
                  <c:v>1.14478953202066E-2</c:v>
                </c:pt>
                <c:pt idx="985">
                  <c:v>1.14478953202066E-2</c:v>
                </c:pt>
                <c:pt idx="986">
                  <c:v>1.14478953202066E-2</c:v>
                </c:pt>
                <c:pt idx="987">
                  <c:v>1.14478953202066E-2</c:v>
                </c:pt>
                <c:pt idx="988">
                  <c:v>1.14478953202066E-2</c:v>
                </c:pt>
                <c:pt idx="989">
                  <c:v>1.14478953202066E-2</c:v>
                </c:pt>
                <c:pt idx="990">
                  <c:v>1.14478953202066E-2</c:v>
                </c:pt>
                <c:pt idx="991">
                  <c:v>1.14478953202066E-2</c:v>
                </c:pt>
                <c:pt idx="992">
                  <c:v>1.14478953202066E-2</c:v>
                </c:pt>
                <c:pt idx="993">
                  <c:v>1.14478953202066E-2</c:v>
                </c:pt>
                <c:pt idx="994">
                  <c:v>1.14478953202066E-2</c:v>
                </c:pt>
                <c:pt idx="995">
                  <c:v>1.14478953202066E-2</c:v>
                </c:pt>
                <c:pt idx="996">
                  <c:v>1.14478953202066E-2</c:v>
                </c:pt>
                <c:pt idx="997">
                  <c:v>1.14478953202066E-2</c:v>
                </c:pt>
                <c:pt idx="998">
                  <c:v>1.14478953202066E-2</c:v>
                </c:pt>
                <c:pt idx="999">
                  <c:v>1.14478953202066E-2</c:v>
                </c:pt>
                <c:pt idx="1000">
                  <c:v>1.14478953202066E-2</c:v>
                </c:pt>
                <c:pt idx="1001">
                  <c:v>1.14478953202066E-2</c:v>
                </c:pt>
                <c:pt idx="1002">
                  <c:v>1.14478953202066E-2</c:v>
                </c:pt>
                <c:pt idx="1003">
                  <c:v>1.14478953202066E-2</c:v>
                </c:pt>
                <c:pt idx="1004">
                  <c:v>1.14478953202066E-2</c:v>
                </c:pt>
                <c:pt idx="1005">
                  <c:v>1.14478953202066E-2</c:v>
                </c:pt>
                <c:pt idx="1006">
                  <c:v>1.14478953202066E-2</c:v>
                </c:pt>
                <c:pt idx="1007">
                  <c:v>1.14478953202066E-2</c:v>
                </c:pt>
                <c:pt idx="1008">
                  <c:v>1.14478953202066E-2</c:v>
                </c:pt>
                <c:pt idx="1009">
                  <c:v>1.14478953202066E-2</c:v>
                </c:pt>
                <c:pt idx="1010">
                  <c:v>1.14478953202066E-2</c:v>
                </c:pt>
                <c:pt idx="1011">
                  <c:v>1.14478953202066E-2</c:v>
                </c:pt>
                <c:pt idx="1012">
                  <c:v>1.14478953202066E-2</c:v>
                </c:pt>
                <c:pt idx="1013">
                  <c:v>1.14478953202066E-2</c:v>
                </c:pt>
                <c:pt idx="1014">
                  <c:v>1.14478953202066E-2</c:v>
                </c:pt>
                <c:pt idx="1015">
                  <c:v>1.14478953202066E-2</c:v>
                </c:pt>
                <c:pt idx="1016">
                  <c:v>1.14478953202066E-2</c:v>
                </c:pt>
                <c:pt idx="1017">
                  <c:v>1.14478953202066E-2</c:v>
                </c:pt>
                <c:pt idx="1018">
                  <c:v>1.14478953202066E-2</c:v>
                </c:pt>
                <c:pt idx="1019">
                  <c:v>1.14478953202066E-2</c:v>
                </c:pt>
                <c:pt idx="1020">
                  <c:v>1.14478953202066E-2</c:v>
                </c:pt>
                <c:pt idx="1021">
                  <c:v>1.14478953202066E-2</c:v>
                </c:pt>
                <c:pt idx="1022">
                  <c:v>1.14478953202066E-2</c:v>
                </c:pt>
                <c:pt idx="1023">
                  <c:v>1.14478953202066E-2</c:v>
                </c:pt>
                <c:pt idx="1024">
                  <c:v>1.14478953202066E-2</c:v>
                </c:pt>
                <c:pt idx="1025">
                  <c:v>1.14478953202066E-2</c:v>
                </c:pt>
                <c:pt idx="1026">
                  <c:v>1.14478953202066E-2</c:v>
                </c:pt>
                <c:pt idx="1027">
                  <c:v>1.14478953202066E-2</c:v>
                </c:pt>
                <c:pt idx="1028">
                  <c:v>1.14478953202066E-2</c:v>
                </c:pt>
                <c:pt idx="1029">
                  <c:v>1.14478953202066E-2</c:v>
                </c:pt>
                <c:pt idx="1030">
                  <c:v>1.14478953202066E-2</c:v>
                </c:pt>
                <c:pt idx="1031">
                  <c:v>1.14478953202066E-2</c:v>
                </c:pt>
                <c:pt idx="1032">
                  <c:v>1.14478953202066E-2</c:v>
                </c:pt>
                <c:pt idx="1033">
                  <c:v>1.14478953202066E-2</c:v>
                </c:pt>
                <c:pt idx="1034">
                  <c:v>1.14478953202066E-2</c:v>
                </c:pt>
                <c:pt idx="1035">
                  <c:v>1.14478953202066E-2</c:v>
                </c:pt>
                <c:pt idx="1036">
                  <c:v>1.14478953202066E-2</c:v>
                </c:pt>
                <c:pt idx="1037">
                  <c:v>1.14478953202066E-2</c:v>
                </c:pt>
                <c:pt idx="1038">
                  <c:v>1.14478953202066E-2</c:v>
                </c:pt>
                <c:pt idx="1039">
                  <c:v>1.14478953202066E-2</c:v>
                </c:pt>
                <c:pt idx="1040">
                  <c:v>1.14478953202066E-2</c:v>
                </c:pt>
                <c:pt idx="1041">
                  <c:v>1.14478953202066E-2</c:v>
                </c:pt>
                <c:pt idx="1042">
                  <c:v>1.14478953202066E-2</c:v>
                </c:pt>
                <c:pt idx="1043">
                  <c:v>1.14478953202066E-2</c:v>
                </c:pt>
                <c:pt idx="1044">
                  <c:v>1.14478953202066E-2</c:v>
                </c:pt>
                <c:pt idx="1045">
                  <c:v>1.14478953202066E-2</c:v>
                </c:pt>
                <c:pt idx="1046">
                  <c:v>1.14478953202066E-2</c:v>
                </c:pt>
                <c:pt idx="1047">
                  <c:v>1.14478953202066E-2</c:v>
                </c:pt>
                <c:pt idx="1048">
                  <c:v>1.14478953202066E-2</c:v>
                </c:pt>
                <c:pt idx="1049">
                  <c:v>1.14478953202066E-2</c:v>
                </c:pt>
                <c:pt idx="1050">
                  <c:v>1.14478953202066E-2</c:v>
                </c:pt>
                <c:pt idx="1051">
                  <c:v>1.14478953202066E-2</c:v>
                </c:pt>
                <c:pt idx="1052">
                  <c:v>1.14478953202066E-2</c:v>
                </c:pt>
                <c:pt idx="1053">
                  <c:v>1.14478953202066E-2</c:v>
                </c:pt>
                <c:pt idx="1054">
                  <c:v>1.14478953202066E-2</c:v>
                </c:pt>
                <c:pt idx="1055">
                  <c:v>1.14478953202066E-2</c:v>
                </c:pt>
                <c:pt idx="1056">
                  <c:v>1.14478953202066E-2</c:v>
                </c:pt>
                <c:pt idx="1057">
                  <c:v>1.14478953202066E-2</c:v>
                </c:pt>
                <c:pt idx="1058">
                  <c:v>1.14478953202066E-2</c:v>
                </c:pt>
                <c:pt idx="1059">
                  <c:v>1.14478953202066E-2</c:v>
                </c:pt>
                <c:pt idx="1060">
                  <c:v>1.14478953202066E-2</c:v>
                </c:pt>
                <c:pt idx="1061">
                  <c:v>1.14478953202066E-2</c:v>
                </c:pt>
                <c:pt idx="1062">
                  <c:v>1.14478953202066E-2</c:v>
                </c:pt>
                <c:pt idx="1063">
                  <c:v>1.14478953202066E-2</c:v>
                </c:pt>
                <c:pt idx="1064">
                  <c:v>1.14478953202066E-2</c:v>
                </c:pt>
                <c:pt idx="1065">
                  <c:v>1.14478953202066E-2</c:v>
                </c:pt>
                <c:pt idx="1066">
                  <c:v>1.14478953202066E-2</c:v>
                </c:pt>
                <c:pt idx="1067">
                  <c:v>1.14478953202066E-2</c:v>
                </c:pt>
                <c:pt idx="1068">
                  <c:v>1.14478953202066E-2</c:v>
                </c:pt>
                <c:pt idx="1069">
                  <c:v>1.14478953202066E-2</c:v>
                </c:pt>
                <c:pt idx="1070">
                  <c:v>1.14478953202066E-2</c:v>
                </c:pt>
                <c:pt idx="1071">
                  <c:v>1.14478953202066E-2</c:v>
                </c:pt>
                <c:pt idx="1072">
                  <c:v>1.14478953202066E-2</c:v>
                </c:pt>
                <c:pt idx="1073">
                  <c:v>1.14478953202066E-2</c:v>
                </c:pt>
                <c:pt idx="1074">
                  <c:v>1.14478953202066E-2</c:v>
                </c:pt>
                <c:pt idx="1075">
                  <c:v>1.14478953202066E-2</c:v>
                </c:pt>
                <c:pt idx="1076">
                  <c:v>1.14478953202066E-2</c:v>
                </c:pt>
                <c:pt idx="1077">
                  <c:v>1.14478953202066E-2</c:v>
                </c:pt>
                <c:pt idx="1078">
                  <c:v>1.14478953202066E-2</c:v>
                </c:pt>
                <c:pt idx="1079">
                  <c:v>1.14478953202066E-2</c:v>
                </c:pt>
                <c:pt idx="1080">
                  <c:v>1.14478953202066E-2</c:v>
                </c:pt>
                <c:pt idx="1081">
                  <c:v>1.14478953202066E-2</c:v>
                </c:pt>
                <c:pt idx="1082">
                  <c:v>1.14478953202066E-2</c:v>
                </c:pt>
                <c:pt idx="1083">
                  <c:v>1.14478953202066E-2</c:v>
                </c:pt>
                <c:pt idx="1084">
                  <c:v>1.14478953202066E-2</c:v>
                </c:pt>
                <c:pt idx="1085">
                  <c:v>1.14478953202066E-2</c:v>
                </c:pt>
                <c:pt idx="1086">
                  <c:v>1.14478953202066E-2</c:v>
                </c:pt>
                <c:pt idx="1087">
                  <c:v>1.14478953202066E-2</c:v>
                </c:pt>
                <c:pt idx="1088">
                  <c:v>1.14478953202066E-2</c:v>
                </c:pt>
                <c:pt idx="1089">
                  <c:v>1.14478953202066E-2</c:v>
                </c:pt>
                <c:pt idx="1090">
                  <c:v>1.14478953202066E-2</c:v>
                </c:pt>
                <c:pt idx="1091">
                  <c:v>1.14478953202066E-2</c:v>
                </c:pt>
                <c:pt idx="1092">
                  <c:v>1.14478953202066E-2</c:v>
                </c:pt>
                <c:pt idx="1093">
                  <c:v>1.14478953202066E-2</c:v>
                </c:pt>
                <c:pt idx="1094">
                  <c:v>1.14478953202066E-2</c:v>
                </c:pt>
                <c:pt idx="1095">
                  <c:v>1.14478953202066E-2</c:v>
                </c:pt>
                <c:pt idx="1096">
                  <c:v>1.14478953202066E-2</c:v>
                </c:pt>
                <c:pt idx="1097">
                  <c:v>1.14478953202066E-2</c:v>
                </c:pt>
                <c:pt idx="1098">
                  <c:v>1.14478953202066E-2</c:v>
                </c:pt>
                <c:pt idx="1099">
                  <c:v>1.14478953202066E-2</c:v>
                </c:pt>
                <c:pt idx="1100">
                  <c:v>1.14478953202066E-2</c:v>
                </c:pt>
                <c:pt idx="1101">
                  <c:v>1.14478953202066E-2</c:v>
                </c:pt>
                <c:pt idx="1102">
                  <c:v>1.14478953202066E-2</c:v>
                </c:pt>
                <c:pt idx="1103">
                  <c:v>1.14478953202066E-2</c:v>
                </c:pt>
                <c:pt idx="1104">
                  <c:v>1.14478953202066E-2</c:v>
                </c:pt>
                <c:pt idx="1105">
                  <c:v>1.14478953202066E-2</c:v>
                </c:pt>
                <c:pt idx="1106">
                  <c:v>1.14478953202066E-2</c:v>
                </c:pt>
                <c:pt idx="1107">
                  <c:v>1.14478953202066E-2</c:v>
                </c:pt>
                <c:pt idx="1108">
                  <c:v>1.14478953202066E-2</c:v>
                </c:pt>
                <c:pt idx="1109">
                  <c:v>1.14478953202066E-2</c:v>
                </c:pt>
                <c:pt idx="1110">
                  <c:v>1.14478953202066E-2</c:v>
                </c:pt>
                <c:pt idx="1111">
                  <c:v>1.14478953202066E-2</c:v>
                </c:pt>
                <c:pt idx="1112">
                  <c:v>1.14478953202066E-2</c:v>
                </c:pt>
                <c:pt idx="1113">
                  <c:v>1.14478953202066E-2</c:v>
                </c:pt>
                <c:pt idx="1114">
                  <c:v>1.14478953202066E-2</c:v>
                </c:pt>
                <c:pt idx="1115">
                  <c:v>1.14478953202066E-2</c:v>
                </c:pt>
                <c:pt idx="1116">
                  <c:v>1.14478953202066E-2</c:v>
                </c:pt>
                <c:pt idx="1117">
                  <c:v>1.14478953202066E-2</c:v>
                </c:pt>
                <c:pt idx="1118">
                  <c:v>1.14478953202066E-2</c:v>
                </c:pt>
                <c:pt idx="1119">
                  <c:v>1.14478953202066E-2</c:v>
                </c:pt>
                <c:pt idx="1120">
                  <c:v>1.14478953202066E-2</c:v>
                </c:pt>
                <c:pt idx="1121">
                  <c:v>1.14478953202066E-2</c:v>
                </c:pt>
                <c:pt idx="1122">
                  <c:v>1.14478953202066E-2</c:v>
                </c:pt>
                <c:pt idx="1123">
                  <c:v>1.14478953202066E-2</c:v>
                </c:pt>
                <c:pt idx="1124">
                  <c:v>1.14478953202066E-2</c:v>
                </c:pt>
                <c:pt idx="1125">
                  <c:v>1.14478953202066E-2</c:v>
                </c:pt>
                <c:pt idx="1126">
                  <c:v>1.14478953202066E-2</c:v>
                </c:pt>
                <c:pt idx="1127">
                  <c:v>1.14478953202066E-2</c:v>
                </c:pt>
                <c:pt idx="1128">
                  <c:v>1.14478953202066E-2</c:v>
                </c:pt>
                <c:pt idx="1129">
                  <c:v>1.14478953202066E-2</c:v>
                </c:pt>
                <c:pt idx="1130">
                  <c:v>1.14478953202066E-2</c:v>
                </c:pt>
                <c:pt idx="1131">
                  <c:v>1.14478953202066E-2</c:v>
                </c:pt>
                <c:pt idx="1132">
                  <c:v>1.14478953202066E-2</c:v>
                </c:pt>
                <c:pt idx="1133">
                  <c:v>1.14478953202066E-2</c:v>
                </c:pt>
                <c:pt idx="1134">
                  <c:v>1.14478953202066E-2</c:v>
                </c:pt>
                <c:pt idx="1135">
                  <c:v>1.14478953202066E-2</c:v>
                </c:pt>
                <c:pt idx="1136">
                  <c:v>1.14478953202066E-2</c:v>
                </c:pt>
                <c:pt idx="1137">
                  <c:v>1.14478953202066E-2</c:v>
                </c:pt>
                <c:pt idx="1138">
                  <c:v>1.14478953202066E-2</c:v>
                </c:pt>
                <c:pt idx="1139">
                  <c:v>1.14478953202066E-2</c:v>
                </c:pt>
                <c:pt idx="1140">
                  <c:v>1.14478953202066E-2</c:v>
                </c:pt>
                <c:pt idx="1141">
                  <c:v>1.14478953202066E-2</c:v>
                </c:pt>
                <c:pt idx="1142">
                  <c:v>1.14478953202066E-2</c:v>
                </c:pt>
                <c:pt idx="1143">
                  <c:v>1.14478953202066E-2</c:v>
                </c:pt>
                <c:pt idx="1144">
                  <c:v>1.14478953202066E-2</c:v>
                </c:pt>
                <c:pt idx="1145">
                  <c:v>1.14478953202066E-2</c:v>
                </c:pt>
                <c:pt idx="1146">
                  <c:v>1.14478953202066E-2</c:v>
                </c:pt>
                <c:pt idx="1147">
                  <c:v>1.14478953202066E-2</c:v>
                </c:pt>
                <c:pt idx="1148">
                  <c:v>1.14478953202066E-2</c:v>
                </c:pt>
                <c:pt idx="1149">
                  <c:v>1.14478953202066E-2</c:v>
                </c:pt>
                <c:pt idx="1150">
                  <c:v>1.14478953202066E-2</c:v>
                </c:pt>
                <c:pt idx="1151">
                  <c:v>1.14478953202066E-2</c:v>
                </c:pt>
                <c:pt idx="1152">
                  <c:v>1.14478953202066E-2</c:v>
                </c:pt>
                <c:pt idx="1153">
                  <c:v>1.14478953202066E-2</c:v>
                </c:pt>
                <c:pt idx="1154">
                  <c:v>1.14478953202066E-2</c:v>
                </c:pt>
                <c:pt idx="1155">
                  <c:v>1.14478953202066E-2</c:v>
                </c:pt>
                <c:pt idx="1156">
                  <c:v>1.14478953202066E-2</c:v>
                </c:pt>
                <c:pt idx="1157">
                  <c:v>1.14478953202066E-2</c:v>
                </c:pt>
                <c:pt idx="1158">
                  <c:v>1.14478953202066E-2</c:v>
                </c:pt>
                <c:pt idx="1159">
                  <c:v>1.14478953202066E-2</c:v>
                </c:pt>
                <c:pt idx="1160">
                  <c:v>1.14478953202066E-2</c:v>
                </c:pt>
                <c:pt idx="1161">
                  <c:v>1.14478953202066E-2</c:v>
                </c:pt>
                <c:pt idx="1162">
                  <c:v>1.14478953202066E-2</c:v>
                </c:pt>
                <c:pt idx="1163">
                  <c:v>1.14478953202066E-2</c:v>
                </c:pt>
                <c:pt idx="1164">
                  <c:v>1.14478953202066E-2</c:v>
                </c:pt>
                <c:pt idx="1165">
                  <c:v>1.14478953202066E-2</c:v>
                </c:pt>
                <c:pt idx="1166">
                  <c:v>1.14478953202066E-2</c:v>
                </c:pt>
                <c:pt idx="1167">
                  <c:v>1.14478953202066E-2</c:v>
                </c:pt>
                <c:pt idx="1168">
                  <c:v>1.14478953202066E-2</c:v>
                </c:pt>
                <c:pt idx="1169">
                  <c:v>1.14478953202066E-2</c:v>
                </c:pt>
                <c:pt idx="1170">
                  <c:v>1.14478953202066E-2</c:v>
                </c:pt>
                <c:pt idx="1171">
                  <c:v>1.14478953202066E-2</c:v>
                </c:pt>
                <c:pt idx="1172">
                  <c:v>1.14478953202066E-2</c:v>
                </c:pt>
                <c:pt idx="1173">
                  <c:v>1.14478953202066E-2</c:v>
                </c:pt>
                <c:pt idx="1174">
                  <c:v>1.14478953202066E-2</c:v>
                </c:pt>
                <c:pt idx="1175">
                  <c:v>1.14478953202066E-2</c:v>
                </c:pt>
                <c:pt idx="1176">
                  <c:v>1.14478953202066E-2</c:v>
                </c:pt>
                <c:pt idx="1177">
                  <c:v>1.14478953202066E-2</c:v>
                </c:pt>
                <c:pt idx="1178">
                  <c:v>1.14478953202066E-2</c:v>
                </c:pt>
                <c:pt idx="1179">
                  <c:v>1.14478953202066E-2</c:v>
                </c:pt>
                <c:pt idx="1180">
                  <c:v>1.14478953202066E-2</c:v>
                </c:pt>
                <c:pt idx="1181">
                  <c:v>1.14478953202066E-2</c:v>
                </c:pt>
                <c:pt idx="1182">
                  <c:v>1.14478953202066E-2</c:v>
                </c:pt>
                <c:pt idx="1183">
                  <c:v>1.14478953202066E-2</c:v>
                </c:pt>
                <c:pt idx="1184">
                  <c:v>1.14478953202066E-2</c:v>
                </c:pt>
                <c:pt idx="1185">
                  <c:v>1.14478953202066E-2</c:v>
                </c:pt>
                <c:pt idx="1186">
                  <c:v>1.14478953202066E-2</c:v>
                </c:pt>
                <c:pt idx="1187">
                  <c:v>1.14478953202066E-2</c:v>
                </c:pt>
                <c:pt idx="1188">
                  <c:v>1.14478953202066E-2</c:v>
                </c:pt>
                <c:pt idx="1189">
                  <c:v>1.14478953202066E-2</c:v>
                </c:pt>
                <c:pt idx="1190">
                  <c:v>1.14478953202066E-2</c:v>
                </c:pt>
                <c:pt idx="1191">
                  <c:v>1.14478953202066E-2</c:v>
                </c:pt>
                <c:pt idx="1192">
                  <c:v>1.14478953202066E-2</c:v>
                </c:pt>
                <c:pt idx="1193">
                  <c:v>1.14478953202066E-2</c:v>
                </c:pt>
                <c:pt idx="1194">
                  <c:v>1.14478953202066E-2</c:v>
                </c:pt>
                <c:pt idx="1195">
                  <c:v>1.14478953202066E-2</c:v>
                </c:pt>
                <c:pt idx="1196">
                  <c:v>1.14478953202066E-2</c:v>
                </c:pt>
                <c:pt idx="1197">
                  <c:v>1.14478953202066E-2</c:v>
                </c:pt>
                <c:pt idx="1198">
                  <c:v>1.14478953202066E-2</c:v>
                </c:pt>
                <c:pt idx="1199">
                  <c:v>1.14478953202066E-2</c:v>
                </c:pt>
                <c:pt idx="1200">
                  <c:v>1.14478953202066E-2</c:v>
                </c:pt>
                <c:pt idx="1201">
                  <c:v>1.14478953202066E-2</c:v>
                </c:pt>
                <c:pt idx="1202">
                  <c:v>1.14478953202066E-2</c:v>
                </c:pt>
                <c:pt idx="1203">
                  <c:v>1.14478953202066E-2</c:v>
                </c:pt>
                <c:pt idx="1204">
                  <c:v>1.14478953202066E-2</c:v>
                </c:pt>
                <c:pt idx="1205">
                  <c:v>1.14478953202066E-2</c:v>
                </c:pt>
                <c:pt idx="1206">
                  <c:v>1.14478953202066E-2</c:v>
                </c:pt>
                <c:pt idx="1207">
                  <c:v>1.14478953202066E-2</c:v>
                </c:pt>
                <c:pt idx="1208">
                  <c:v>1.14478953202066E-2</c:v>
                </c:pt>
                <c:pt idx="1209">
                  <c:v>1.14478953202066E-2</c:v>
                </c:pt>
                <c:pt idx="1210">
                  <c:v>1.14478953202066E-2</c:v>
                </c:pt>
                <c:pt idx="1211">
                  <c:v>2.30307414782914E-2</c:v>
                </c:pt>
                <c:pt idx="1212">
                  <c:v>2.30307414782914E-2</c:v>
                </c:pt>
                <c:pt idx="1213">
                  <c:v>2.30307414782914E-2</c:v>
                </c:pt>
                <c:pt idx="1214">
                  <c:v>2.30307414782914E-2</c:v>
                </c:pt>
                <c:pt idx="1215">
                  <c:v>2.30307414782914E-2</c:v>
                </c:pt>
                <c:pt idx="1216">
                  <c:v>2.30307414782914E-2</c:v>
                </c:pt>
                <c:pt idx="1217">
                  <c:v>2.30307414782914E-2</c:v>
                </c:pt>
                <c:pt idx="1218">
                  <c:v>2.30307414782914E-2</c:v>
                </c:pt>
                <c:pt idx="1219">
                  <c:v>2.30307414782914E-2</c:v>
                </c:pt>
                <c:pt idx="1220">
                  <c:v>2.30307414782914E-2</c:v>
                </c:pt>
                <c:pt idx="1221">
                  <c:v>2.30307414782914E-2</c:v>
                </c:pt>
                <c:pt idx="1222">
                  <c:v>2.30307414782914E-2</c:v>
                </c:pt>
                <c:pt idx="1223">
                  <c:v>2.30307414782914E-2</c:v>
                </c:pt>
                <c:pt idx="1224">
                  <c:v>2.30307414782914E-2</c:v>
                </c:pt>
                <c:pt idx="1225">
                  <c:v>2.30307414782914E-2</c:v>
                </c:pt>
                <c:pt idx="1226">
                  <c:v>2.30307414782914E-2</c:v>
                </c:pt>
                <c:pt idx="1227">
                  <c:v>2.30307414782914E-2</c:v>
                </c:pt>
                <c:pt idx="1228">
                  <c:v>2.30307414782914E-2</c:v>
                </c:pt>
                <c:pt idx="1229">
                  <c:v>2.30307414782914E-2</c:v>
                </c:pt>
                <c:pt idx="1230">
                  <c:v>2.30307414782914E-2</c:v>
                </c:pt>
                <c:pt idx="1231">
                  <c:v>2.30307414782914E-2</c:v>
                </c:pt>
                <c:pt idx="1232">
                  <c:v>2.30307414782914E-2</c:v>
                </c:pt>
                <c:pt idx="1233">
                  <c:v>2.30307414782914E-2</c:v>
                </c:pt>
                <c:pt idx="1234">
                  <c:v>2.30307414782914E-2</c:v>
                </c:pt>
                <c:pt idx="1235">
                  <c:v>2.30307414782914E-2</c:v>
                </c:pt>
                <c:pt idx="1236">
                  <c:v>2.30307414782914E-2</c:v>
                </c:pt>
                <c:pt idx="1237">
                  <c:v>2.30307414782914E-2</c:v>
                </c:pt>
                <c:pt idx="1238">
                  <c:v>2.30307414782914E-2</c:v>
                </c:pt>
                <c:pt idx="1239">
                  <c:v>2.30307414782914E-2</c:v>
                </c:pt>
                <c:pt idx="1240">
                  <c:v>2.30307414782914E-2</c:v>
                </c:pt>
                <c:pt idx="1241">
                  <c:v>2.30307414782914E-2</c:v>
                </c:pt>
                <c:pt idx="1242">
                  <c:v>2.30307414782914E-2</c:v>
                </c:pt>
                <c:pt idx="1243">
                  <c:v>2.30307414782914E-2</c:v>
                </c:pt>
                <c:pt idx="1244">
                  <c:v>2.30307414782914E-2</c:v>
                </c:pt>
                <c:pt idx="1245">
                  <c:v>2.30307414782914E-2</c:v>
                </c:pt>
                <c:pt idx="1246">
                  <c:v>2.30307414782914E-2</c:v>
                </c:pt>
                <c:pt idx="1247">
                  <c:v>2.30307414782914E-2</c:v>
                </c:pt>
                <c:pt idx="1248">
                  <c:v>2.30307414782914E-2</c:v>
                </c:pt>
                <c:pt idx="1249">
                  <c:v>2.30307414782914E-2</c:v>
                </c:pt>
                <c:pt idx="1250">
                  <c:v>2.30307414782914E-2</c:v>
                </c:pt>
                <c:pt idx="1251">
                  <c:v>2.30307414782914E-2</c:v>
                </c:pt>
                <c:pt idx="1252">
                  <c:v>2.30307414782914E-2</c:v>
                </c:pt>
                <c:pt idx="1253">
                  <c:v>2.30307414782914E-2</c:v>
                </c:pt>
                <c:pt idx="1254">
                  <c:v>2.30307414782914E-2</c:v>
                </c:pt>
                <c:pt idx="1255">
                  <c:v>2.30307414782914E-2</c:v>
                </c:pt>
                <c:pt idx="1256">
                  <c:v>2.30307414782914E-2</c:v>
                </c:pt>
                <c:pt idx="1257">
                  <c:v>2.30307414782914E-2</c:v>
                </c:pt>
                <c:pt idx="1258">
                  <c:v>2.30307414782914E-2</c:v>
                </c:pt>
                <c:pt idx="1259">
                  <c:v>2.30307414782914E-2</c:v>
                </c:pt>
                <c:pt idx="1260">
                  <c:v>2.30307414782914E-2</c:v>
                </c:pt>
                <c:pt idx="1261">
                  <c:v>2.30307414782914E-2</c:v>
                </c:pt>
                <c:pt idx="1262">
                  <c:v>2.30307414782914E-2</c:v>
                </c:pt>
                <c:pt idx="1263">
                  <c:v>2.30307414782914E-2</c:v>
                </c:pt>
                <c:pt idx="1264">
                  <c:v>2.30307414782914E-2</c:v>
                </c:pt>
                <c:pt idx="1265">
                  <c:v>2.30307414782914E-2</c:v>
                </c:pt>
                <c:pt idx="1266">
                  <c:v>2.30307414782914E-2</c:v>
                </c:pt>
                <c:pt idx="1267">
                  <c:v>2.30307414782914E-2</c:v>
                </c:pt>
                <c:pt idx="1268">
                  <c:v>2.30307414782914E-2</c:v>
                </c:pt>
                <c:pt idx="1269">
                  <c:v>2.30307414782914E-2</c:v>
                </c:pt>
                <c:pt idx="1270">
                  <c:v>2.30307414782914E-2</c:v>
                </c:pt>
                <c:pt idx="1271">
                  <c:v>2.30307414782914E-2</c:v>
                </c:pt>
                <c:pt idx="1272">
                  <c:v>2.30307414782914E-2</c:v>
                </c:pt>
                <c:pt idx="1273">
                  <c:v>2.30307414782914E-2</c:v>
                </c:pt>
                <c:pt idx="1274">
                  <c:v>2.30307414782914E-2</c:v>
                </c:pt>
                <c:pt idx="1275">
                  <c:v>2.30307414782914E-2</c:v>
                </c:pt>
                <c:pt idx="1276">
                  <c:v>2.30307414782914E-2</c:v>
                </c:pt>
                <c:pt idx="1277">
                  <c:v>2.30307414782914E-2</c:v>
                </c:pt>
                <c:pt idx="1278">
                  <c:v>2.30307414782914E-2</c:v>
                </c:pt>
                <c:pt idx="1279">
                  <c:v>2.30307414782914E-2</c:v>
                </c:pt>
                <c:pt idx="1280">
                  <c:v>2.30307414782914E-2</c:v>
                </c:pt>
                <c:pt idx="1281">
                  <c:v>2.30307414782914E-2</c:v>
                </c:pt>
                <c:pt idx="1282">
                  <c:v>2.30307414782914E-2</c:v>
                </c:pt>
                <c:pt idx="1283">
                  <c:v>2.30307414782914E-2</c:v>
                </c:pt>
                <c:pt idx="1284">
                  <c:v>2.30307414782914E-2</c:v>
                </c:pt>
                <c:pt idx="1285">
                  <c:v>2.30307414782914E-2</c:v>
                </c:pt>
                <c:pt idx="1286">
                  <c:v>2.30307414782914E-2</c:v>
                </c:pt>
                <c:pt idx="1287">
                  <c:v>2.30307414782914E-2</c:v>
                </c:pt>
                <c:pt idx="1288">
                  <c:v>2.30307414782914E-2</c:v>
                </c:pt>
                <c:pt idx="1289">
                  <c:v>2.30307414782914E-2</c:v>
                </c:pt>
                <c:pt idx="1290">
                  <c:v>2.30307414782914E-2</c:v>
                </c:pt>
                <c:pt idx="1291">
                  <c:v>2.30307414782914E-2</c:v>
                </c:pt>
                <c:pt idx="1292">
                  <c:v>2.30307414782914E-2</c:v>
                </c:pt>
                <c:pt idx="1293">
                  <c:v>2.30307414782914E-2</c:v>
                </c:pt>
                <c:pt idx="1294">
                  <c:v>2.30307414782914E-2</c:v>
                </c:pt>
                <c:pt idx="1295">
                  <c:v>2.30307414782914E-2</c:v>
                </c:pt>
                <c:pt idx="1296">
                  <c:v>2.30307414782914E-2</c:v>
                </c:pt>
                <c:pt idx="1297">
                  <c:v>2.30307414782914E-2</c:v>
                </c:pt>
                <c:pt idx="1298">
                  <c:v>2.30307414782914E-2</c:v>
                </c:pt>
                <c:pt idx="1299">
                  <c:v>2.30307414782914E-2</c:v>
                </c:pt>
                <c:pt idx="1300">
                  <c:v>2.30307414782914E-2</c:v>
                </c:pt>
                <c:pt idx="1301">
                  <c:v>2.30307414782914E-2</c:v>
                </c:pt>
                <c:pt idx="1302">
                  <c:v>2.30307414782914E-2</c:v>
                </c:pt>
                <c:pt idx="1303">
                  <c:v>2.30307414782914E-2</c:v>
                </c:pt>
                <c:pt idx="1304">
                  <c:v>2.30307414782914E-2</c:v>
                </c:pt>
                <c:pt idx="1305">
                  <c:v>2.30307414782914E-2</c:v>
                </c:pt>
                <c:pt idx="1306">
                  <c:v>2.30307414782914E-2</c:v>
                </c:pt>
                <c:pt idx="1307">
                  <c:v>2.30307414782914E-2</c:v>
                </c:pt>
                <c:pt idx="1308">
                  <c:v>2.30307414782914E-2</c:v>
                </c:pt>
                <c:pt idx="1309">
                  <c:v>2.30307414782914E-2</c:v>
                </c:pt>
                <c:pt idx="1310">
                  <c:v>2.30307414782914E-2</c:v>
                </c:pt>
                <c:pt idx="1311">
                  <c:v>2.30307414782914E-2</c:v>
                </c:pt>
                <c:pt idx="1312">
                  <c:v>2.30307414782914E-2</c:v>
                </c:pt>
                <c:pt idx="1313">
                  <c:v>2.30307414782914E-2</c:v>
                </c:pt>
                <c:pt idx="1314">
                  <c:v>2.30307414782914E-2</c:v>
                </c:pt>
                <c:pt idx="1315">
                  <c:v>2.30307414782914E-2</c:v>
                </c:pt>
                <c:pt idx="1316">
                  <c:v>2.30307414782914E-2</c:v>
                </c:pt>
                <c:pt idx="1317">
                  <c:v>2.30307414782914E-2</c:v>
                </c:pt>
                <c:pt idx="1318">
                  <c:v>2.30307414782914E-2</c:v>
                </c:pt>
                <c:pt idx="1319">
                  <c:v>2.30307414782914E-2</c:v>
                </c:pt>
                <c:pt idx="1320">
                  <c:v>2.30307414782914E-2</c:v>
                </c:pt>
                <c:pt idx="1321">
                  <c:v>2.30307414782914E-2</c:v>
                </c:pt>
                <c:pt idx="1322">
                  <c:v>2.30307414782914E-2</c:v>
                </c:pt>
                <c:pt idx="1323">
                  <c:v>2.30307414782914E-2</c:v>
                </c:pt>
                <c:pt idx="1324">
                  <c:v>2.30307414782914E-2</c:v>
                </c:pt>
                <c:pt idx="1325">
                  <c:v>2.30307414782914E-2</c:v>
                </c:pt>
                <c:pt idx="1326">
                  <c:v>2.30307414782914E-2</c:v>
                </c:pt>
                <c:pt idx="1327">
                  <c:v>2.30307414782914E-2</c:v>
                </c:pt>
                <c:pt idx="1328">
                  <c:v>2.30307414782914E-2</c:v>
                </c:pt>
                <c:pt idx="1329">
                  <c:v>2.30307414782914E-2</c:v>
                </c:pt>
                <c:pt idx="1330">
                  <c:v>2.30307414782914E-2</c:v>
                </c:pt>
                <c:pt idx="1331">
                  <c:v>2.30307414782914E-2</c:v>
                </c:pt>
                <c:pt idx="1332">
                  <c:v>2.30307414782914E-2</c:v>
                </c:pt>
                <c:pt idx="1333">
                  <c:v>2.30307414782914E-2</c:v>
                </c:pt>
                <c:pt idx="1334">
                  <c:v>2.30307414782914E-2</c:v>
                </c:pt>
                <c:pt idx="1335">
                  <c:v>2.30307414782914E-2</c:v>
                </c:pt>
                <c:pt idx="1336">
                  <c:v>2.30307414782914E-2</c:v>
                </c:pt>
                <c:pt idx="1337">
                  <c:v>2.30307414782914E-2</c:v>
                </c:pt>
                <c:pt idx="1338">
                  <c:v>2.30307414782914E-2</c:v>
                </c:pt>
                <c:pt idx="1339">
                  <c:v>2.30307414782914E-2</c:v>
                </c:pt>
                <c:pt idx="1340">
                  <c:v>2.30307414782914E-2</c:v>
                </c:pt>
                <c:pt idx="1341">
                  <c:v>2.30307414782914E-2</c:v>
                </c:pt>
                <c:pt idx="1342">
                  <c:v>2.30307414782914E-2</c:v>
                </c:pt>
                <c:pt idx="1343">
                  <c:v>2.30307414782914E-2</c:v>
                </c:pt>
                <c:pt idx="1344">
                  <c:v>2.30307414782914E-2</c:v>
                </c:pt>
                <c:pt idx="1345">
                  <c:v>2.30307414782914E-2</c:v>
                </c:pt>
                <c:pt idx="1346">
                  <c:v>2.30307414782914E-2</c:v>
                </c:pt>
                <c:pt idx="1347">
                  <c:v>2.30307414782914E-2</c:v>
                </c:pt>
                <c:pt idx="1348">
                  <c:v>2.30307414782914E-2</c:v>
                </c:pt>
                <c:pt idx="1349">
                  <c:v>2.30307414782914E-2</c:v>
                </c:pt>
                <c:pt idx="1350">
                  <c:v>2.30307414782914E-2</c:v>
                </c:pt>
                <c:pt idx="1351">
                  <c:v>2.30307414782914E-2</c:v>
                </c:pt>
                <c:pt idx="1352">
                  <c:v>2.30307414782914E-2</c:v>
                </c:pt>
                <c:pt idx="1353">
                  <c:v>2.30307414782914E-2</c:v>
                </c:pt>
                <c:pt idx="1354">
                  <c:v>2.30307414782914E-2</c:v>
                </c:pt>
                <c:pt idx="1355">
                  <c:v>2.30307414782914E-2</c:v>
                </c:pt>
                <c:pt idx="1356">
                  <c:v>2.30307414782914E-2</c:v>
                </c:pt>
                <c:pt idx="1357">
                  <c:v>2.30307414782914E-2</c:v>
                </c:pt>
                <c:pt idx="1358">
                  <c:v>2.30307414782914E-2</c:v>
                </c:pt>
                <c:pt idx="1359">
                  <c:v>2.30307414782914E-2</c:v>
                </c:pt>
                <c:pt idx="1360">
                  <c:v>2.30307414782914E-2</c:v>
                </c:pt>
                <c:pt idx="1361">
                  <c:v>2.30307414782914E-2</c:v>
                </c:pt>
                <c:pt idx="1362">
                  <c:v>2.30307414782914E-2</c:v>
                </c:pt>
                <c:pt idx="1363">
                  <c:v>2.30307414782914E-2</c:v>
                </c:pt>
                <c:pt idx="1364">
                  <c:v>2.30307414782914E-2</c:v>
                </c:pt>
                <c:pt idx="1365">
                  <c:v>2.30307414782914E-2</c:v>
                </c:pt>
                <c:pt idx="1366">
                  <c:v>2.30307414782914E-2</c:v>
                </c:pt>
                <c:pt idx="1367">
                  <c:v>2.30307414782914E-2</c:v>
                </c:pt>
                <c:pt idx="1368">
                  <c:v>2.30307414782914E-2</c:v>
                </c:pt>
                <c:pt idx="1369">
                  <c:v>2.30307414782914E-2</c:v>
                </c:pt>
                <c:pt idx="1370">
                  <c:v>2.30307414782914E-2</c:v>
                </c:pt>
                <c:pt idx="1371">
                  <c:v>2.30307414782914E-2</c:v>
                </c:pt>
                <c:pt idx="1372">
                  <c:v>2.30307414782914E-2</c:v>
                </c:pt>
                <c:pt idx="1373">
                  <c:v>2.30307414782914E-2</c:v>
                </c:pt>
                <c:pt idx="1374">
                  <c:v>2.30307414782914E-2</c:v>
                </c:pt>
                <c:pt idx="1375">
                  <c:v>2.30307414782914E-2</c:v>
                </c:pt>
                <c:pt idx="1376">
                  <c:v>2.30307414782914E-2</c:v>
                </c:pt>
                <c:pt idx="1377">
                  <c:v>2.30307414782914E-2</c:v>
                </c:pt>
                <c:pt idx="1378">
                  <c:v>2.30307414782914E-2</c:v>
                </c:pt>
                <c:pt idx="1379">
                  <c:v>2.30307414782914E-2</c:v>
                </c:pt>
                <c:pt idx="1380">
                  <c:v>2.30307414782914E-2</c:v>
                </c:pt>
                <c:pt idx="1381">
                  <c:v>2.30307414782914E-2</c:v>
                </c:pt>
                <c:pt idx="1382">
                  <c:v>2.30307414782914E-2</c:v>
                </c:pt>
                <c:pt idx="1383">
                  <c:v>2.30307414782914E-2</c:v>
                </c:pt>
                <c:pt idx="1384">
                  <c:v>2.30307414782914E-2</c:v>
                </c:pt>
                <c:pt idx="1385">
                  <c:v>2.30307414782914E-2</c:v>
                </c:pt>
                <c:pt idx="1386">
                  <c:v>2.30307414782914E-2</c:v>
                </c:pt>
                <c:pt idx="1387">
                  <c:v>2.30307414782914E-2</c:v>
                </c:pt>
                <c:pt idx="1388">
                  <c:v>2.30307414782914E-2</c:v>
                </c:pt>
                <c:pt idx="1389">
                  <c:v>2.30307414782914E-2</c:v>
                </c:pt>
                <c:pt idx="1390">
                  <c:v>2.30307414782914E-2</c:v>
                </c:pt>
                <c:pt idx="1391">
                  <c:v>2.30307414782914E-2</c:v>
                </c:pt>
                <c:pt idx="1392">
                  <c:v>2.30307414782914E-2</c:v>
                </c:pt>
                <c:pt idx="1393">
                  <c:v>2.30307414782914E-2</c:v>
                </c:pt>
                <c:pt idx="1394">
                  <c:v>2.30307414782914E-2</c:v>
                </c:pt>
                <c:pt idx="1395">
                  <c:v>2.30307414782914E-2</c:v>
                </c:pt>
                <c:pt idx="1396">
                  <c:v>2.30307414782914E-2</c:v>
                </c:pt>
                <c:pt idx="1397">
                  <c:v>2.30307414782914E-2</c:v>
                </c:pt>
                <c:pt idx="1398">
                  <c:v>2.30307414782914E-2</c:v>
                </c:pt>
                <c:pt idx="1399">
                  <c:v>2.30307414782914E-2</c:v>
                </c:pt>
                <c:pt idx="1400">
                  <c:v>2.30307414782914E-2</c:v>
                </c:pt>
                <c:pt idx="1401">
                  <c:v>2.30307414782914E-2</c:v>
                </c:pt>
                <c:pt idx="1402">
                  <c:v>2.30307414782914E-2</c:v>
                </c:pt>
                <c:pt idx="1403">
                  <c:v>2.30307414782914E-2</c:v>
                </c:pt>
                <c:pt idx="1404">
                  <c:v>2.30307414782914E-2</c:v>
                </c:pt>
                <c:pt idx="1405">
                  <c:v>2.30307414782914E-2</c:v>
                </c:pt>
                <c:pt idx="1406">
                  <c:v>2.30307414782914E-2</c:v>
                </c:pt>
                <c:pt idx="1407">
                  <c:v>2.30307414782914E-2</c:v>
                </c:pt>
                <c:pt idx="1408">
                  <c:v>2.30307414782914E-2</c:v>
                </c:pt>
                <c:pt idx="1409">
                  <c:v>2.30307414782914E-2</c:v>
                </c:pt>
                <c:pt idx="1410">
                  <c:v>2.30307414782914E-2</c:v>
                </c:pt>
                <c:pt idx="1411">
                  <c:v>2.30307414782914E-2</c:v>
                </c:pt>
                <c:pt idx="1412">
                  <c:v>2.30307414782914E-2</c:v>
                </c:pt>
                <c:pt idx="1413">
                  <c:v>2.30307414782914E-2</c:v>
                </c:pt>
                <c:pt idx="1414">
                  <c:v>2.30307414782914E-2</c:v>
                </c:pt>
                <c:pt idx="1415">
                  <c:v>2.30307414782914E-2</c:v>
                </c:pt>
                <c:pt idx="1416">
                  <c:v>2.30307414782914E-2</c:v>
                </c:pt>
                <c:pt idx="1417">
                  <c:v>2.30307414782914E-2</c:v>
                </c:pt>
                <c:pt idx="1418">
                  <c:v>2.30307414782914E-2</c:v>
                </c:pt>
                <c:pt idx="1419">
                  <c:v>2.30307414782914E-2</c:v>
                </c:pt>
                <c:pt idx="1420">
                  <c:v>2.30307414782914E-2</c:v>
                </c:pt>
                <c:pt idx="1421">
                  <c:v>2.30307414782914E-2</c:v>
                </c:pt>
                <c:pt idx="1422">
                  <c:v>2.30307414782914E-2</c:v>
                </c:pt>
                <c:pt idx="1423">
                  <c:v>2.30307414782914E-2</c:v>
                </c:pt>
                <c:pt idx="1424">
                  <c:v>2.30307414782914E-2</c:v>
                </c:pt>
                <c:pt idx="1425">
                  <c:v>2.30307414782914E-2</c:v>
                </c:pt>
                <c:pt idx="1426">
                  <c:v>2.30307414782914E-2</c:v>
                </c:pt>
                <c:pt idx="1427">
                  <c:v>2.30307414782914E-2</c:v>
                </c:pt>
                <c:pt idx="1428">
                  <c:v>2.30307414782914E-2</c:v>
                </c:pt>
                <c:pt idx="1429">
                  <c:v>2.30307414782914E-2</c:v>
                </c:pt>
                <c:pt idx="1430">
                  <c:v>2.30307414782914E-2</c:v>
                </c:pt>
                <c:pt idx="1431">
                  <c:v>2.30307414782914E-2</c:v>
                </c:pt>
                <c:pt idx="1432">
                  <c:v>2.30307414782914E-2</c:v>
                </c:pt>
                <c:pt idx="1433">
                  <c:v>2.30307414782914E-2</c:v>
                </c:pt>
                <c:pt idx="1434">
                  <c:v>2.30307414782914E-2</c:v>
                </c:pt>
                <c:pt idx="1435">
                  <c:v>2.30307414782914E-2</c:v>
                </c:pt>
                <c:pt idx="1436">
                  <c:v>2.30307414782914E-2</c:v>
                </c:pt>
                <c:pt idx="1437">
                  <c:v>2.30307414782914E-2</c:v>
                </c:pt>
                <c:pt idx="1438">
                  <c:v>2.30307414782914E-2</c:v>
                </c:pt>
                <c:pt idx="1439">
                  <c:v>4.705901917955E-2</c:v>
                </c:pt>
                <c:pt idx="1440">
                  <c:v>4.705901917955E-2</c:v>
                </c:pt>
                <c:pt idx="1441">
                  <c:v>4.705901917955E-2</c:v>
                </c:pt>
                <c:pt idx="1442">
                  <c:v>4.705901917955E-2</c:v>
                </c:pt>
                <c:pt idx="1443">
                  <c:v>4.705901917955E-2</c:v>
                </c:pt>
                <c:pt idx="1444">
                  <c:v>4.705901917955E-2</c:v>
                </c:pt>
                <c:pt idx="1445">
                  <c:v>4.705901917955E-2</c:v>
                </c:pt>
                <c:pt idx="1446">
                  <c:v>4.705901917955E-2</c:v>
                </c:pt>
                <c:pt idx="1447">
                  <c:v>4.705901917955E-2</c:v>
                </c:pt>
                <c:pt idx="1448">
                  <c:v>4.705901917955E-2</c:v>
                </c:pt>
                <c:pt idx="1449">
                  <c:v>4.705901917955E-2</c:v>
                </c:pt>
                <c:pt idx="1450">
                  <c:v>4.705901917955E-2</c:v>
                </c:pt>
                <c:pt idx="1451">
                  <c:v>4.705901917955E-2</c:v>
                </c:pt>
                <c:pt idx="1452">
                  <c:v>4.705901917955E-2</c:v>
                </c:pt>
                <c:pt idx="1453">
                  <c:v>4.705901917955E-2</c:v>
                </c:pt>
                <c:pt idx="1454">
                  <c:v>4.705901917955E-2</c:v>
                </c:pt>
                <c:pt idx="1455">
                  <c:v>4.705901917955E-2</c:v>
                </c:pt>
                <c:pt idx="1456">
                  <c:v>4.705901917955E-2</c:v>
                </c:pt>
                <c:pt idx="1457">
                  <c:v>4.705901917955E-2</c:v>
                </c:pt>
                <c:pt idx="1458">
                  <c:v>4.705901917955E-2</c:v>
                </c:pt>
                <c:pt idx="1459">
                  <c:v>4.705901917955E-2</c:v>
                </c:pt>
                <c:pt idx="1460">
                  <c:v>4.705901917955E-2</c:v>
                </c:pt>
                <c:pt idx="1461">
                  <c:v>4.705901917955E-2</c:v>
                </c:pt>
                <c:pt idx="1462">
                  <c:v>4.705901917955E-2</c:v>
                </c:pt>
                <c:pt idx="1463">
                  <c:v>4.705901917955E-2</c:v>
                </c:pt>
                <c:pt idx="1464">
                  <c:v>4.705901917955E-2</c:v>
                </c:pt>
                <c:pt idx="1465">
                  <c:v>4.705901917955E-2</c:v>
                </c:pt>
                <c:pt idx="1466">
                  <c:v>4.705901917955E-2</c:v>
                </c:pt>
                <c:pt idx="1467">
                  <c:v>4.705901917955E-2</c:v>
                </c:pt>
                <c:pt idx="1468">
                  <c:v>4.705901917955E-2</c:v>
                </c:pt>
                <c:pt idx="1469">
                  <c:v>4.705901917955E-2</c:v>
                </c:pt>
                <c:pt idx="1470">
                  <c:v>4.705901917955E-2</c:v>
                </c:pt>
                <c:pt idx="1471">
                  <c:v>4.705901917955E-2</c:v>
                </c:pt>
                <c:pt idx="1472">
                  <c:v>4.705901917955E-2</c:v>
                </c:pt>
                <c:pt idx="1473">
                  <c:v>4.705901917955E-2</c:v>
                </c:pt>
                <c:pt idx="1474">
                  <c:v>4.705901917955E-2</c:v>
                </c:pt>
                <c:pt idx="1475">
                  <c:v>4.705901917955E-2</c:v>
                </c:pt>
                <c:pt idx="1476">
                  <c:v>4.705901917955E-2</c:v>
                </c:pt>
                <c:pt idx="1477">
                  <c:v>4.705901917955E-2</c:v>
                </c:pt>
                <c:pt idx="1478">
                  <c:v>4.705901917955E-2</c:v>
                </c:pt>
                <c:pt idx="1479">
                  <c:v>4.705901917955E-2</c:v>
                </c:pt>
                <c:pt idx="1480">
                  <c:v>4.705901917955E-2</c:v>
                </c:pt>
                <c:pt idx="1481">
                  <c:v>4.705901917955E-2</c:v>
                </c:pt>
                <c:pt idx="1482">
                  <c:v>4.705901917955E-2</c:v>
                </c:pt>
                <c:pt idx="1483">
                  <c:v>4.705901917955E-2</c:v>
                </c:pt>
                <c:pt idx="1484">
                  <c:v>4.705901917955E-2</c:v>
                </c:pt>
                <c:pt idx="1485">
                  <c:v>4.705901917955E-2</c:v>
                </c:pt>
                <c:pt idx="1486">
                  <c:v>4.705901917955E-2</c:v>
                </c:pt>
                <c:pt idx="1487">
                  <c:v>4.705901917955E-2</c:v>
                </c:pt>
                <c:pt idx="1488">
                  <c:v>4.705901917955E-2</c:v>
                </c:pt>
                <c:pt idx="1489">
                  <c:v>4.705901917955E-2</c:v>
                </c:pt>
                <c:pt idx="1490">
                  <c:v>4.705901917955E-2</c:v>
                </c:pt>
                <c:pt idx="1491">
                  <c:v>4.705901917955E-2</c:v>
                </c:pt>
                <c:pt idx="1492">
                  <c:v>4.705901917955E-2</c:v>
                </c:pt>
                <c:pt idx="1493">
                  <c:v>4.705901917955E-2</c:v>
                </c:pt>
                <c:pt idx="1494">
                  <c:v>4.705901917955E-2</c:v>
                </c:pt>
                <c:pt idx="1495">
                  <c:v>4.705901917955E-2</c:v>
                </c:pt>
                <c:pt idx="1496">
                  <c:v>4.705901917955E-2</c:v>
                </c:pt>
                <c:pt idx="1497">
                  <c:v>4.705901917955E-2</c:v>
                </c:pt>
                <c:pt idx="1498">
                  <c:v>4.705901917955E-2</c:v>
                </c:pt>
                <c:pt idx="1499">
                  <c:v>4.705901917955E-2</c:v>
                </c:pt>
                <c:pt idx="1500">
                  <c:v>4.705901917955E-2</c:v>
                </c:pt>
                <c:pt idx="1501">
                  <c:v>4.705901917955E-2</c:v>
                </c:pt>
                <c:pt idx="1502">
                  <c:v>4.705901917955E-2</c:v>
                </c:pt>
                <c:pt idx="1503">
                  <c:v>4.705901917955E-2</c:v>
                </c:pt>
                <c:pt idx="1504">
                  <c:v>4.705901917955E-2</c:v>
                </c:pt>
                <c:pt idx="1505">
                  <c:v>4.705901917955E-2</c:v>
                </c:pt>
                <c:pt idx="1506">
                  <c:v>4.705901917955E-2</c:v>
                </c:pt>
                <c:pt idx="1507">
                  <c:v>4.705901917955E-2</c:v>
                </c:pt>
                <c:pt idx="1508">
                  <c:v>4.705901917955E-2</c:v>
                </c:pt>
                <c:pt idx="1509">
                  <c:v>4.705901917955E-2</c:v>
                </c:pt>
                <c:pt idx="1510">
                  <c:v>4.705901917955E-2</c:v>
                </c:pt>
                <c:pt idx="1511">
                  <c:v>4.705901917955E-2</c:v>
                </c:pt>
                <c:pt idx="1512">
                  <c:v>4.705901917955E-2</c:v>
                </c:pt>
                <c:pt idx="1513">
                  <c:v>4.705901917955E-2</c:v>
                </c:pt>
                <c:pt idx="1514">
                  <c:v>4.705901917955E-2</c:v>
                </c:pt>
                <c:pt idx="1515">
                  <c:v>4.705901917955E-2</c:v>
                </c:pt>
                <c:pt idx="1516">
                  <c:v>4.705901917955E-2</c:v>
                </c:pt>
                <c:pt idx="1517">
                  <c:v>4.705901917955E-2</c:v>
                </c:pt>
                <c:pt idx="1518">
                  <c:v>4.705901917955E-2</c:v>
                </c:pt>
                <c:pt idx="1519">
                  <c:v>4.705901917955E-2</c:v>
                </c:pt>
                <c:pt idx="1520">
                  <c:v>4.705901917955E-2</c:v>
                </c:pt>
                <c:pt idx="1521">
                  <c:v>4.705901917955E-2</c:v>
                </c:pt>
                <c:pt idx="1522">
                  <c:v>4.705901917955E-2</c:v>
                </c:pt>
                <c:pt idx="1523">
                  <c:v>4.705901917955E-2</c:v>
                </c:pt>
                <c:pt idx="1524">
                  <c:v>4.705901917955E-2</c:v>
                </c:pt>
                <c:pt idx="1525">
                  <c:v>4.705901917955E-2</c:v>
                </c:pt>
                <c:pt idx="1526">
                  <c:v>4.705901917955E-2</c:v>
                </c:pt>
                <c:pt idx="1527">
                  <c:v>4.705901917955E-2</c:v>
                </c:pt>
                <c:pt idx="1528">
                  <c:v>4.705901917955E-2</c:v>
                </c:pt>
                <c:pt idx="1529">
                  <c:v>4.705901917955E-2</c:v>
                </c:pt>
                <c:pt idx="1530">
                  <c:v>4.705901917955E-2</c:v>
                </c:pt>
                <c:pt idx="1531">
                  <c:v>4.705901917955E-2</c:v>
                </c:pt>
                <c:pt idx="1532">
                  <c:v>4.705901917955E-2</c:v>
                </c:pt>
                <c:pt idx="1533">
                  <c:v>4.705901917955E-2</c:v>
                </c:pt>
                <c:pt idx="1534">
                  <c:v>4.705901917955E-2</c:v>
                </c:pt>
                <c:pt idx="1535">
                  <c:v>4.705901917955E-2</c:v>
                </c:pt>
                <c:pt idx="1536">
                  <c:v>4.705901917955E-2</c:v>
                </c:pt>
                <c:pt idx="1537">
                  <c:v>4.705901917955E-2</c:v>
                </c:pt>
                <c:pt idx="1538">
                  <c:v>4.705901917955E-2</c:v>
                </c:pt>
                <c:pt idx="1539">
                  <c:v>4.705901917955E-2</c:v>
                </c:pt>
                <c:pt idx="1540">
                  <c:v>4.705901917955E-2</c:v>
                </c:pt>
                <c:pt idx="1541">
                  <c:v>4.705901917955E-2</c:v>
                </c:pt>
                <c:pt idx="1542">
                  <c:v>4.705901917955E-2</c:v>
                </c:pt>
                <c:pt idx="1543">
                  <c:v>4.705901917955E-2</c:v>
                </c:pt>
                <c:pt idx="1544">
                  <c:v>4.705901917955E-2</c:v>
                </c:pt>
                <c:pt idx="1545">
                  <c:v>4.705901917955E-2</c:v>
                </c:pt>
                <c:pt idx="1546">
                  <c:v>4.705901917955E-2</c:v>
                </c:pt>
                <c:pt idx="1547">
                  <c:v>4.705901917955E-2</c:v>
                </c:pt>
                <c:pt idx="1548">
                  <c:v>4.705901917955E-2</c:v>
                </c:pt>
                <c:pt idx="1549">
                  <c:v>4.705901917955E-2</c:v>
                </c:pt>
                <c:pt idx="1550">
                  <c:v>4.705901917955E-2</c:v>
                </c:pt>
                <c:pt idx="1551">
                  <c:v>4.705901917955E-2</c:v>
                </c:pt>
                <c:pt idx="1552">
                  <c:v>4.705901917955E-2</c:v>
                </c:pt>
                <c:pt idx="1553">
                  <c:v>4.705901917955E-2</c:v>
                </c:pt>
                <c:pt idx="1554">
                  <c:v>4.705901917955E-2</c:v>
                </c:pt>
                <c:pt idx="1555">
                  <c:v>4.705901917955E-2</c:v>
                </c:pt>
                <c:pt idx="1556">
                  <c:v>4.705901917955E-2</c:v>
                </c:pt>
                <c:pt idx="1557">
                  <c:v>4.705901917955E-2</c:v>
                </c:pt>
                <c:pt idx="1558">
                  <c:v>4.705901917955E-2</c:v>
                </c:pt>
                <c:pt idx="1559">
                  <c:v>4.705901917955E-2</c:v>
                </c:pt>
                <c:pt idx="1560">
                  <c:v>4.705901917955E-2</c:v>
                </c:pt>
                <c:pt idx="1561">
                  <c:v>4.705901917955E-2</c:v>
                </c:pt>
                <c:pt idx="1562">
                  <c:v>4.705901917955E-2</c:v>
                </c:pt>
                <c:pt idx="1563">
                  <c:v>4.705901917955E-2</c:v>
                </c:pt>
                <c:pt idx="1564">
                  <c:v>4.705901917955E-2</c:v>
                </c:pt>
                <c:pt idx="1565">
                  <c:v>4.705901917955E-2</c:v>
                </c:pt>
                <c:pt idx="1566">
                  <c:v>4.705901917955E-2</c:v>
                </c:pt>
                <c:pt idx="1567">
                  <c:v>4.705901917955E-2</c:v>
                </c:pt>
                <c:pt idx="1568">
                  <c:v>4.705901917955E-2</c:v>
                </c:pt>
                <c:pt idx="1569">
                  <c:v>4.705901917955E-2</c:v>
                </c:pt>
                <c:pt idx="1570">
                  <c:v>4.705901917955E-2</c:v>
                </c:pt>
                <c:pt idx="1571">
                  <c:v>4.705901917955E-2</c:v>
                </c:pt>
                <c:pt idx="1572">
                  <c:v>4.705901917955E-2</c:v>
                </c:pt>
                <c:pt idx="1573">
                  <c:v>4.705901917955E-2</c:v>
                </c:pt>
                <c:pt idx="1574">
                  <c:v>4.705901917955E-2</c:v>
                </c:pt>
                <c:pt idx="1575">
                  <c:v>4.705901917955E-2</c:v>
                </c:pt>
                <c:pt idx="1576">
                  <c:v>4.705901917955E-2</c:v>
                </c:pt>
                <c:pt idx="1577">
                  <c:v>4.705901917955E-2</c:v>
                </c:pt>
                <c:pt idx="1578">
                  <c:v>4.705901917955E-2</c:v>
                </c:pt>
                <c:pt idx="1579">
                  <c:v>4.705901917955E-2</c:v>
                </c:pt>
                <c:pt idx="1580">
                  <c:v>4.705901917955E-2</c:v>
                </c:pt>
                <c:pt idx="1581">
                  <c:v>4.705901917955E-2</c:v>
                </c:pt>
                <c:pt idx="1582">
                  <c:v>4.705901917955E-2</c:v>
                </c:pt>
                <c:pt idx="1583">
                  <c:v>4.705901917955E-2</c:v>
                </c:pt>
                <c:pt idx="1584">
                  <c:v>4.705901917955E-2</c:v>
                </c:pt>
                <c:pt idx="1585">
                  <c:v>4.705901917955E-2</c:v>
                </c:pt>
                <c:pt idx="1586">
                  <c:v>4.705901917955E-2</c:v>
                </c:pt>
                <c:pt idx="1587">
                  <c:v>4.705901917955E-2</c:v>
                </c:pt>
                <c:pt idx="1588">
                  <c:v>4.705901917955E-2</c:v>
                </c:pt>
                <c:pt idx="1589">
                  <c:v>4.705901917955E-2</c:v>
                </c:pt>
                <c:pt idx="1590">
                  <c:v>4.705901917955E-2</c:v>
                </c:pt>
                <c:pt idx="1591">
                  <c:v>4.705901917955E-2</c:v>
                </c:pt>
                <c:pt idx="1592">
                  <c:v>4.705901917955E-2</c:v>
                </c:pt>
                <c:pt idx="1593">
                  <c:v>4.705901917955E-2</c:v>
                </c:pt>
                <c:pt idx="1594">
                  <c:v>4.705901917955E-2</c:v>
                </c:pt>
                <c:pt idx="1595">
                  <c:v>4.705901917955E-2</c:v>
                </c:pt>
                <c:pt idx="1596">
                  <c:v>4.705901917955E-2</c:v>
                </c:pt>
                <c:pt idx="1597">
                  <c:v>4.705901917955E-2</c:v>
                </c:pt>
                <c:pt idx="1598">
                  <c:v>4.705901917955E-2</c:v>
                </c:pt>
                <c:pt idx="1599">
                  <c:v>4.705901917955E-2</c:v>
                </c:pt>
                <c:pt idx="1600">
                  <c:v>4.705901917955E-2</c:v>
                </c:pt>
                <c:pt idx="1601">
                  <c:v>4.705901917955E-2</c:v>
                </c:pt>
                <c:pt idx="1602">
                  <c:v>4.705901917955E-2</c:v>
                </c:pt>
                <c:pt idx="1603">
                  <c:v>4.705901917955E-2</c:v>
                </c:pt>
                <c:pt idx="1604">
                  <c:v>4.705901917955E-2</c:v>
                </c:pt>
                <c:pt idx="1605">
                  <c:v>4.705901917955E-2</c:v>
                </c:pt>
                <c:pt idx="1606">
                  <c:v>4.705901917955E-2</c:v>
                </c:pt>
                <c:pt idx="1607">
                  <c:v>4.705901917955E-2</c:v>
                </c:pt>
                <c:pt idx="1608">
                  <c:v>4.705901917955E-2</c:v>
                </c:pt>
                <c:pt idx="1609">
                  <c:v>4.705901917955E-2</c:v>
                </c:pt>
                <c:pt idx="1610">
                  <c:v>4.705901917955E-2</c:v>
                </c:pt>
                <c:pt idx="1611">
                  <c:v>4.705901917955E-2</c:v>
                </c:pt>
                <c:pt idx="1612">
                  <c:v>4.705901917955E-2</c:v>
                </c:pt>
                <c:pt idx="1613">
                  <c:v>4.705901917955E-2</c:v>
                </c:pt>
                <c:pt idx="1614">
                  <c:v>4.705901917955E-2</c:v>
                </c:pt>
                <c:pt idx="1615">
                  <c:v>4.705901917955E-2</c:v>
                </c:pt>
                <c:pt idx="1616">
                  <c:v>4.705901917955E-2</c:v>
                </c:pt>
                <c:pt idx="1617">
                  <c:v>4.705901917955E-2</c:v>
                </c:pt>
                <c:pt idx="1618">
                  <c:v>4.705901917955E-2</c:v>
                </c:pt>
                <c:pt idx="1619">
                  <c:v>4.705901917955E-2</c:v>
                </c:pt>
                <c:pt idx="1620">
                  <c:v>4.705901917955E-2</c:v>
                </c:pt>
                <c:pt idx="1621">
                  <c:v>4.705901917955E-2</c:v>
                </c:pt>
                <c:pt idx="1622">
                  <c:v>4.705901917955E-2</c:v>
                </c:pt>
                <c:pt idx="1623">
                  <c:v>4.705901917955E-2</c:v>
                </c:pt>
                <c:pt idx="1624">
                  <c:v>4.705901917955E-2</c:v>
                </c:pt>
                <c:pt idx="1625">
                  <c:v>4.705901917955E-2</c:v>
                </c:pt>
                <c:pt idx="1626">
                  <c:v>4.705901917955E-2</c:v>
                </c:pt>
                <c:pt idx="1627">
                  <c:v>4.705901917955E-2</c:v>
                </c:pt>
                <c:pt idx="1628">
                  <c:v>4.705901917955E-2</c:v>
                </c:pt>
                <c:pt idx="1629">
                  <c:v>4.705901917955E-2</c:v>
                </c:pt>
                <c:pt idx="1630">
                  <c:v>4.705901917955E-2</c:v>
                </c:pt>
                <c:pt idx="1631">
                  <c:v>4.705901917955E-2</c:v>
                </c:pt>
                <c:pt idx="1632">
                  <c:v>4.705901917955E-2</c:v>
                </c:pt>
                <c:pt idx="1633">
                  <c:v>4.705901917955E-2</c:v>
                </c:pt>
                <c:pt idx="1634">
                  <c:v>4.705901917955E-2</c:v>
                </c:pt>
                <c:pt idx="1635">
                  <c:v>4.705901917955E-2</c:v>
                </c:pt>
                <c:pt idx="1636">
                  <c:v>4.705901917955E-2</c:v>
                </c:pt>
                <c:pt idx="1637">
                  <c:v>4.705901917955E-2</c:v>
                </c:pt>
                <c:pt idx="1638">
                  <c:v>4.705901917955E-2</c:v>
                </c:pt>
                <c:pt idx="1639">
                  <c:v>4.705901917955E-2</c:v>
                </c:pt>
                <c:pt idx="1640">
                  <c:v>4.705901917955E-2</c:v>
                </c:pt>
                <c:pt idx="1641">
                  <c:v>4.705901917955E-2</c:v>
                </c:pt>
                <c:pt idx="1642">
                  <c:v>4.705901917955E-2</c:v>
                </c:pt>
                <c:pt idx="1643">
                  <c:v>4.705901917955E-2</c:v>
                </c:pt>
                <c:pt idx="1644">
                  <c:v>4.705901917955E-2</c:v>
                </c:pt>
                <c:pt idx="1645">
                  <c:v>4.705901917955E-2</c:v>
                </c:pt>
                <c:pt idx="1646">
                  <c:v>4.705901917955E-2</c:v>
                </c:pt>
                <c:pt idx="1647">
                  <c:v>4.705901917955E-2</c:v>
                </c:pt>
                <c:pt idx="1648">
                  <c:v>4.705901917955E-2</c:v>
                </c:pt>
                <c:pt idx="1649">
                  <c:v>4.705901917955E-2</c:v>
                </c:pt>
                <c:pt idx="1650">
                  <c:v>4.705901917955E-2</c:v>
                </c:pt>
                <c:pt idx="1651">
                  <c:v>4.705901917955E-2</c:v>
                </c:pt>
                <c:pt idx="1652">
                  <c:v>4.705901917955E-2</c:v>
                </c:pt>
                <c:pt idx="1653">
                  <c:v>4.705901917955E-2</c:v>
                </c:pt>
                <c:pt idx="1654">
                  <c:v>4.705901917955E-2</c:v>
                </c:pt>
                <c:pt idx="1655">
                  <c:v>4.705901917955E-2</c:v>
                </c:pt>
                <c:pt idx="1656">
                  <c:v>4.705901917955E-2</c:v>
                </c:pt>
                <c:pt idx="1657">
                  <c:v>4.705901917955E-2</c:v>
                </c:pt>
                <c:pt idx="1658">
                  <c:v>4.705901917955E-2</c:v>
                </c:pt>
                <c:pt idx="1659">
                  <c:v>4.705901917955E-2</c:v>
                </c:pt>
                <c:pt idx="1660">
                  <c:v>4.705901917955E-2</c:v>
                </c:pt>
                <c:pt idx="1661">
                  <c:v>4.705901917955E-2</c:v>
                </c:pt>
                <c:pt idx="1662">
                  <c:v>4.705901917955E-2</c:v>
                </c:pt>
                <c:pt idx="1663">
                  <c:v>4.705901917955E-2</c:v>
                </c:pt>
                <c:pt idx="1664">
                  <c:v>4.705901917955E-2</c:v>
                </c:pt>
                <c:pt idx="1665">
                  <c:v>4.705901917955E-2</c:v>
                </c:pt>
                <c:pt idx="1666">
                  <c:v>4.705901917955E-2</c:v>
                </c:pt>
                <c:pt idx="1667">
                  <c:v>4.705901917955E-2</c:v>
                </c:pt>
                <c:pt idx="1668">
                  <c:v>4.705901917955E-2</c:v>
                </c:pt>
                <c:pt idx="1669">
                  <c:v>4.705901917955E-2</c:v>
                </c:pt>
                <c:pt idx="1670">
                  <c:v>4.705901917955E-2</c:v>
                </c:pt>
                <c:pt idx="1671">
                  <c:v>4.705901917955E-2</c:v>
                </c:pt>
                <c:pt idx="1672">
                  <c:v>4.705901917955E-2</c:v>
                </c:pt>
                <c:pt idx="1673">
                  <c:v>4.705901917955E-2</c:v>
                </c:pt>
                <c:pt idx="1674">
                  <c:v>4.705901917955E-2</c:v>
                </c:pt>
                <c:pt idx="1675">
                  <c:v>4.705901917955E-2</c:v>
                </c:pt>
                <c:pt idx="1676">
                  <c:v>4.705901917955E-2</c:v>
                </c:pt>
                <c:pt idx="1677">
                  <c:v>4.705901917955E-2</c:v>
                </c:pt>
                <c:pt idx="1678">
                  <c:v>4.705901917955E-2</c:v>
                </c:pt>
                <c:pt idx="1679">
                  <c:v>4.705901917955E-2</c:v>
                </c:pt>
                <c:pt idx="1680">
                  <c:v>4.705901917955E-2</c:v>
                </c:pt>
                <c:pt idx="1681">
                  <c:v>4.705901917955E-2</c:v>
                </c:pt>
                <c:pt idx="1682">
                  <c:v>4.705901917955E-2</c:v>
                </c:pt>
                <c:pt idx="1683">
                  <c:v>4.705901917955E-2</c:v>
                </c:pt>
                <c:pt idx="1684">
                  <c:v>4.705901917955E-2</c:v>
                </c:pt>
                <c:pt idx="1685">
                  <c:v>4.705901917955E-2</c:v>
                </c:pt>
                <c:pt idx="1686">
                  <c:v>4.705901917955E-2</c:v>
                </c:pt>
                <c:pt idx="1687">
                  <c:v>4.705901917955E-2</c:v>
                </c:pt>
                <c:pt idx="1688">
                  <c:v>4.705901917955E-2</c:v>
                </c:pt>
                <c:pt idx="1689">
                  <c:v>4.705901917955E-2</c:v>
                </c:pt>
                <c:pt idx="1690">
                  <c:v>4.705901917955E-2</c:v>
                </c:pt>
                <c:pt idx="1691">
                  <c:v>4.705901917955E-2</c:v>
                </c:pt>
                <c:pt idx="1692">
                  <c:v>4.705901917955E-2</c:v>
                </c:pt>
                <c:pt idx="1693">
                  <c:v>4.705901917955E-2</c:v>
                </c:pt>
                <c:pt idx="1694">
                  <c:v>4.705901917955E-2</c:v>
                </c:pt>
                <c:pt idx="1695">
                  <c:v>4.705901917955E-2</c:v>
                </c:pt>
                <c:pt idx="1696">
                  <c:v>4.705901917955E-2</c:v>
                </c:pt>
                <c:pt idx="1697">
                  <c:v>4.705901917955E-2</c:v>
                </c:pt>
                <c:pt idx="1698">
                  <c:v>4.705901917955E-2</c:v>
                </c:pt>
                <c:pt idx="1699">
                  <c:v>4.705901917955E-2</c:v>
                </c:pt>
                <c:pt idx="1700">
                  <c:v>4.705901917955E-2</c:v>
                </c:pt>
                <c:pt idx="1701">
                  <c:v>4.705901917955E-2</c:v>
                </c:pt>
                <c:pt idx="1702">
                  <c:v>4.705901917955E-2</c:v>
                </c:pt>
                <c:pt idx="1703">
                  <c:v>4.705901917955E-2</c:v>
                </c:pt>
                <c:pt idx="1704">
                  <c:v>4.705901917955E-2</c:v>
                </c:pt>
                <c:pt idx="1705">
                  <c:v>4.705901917955E-2</c:v>
                </c:pt>
                <c:pt idx="1706">
                  <c:v>4.705901917955E-2</c:v>
                </c:pt>
                <c:pt idx="1707">
                  <c:v>4.705901917955E-2</c:v>
                </c:pt>
                <c:pt idx="1708">
                  <c:v>4.705901917955E-2</c:v>
                </c:pt>
                <c:pt idx="1709">
                  <c:v>4.705901917955E-2</c:v>
                </c:pt>
                <c:pt idx="1710">
                  <c:v>4.705901917955E-2</c:v>
                </c:pt>
                <c:pt idx="1711">
                  <c:v>4.705901917955E-2</c:v>
                </c:pt>
                <c:pt idx="1712">
                  <c:v>4.705901917955E-2</c:v>
                </c:pt>
                <c:pt idx="1713">
                  <c:v>4.705901917955E-2</c:v>
                </c:pt>
                <c:pt idx="1714">
                  <c:v>4.705901917955E-2</c:v>
                </c:pt>
                <c:pt idx="1715">
                  <c:v>4.705901917955E-2</c:v>
                </c:pt>
                <c:pt idx="1716">
                  <c:v>4.705901917955E-2</c:v>
                </c:pt>
                <c:pt idx="1717">
                  <c:v>4.705901917955E-2</c:v>
                </c:pt>
                <c:pt idx="1718">
                  <c:v>4.705901917955E-2</c:v>
                </c:pt>
                <c:pt idx="1719">
                  <c:v>4.705901917955E-2</c:v>
                </c:pt>
                <c:pt idx="1720">
                  <c:v>4.705901917955E-2</c:v>
                </c:pt>
                <c:pt idx="1721">
                  <c:v>4.705901917955E-2</c:v>
                </c:pt>
                <c:pt idx="1722">
                  <c:v>4.705901917955E-2</c:v>
                </c:pt>
                <c:pt idx="1723">
                  <c:v>4.705901917955E-2</c:v>
                </c:pt>
                <c:pt idx="1724">
                  <c:v>4.705901917955E-2</c:v>
                </c:pt>
                <c:pt idx="1725">
                  <c:v>4.705901917955E-2</c:v>
                </c:pt>
                <c:pt idx="1726">
                  <c:v>4.705901917955E-2</c:v>
                </c:pt>
                <c:pt idx="1727">
                  <c:v>4.705901917955E-2</c:v>
                </c:pt>
                <c:pt idx="1728">
                  <c:v>4.705901917955E-2</c:v>
                </c:pt>
                <c:pt idx="1729">
                  <c:v>4.705901917955E-2</c:v>
                </c:pt>
                <c:pt idx="1730">
                  <c:v>4.705901917955E-2</c:v>
                </c:pt>
                <c:pt idx="1731">
                  <c:v>4.705901917955E-2</c:v>
                </c:pt>
                <c:pt idx="1732">
                  <c:v>4.705901917955E-2</c:v>
                </c:pt>
                <c:pt idx="1733">
                  <c:v>4.705901917955E-2</c:v>
                </c:pt>
                <c:pt idx="1734">
                  <c:v>4.705901917955E-2</c:v>
                </c:pt>
                <c:pt idx="1735">
                  <c:v>4.705901917955E-2</c:v>
                </c:pt>
                <c:pt idx="1736">
                  <c:v>4.705901917955E-2</c:v>
                </c:pt>
                <c:pt idx="1737">
                  <c:v>4.705901917955E-2</c:v>
                </c:pt>
                <c:pt idx="1738">
                  <c:v>4.705901917955E-2</c:v>
                </c:pt>
                <c:pt idx="1739">
                  <c:v>4.705901917955E-2</c:v>
                </c:pt>
                <c:pt idx="1740">
                  <c:v>4.705901917955E-2</c:v>
                </c:pt>
                <c:pt idx="1741">
                  <c:v>4.705901917955E-2</c:v>
                </c:pt>
                <c:pt idx="1742">
                  <c:v>4.705901917955E-2</c:v>
                </c:pt>
                <c:pt idx="1743">
                  <c:v>4.705901917955E-2</c:v>
                </c:pt>
                <c:pt idx="1744">
                  <c:v>4.705901917955E-2</c:v>
                </c:pt>
                <c:pt idx="1745">
                  <c:v>4.705901917955E-2</c:v>
                </c:pt>
                <c:pt idx="1746">
                  <c:v>4.705901917955E-2</c:v>
                </c:pt>
                <c:pt idx="1747">
                  <c:v>4.705901917955E-2</c:v>
                </c:pt>
                <c:pt idx="1748">
                  <c:v>4.705901917955E-2</c:v>
                </c:pt>
                <c:pt idx="1749">
                  <c:v>4.705901917955E-2</c:v>
                </c:pt>
                <c:pt idx="1750">
                  <c:v>4.705901917955E-2</c:v>
                </c:pt>
                <c:pt idx="1751">
                  <c:v>4.705901917955E-2</c:v>
                </c:pt>
                <c:pt idx="1752">
                  <c:v>4.705901917955E-2</c:v>
                </c:pt>
                <c:pt idx="1753">
                  <c:v>4.705901917955E-2</c:v>
                </c:pt>
                <c:pt idx="1754">
                  <c:v>4.705901917955E-2</c:v>
                </c:pt>
                <c:pt idx="1755">
                  <c:v>4.705901917955E-2</c:v>
                </c:pt>
                <c:pt idx="1756">
                  <c:v>4.705901917955E-2</c:v>
                </c:pt>
                <c:pt idx="1757">
                  <c:v>4.705901917955E-2</c:v>
                </c:pt>
                <c:pt idx="1758">
                  <c:v>4.705901917955E-2</c:v>
                </c:pt>
                <c:pt idx="1759">
                  <c:v>4.705901917955E-2</c:v>
                </c:pt>
                <c:pt idx="1760">
                  <c:v>4.705901917955E-2</c:v>
                </c:pt>
                <c:pt idx="1761">
                  <c:v>4.705901917955E-2</c:v>
                </c:pt>
                <c:pt idx="1762">
                  <c:v>4.705901917955E-2</c:v>
                </c:pt>
                <c:pt idx="1763">
                  <c:v>4.705901917955E-2</c:v>
                </c:pt>
                <c:pt idx="1764">
                  <c:v>4.705901917955E-2</c:v>
                </c:pt>
                <c:pt idx="1765">
                  <c:v>4.705901917955E-2</c:v>
                </c:pt>
                <c:pt idx="1766">
                  <c:v>4.705901917955E-2</c:v>
                </c:pt>
                <c:pt idx="1767">
                  <c:v>4.705901917955E-2</c:v>
                </c:pt>
                <c:pt idx="1768">
                  <c:v>4.705901917955E-2</c:v>
                </c:pt>
                <c:pt idx="1769">
                  <c:v>4.705901917955E-2</c:v>
                </c:pt>
                <c:pt idx="1770">
                  <c:v>4.705901917955E-2</c:v>
                </c:pt>
                <c:pt idx="1771">
                  <c:v>4.705901917955E-2</c:v>
                </c:pt>
                <c:pt idx="1772">
                  <c:v>4.705901917955E-2</c:v>
                </c:pt>
                <c:pt idx="1773">
                  <c:v>4.705901917955E-2</c:v>
                </c:pt>
                <c:pt idx="1774">
                  <c:v>4.705901917955E-2</c:v>
                </c:pt>
                <c:pt idx="1775">
                  <c:v>4.705901917955E-2</c:v>
                </c:pt>
                <c:pt idx="1776">
                  <c:v>4.705901917955E-2</c:v>
                </c:pt>
                <c:pt idx="1777">
                  <c:v>4.705901917955E-2</c:v>
                </c:pt>
                <c:pt idx="1778">
                  <c:v>4.705901917955E-2</c:v>
                </c:pt>
                <c:pt idx="1779">
                  <c:v>4.705901917955E-2</c:v>
                </c:pt>
                <c:pt idx="1780">
                  <c:v>4.705901917955E-2</c:v>
                </c:pt>
                <c:pt idx="1781">
                  <c:v>4.705901917955E-2</c:v>
                </c:pt>
                <c:pt idx="1782">
                  <c:v>4.705901917955E-2</c:v>
                </c:pt>
                <c:pt idx="1783">
                  <c:v>4.705901917955E-2</c:v>
                </c:pt>
                <c:pt idx="1784">
                  <c:v>4.705901917955E-2</c:v>
                </c:pt>
                <c:pt idx="1785">
                  <c:v>4.705901917955E-2</c:v>
                </c:pt>
                <c:pt idx="1786">
                  <c:v>4.705901917955E-2</c:v>
                </c:pt>
                <c:pt idx="1787">
                  <c:v>4.705901917955E-2</c:v>
                </c:pt>
                <c:pt idx="1788">
                  <c:v>4.705901917955E-2</c:v>
                </c:pt>
                <c:pt idx="1789">
                  <c:v>4.705901917955E-2</c:v>
                </c:pt>
                <c:pt idx="1790">
                  <c:v>4.705901917955E-2</c:v>
                </c:pt>
                <c:pt idx="1791">
                  <c:v>4.705901917955E-2</c:v>
                </c:pt>
                <c:pt idx="1792">
                  <c:v>4.705901917955E-2</c:v>
                </c:pt>
                <c:pt idx="1793">
                  <c:v>4.705901917955E-2</c:v>
                </c:pt>
                <c:pt idx="1794">
                  <c:v>4.705901917955E-2</c:v>
                </c:pt>
                <c:pt idx="1795">
                  <c:v>4.705901917955E-2</c:v>
                </c:pt>
                <c:pt idx="1796">
                  <c:v>4.705901917955E-2</c:v>
                </c:pt>
                <c:pt idx="1797">
                  <c:v>4.705901917955E-2</c:v>
                </c:pt>
                <c:pt idx="1798">
                  <c:v>4.705901917955E-2</c:v>
                </c:pt>
                <c:pt idx="1799">
                  <c:v>4.705901917955E-2</c:v>
                </c:pt>
                <c:pt idx="1800">
                  <c:v>4.705901917955E-2</c:v>
                </c:pt>
                <c:pt idx="1801">
                  <c:v>4.705901917955E-2</c:v>
                </c:pt>
                <c:pt idx="1802">
                  <c:v>4.705901917955E-2</c:v>
                </c:pt>
                <c:pt idx="1803">
                  <c:v>4.705901917955E-2</c:v>
                </c:pt>
                <c:pt idx="1804">
                  <c:v>4.705901917955E-2</c:v>
                </c:pt>
                <c:pt idx="1805">
                  <c:v>4.705901917955E-2</c:v>
                </c:pt>
                <c:pt idx="1806">
                  <c:v>4.705901917955E-2</c:v>
                </c:pt>
                <c:pt idx="1807">
                  <c:v>4.705901917955E-2</c:v>
                </c:pt>
                <c:pt idx="1808">
                  <c:v>4.705901917955E-2</c:v>
                </c:pt>
                <c:pt idx="1809">
                  <c:v>4.705901917955E-2</c:v>
                </c:pt>
                <c:pt idx="1810">
                  <c:v>4.705901917955E-2</c:v>
                </c:pt>
                <c:pt idx="1811">
                  <c:v>4.705901917955E-2</c:v>
                </c:pt>
                <c:pt idx="1812">
                  <c:v>4.705901917955E-2</c:v>
                </c:pt>
                <c:pt idx="1813">
                  <c:v>4.705901917955E-2</c:v>
                </c:pt>
                <c:pt idx="1814">
                  <c:v>4.705901917955E-2</c:v>
                </c:pt>
                <c:pt idx="1815">
                  <c:v>4.705901917955E-2</c:v>
                </c:pt>
                <c:pt idx="1816">
                  <c:v>4.705901917955E-2</c:v>
                </c:pt>
                <c:pt idx="1817">
                  <c:v>4.705901917955E-2</c:v>
                </c:pt>
                <c:pt idx="1818">
                  <c:v>4.705901917955E-2</c:v>
                </c:pt>
                <c:pt idx="1819">
                  <c:v>4.705901917955E-2</c:v>
                </c:pt>
                <c:pt idx="1820">
                  <c:v>4.705901917955E-2</c:v>
                </c:pt>
                <c:pt idx="1821">
                  <c:v>4.705901917955E-2</c:v>
                </c:pt>
                <c:pt idx="1822">
                  <c:v>4.705901917955E-2</c:v>
                </c:pt>
                <c:pt idx="1823">
                  <c:v>4.705901917955E-2</c:v>
                </c:pt>
                <c:pt idx="1824">
                  <c:v>4.705901917955E-2</c:v>
                </c:pt>
                <c:pt idx="1825">
                  <c:v>4.705901917955E-2</c:v>
                </c:pt>
                <c:pt idx="1826">
                  <c:v>4.705901917955E-2</c:v>
                </c:pt>
                <c:pt idx="1827">
                  <c:v>4.705901917955E-2</c:v>
                </c:pt>
                <c:pt idx="1828">
                  <c:v>4.705901917955E-2</c:v>
                </c:pt>
                <c:pt idx="1829">
                  <c:v>4.705901917955E-2</c:v>
                </c:pt>
                <c:pt idx="1830">
                  <c:v>4.705901917955E-2</c:v>
                </c:pt>
                <c:pt idx="1831">
                  <c:v>4.705901917955E-2</c:v>
                </c:pt>
                <c:pt idx="1832">
                  <c:v>4.705901917955E-2</c:v>
                </c:pt>
                <c:pt idx="1833">
                  <c:v>4.705901917955E-2</c:v>
                </c:pt>
                <c:pt idx="1834">
                  <c:v>4.705901917955E-2</c:v>
                </c:pt>
                <c:pt idx="1835">
                  <c:v>4.705901917955E-2</c:v>
                </c:pt>
                <c:pt idx="1836">
                  <c:v>4.705901917955E-2</c:v>
                </c:pt>
                <c:pt idx="1837">
                  <c:v>4.705901917955E-2</c:v>
                </c:pt>
                <c:pt idx="1838">
                  <c:v>4.705901917955E-2</c:v>
                </c:pt>
                <c:pt idx="1839">
                  <c:v>4.705901917955E-2</c:v>
                </c:pt>
                <c:pt idx="1840">
                  <c:v>4.705901917955E-2</c:v>
                </c:pt>
                <c:pt idx="1841">
                  <c:v>4.705901917955E-2</c:v>
                </c:pt>
                <c:pt idx="1842">
                  <c:v>4.705901917955E-2</c:v>
                </c:pt>
                <c:pt idx="1843">
                  <c:v>4.705901917955E-2</c:v>
                </c:pt>
                <c:pt idx="1844">
                  <c:v>4.705901917955E-2</c:v>
                </c:pt>
                <c:pt idx="1845">
                  <c:v>4.705901917955E-2</c:v>
                </c:pt>
                <c:pt idx="1846">
                  <c:v>4.705901917955E-2</c:v>
                </c:pt>
                <c:pt idx="1847">
                  <c:v>4.705901917955E-2</c:v>
                </c:pt>
                <c:pt idx="1848">
                  <c:v>4.705901917955E-2</c:v>
                </c:pt>
                <c:pt idx="1849">
                  <c:v>4.705901917955E-2</c:v>
                </c:pt>
                <c:pt idx="1850">
                  <c:v>4.705901917955E-2</c:v>
                </c:pt>
                <c:pt idx="1851">
                  <c:v>4.705901917955E-2</c:v>
                </c:pt>
                <c:pt idx="1852">
                  <c:v>4.705901917955E-2</c:v>
                </c:pt>
                <c:pt idx="1853">
                  <c:v>4.705901917955E-2</c:v>
                </c:pt>
                <c:pt idx="1854">
                  <c:v>4.705901917955E-2</c:v>
                </c:pt>
                <c:pt idx="1855">
                  <c:v>4.705901917955E-2</c:v>
                </c:pt>
                <c:pt idx="1856">
                  <c:v>4.705901917955E-2</c:v>
                </c:pt>
                <c:pt idx="1857">
                  <c:v>4.705901917955E-2</c:v>
                </c:pt>
                <c:pt idx="1858">
                  <c:v>4.705901917955E-2</c:v>
                </c:pt>
                <c:pt idx="1859">
                  <c:v>4.705901917955E-2</c:v>
                </c:pt>
                <c:pt idx="1860">
                  <c:v>4.705901917955E-2</c:v>
                </c:pt>
                <c:pt idx="1861">
                  <c:v>4.705901917955E-2</c:v>
                </c:pt>
                <c:pt idx="1862">
                  <c:v>4.705901917955E-2</c:v>
                </c:pt>
                <c:pt idx="1863">
                  <c:v>4.705901917955E-2</c:v>
                </c:pt>
                <c:pt idx="1864">
                  <c:v>4.705901917955E-2</c:v>
                </c:pt>
                <c:pt idx="1865">
                  <c:v>4.705901917955E-2</c:v>
                </c:pt>
                <c:pt idx="1866">
                  <c:v>4.705901917955E-2</c:v>
                </c:pt>
                <c:pt idx="1867">
                  <c:v>4.705901917955E-2</c:v>
                </c:pt>
                <c:pt idx="1868">
                  <c:v>4.705901917955E-2</c:v>
                </c:pt>
                <c:pt idx="1869">
                  <c:v>4.705901917955E-2</c:v>
                </c:pt>
                <c:pt idx="1870">
                  <c:v>4.705901917955E-2</c:v>
                </c:pt>
                <c:pt idx="1871">
                  <c:v>4.705901917955E-2</c:v>
                </c:pt>
                <c:pt idx="1872">
                  <c:v>4.705901917955E-2</c:v>
                </c:pt>
                <c:pt idx="1873">
                  <c:v>4.705901917955E-2</c:v>
                </c:pt>
                <c:pt idx="1874">
                  <c:v>4.705901917955E-2</c:v>
                </c:pt>
                <c:pt idx="1875">
                  <c:v>4.705901917955E-2</c:v>
                </c:pt>
                <c:pt idx="1876">
                  <c:v>4.705901917955E-2</c:v>
                </c:pt>
                <c:pt idx="1877">
                  <c:v>4.705901917955E-2</c:v>
                </c:pt>
                <c:pt idx="1878">
                  <c:v>4.705901917955E-2</c:v>
                </c:pt>
                <c:pt idx="1879">
                  <c:v>4.705901917955E-2</c:v>
                </c:pt>
                <c:pt idx="1880">
                  <c:v>4.705901917955E-2</c:v>
                </c:pt>
                <c:pt idx="1881">
                  <c:v>4.705901917955E-2</c:v>
                </c:pt>
                <c:pt idx="1882">
                  <c:v>4.705901917955E-2</c:v>
                </c:pt>
                <c:pt idx="1883">
                  <c:v>4.705901917955E-2</c:v>
                </c:pt>
                <c:pt idx="1884">
                  <c:v>4.705901917955E-2</c:v>
                </c:pt>
                <c:pt idx="1885">
                  <c:v>4.705901917955E-2</c:v>
                </c:pt>
                <c:pt idx="1886">
                  <c:v>4.705901917955E-2</c:v>
                </c:pt>
                <c:pt idx="1887">
                  <c:v>4.705901917955E-2</c:v>
                </c:pt>
                <c:pt idx="1888">
                  <c:v>4.705901917955E-2</c:v>
                </c:pt>
                <c:pt idx="1889">
                  <c:v>4.705901917955E-2</c:v>
                </c:pt>
                <c:pt idx="1890">
                  <c:v>4.705901917955E-2</c:v>
                </c:pt>
                <c:pt idx="1891">
                  <c:v>4.705901917955E-2</c:v>
                </c:pt>
                <c:pt idx="1892">
                  <c:v>4.705901917955E-2</c:v>
                </c:pt>
                <c:pt idx="1893">
                  <c:v>4.705901917955E-2</c:v>
                </c:pt>
                <c:pt idx="1894">
                  <c:v>4.705901917955E-2</c:v>
                </c:pt>
                <c:pt idx="1895">
                  <c:v>4.705901917955E-2</c:v>
                </c:pt>
                <c:pt idx="1896">
                  <c:v>4.705901917955E-2</c:v>
                </c:pt>
                <c:pt idx="1897">
                  <c:v>4.705901917955E-2</c:v>
                </c:pt>
                <c:pt idx="1898">
                  <c:v>4.705901917955E-2</c:v>
                </c:pt>
                <c:pt idx="1899">
                  <c:v>4.705901917955E-2</c:v>
                </c:pt>
                <c:pt idx="1900">
                  <c:v>4.705901917955E-2</c:v>
                </c:pt>
                <c:pt idx="1901">
                  <c:v>4.705901917955E-2</c:v>
                </c:pt>
                <c:pt idx="1902">
                  <c:v>4.705901917955E-2</c:v>
                </c:pt>
                <c:pt idx="1903">
                  <c:v>4.705901917955E-2</c:v>
                </c:pt>
                <c:pt idx="1904">
                  <c:v>4.705901917955E-2</c:v>
                </c:pt>
                <c:pt idx="1905">
                  <c:v>4.705901917955E-2</c:v>
                </c:pt>
                <c:pt idx="1906">
                  <c:v>4.705901917955E-2</c:v>
                </c:pt>
                <c:pt idx="1907">
                  <c:v>4.705901917955E-2</c:v>
                </c:pt>
                <c:pt idx="1908">
                  <c:v>4.705901917955E-2</c:v>
                </c:pt>
                <c:pt idx="1909">
                  <c:v>4.705901917955E-2</c:v>
                </c:pt>
                <c:pt idx="1910">
                  <c:v>4.705901917955E-2</c:v>
                </c:pt>
                <c:pt idx="1911">
                  <c:v>4.705901917955E-2</c:v>
                </c:pt>
                <c:pt idx="1912">
                  <c:v>4.705901917955E-2</c:v>
                </c:pt>
                <c:pt idx="1913">
                  <c:v>4.705901917955E-2</c:v>
                </c:pt>
                <c:pt idx="1914">
                  <c:v>4.705901917955E-2</c:v>
                </c:pt>
                <c:pt idx="1915">
                  <c:v>4.705901917955E-2</c:v>
                </c:pt>
                <c:pt idx="1916">
                  <c:v>4.705901917955E-2</c:v>
                </c:pt>
                <c:pt idx="1917">
                  <c:v>4.705901917955E-2</c:v>
                </c:pt>
                <c:pt idx="1918">
                  <c:v>4.705901917955E-2</c:v>
                </c:pt>
                <c:pt idx="1919">
                  <c:v>4.705901917955E-2</c:v>
                </c:pt>
                <c:pt idx="1920">
                  <c:v>4.705901917955E-2</c:v>
                </c:pt>
                <c:pt idx="1921">
                  <c:v>4.705901917955E-2</c:v>
                </c:pt>
                <c:pt idx="1922">
                  <c:v>4.705901917955E-2</c:v>
                </c:pt>
                <c:pt idx="1923">
                  <c:v>4.705901917955E-2</c:v>
                </c:pt>
                <c:pt idx="1924">
                  <c:v>4.705901917955E-2</c:v>
                </c:pt>
                <c:pt idx="1925">
                  <c:v>4.705901917955E-2</c:v>
                </c:pt>
                <c:pt idx="1926">
                  <c:v>4.705901917955E-2</c:v>
                </c:pt>
                <c:pt idx="1927">
                  <c:v>4.705901917955E-2</c:v>
                </c:pt>
                <c:pt idx="1928">
                  <c:v>4.705901917955E-2</c:v>
                </c:pt>
                <c:pt idx="1929">
                  <c:v>4.705901917955E-2</c:v>
                </c:pt>
                <c:pt idx="1930">
                  <c:v>4.705901917955E-2</c:v>
                </c:pt>
                <c:pt idx="1931">
                  <c:v>4.705901917955E-2</c:v>
                </c:pt>
                <c:pt idx="1932">
                  <c:v>4.705901917955E-2</c:v>
                </c:pt>
                <c:pt idx="1933">
                  <c:v>4.705901917955E-2</c:v>
                </c:pt>
                <c:pt idx="1934">
                  <c:v>4.705901917955E-2</c:v>
                </c:pt>
                <c:pt idx="1935">
                  <c:v>4.705901917955E-2</c:v>
                </c:pt>
                <c:pt idx="1936">
                  <c:v>4.705901917955E-2</c:v>
                </c:pt>
                <c:pt idx="1937">
                  <c:v>4.705901917955E-2</c:v>
                </c:pt>
                <c:pt idx="1938">
                  <c:v>4.705901917955E-2</c:v>
                </c:pt>
                <c:pt idx="1939">
                  <c:v>4.705901917955E-2</c:v>
                </c:pt>
                <c:pt idx="1940">
                  <c:v>4.705901917955E-2</c:v>
                </c:pt>
                <c:pt idx="1941">
                  <c:v>4.705901917955E-2</c:v>
                </c:pt>
                <c:pt idx="1942">
                  <c:v>4.705901917955E-2</c:v>
                </c:pt>
                <c:pt idx="1943">
                  <c:v>4.705901917955E-2</c:v>
                </c:pt>
                <c:pt idx="1944">
                  <c:v>4.705901917955E-2</c:v>
                </c:pt>
                <c:pt idx="1945">
                  <c:v>4.705901917955E-2</c:v>
                </c:pt>
                <c:pt idx="1946">
                  <c:v>4.705901917955E-2</c:v>
                </c:pt>
                <c:pt idx="1947">
                  <c:v>4.705901917955E-2</c:v>
                </c:pt>
                <c:pt idx="1948">
                  <c:v>4.705901917955E-2</c:v>
                </c:pt>
                <c:pt idx="1949">
                  <c:v>4.705901917955E-2</c:v>
                </c:pt>
                <c:pt idx="1950">
                  <c:v>4.705901917955E-2</c:v>
                </c:pt>
                <c:pt idx="1951">
                  <c:v>4.705901917955E-2</c:v>
                </c:pt>
                <c:pt idx="1952">
                  <c:v>4.705901917955E-2</c:v>
                </c:pt>
                <c:pt idx="1953">
                  <c:v>4.705901917955E-2</c:v>
                </c:pt>
                <c:pt idx="1954">
                  <c:v>4.705901917955E-2</c:v>
                </c:pt>
                <c:pt idx="1955">
                  <c:v>4.705901917955E-2</c:v>
                </c:pt>
                <c:pt idx="1956">
                  <c:v>4.705901917955E-2</c:v>
                </c:pt>
                <c:pt idx="1957">
                  <c:v>4.705901917955E-2</c:v>
                </c:pt>
                <c:pt idx="1958">
                  <c:v>4.705901917955E-2</c:v>
                </c:pt>
                <c:pt idx="1959">
                  <c:v>4.705901917955E-2</c:v>
                </c:pt>
                <c:pt idx="1960">
                  <c:v>4.705901917955E-2</c:v>
                </c:pt>
                <c:pt idx="1961">
                  <c:v>4.705901917955E-2</c:v>
                </c:pt>
                <c:pt idx="1962">
                  <c:v>4.705901917955E-2</c:v>
                </c:pt>
                <c:pt idx="1963">
                  <c:v>4.705901917955E-2</c:v>
                </c:pt>
                <c:pt idx="1964">
                  <c:v>4.705901917955E-2</c:v>
                </c:pt>
                <c:pt idx="1965">
                  <c:v>4.705901917955E-2</c:v>
                </c:pt>
                <c:pt idx="1966">
                  <c:v>4.705901917955E-2</c:v>
                </c:pt>
                <c:pt idx="1967">
                  <c:v>4.705901917955E-2</c:v>
                </c:pt>
                <c:pt idx="1968">
                  <c:v>4.705901917955E-2</c:v>
                </c:pt>
                <c:pt idx="1969">
                  <c:v>4.705901917955E-2</c:v>
                </c:pt>
                <c:pt idx="1970">
                  <c:v>4.705901917955E-2</c:v>
                </c:pt>
                <c:pt idx="1971">
                  <c:v>4.705901917955E-2</c:v>
                </c:pt>
                <c:pt idx="1972">
                  <c:v>4.705901917955E-2</c:v>
                </c:pt>
                <c:pt idx="1973">
                  <c:v>4.705901917955E-2</c:v>
                </c:pt>
                <c:pt idx="1974">
                  <c:v>4.705901917955E-2</c:v>
                </c:pt>
                <c:pt idx="1975">
                  <c:v>4.705901917955E-2</c:v>
                </c:pt>
                <c:pt idx="1976">
                  <c:v>4.705901917955E-2</c:v>
                </c:pt>
                <c:pt idx="1977">
                  <c:v>4.705901917955E-2</c:v>
                </c:pt>
                <c:pt idx="1978">
                  <c:v>4.705901917955E-2</c:v>
                </c:pt>
                <c:pt idx="1979">
                  <c:v>4.705901917955E-2</c:v>
                </c:pt>
                <c:pt idx="1980">
                  <c:v>4.705901917955E-2</c:v>
                </c:pt>
                <c:pt idx="1981">
                  <c:v>4.705901917955E-2</c:v>
                </c:pt>
                <c:pt idx="1982">
                  <c:v>4.705901917955E-2</c:v>
                </c:pt>
                <c:pt idx="1983">
                  <c:v>4.705901917955E-2</c:v>
                </c:pt>
                <c:pt idx="1984">
                  <c:v>4.705901917955E-2</c:v>
                </c:pt>
                <c:pt idx="1985">
                  <c:v>4.705901917955E-2</c:v>
                </c:pt>
                <c:pt idx="1986">
                  <c:v>4.705901917955E-2</c:v>
                </c:pt>
                <c:pt idx="1987">
                  <c:v>4.705901917955E-2</c:v>
                </c:pt>
                <c:pt idx="1988">
                  <c:v>4.705901917955E-2</c:v>
                </c:pt>
                <c:pt idx="1989">
                  <c:v>4.705901917955E-2</c:v>
                </c:pt>
                <c:pt idx="1990">
                  <c:v>4.705901917955E-2</c:v>
                </c:pt>
                <c:pt idx="1991">
                  <c:v>4.705901917955E-2</c:v>
                </c:pt>
                <c:pt idx="1992">
                  <c:v>4.705901917955E-2</c:v>
                </c:pt>
                <c:pt idx="1993">
                  <c:v>4.705901917955E-2</c:v>
                </c:pt>
                <c:pt idx="1994">
                  <c:v>4.705901917955E-2</c:v>
                </c:pt>
                <c:pt idx="1995">
                  <c:v>4.705901917955E-2</c:v>
                </c:pt>
                <c:pt idx="1996">
                  <c:v>4.705901917955E-2</c:v>
                </c:pt>
                <c:pt idx="1997">
                  <c:v>4.705901917955E-2</c:v>
                </c:pt>
                <c:pt idx="1998">
                  <c:v>4.705901917955E-2</c:v>
                </c:pt>
                <c:pt idx="1999">
                  <c:v>4.705901917955E-2</c:v>
                </c:pt>
                <c:pt idx="2000">
                  <c:v>4.705901917955E-2</c:v>
                </c:pt>
                <c:pt idx="2001">
                  <c:v>4.705901917955E-2</c:v>
                </c:pt>
                <c:pt idx="2002">
                  <c:v>4.705901917955E-2</c:v>
                </c:pt>
                <c:pt idx="2003">
                  <c:v>4.705901917955E-2</c:v>
                </c:pt>
                <c:pt idx="2004">
                  <c:v>4.705901917955E-2</c:v>
                </c:pt>
                <c:pt idx="2005">
                  <c:v>4.705901917955E-2</c:v>
                </c:pt>
                <c:pt idx="2006">
                  <c:v>4.705901917955E-2</c:v>
                </c:pt>
                <c:pt idx="2007">
                  <c:v>4.705901917955E-2</c:v>
                </c:pt>
                <c:pt idx="2008">
                  <c:v>4.705901917955E-2</c:v>
                </c:pt>
                <c:pt idx="2009">
                  <c:v>4.705901917955E-2</c:v>
                </c:pt>
                <c:pt idx="2010">
                  <c:v>4.705901917955E-2</c:v>
                </c:pt>
                <c:pt idx="2011">
                  <c:v>4.705901917955E-2</c:v>
                </c:pt>
                <c:pt idx="2012">
                  <c:v>4.705901917955E-2</c:v>
                </c:pt>
                <c:pt idx="2013">
                  <c:v>4.705901917955E-2</c:v>
                </c:pt>
                <c:pt idx="2014">
                  <c:v>4.705901917955E-2</c:v>
                </c:pt>
                <c:pt idx="2015">
                  <c:v>4.705901917955E-2</c:v>
                </c:pt>
                <c:pt idx="2016">
                  <c:v>4.705901917955E-2</c:v>
                </c:pt>
                <c:pt idx="2017">
                  <c:v>4.705901917955E-2</c:v>
                </c:pt>
                <c:pt idx="2018">
                  <c:v>4.705901917955E-2</c:v>
                </c:pt>
                <c:pt idx="2019">
                  <c:v>4.705901917955E-2</c:v>
                </c:pt>
                <c:pt idx="2020">
                  <c:v>4.705901917955E-2</c:v>
                </c:pt>
                <c:pt idx="2021">
                  <c:v>4.705901917955E-2</c:v>
                </c:pt>
                <c:pt idx="2022">
                  <c:v>4.705901917955E-2</c:v>
                </c:pt>
                <c:pt idx="2023">
                  <c:v>4.705901917955E-2</c:v>
                </c:pt>
                <c:pt idx="2024">
                  <c:v>4.705901917955E-2</c:v>
                </c:pt>
                <c:pt idx="2025">
                  <c:v>4.705901917955E-2</c:v>
                </c:pt>
                <c:pt idx="2026">
                  <c:v>4.705901917955E-2</c:v>
                </c:pt>
                <c:pt idx="2027">
                  <c:v>4.705901917955E-2</c:v>
                </c:pt>
                <c:pt idx="2028">
                  <c:v>4.705901917955E-2</c:v>
                </c:pt>
                <c:pt idx="2029">
                  <c:v>4.705901917955E-2</c:v>
                </c:pt>
                <c:pt idx="2030">
                  <c:v>4.705901917955E-2</c:v>
                </c:pt>
                <c:pt idx="2031">
                  <c:v>4.705901917955E-2</c:v>
                </c:pt>
                <c:pt idx="2032">
                  <c:v>4.705901917955E-2</c:v>
                </c:pt>
                <c:pt idx="2033">
                  <c:v>4.705901917955E-2</c:v>
                </c:pt>
                <c:pt idx="2034">
                  <c:v>4.705901917955E-2</c:v>
                </c:pt>
                <c:pt idx="2035">
                  <c:v>4.705901917955E-2</c:v>
                </c:pt>
                <c:pt idx="2036">
                  <c:v>4.705901917955E-2</c:v>
                </c:pt>
                <c:pt idx="2037">
                  <c:v>4.705901917955E-2</c:v>
                </c:pt>
                <c:pt idx="2038">
                  <c:v>4.705901917955E-2</c:v>
                </c:pt>
                <c:pt idx="2039">
                  <c:v>4.705901917955E-2</c:v>
                </c:pt>
                <c:pt idx="2040">
                  <c:v>4.705901917955E-2</c:v>
                </c:pt>
                <c:pt idx="2041">
                  <c:v>4.705901917955E-2</c:v>
                </c:pt>
                <c:pt idx="2042">
                  <c:v>4.705901917955E-2</c:v>
                </c:pt>
                <c:pt idx="2043">
                  <c:v>4.705901917955E-2</c:v>
                </c:pt>
                <c:pt idx="2044">
                  <c:v>4.705901917955E-2</c:v>
                </c:pt>
                <c:pt idx="2045">
                  <c:v>4.705901917955E-2</c:v>
                </c:pt>
                <c:pt idx="2046">
                  <c:v>4.705901917955E-2</c:v>
                </c:pt>
                <c:pt idx="2047">
                  <c:v>4.705901917955E-2</c:v>
                </c:pt>
                <c:pt idx="2048">
                  <c:v>4.705901917955E-2</c:v>
                </c:pt>
                <c:pt idx="2049">
                  <c:v>4.705901917955E-2</c:v>
                </c:pt>
                <c:pt idx="2050">
                  <c:v>4.705901917955E-2</c:v>
                </c:pt>
                <c:pt idx="2051">
                  <c:v>4.705901917955E-2</c:v>
                </c:pt>
                <c:pt idx="2052">
                  <c:v>4.705901917955E-2</c:v>
                </c:pt>
                <c:pt idx="2053">
                  <c:v>4.705901917955E-2</c:v>
                </c:pt>
                <c:pt idx="2054">
                  <c:v>4.705901917955E-2</c:v>
                </c:pt>
                <c:pt idx="2055">
                  <c:v>4.705901917955E-2</c:v>
                </c:pt>
                <c:pt idx="2056">
                  <c:v>4.705901917955E-2</c:v>
                </c:pt>
                <c:pt idx="2057">
                  <c:v>4.705901917955E-2</c:v>
                </c:pt>
                <c:pt idx="2058">
                  <c:v>4.705901917955E-2</c:v>
                </c:pt>
                <c:pt idx="2059">
                  <c:v>4.705901917955E-2</c:v>
                </c:pt>
                <c:pt idx="2060">
                  <c:v>4.705901917955E-2</c:v>
                </c:pt>
                <c:pt idx="2061">
                  <c:v>4.705901917955E-2</c:v>
                </c:pt>
                <c:pt idx="2062">
                  <c:v>4.705901917955E-2</c:v>
                </c:pt>
                <c:pt idx="2063">
                  <c:v>4.705901917955E-2</c:v>
                </c:pt>
                <c:pt idx="2064">
                  <c:v>4.705901917955E-2</c:v>
                </c:pt>
                <c:pt idx="2065">
                  <c:v>4.705901917955E-2</c:v>
                </c:pt>
                <c:pt idx="2066">
                  <c:v>4.705901917955E-2</c:v>
                </c:pt>
                <c:pt idx="2067">
                  <c:v>4.705901917955E-2</c:v>
                </c:pt>
                <c:pt idx="2068">
                  <c:v>4.705901917955E-2</c:v>
                </c:pt>
                <c:pt idx="2069">
                  <c:v>4.705901917955E-2</c:v>
                </c:pt>
                <c:pt idx="2070">
                  <c:v>4.705901917955E-2</c:v>
                </c:pt>
                <c:pt idx="2071">
                  <c:v>4.705901917955E-2</c:v>
                </c:pt>
                <c:pt idx="2072">
                  <c:v>4.705901917955E-2</c:v>
                </c:pt>
                <c:pt idx="2073">
                  <c:v>4.705901917955E-2</c:v>
                </c:pt>
                <c:pt idx="2074">
                  <c:v>4.705901917955E-2</c:v>
                </c:pt>
                <c:pt idx="2075">
                  <c:v>4.705901917955E-2</c:v>
                </c:pt>
                <c:pt idx="2076">
                  <c:v>4.705901917955E-2</c:v>
                </c:pt>
                <c:pt idx="2077">
                  <c:v>4.705901917955E-2</c:v>
                </c:pt>
                <c:pt idx="2078">
                  <c:v>4.705901917955E-2</c:v>
                </c:pt>
                <c:pt idx="2079">
                  <c:v>4.705901917955E-2</c:v>
                </c:pt>
                <c:pt idx="2080">
                  <c:v>4.705901917955E-2</c:v>
                </c:pt>
                <c:pt idx="2081">
                  <c:v>4.705901917955E-2</c:v>
                </c:pt>
                <c:pt idx="2082">
                  <c:v>4.705901917955E-2</c:v>
                </c:pt>
                <c:pt idx="2083">
                  <c:v>4.705901917955E-2</c:v>
                </c:pt>
                <c:pt idx="2084">
                  <c:v>4.705901917955E-2</c:v>
                </c:pt>
                <c:pt idx="2085">
                  <c:v>4.705901917955E-2</c:v>
                </c:pt>
                <c:pt idx="2086">
                  <c:v>4.705901917955E-2</c:v>
                </c:pt>
                <c:pt idx="2087">
                  <c:v>4.705901917955E-2</c:v>
                </c:pt>
                <c:pt idx="2088">
                  <c:v>4.705901917955E-2</c:v>
                </c:pt>
                <c:pt idx="2089">
                  <c:v>4.705901917955E-2</c:v>
                </c:pt>
                <c:pt idx="2090">
                  <c:v>4.705901917955E-2</c:v>
                </c:pt>
                <c:pt idx="2091">
                  <c:v>4.705901917955E-2</c:v>
                </c:pt>
                <c:pt idx="2092">
                  <c:v>4.705901917955E-2</c:v>
                </c:pt>
                <c:pt idx="2093">
                  <c:v>4.705901917955E-2</c:v>
                </c:pt>
                <c:pt idx="2094">
                  <c:v>4.705901917955E-2</c:v>
                </c:pt>
                <c:pt idx="2095">
                  <c:v>4.705901917955E-2</c:v>
                </c:pt>
                <c:pt idx="2096">
                  <c:v>4.705901917955E-2</c:v>
                </c:pt>
                <c:pt idx="2097">
                  <c:v>4.705901917955E-2</c:v>
                </c:pt>
                <c:pt idx="2098">
                  <c:v>4.705901917955E-2</c:v>
                </c:pt>
                <c:pt idx="2099">
                  <c:v>4.705901917955E-2</c:v>
                </c:pt>
                <c:pt idx="2100">
                  <c:v>4.705901917955E-2</c:v>
                </c:pt>
                <c:pt idx="2101">
                  <c:v>4.705901917955E-2</c:v>
                </c:pt>
                <c:pt idx="2102">
                  <c:v>4.705901917955E-2</c:v>
                </c:pt>
                <c:pt idx="2103">
                  <c:v>4.705901917955E-2</c:v>
                </c:pt>
                <c:pt idx="2104">
                  <c:v>4.705901917955E-2</c:v>
                </c:pt>
                <c:pt idx="2105">
                  <c:v>4.705901917955E-2</c:v>
                </c:pt>
                <c:pt idx="2106">
                  <c:v>4.705901917955E-2</c:v>
                </c:pt>
                <c:pt idx="2107">
                  <c:v>4.705901917955E-2</c:v>
                </c:pt>
                <c:pt idx="2108">
                  <c:v>4.705901917955E-2</c:v>
                </c:pt>
                <c:pt idx="2109">
                  <c:v>4.705901917955E-2</c:v>
                </c:pt>
                <c:pt idx="2110">
                  <c:v>4.705901917955E-2</c:v>
                </c:pt>
                <c:pt idx="2111">
                  <c:v>4.705901917955E-2</c:v>
                </c:pt>
                <c:pt idx="2112">
                  <c:v>4.705901917955E-2</c:v>
                </c:pt>
                <c:pt idx="2113">
                  <c:v>4.705901917955E-2</c:v>
                </c:pt>
                <c:pt idx="2114">
                  <c:v>4.705901917955E-2</c:v>
                </c:pt>
                <c:pt idx="2115">
                  <c:v>4.705901917955E-2</c:v>
                </c:pt>
                <c:pt idx="2116">
                  <c:v>4.705901917955E-2</c:v>
                </c:pt>
                <c:pt idx="2117">
                  <c:v>4.705901917955E-2</c:v>
                </c:pt>
                <c:pt idx="2118">
                  <c:v>4.705901917955E-2</c:v>
                </c:pt>
                <c:pt idx="2119">
                  <c:v>4.705901917955E-2</c:v>
                </c:pt>
                <c:pt idx="2120">
                  <c:v>4.705901917955E-2</c:v>
                </c:pt>
                <c:pt idx="2121">
                  <c:v>4.705901917955E-2</c:v>
                </c:pt>
                <c:pt idx="2122">
                  <c:v>4.705901917955E-2</c:v>
                </c:pt>
                <c:pt idx="2123">
                  <c:v>4.705901917955E-2</c:v>
                </c:pt>
                <c:pt idx="2124">
                  <c:v>4.705901917955E-2</c:v>
                </c:pt>
                <c:pt idx="2125">
                  <c:v>4.705901917955E-2</c:v>
                </c:pt>
                <c:pt idx="2126">
                  <c:v>4.705901917955E-2</c:v>
                </c:pt>
                <c:pt idx="2127">
                  <c:v>4.705901917955E-2</c:v>
                </c:pt>
                <c:pt idx="2128">
                  <c:v>4.705901917955E-2</c:v>
                </c:pt>
                <c:pt idx="2129">
                  <c:v>4.705901917955E-2</c:v>
                </c:pt>
                <c:pt idx="2130">
                  <c:v>4.705901917955E-2</c:v>
                </c:pt>
                <c:pt idx="2131">
                  <c:v>4.705901917955E-2</c:v>
                </c:pt>
                <c:pt idx="2132">
                  <c:v>4.705901917955E-2</c:v>
                </c:pt>
                <c:pt idx="2133">
                  <c:v>4.705901917955E-2</c:v>
                </c:pt>
                <c:pt idx="2134">
                  <c:v>4.705901917955E-2</c:v>
                </c:pt>
                <c:pt idx="2135">
                  <c:v>4.705901917955E-2</c:v>
                </c:pt>
                <c:pt idx="2136">
                  <c:v>4.705901917955E-2</c:v>
                </c:pt>
                <c:pt idx="2137">
                  <c:v>4.705901917955E-2</c:v>
                </c:pt>
                <c:pt idx="2138">
                  <c:v>4.705901917955E-2</c:v>
                </c:pt>
                <c:pt idx="2139">
                  <c:v>4.705901917955E-2</c:v>
                </c:pt>
                <c:pt idx="2140">
                  <c:v>4.705901917955E-2</c:v>
                </c:pt>
                <c:pt idx="2141">
                  <c:v>4.705901917955E-2</c:v>
                </c:pt>
                <c:pt idx="2142">
                  <c:v>4.705901917955E-2</c:v>
                </c:pt>
                <c:pt idx="2143">
                  <c:v>4.705901917955E-2</c:v>
                </c:pt>
                <c:pt idx="2144">
                  <c:v>4.705901917955E-2</c:v>
                </c:pt>
                <c:pt idx="2145">
                  <c:v>4.705901917955E-2</c:v>
                </c:pt>
                <c:pt idx="2146">
                  <c:v>4.705901917955E-2</c:v>
                </c:pt>
                <c:pt idx="2147">
                  <c:v>4.705901917955E-2</c:v>
                </c:pt>
                <c:pt idx="2148">
                  <c:v>4.705901917955E-2</c:v>
                </c:pt>
                <c:pt idx="2149">
                  <c:v>4.705901917955E-2</c:v>
                </c:pt>
                <c:pt idx="2150">
                  <c:v>4.705901917955E-2</c:v>
                </c:pt>
                <c:pt idx="2151">
                  <c:v>4.705901917955E-2</c:v>
                </c:pt>
                <c:pt idx="2152">
                  <c:v>4.705901917955E-2</c:v>
                </c:pt>
                <c:pt idx="2153">
                  <c:v>4.705901917955E-2</c:v>
                </c:pt>
                <c:pt idx="2154">
                  <c:v>4.705901917955E-2</c:v>
                </c:pt>
                <c:pt idx="2155">
                  <c:v>4.705901917955E-2</c:v>
                </c:pt>
                <c:pt idx="2156">
                  <c:v>4.705901917955E-2</c:v>
                </c:pt>
                <c:pt idx="2157">
                  <c:v>4.705901917955E-2</c:v>
                </c:pt>
                <c:pt idx="2158">
                  <c:v>4.705901917955E-2</c:v>
                </c:pt>
                <c:pt idx="2159">
                  <c:v>4.705901917955E-2</c:v>
                </c:pt>
                <c:pt idx="2160">
                  <c:v>4.705901917955E-2</c:v>
                </c:pt>
                <c:pt idx="2161">
                  <c:v>4.705901917955E-2</c:v>
                </c:pt>
                <c:pt idx="2162">
                  <c:v>4.705901917955E-2</c:v>
                </c:pt>
                <c:pt idx="2163">
                  <c:v>4.705901917955E-2</c:v>
                </c:pt>
                <c:pt idx="2164">
                  <c:v>4.705901917955E-2</c:v>
                </c:pt>
                <c:pt idx="2165">
                  <c:v>4.705901917955E-2</c:v>
                </c:pt>
                <c:pt idx="2166">
                  <c:v>4.705901917955E-2</c:v>
                </c:pt>
                <c:pt idx="2167">
                  <c:v>4.705901917955E-2</c:v>
                </c:pt>
                <c:pt idx="2168">
                  <c:v>4.705901917955E-2</c:v>
                </c:pt>
                <c:pt idx="2169">
                  <c:v>4.705901917955E-2</c:v>
                </c:pt>
                <c:pt idx="2170">
                  <c:v>4.705901917955E-2</c:v>
                </c:pt>
                <c:pt idx="2171">
                  <c:v>4.705901917955E-2</c:v>
                </c:pt>
                <c:pt idx="2172">
                  <c:v>4.705901917955E-2</c:v>
                </c:pt>
                <c:pt idx="2173">
                  <c:v>4.705901917955E-2</c:v>
                </c:pt>
                <c:pt idx="2174">
                  <c:v>4.705901917955E-2</c:v>
                </c:pt>
                <c:pt idx="2175">
                  <c:v>4.705901917955E-2</c:v>
                </c:pt>
                <c:pt idx="2176">
                  <c:v>4.705901917955E-2</c:v>
                </c:pt>
                <c:pt idx="2177">
                  <c:v>4.705901917955E-2</c:v>
                </c:pt>
                <c:pt idx="2178">
                  <c:v>4.705901917955E-2</c:v>
                </c:pt>
                <c:pt idx="2179">
                  <c:v>4.705901917955E-2</c:v>
                </c:pt>
                <c:pt idx="2180">
                  <c:v>4.705901917955E-2</c:v>
                </c:pt>
                <c:pt idx="2181">
                  <c:v>4.705901917955E-2</c:v>
                </c:pt>
                <c:pt idx="2182">
                  <c:v>4.705901917955E-2</c:v>
                </c:pt>
                <c:pt idx="2183">
                  <c:v>4.705901917955E-2</c:v>
                </c:pt>
                <c:pt idx="2184">
                  <c:v>4.705901917955E-2</c:v>
                </c:pt>
                <c:pt idx="2185">
                  <c:v>4.705901917955E-2</c:v>
                </c:pt>
                <c:pt idx="2186">
                  <c:v>4.705901917955E-2</c:v>
                </c:pt>
                <c:pt idx="2187">
                  <c:v>4.705901917955E-2</c:v>
                </c:pt>
                <c:pt idx="2188">
                  <c:v>4.705901917955E-2</c:v>
                </c:pt>
                <c:pt idx="2189">
                  <c:v>4.705901917955E-2</c:v>
                </c:pt>
                <c:pt idx="2190">
                  <c:v>4.705901917955E-2</c:v>
                </c:pt>
                <c:pt idx="2191">
                  <c:v>4.705901917955E-2</c:v>
                </c:pt>
                <c:pt idx="2192">
                  <c:v>4.705901917955E-2</c:v>
                </c:pt>
                <c:pt idx="2193">
                  <c:v>4.705901917955E-2</c:v>
                </c:pt>
                <c:pt idx="2194">
                  <c:v>4.705901917955E-2</c:v>
                </c:pt>
                <c:pt idx="2195">
                  <c:v>4.705901917955E-2</c:v>
                </c:pt>
                <c:pt idx="2196">
                  <c:v>4.705901917955E-2</c:v>
                </c:pt>
                <c:pt idx="2197">
                  <c:v>4.705901917955E-2</c:v>
                </c:pt>
                <c:pt idx="2198">
                  <c:v>4.705901917955E-2</c:v>
                </c:pt>
                <c:pt idx="2199">
                  <c:v>4.705901917955E-2</c:v>
                </c:pt>
                <c:pt idx="2200">
                  <c:v>4.705901917955E-2</c:v>
                </c:pt>
                <c:pt idx="2201">
                  <c:v>4.705901917955E-2</c:v>
                </c:pt>
                <c:pt idx="2202">
                  <c:v>4.705901917955E-2</c:v>
                </c:pt>
                <c:pt idx="2203">
                  <c:v>4.705901917955E-2</c:v>
                </c:pt>
                <c:pt idx="2204">
                  <c:v>4.705901917955E-2</c:v>
                </c:pt>
                <c:pt idx="2205">
                  <c:v>4.705901917955E-2</c:v>
                </c:pt>
                <c:pt idx="2206">
                  <c:v>4.705901917955E-2</c:v>
                </c:pt>
                <c:pt idx="2207">
                  <c:v>4.705901917955E-2</c:v>
                </c:pt>
                <c:pt idx="2208">
                  <c:v>4.705901917955E-2</c:v>
                </c:pt>
                <c:pt idx="2209">
                  <c:v>4.705901917955E-2</c:v>
                </c:pt>
                <c:pt idx="2210">
                  <c:v>4.705901917955E-2</c:v>
                </c:pt>
                <c:pt idx="2211">
                  <c:v>4.705901917955E-2</c:v>
                </c:pt>
                <c:pt idx="2212">
                  <c:v>4.705901917955E-2</c:v>
                </c:pt>
                <c:pt idx="2213">
                  <c:v>4.705901917955E-2</c:v>
                </c:pt>
                <c:pt idx="2214">
                  <c:v>4.705901917955E-2</c:v>
                </c:pt>
                <c:pt idx="2215">
                  <c:v>4.705901917955E-2</c:v>
                </c:pt>
                <c:pt idx="2216">
                  <c:v>4.705901917955E-2</c:v>
                </c:pt>
                <c:pt idx="2217">
                  <c:v>4.705901917955E-2</c:v>
                </c:pt>
                <c:pt idx="2218">
                  <c:v>4.705901917955E-2</c:v>
                </c:pt>
                <c:pt idx="2219">
                  <c:v>4.705901917955E-2</c:v>
                </c:pt>
                <c:pt idx="2220">
                  <c:v>4.705901917955E-2</c:v>
                </c:pt>
                <c:pt idx="2221">
                  <c:v>4.705901917955E-2</c:v>
                </c:pt>
                <c:pt idx="2222">
                  <c:v>4.705901917955E-2</c:v>
                </c:pt>
                <c:pt idx="2223">
                  <c:v>4.705901917955E-2</c:v>
                </c:pt>
                <c:pt idx="2224">
                  <c:v>4.705901917955E-2</c:v>
                </c:pt>
                <c:pt idx="2225">
                  <c:v>4.705901917955E-2</c:v>
                </c:pt>
                <c:pt idx="2226">
                  <c:v>4.705901917955E-2</c:v>
                </c:pt>
                <c:pt idx="2227">
                  <c:v>4.705901917955E-2</c:v>
                </c:pt>
                <c:pt idx="2228">
                  <c:v>4.705901917955E-2</c:v>
                </c:pt>
                <c:pt idx="2229">
                  <c:v>4.705901917955E-2</c:v>
                </c:pt>
                <c:pt idx="2230">
                  <c:v>4.705901917955E-2</c:v>
                </c:pt>
                <c:pt idx="2231">
                  <c:v>4.705901917955E-2</c:v>
                </c:pt>
                <c:pt idx="2232">
                  <c:v>4.705901917955E-2</c:v>
                </c:pt>
                <c:pt idx="2233">
                  <c:v>4.705901917955E-2</c:v>
                </c:pt>
                <c:pt idx="2234">
                  <c:v>4.705901917955E-2</c:v>
                </c:pt>
                <c:pt idx="2235">
                  <c:v>4.705901917955E-2</c:v>
                </c:pt>
                <c:pt idx="2236">
                  <c:v>4.705901917955E-2</c:v>
                </c:pt>
                <c:pt idx="2237">
                  <c:v>4.705901917955E-2</c:v>
                </c:pt>
                <c:pt idx="2238">
                  <c:v>4.705901917955E-2</c:v>
                </c:pt>
                <c:pt idx="2239">
                  <c:v>4.705901917955E-2</c:v>
                </c:pt>
                <c:pt idx="2240">
                  <c:v>4.705901917955E-2</c:v>
                </c:pt>
                <c:pt idx="2241">
                  <c:v>4.705901917955E-2</c:v>
                </c:pt>
                <c:pt idx="2242">
                  <c:v>4.705901917955E-2</c:v>
                </c:pt>
                <c:pt idx="2243">
                  <c:v>4.705901917955E-2</c:v>
                </c:pt>
                <c:pt idx="2244">
                  <c:v>4.705901917955E-2</c:v>
                </c:pt>
                <c:pt idx="2245">
                  <c:v>4.705901917955E-2</c:v>
                </c:pt>
                <c:pt idx="2246">
                  <c:v>4.705901917955E-2</c:v>
                </c:pt>
                <c:pt idx="2247">
                  <c:v>4.705901917955E-2</c:v>
                </c:pt>
                <c:pt idx="2248">
                  <c:v>4.705901917955E-2</c:v>
                </c:pt>
                <c:pt idx="2249">
                  <c:v>4.705901917955E-2</c:v>
                </c:pt>
                <c:pt idx="2250">
                  <c:v>4.705901917955E-2</c:v>
                </c:pt>
                <c:pt idx="2251">
                  <c:v>4.705901917955E-2</c:v>
                </c:pt>
                <c:pt idx="2252">
                  <c:v>4.705901917955E-2</c:v>
                </c:pt>
                <c:pt idx="2253">
                  <c:v>4.705901917955E-2</c:v>
                </c:pt>
                <c:pt idx="2254">
                  <c:v>4.705901917955E-2</c:v>
                </c:pt>
                <c:pt idx="2255">
                  <c:v>4.705901917955E-2</c:v>
                </c:pt>
                <c:pt idx="2256">
                  <c:v>4.705901917955E-2</c:v>
                </c:pt>
                <c:pt idx="2257">
                  <c:v>4.705901917955E-2</c:v>
                </c:pt>
                <c:pt idx="2258">
                  <c:v>4.705901917955E-2</c:v>
                </c:pt>
                <c:pt idx="2259">
                  <c:v>4.705901917955E-2</c:v>
                </c:pt>
                <c:pt idx="2260">
                  <c:v>4.705901917955E-2</c:v>
                </c:pt>
                <c:pt idx="2261">
                  <c:v>4.705901917955E-2</c:v>
                </c:pt>
                <c:pt idx="2262">
                  <c:v>4.705901917955E-2</c:v>
                </c:pt>
                <c:pt idx="2263">
                  <c:v>4.705901917955E-2</c:v>
                </c:pt>
                <c:pt idx="2264">
                  <c:v>4.705901917955E-2</c:v>
                </c:pt>
                <c:pt idx="2265">
                  <c:v>4.705901917955E-2</c:v>
                </c:pt>
                <c:pt idx="2266">
                  <c:v>4.705901917955E-2</c:v>
                </c:pt>
                <c:pt idx="2267">
                  <c:v>4.705901917955E-2</c:v>
                </c:pt>
                <c:pt idx="2268">
                  <c:v>4.705901917955E-2</c:v>
                </c:pt>
                <c:pt idx="2269">
                  <c:v>4.705901917955E-2</c:v>
                </c:pt>
                <c:pt idx="2270">
                  <c:v>4.705901917955E-2</c:v>
                </c:pt>
                <c:pt idx="2271">
                  <c:v>4.705901917955E-2</c:v>
                </c:pt>
                <c:pt idx="2272">
                  <c:v>4.705901917955E-2</c:v>
                </c:pt>
                <c:pt idx="2273">
                  <c:v>4.705901917955E-2</c:v>
                </c:pt>
                <c:pt idx="2274">
                  <c:v>4.705901917955E-2</c:v>
                </c:pt>
                <c:pt idx="2275">
                  <c:v>4.705901917955E-2</c:v>
                </c:pt>
                <c:pt idx="2276">
                  <c:v>4.705901917955E-2</c:v>
                </c:pt>
                <c:pt idx="2277">
                  <c:v>4.705901917955E-2</c:v>
                </c:pt>
                <c:pt idx="2278">
                  <c:v>4.705901917955E-2</c:v>
                </c:pt>
                <c:pt idx="2279">
                  <c:v>4.705901917955E-2</c:v>
                </c:pt>
                <c:pt idx="2280">
                  <c:v>4.705901917955E-2</c:v>
                </c:pt>
                <c:pt idx="2281">
                  <c:v>4.705901917955E-2</c:v>
                </c:pt>
                <c:pt idx="2282">
                  <c:v>4.705901917955E-2</c:v>
                </c:pt>
                <c:pt idx="2283">
                  <c:v>4.705901917955E-2</c:v>
                </c:pt>
                <c:pt idx="2284">
                  <c:v>4.705901917955E-2</c:v>
                </c:pt>
                <c:pt idx="2285">
                  <c:v>4.705901917955E-2</c:v>
                </c:pt>
                <c:pt idx="2286">
                  <c:v>4.705901917955E-2</c:v>
                </c:pt>
                <c:pt idx="2287">
                  <c:v>4.705901917955E-2</c:v>
                </c:pt>
                <c:pt idx="2288">
                  <c:v>4.705901917955E-2</c:v>
                </c:pt>
                <c:pt idx="2289">
                  <c:v>4.705901917955E-2</c:v>
                </c:pt>
                <c:pt idx="2290">
                  <c:v>4.705901917955E-2</c:v>
                </c:pt>
                <c:pt idx="2291">
                  <c:v>4.705901917955E-2</c:v>
                </c:pt>
                <c:pt idx="2292">
                  <c:v>4.705901917955E-2</c:v>
                </c:pt>
                <c:pt idx="2293">
                  <c:v>4.705901917955E-2</c:v>
                </c:pt>
                <c:pt idx="2294">
                  <c:v>4.705901917955E-2</c:v>
                </c:pt>
                <c:pt idx="2295">
                  <c:v>4.705901917955E-2</c:v>
                </c:pt>
                <c:pt idx="2296">
                  <c:v>4.705901917955E-2</c:v>
                </c:pt>
                <c:pt idx="2297">
                  <c:v>4.705901917955E-2</c:v>
                </c:pt>
                <c:pt idx="2298">
                  <c:v>4.705901917955E-2</c:v>
                </c:pt>
                <c:pt idx="2299">
                  <c:v>4.705901917955E-2</c:v>
                </c:pt>
                <c:pt idx="2300">
                  <c:v>4.705901917955E-2</c:v>
                </c:pt>
                <c:pt idx="2301">
                  <c:v>4.705901917955E-2</c:v>
                </c:pt>
                <c:pt idx="2302">
                  <c:v>4.705901917955E-2</c:v>
                </c:pt>
                <c:pt idx="2303">
                  <c:v>4.705901917955E-2</c:v>
                </c:pt>
                <c:pt idx="2304">
                  <c:v>4.705901917955E-2</c:v>
                </c:pt>
                <c:pt idx="2305">
                  <c:v>4.705901917955E-2</c:v>
                </c:pt>
                <c:pt idx="2306">
                  <c:v>4.705901917955E-2</c:v>
                </c:pt>
                <c:pt idx="2307">
                  <c:v>4.705901917955E-2</c:v>
                </c:pt>
                <c:pt idx="2308">
                  <c:v>4.705901917955E-2</c:v>
                </c:pt>
                <c:pt idx="2309">
                  <c:v>4.705901917955E-2</c:v>
                </c:pt>
                <c:pt idx="2310">
                  <c:v>4.705901917955E-2</c:v>
                </c:pt>
                <c:pt idx="2311">
                  <c:v>4.705901917955E-2</c:v>
                </c:pt>
                <c:pt idx="2312">
                  <c:v>4.705901917955E-2</c:v>
                </c:pt>
                <c:pt idx="2313">
                  <c:v>4.705901917955E-2</c:v>
                </c:pt>
                <c:pt idx="2314">
                  <c:v>4.705901917955E-2</c:v>
                </c:pt>
                <c:pt idx="2315">
                  <c:v>4.705901917955E-2</c:v>
                </c:pt>
                <c:pt idx="2316">
                  <c:v>4.705901917955E-2</c:v>
                </c:pt>
                <c:pt idx="2317">
                  <c:v>4.705901917955E-2</c:v>
                </c:pt>
                <c:pt idx="2318">
                  <c:v>4.705901917955E-2</c:v>
                </c:pt>
                <c:pt idx="2319">
                  <c:v>4.705901917955E-2</c:v>
                </c:pt>
                <c:pt idx="2320">
                  <c:v>4.705901917955E-2</c:v>
                </c:pt>
                <c:pt idx="2321">
                  <c:v>4.705901917955E-2</c:v>
                </c:pt>
                <c:pt idx="2322">
                  <c:v>4.705901917955E-2</c:v>
                </c:pt>
                <c:pt idx="2323">
                  <c:v>4.705901917955E-2</c:v>
                </c:pt>
                <c:pt idx="2324">
                  <c:v>4.705901917955E-2</c:v>
                </c:pt>
                <c:pt idx="2325">
                  <c:v>4.705901917955E-2</c:v>
                </c:pt>
                <c:pt idx="2326">
                  <c:v>4.705901917955E-2</c:v>
                </c:pt>
                <c:pt idx="2327">
                  <c:v>4.705901917955E-2</c:v>
                </c:pt>
                <c:pt idx="2328">
                  <c:v>4.705901917955E-2</c:v>
                </c:pt>
                <c:pt idx="2329">
                  <c:v>4.705901917955E-2</c:v>
                </c:pt>
                <c:pt idx="2330">
                  <c:v>4.705901917955E-2</c:v>
                </c:pt>
                <c:pt idx="2331">
                  <c:v>4.705901917955E-2</c:v>
                </c:pt>
                <c:pt idx="2332">
                  <c:v>4.705901917955E-2</c:v>
                </c:pt>
                <c:pt idx="2333">
                  <c:v>4.705901917955E-2</c:v>
                </c:pt>
                <c:pt idx="2334">
                  <c:v>4.705901917955E-2</c:v>
                </c:pt>
                <c:pt idx="2335">
                  <c:v>4.705901917955E-2</c:v>
                </c:pt>
                <c:pt idx="2336">
                  <c:v>4.705901917955E-2</c:v>
                </c:pt>
                <c:pt idx="2337">
                  <c:v>4.705901917955E-2</c:v>
                </c:pt>
                <c:pt idx="2338">
                  <c:v>4.705901917955E-2</c:v>
                </c:pt>
                <c:pt idx="2339">
                  <c:v>4.705901917955E-2</c:v>
                </c:pt>
                <c:pt idx="2340">
                  <c:v>4.705901917955E-2</c:v>
                </c:pt>
                <c:pt idx="2341">
                  <c:v>4.705901917955E-2</c:v>
                </c:pt>
                <c:pt idx="2342">
                  <c:v>4.705901917955E-2</c:v>
                </c:pt>
                <c:pt idx="2343">
                  <c:v>4.705901917955E-2</c:v>
                </c:pt>
                <c:pt idx="2344">
                  <c:v>4.705901917955E-2</c:v>
                </c:pt>
                <c:pt idx="2345">
                  <c:v>4.705901917955E-2</c:v>
                </c:pt>
                <c:pt idx="2346">
                  <c:v>4.705901917955E-2</c:v>
                </c:pt>
                <c:pt idx="2347">
                  <c:v>4.705901917955E-2</c:v>
                </c:pt>
                <c:pt idx="2348">
                  <c:v>4.705901917955E-2</c:v>
                </c:pt>
                <c:pt idx="2349">
                  <c:v>4.705901917955E-2</c:v>
                </c:pt>
                <c:pt idx="2350">
                  <c:v>4.705901917955E-2</c:v>
                </c:pt>
                <c:pt idx="2351">
                  <c:v>4.705901917955E-2</c:v>
                </c:pt>
                <c:pt idx="2352">
                  <c:v>4.705901917955E-2</c:v>
                </c:pt>
                <c:pt idx="2353">
                  <c:v>4.705901917955E-2</c:v>
                </c:pt>
                <c:pt idx="2354">
                  <c:v>4.705901917955E-2</c:v>
                </c:pt>
                <c:pt idx="2355">
                  <c:v>4.705901917955E-2</c:v>
                </c:pt>
                <c:pt idx="2356">
                  <c:v>4.705901917955E-2</c:v>
                </c:pt>
                <c:pt idx="2357">
                  <c:v>4.705901917955E-2</c:v>
                </c:pt>
                <c:pt idx="2358">
                  <c:v>4.705901917955E-2</c:v>
                </c:pt>
                <c:pt idx="2359">
                  <c:v>4.705901917955E-2</c:v>
                </c:pt>
                <c:pt idx="2360">
                  <c:v>4.705901917955E-2</c:v>
                </c:pt>
                <c:pt idx="2361">
                  <c:v>4.705901917955E-2</c:v>
                </c:pt>
                <c:pt idx="2362">
                  <c:v>4.705901917955E-2</c:v>
                </c:pt>
                <c:pt idx="2363">
                  <c:v>4.705901917955E-2</c:v>
                </c:pt>
                <c:pt idx="2364">
                  <c:v>4.705901917955E-2</c:v>
                </c:pt>
                <c:pt idx="2365">
                  <c:v>4.705901917955E-2</c:v>
                </c:pt>
                <c:pt idx="2366">
                  <c:v>4.705901917955E-2</c:v>
                </c:pt>
                <c:pt idx="2367">
                  <c:v>4.705901917955E-2</c:v>
                </c:pt>
                <c:pt idx="2368">
                  <c:v>4.705901917955E-2</c:v>
                </c:pt>
                <c:pt idx="2369">
                  <c:v>4.705901917955E-2</c:v>
                </c:pt>
                <c:pt idx="2370">
                  <c:v>4.705901917955E-2</c:v>
                </c:pt>
                <c:pt idx="2371">
                  <c:v>4.705901917955E-2</c:v>
                </c:pt>
                <c:pt idx="2372">
                  <c:v>4.705901917955E-2</c:v>
                </c:pt>
                <c:pt idx="2373">
                  <c:v>4.705901917955E-2</c:v>
                </c:pt>
                <c:pt idx="2374">
                  <c:v>4.705901917955E-2</c:v>
                </c:pt>
                <c:pt idx="2375">
                  <c:v>4.705901917955E-2</c:v>
                </c:pt>
                <c:pt idx="2376">
                  <c:v>4.705901917955E-2</c:v>
                </c:pt>
                <c:pt idx="2377">
                  <c:v>4.705901917955E-2</c:v>
                </c:pt>
                <c:pt idx="2378">
                  <c:v>4.705901917955E-2</c:v>
                </c:pt>
                <c:pt idx="2379">
                  <c:v>4.705901917955E-2</c:v>
                </c:pt>
                <c:pt idx="2380">
                  <c:v>4.705901917955E-2</c:v>
                </c:pt>
                <c:pt idx="2381">
                  <c:v>4.705901917955E-2</c:v>
                </c:pt>
                <c:pt idx="2382">
                  <c:v>4.705901917955E-2</c:v>
                </c:pt>
                <c:pt idx="2383">
                  <c:v>4.705901917955E-2</c:v>
                </c:pt>
                <c:pt idx="2384">
                  <c:v>4.705901917955E-2</c:v>
                </c:pt>
                <c:pt idx="2385">
                  <c:v>4.705901917955E-2</c:v>
                </c:pt>
                <c:pt idx="2386">
                  <c:v>4.705901917955E-2</c:v>
                </c:pt>
                <c:pt idx="2387">
                  <c:v>4.705901917955E-2</c:v>
                </c:pt>
                <c:pt idx="2388">
                  <c:v>4.705901917955E-2</c:v>
                </c:pt>
                <c:pt idx="2389">
                  <c:v>4.705901917955E-2</c:v>
                </c:pt>
                <c:pt idx="2390">
                  <c:v>4.705901917955E-2</c:v>
                </c:pt>
                <c:pt idx="2391">
                  <c:v>4.705901917955E-2</c:v>
                </c:pt>
                <c:pt idx="2392">
                  <c:v>4.705901917955E-2</c:v>
                </c:pt>
                <c:pt idx="2393">
                  <c:v>4.705901917955E-2</c:v>
                </c:pt>
                <c:pt idx="2394">
                  <c:v>4.705901917955E-2</c:v>
                </c:pt>
                <c:pt idx="2395">
                  <c:v>4.705901917955E-2</c:v>
                </c:pt>
                <c:pt idx="2396">
                  <c:v>4.705901917955E-2</c:v>
                </c:pt>
                <c:pt idx="2397">
                  <c:v>4.705901917955E-2</c:v>
                </c:pt>
                <c:pt idx="2398">
                  <c:v>4.705901917955E-2</c:v>
                </c:pt>
                <c:pt idx="2399">
                  <c:v>4.705901917955E-2</c:v>
                </c:pt>
                <c:pt idx="2400">
                  <c:v>4.705901917955E-2</c:v>
                </c:pt>
                <c:pt idx="2401">
                  <c:v>4.705901917955E-2</c:v>
                </c:pt>
                <c:pt idx="2402">
                  <c:v>6.3601071244361804E-2</c:v>
                </c:pt>
                <c:pt idx="2403">
                  <c:v>6.3601071244361804E-2</c:v>
                </c:pt>
                <c:pt idx="2404">
                  <c:v>6.3601071244361804E-2</c:v>
                </c:pt>
                <c:pt idx="2405">
                  <c:v>6.3601071244361804E-2</c:v>
                </c:pt>
                <c:pt idx="2406">
                  <c:v>6.3601071244361804E-2</c:v>
                </c:pt>
                <c:pt idx="2407">
                  <c:v>6.3601071244361804E-2</c:v>
                </c:pt>
                <c:pt idx="2408">
                  <c:v>6.3601071244361804E-2</c:v>
                </c:pt>
                <c:pt idx="2409">
                  <c:v>6.3601071244361804E-2</c:v>
                </c:pt>
                <c:pt idx="2410">
                  <c:v>6.3601071244361804E-2</c:v>
                </c:pt>
                <c:pt idx="2411">
                  <c:v>6.3601071244361804E-2</c:v>
                </c:pt>
                <c:pt idx="2412">
                  <c:v>6.3601071244361804E-2</c:v>
                </c:pt>
                <c:pt idx="2413">
                  <c:v>6.3601071244361804E-2</c:v>
                </c:pt>
                <c:pt idx="2414">
                  <c:v>6.3601071244361804E-2</c:v>
                </c:pt>
                <c:pt idx="2415">
                  <c:v>6.3601071244361804E-2</c:v>
                </c:pt>
                <c:pt idx="2416">
                  <c:v>6.3601071244361804E-2</c:v>
                </c:pt>
                <c:pt idx="2417">
                  <c:v>6.3601071244361804E-2</c:v>
                </c:pt>
                <c:pt idx="2418">
                  <c:v>6.3601071244361804E-2</c:v>
                </c:pt>
                <c:pt idx="2419">
                  <c:v>6.3601071244361804E-2</c:v>
                </c:pt>
                <c:pt idx="2420">
                  <c:v>6.3601071244361804E-2</c:v>
                </c:pt>
                <c:pt idx="2421">
                  <c:v>6.3601071244361804E-2</c:v>
                </c:pt>
                <c:pt idx="2422">
                  <c:v>6.3601071244361804E-2</c:v>
                </c:pt>
                <c:pt idx="2423">
                  <c:v>6.3601071244361804E-2</c:v>
                </c:pt>
                <c:pt idx="2424">
                  <c:v>6.3601071244361804E-2</c:v>
                </c:pt>
                <c:pt idx="2425">
                  <c:v>6.3601071244361804E-2</c:v>
                </c:pt>
                <c:pt idx="2426">
                  <c:v>6.3601071244361804E-2</c:v>
                </c:pt>
                <c:pt idx="2427">
                  <c:v>6.3601071244361804E-2</c:v>
                </c:pt>
                <c:pt idx="2428">
                  <c:v>6.3601071244361804E-2</c:v>
                </c:pt>
                <c:pt idx="2429">
                  <c:v>6.3601071244361804E-2</c:v>
                </c:pt>
                <c:pt idx="2430">
                  <c:v>6.3601071244361804E-2</c:v>
                </c:pt>
                <c:pt idx="2431">
                  <c:v>6.3601071244361804E-2</c:v>
                </c:pt>
                <c:pt idx="2432">
                  <c:v>6.3601071244361804E-2</c:v>
                </c:pt>
                <c:pt idx="2433">
                  <c:v>6.3601071244361804E-2</c:v>
                </c:pt>
                <c:pt idx="2434">
                  <c:v>6.3601071244361804E-2</c:v>
                </c:pt>
                <c:pt idx="2435">
                  <c:v>6.3601071244361804E-2</c:v>
                </c:pt>
                <c:pt idx="2436">
                  <c:v>6.3601071244361804E-2</c:v>
                </c:pt>
                <c:pt idx="2437">
                  <c:v>6.3601071244361804E-2</c:v>
                </c:pt>
                <c:pt idx="2438">
                  <c:v>6.3601071244361804E-2</c:v>
                </c:pt>
                <c:pt idx="2439">
                  <c:v>6.3601071244361804E-2</c:v>
                </c:pt>
                <c:pt idx="2440">
                  <c:v>6.3601071244361804E-2</c:v>
                </c:pt>
                <c:pt idx="2441">
                  <c:v>6.3601071244361804E-2</c:v>
                </c:pt>
                <c:pt idx="2442">
                  <c:v>6.3601071244361804E-2</c:v>
                </c:pt>
                <c:pt idx="2443">
                  <c:v>6.3601071244361804E-2</c:v>
                </c:pt>
                <c:pt idx="2444">
                  <c:v>6.3601071244361804E-2</c:v>
                </c:pt>
                <c:pt idx="2445">
                  <c:v>6.3601071244361804E-2</c:v>
                </c:pt>
                <c:pt idx="2446">
                  <c:v>6.3601071244361804E-2</c:v>
                </c:pt>
                <c:pt idx="2447">
                  <c:v>6.3601071244361804E-2</c:v>
                </c:pt>
                <c:pt idx="2448">
                  <c:v>6.3601071244361804E-2</c:v>
                </c:pt>
                <c:pt idx="2449">
                  <c:v>6.3601071244361804E-2</c:v>
                </c:pt>
                <c:pt idx="2450">
                  <c:v>6.3601071244361804E-2</c:v>
                </c:pt>
                <c:pt idx="2451">
                  <c:v>6.3601071244361804E-2</c:v>
                </c:pt>
                <c:pt idx="2452">
                  <c:v>6.3601071244361804E-2</c:v>
                </c:pt>
                <c:pt idx="2453">
                  <c:v>6.3601071244361804E-2</c:v>
                </c:pt>
                <c:pt idx="2454">
                  <c:v>6.3601071244361804E-2</c:v>
                </c:pt>
                <c:pt idx="2455">
                  <c:v>6.3601071244361804E-2</c:v>
                </c:pt>
                <c:pt idx="2456">
                  <c:v>6.3601071244361804E-2</c:v>
                </c:pt>
                <c:pt idx="2457">
                  <c:v>6.3601071244361804E-2</c:v>
                </c:pt>
                <c:pt idx="2458">
                  <c:v>6.3601071244361804E-2</c:v>
                </c:pt>
                <c:pt idx="2459">
                  <c:v>6.3601071244361804E-2</c:v>
                </c:pt>
                <c:pt idx="2460">
                  <c:v>6.3601071244361804E-2</c:v>
                </c:pt>
                <c:pt idx="2461">
                  <c:v>6.3601071244361804E-2</c:v>
                </c:pt>
                <c:pt idx="2462">
                  <c:v>6.3601071244361804E-2</c:v>
                </c:pt>
                <c:pt idx="2463">
                  <c:v>6.3601071244361804E-2</c:v>
                </c:pt>
                <c:pt idx="2464">
                  <c:v>6.3601071244361804E-2</c:v>
                </c:pt>
                <c:pt idx="2465">
                  <c:v>6.3601071244361804E-2</c:v>
                </c:pt>
                <c:pt idx="2466">
                  <c:v>6.3601071244361804E-2</c:v>
                </c:pt>
                <c:pt idx="2467">
                  <c:v>6.3601071244361804E-2</c:v>
                </c:pt>
                <c:pt idx="2468">
                  <c:v>6.3601071244361804E-2</c:v>
                </c:pt>
                <c:pt idx="2469">
                  <c:v>6.3601071244361804E-2</c:v>
                </c:pt>
                <c:pt idx="2470">
                  <c:v>6.3601071244361804E-2</c:v>
                </c:pt>
                <c:pt idx="2471">
                  <c:v>6.3601071244361804E-2</c:v>
                </c:pt>
                <c:pt idx="2472">
                  <c:v>6.3601071244361804E-2</c:v>
                </c:pt>
                <c:pt idx="2473">
                  <c:v>6.3601071244361804E-2</c:v>
                </c:pt>
                <c:pt idx="2474">
                  <c:v>6.3601071244361804E-2</c:v>
                </c:pt>
                <c:pt idx="2475">
                  <c:v>6.3601071244361804E-2</c:v>
                </c:pt>
                <c:pt idx="2476">
                  <c:v>6.3601071244361804E-2</c:v>
                </c:pt>
                <c:pt idx="2477">
                  <c:v>6.3601071244361804E-2</c:v>
                </c:pt>
                <c:pt idx="2478">
                  <c:v>6.3601071244361804E-2</c:v>
                </c:pt>
                <c:pt idx="2479">
                  <c:v>6.3601071244361804E-2</c:v>
                </c:pt>
                <c:pt idx="2480">
                  <c:v>6.3601071244361804E-2</c:v>
                </c:pt>
                <c:pt idx="2481">
                  <c:v>6.3601071244361804E-2</c:v>
                </c:pt>
                <c:pt idx="2482">
                  <c:v>6.3601071244361804E-2</c:v>
                </c:pt>
                <c:pt idx="2483">
                  <c:v>6.3601071244361804E-2</c:v>
                </c:pt>
                <c:pt idx="2484">
                  <c:v>6.3601071244361804E-2</c:v>
                </c:pt>
                <c:pt idx="2485">
                  <c:v>6.3601071244361804E-2</c:v>
                </c:pt>
                <c:pt idx="2486">
                  <c:v>6.3601071244361804E-2</c:v>
                </c:pt>
                <c:pt idx="2487">
                  <c:v>6.3601071244361804E-2</c:v>
                </c:pt>
                <c:pt idx="2488">
                  <c:v>6.3601071244361804E-2</c:v>
                </c:pt>
                <c:pt idx="2489">
                  <c:v>6.3601071244361804E-2</c:v>
                </c:pt>
                <c:pt idx="2490">
                  <c:v>6.3601071244361804E-2</c:v>
                </c:pt>
                <c:pt idx="2491">
                  <c:v>6.3601071244361804E-2</c:v>
                </c:pt>
                <c:pt idx="2492">
                  <c:v>6.3601071244361804E-2</c:v>
                </c:pt>
                <c:pt idx="2493">
                  <c:v>6.3601071244361804E-2</c:v>
                </c:pt>
                <c:pt idx="2494">
                  <c:v>6.3601071244361804E-2</c:v>
                </c:pt>
                <c:pt idx="2495">
                  <c:v>6.3601071244361804E-2</c:v>
                </c:pt>
                <c:pt idx="2496">
                  <c:v>6.3601071244361804E-2</c:v>
                </c:pt>
                <c:pt idx="2497">
                  <c:v>6.3601071244361804E-2</c:v>
                </c:pt>
                <c:pt idx="2498">
                  <c:v>6.3601071244361804E-2</c:v>
                </c:pt>
                <c:pt idx="2499">
                  <c:v>6.3601071244361804E-2</c:v>
                </c:pt>
                <c:pt idx="2500">
                  <c:v>6.3601071244361804E-2</c:v>
                </c:pt>
                <c:pt idx="2501">
                  <c:v>6.3601071244361804E-2</c:v>
                </c:pt>
                <c:pt idx="2502">
                  <c:v>6.3601071244361804E-2</c:v>
                </c:pt>
                <c:pt idx="2503">
                  <c:v>6.3601071244361804E-2</c:v>
                </c:pt>
                <c:pt idx="2504">
                  <c:v>6.3601071244361804E-2</c:v>
                </c:pt>
                <c:pt idx="2505">
                  <c:v>6.3601071244361804E-2</c:v>
                </c:pt>
                <c:pt idx="2506">
                  <c:v>6.3601071244361804E-2</c:v>
                </c:pt>
                <c:pt idx="2507">
                  <c:v>6.3601071244361804E-2</c:v>
                </c:pt>
                <c:pt idx="2508">
                  <c:v>6.3601071244361804E-2</c:v>
                </c:pt>
                <c:pt idx="2509">
                  <c:v>6.3601071244361804E-2</c:v>
                </c:pt>
                <c:pt idx="2510">
                  <c:v>6.3601071244361804E-2</c:v>
                </c:pt>
                <c:pt idx="2511">
                  <c:v>6.3601071244361804E-2</c:v>
                </c:pt>
                <c:pt idx="2512">
                  <c:v>6.3601071244361804E-2</c:v>
                </c:pt>
                <c:pt idx="2513">
                  <c:v>6.3601071244361804E-2</c:v>
                </c:pt>
                <c:pt idx="2514">
                  <c:v>6.3601071244361804E-2</c:v>
                </c:pt>
                <c:pt idx="2515">
                  <c:v>6.3601071244361804E-2</c:v>
                </c:pt>
                <c:pt idx="2516">
                  <c:v>6.3601071244361804E-2</c:v>
                </c:pt>
                <c:pt idx="2517">
                  <c:v>6.3601071244361804E-2</c:v>
                </c:pt>
                <c:pt idx="2518">
                  <c:v>6.3601071244361804E-2</c:v>
                </c:pt>
                <c:pt idx="2519">
                  <c:v>6.3601071244361804E-2</c:v>
                </c:pt>
                <c:pt idx="2520">
                  <c:v>6.3601071244361804E-2</c:v>
                </c:pt>
                <c:pt idx="2521">
                  <c:v>6.3601071244361804E-2</c:v>
                </c:pt>
                <c:pt idx="2522">
                  <c:v>6.3601071244361804E-2</c:v>
                </c:pt>
                <c:pt idx="2523">
                  <c:v>6.3601071244361804E-2</c:v>
                </c:pt>
                <c:pt idx="2524">
                  <c:v>6.3601071244361804E-2</c:v>
                </c:pt>
                <c:pt idx="2525">
                  <c:v>6.3601071244361804E-2</c:v>
                </c:pt>
                <c:pt idx="2526">
                  <c:v>6.3601071244361804E-2</c:v>
                </c:pt>
                <c:pt idx="2527">
                  <c:v>6.3601071244361804E-2</c:v>
                </c:pt>
                <c:pt idx="2528">
                  <c:v>6.3601071244361804E-2</c:v>
                </c:pt>
                <c:pt idx="2529">
                  <c:v>6.3601071244361804E-2</c:v>
                </c:pt>
                <c:pt idx="2530">
                  <c:v>6.3601071244361804E-2</c:v>
                </c:pt>
                <c:pt idx="2531">
                  <c:v>6.3601071244361804E-2</c:v>
                </c:pt>
                <c:pt idx="2532">
                  <c:v>6.3601071244361804E-2</c:v>
                </c:pt>
                <c:pt idx="2533">
                  <c:v>6.3601071244361804E-2</c:v>
                </c:pt>
                <c:pt idx="2534">
                  <c:v>6.3601071244361804E-2</c:v>
                </c:pt>
                <c:pt idx="2535">
                  <c:v>6.3601071244361804E-2</c:v>
                </c:pt>
                <c:pt idx="2536">
                  <c:v>6.3601071244361804E-2</c:v>
                </c:pt>
                <c:pt idx="2537">
                  <c:v>6.3601071244361804E-2</c:v>
                </c:pt>
                <c:pt idx="2538">
                  <c:v>6.3601071244361804E-2</c:v>
                </c:pt>
                <c:pt idx="2539">
                  <c:v>6.3601071244361804E-2</c:v>
                </c:pt>
                <c:pt idx="2540">
                  <c:v>6.3601071244361804E-2</c:v>
                </c:pt>
                <c:pt idx="2541">
                  <c:v>6.3601071244361804E-2</c:v>
                </c:pt>
                <c:pt idx="2542">
                  <c:v>6.3601071244361804E-2</c:v>
                </c:pt>
                <c:pt idx="2543">
                  <c:v>6.3601071244361804E-2</c:v>
                </c:pt>
                <c:pt idx="2544">
                  <c:v>6.3601071244361804E-2</c:v>
                </c:pt>
                <c:pt idx="2545">
                  <c:v>6.3601071244361804E-2</c:v>
                </c:pt>
                <c:pt idx="2546">
                  <c:v>6.3601071244361804E-2</c:v>
                </c:pt>
                <c:pt idx="2547">
                  <c:v>6.3601071244361804E-2</c:v>
                </c:pt>
                <c:pt idx="2548">
                  <c:v>6.3601071244361804E-2</c:v>
                </c:pt>
                <c:pt idx="2549">
                  <c:v>6.3601071244361804E-2</c:v>
                </c:pt>
                <c:pt idx="2550">
                  <c:v>6.3601071244361804E-2</c:v>
                </c:pt>
                <c:pt idx="2551">
                  <c:v>6.3601071244361804E-2</c:v>
                </c:pt>
                <c:pt idx="2552">
                  <c:v>6.3601071244361804E-2</c:v>
                </c:pt>
                <c:pt idx="2553">
                  <c:v>6.3601071244361804E-2</c:v>
                </c:pt>
                <c:pt idx="2554">
                  <c:v>6.3601071244361804E-2</c:v>
                </c:pt>
                <c:pt idx="2555">
                  <c:v>6.3601071244361804E-2</c:v>
                </c:pt>
                <c:pt idx="2556">
                  <c:v>6.3601071244361804E-2</c:v>
                </c:pt>
                <c:pt idx="2557">
                  <c:v>6.3601071244361804E-2</c:v>
                </c:pt>
                <c:pt idx="2558">
                  <c:v>6.3601071244361804E-2</c:v>
                </c:pt>
                <c:pt idx="2559">
                  <c:v>6.3601071244361804E-2</c:v>
                </c:pt>
                <c:pt idx="2560">
                  <c:v>6.3601071244361804E-2</c:v>
                </c:pt>
                <c:pt idx="2561">
                  <c:v>6.3601071244361804E-2</c:v>
                </c:pt>
                <c:pt idx="2562">
                  <c:v>6.3601071244361804E-2</c:v>
                </c:pt>
                <c:pt idx="2563">
                  <c:v>6.3601071244361804E-2</c:v>
                </c:pt>
                <c:pt idx="2564">
                  <c:v>6.3601071244361804E-2</c:v>
                </c:pt>
                <c:pt idx="2565">
                  <c:v>6.3601071244361804E-2</c:v>
                </c:pt>
                <c:pt idx="2566">
                  <c:v>6.3601071244361804E-2</c:v>
                </c:pt>
                <c:pt idx="2567">
                  <c:v>6.3601071244361804E-2</c:v>
                </c:pt>
                <c:pt idx="2568">
                  <c:v>6.3601071244361804E-2</c:v>
                </c:pt>
                <c:pt idx="2569">
                  <c:v>6.3601071244361804E-2</c:v>
                </c:pt>
                <c:pt idx="2570">
                  <c:v>6.3601071244361804E-2</c:v>
                </c:pt>
                <c:pt idx="2571">
                  <c:v>6.3601071244361804E-2</c:v>
                </c:pt>
                <c:pt idx="2572">
                  <c:v>6.3601071244361804E-2</c:v>
                </c:pt>
                <c:pt idx="2573">
                  <c:v>6.3601071244361804E-2</c:v>
                </c:pt>
                <c:pt idx="2574">
                  <c:v>6.3601071244361804E-2</c:v>
                </c:pt>
                <c:pt idx="2575">
                  <c:v>6.3601071244361804E-2</c:v>
                </c:pt>
                <c:pt idx="2576">
                  <c:v>6.3601071244361804E-2</c:v>
                </c:pt>
                <c:pt idx="2577">
                  <c:v>6.3601071244361804E-2</c:v>
                </c:pt>
                <c:pt idx="2578">
                  <c:v>6.3601071244361804E-2</c:v>
                </c:pt>
                <c:pt idx="2579">
                  <c:v>6.3601071244361804E-2</c:v>
                </c:pt>
                <c:pt idx="2580">
                  <c:v>6.3601071244361804E-2</c:v>
                </c:pt>
                <c:pt idx="2581">
                  <c:v>6.3601071244361804E-2</c:v>
                </c:pt>
                <c:pt idx="2582">
                  <c:v>6.3601071244361804E-2</c:v>
                </c:pt>
                <c:pt idx="2583">
                  <c:v>6.3601071244361804E-2</c:v>
                </c:pt>
                <c:pt idx="2584">
                  <c:v>6.3601071244361804E-2</c:v>
                </c:pt>
                <c:pt idx="2585">
                  <c:v>6.3601071244361804E-2</c:v>
                </c:pt>
                <c:pt idx="2586">
                  <c:v>6.3601071244361804E-2</c:v>
                </c:pt>
                <c:pt idx="2587">
                  <c:v>6.3601071244361804E-2</c:v>
                </c:pt>
                <c:pt idx="2588">
                  <c:v>6.3601071244361804E-2</c:v>
                </c:pt>
                <c:pt idx="2589">
                  <c:v>6.3601071244361804E-2</c:v>
                </c:pt>
                <c:pt idx="2590">
                  <c:v>6.3601071244361804E-2</c:v>
                </c:pt>
                <c:pt idx="2591">
                  <c:v>6.3601071244361804E-2</c:v>
                </c:pt>
                <c:pt idx="2592">
                  <c:v>6.3601071244361804E-2</c:v>
                </c:pt>
                <c:pt idx="2593">
                  <c:v>6.3601071244361804E-2</c:v>
                </c:pt>
                <c:pt idx="2594">
                  <c:v>6.3601071244361804E-2</c:v>
                </c:pt>
                <c:pt idx="2595">
                  <c:v>6.3601071244361804E-2</c:v>
                </c:pt>
                <c:pt idx="2596">
                  <c:v>6.3601071244361804E-2</c:v>
                </c:pt>
                <c:pt idx="2597">
                  <c:v>6.3601071244361804E-2</c:v>
                </c:pt>
                <c:pt idx="2598">
                  <c:v>6.3601071244361804E-2</c:v>
                </c:pt>
                <c:pt idx="2599">
                  <c:v>6.3601071244361804E-2</c:v>
                </c:pt>
                <c:pt idx="2600">
                  <c:v>6.3601071244361804E-2</c:v>
                </c:pt>
                <c:pt idx="2601">
                  <c:v>6.3601071244361804E-2</c:v>
                </c:pt>
                <c:pt idx="2602">
                  <c:v>6.3601071244361804E-2</c:v>
                </c:pt>
                <c:pt idx="2603">
                  <c:v>6.3601071244361804E-2</c:v>
                </c:pt>
                <c:pt idx="2604">
                  <c:v>6.3601071244361804E-2</c:v>
                </c:pt>
                <c:pt idx="2605">
                  <c:v>6.3601071244361804E-2</c:v>
                </c:pt>
                <c:pt idx="2606">
                  <c:v>6.3601071244361804E-2</c:v>
                </c:pt>
                <c:pt idx="2607">
                  <c:v>6.3601071244361804E-2</c:v>
                </c:pt>
                <c:pt idx="2608">
                  <c:v>6.3601071244361804E-2</c:v>
                </c:pt>
                <c:pt idx="2609">
                  <c:v>6.3601071244361804E-2</c:v>
                </c:pt>
                <c:pt idx="2610">
                  <c:v>6.3601071244361804E-2</c:v>
                </c:pt>
                <c:pt idx="2611">
                  <c:v>6.3601071244361804E-2</c:v>
                </c:pt>
                <c:pt idx="2612">
                  <c:v>6.3601071244361804E-2</c:v>
                </c:pt>
                <c:pt idx="2613">
                  <c:v>6.3601071244361804E-2</c:v>
                </c:pt>
                <c:pt idx="2614">
                  <c:v>6.3601071244361804E-2</c:v>
                </c:pt>
                <c:pt idx="2615">
                  <c:v>6.3601071244361804E-2</c:v>
                </c:pt>
                <c:pt idx="2616">
                  <c:v>6.3601071244361804E-2</c:v>
                </c:pt>
                <c:pt idx="2617">
                  <c:v>6.3601071244361804E-2</c:v>
                </c:pt>
                <c:pt idx="2618">
                  <c:v>6.3601071244361804E-2</c:v>
                </c:pt>
                <c:pt idx="2619">
                  <c:v>6.3601071244361804E-2</c:v>
                </c:pt>
                <c:pt idx="2620">
                  <c:v>6.3601071244361804E-2</c:v>
                </c:pt>
                <c:pt idx="2621">
                  <c:v>6.3601071244361804E-2</c:v>
                </c:pt>
                <c:pt idx="2622">
                  <c:v>6.3601071244361804E-2</c:v>
                </c:pt>
                <c:pt idx="2623">
                  <c:v>6.3601071244361804E-2</c:v>
                </c:pt>
                <c:pt idx="2624">
                  <c:v>6.3601071244361804E-2</c:v>
                </c:pt>
                <c:pt idx="2625">
                  <c:v>6.3601071244361804E-2</c:v>
                </c:pt>
                <c:pt idx="2626">
                  <c:v>6.3601071244361804E-2</c:v>
                </c:pt>
                <c:pt idx="2627">
                  <c:v>6.3601071244361804E-2</c:v>
                </c:pt>
                <c:pt idx="2628">
                  <c:v>6.3601071244361804E-2</c:v>
                </c:pt>
                <c:pt idx="2629">
                  <c:v>6.3601071244361804E-2</c:v>
                </c:pt>
                <c:pt idx="2630">
                  <c:v>6.3601071244361804E-2</c:v>
                </c:pt>
                <c:pt idx="2631">
                  <c:v>6.3601071244361804E-2</c:v>
                </c:pt>
                <c:pt idx="2632">
                  <c:v>6.3601071244361804E-2</c:v>
                </c:pt>
                <c:pt idx="2633">
                  <c:v>6.3601071244361804E-2</c:v>
                </c:pt>
                <c:pt idx="2634">
                  <c:v>6.3601071244361804E-2</c:v>
                </c:pt>
                <c:pt idx="2635">
                  <c:v>6.3601071244361804E-2</c:v>
                </c:pt>
                <c:pt idx="2636">
                  <c:v>6.3601071244361804E-2</c:v>
                </c:pt>
                <c:pt idx="2637">
                  <c:v>6.3601071244361804E-2</c:v>
                </c:pt>
                <c:pt idx="2638">
                  <c:v>6.3601071244361804E-2</c:v>
                </c:pt>
                <c:pt idx="2639">
                  <c:v>6.3601071244361804E-2</c:v>
                </c:pt>
                <c:pt idx="2640">
                  <c:v>6.3601071244361804E-2</c:v>
                </c:pt>
                <c:pt idx="2641">
                  <c:v>6.3601071244361804E-2</c:v>
                </c:pt>
                <c:pt idx="2642">
                  <c:v>6.3601071244361804E-2</c:v>
                </c:pt>
                <c:pt idx="2643">
                  <c:v>6.3601071244361804E-2</c:v>
                </c:pt>
                <c:pt idx="2644">
                  <c:v>6.3601071244361804E-2</c:v>
                </c:pt>
                <c:pt idx="2645">
                  <c:v>6.3601071244361804E-2</c:v>
                </c:pt>
                <c:pt idx="2646">
                  <c:v>6.3601071244361804E-2</c:v>
                </c:pt>
                <c:pt idx="2647">
                  <c:v>6.3601071244361804E-2</c:v>
                </c:pt>
                <c:pt idx="2648">
                  <c:v>6.3601071244361804E-2</c:v>
                </c:pt>
                <c:pt idx="2649">
                  <c:v>6.3601071244361804E-2</c:v>
                </c:pt>
                <c:pt idx="2650">
                  <c:v>6.3601071244361804E-2</c:v>
                </c:pt>
                <c:pt idx="2651">
                  <c:v>6.3601071244361804E-2</c:v>
                </c:pt>
                <c:pt idx="2652">
                  <c:v>6.3601071244361804E-2</c:v>
                </c:pt>
                <c:pt idx="2653">
                  <c:v>6.3601071244361804E-2</c:v>
                </c:pt>
                <c:pt idx="2654">
                  <c:v>6.3601071244361804E-2</c:v>
                </c:pt>
                <c:pt idx="2655">
                  <c:v>6.3601071244361804E-2</c:v>
                </c:pt>
                <c:pt idx="2656">
                  <c:v>6.3601071244361804E-2</c:v>
                </c:pt>
                <c:pt idx="2657">
                  <c:v>6.3601071244361804E-2</c:v>
                </c:pt>
                <c:pt idx="2658">
                  <c:v>6.3601071244361804E-2</c:v>
                </c:pt>
                <c:pt idx="2659">
                  <c:v>6.3601071244361804E-2</c:v>
                </c:pt>
                <c:pt idx="2660">
                  <c:v>6.3601071244361804E-2</c:v>
                </c:pt>
                <c:pt idx="2661">
                  <c:v>6.3601071244361804E-2</c:v>
                </c:pt>
                <c:pt idx="2662">
                  <c:v>6.3601071244361804E-2</c:v>
                </c:pt>
                <c:pt idx="2663">
                  <c:v>6.3601071244361804E-2</c:v>
                </c:pt>
                <c:pt idx="2664">
                  <c:v>6.3601071244361804E-2</c:v>
                </c:pt>
                <c:pt idx="2665">
                  <c:v>6.3601071244361804E-2</c:v>
                </c:pt>
                <c:pt idx="2666">
                  <c:v>6.3601071244361804E-2</c:v>
                </c:pt>
                <c:pt idx="2667">
                  <c:v>6.3601071244361804E-2</c:v>
                </c:pt>
                <c:pt idx="2668">
                  <c:v>6.3601071244361804E-2</c:v>
                </c:pt>
                <c:pt idx="2669">
                  <c:v>6.3601071244361804E-2</c:v>
                </c:pt>
                <c:pt idx="2670">
                  <c:v>6.3601071244361804E-2</c:v>
                </c:pt>
                <c:pt idx="2671">
                  <c:v>6.3601071244361804E-2</c:v>
                </c:pt>
                <c:pt idx="2672">
                  <c:v>6.3601071244361804E-2</c:v>
                </c:pt>
                <c:pt idx="2673">
                  <c:v>6.3601071244361804E-2</c:v>
                </c:pt>
                <c:pt idx="2674">
                  <c:v>6.3601071244361804E-2</c:v>
                </c:pt>
                <c:pt idx="2675">
                  <c:v>6.3601071244361804E-2</c:v>
                </c:pt>
                <c:pt idx="2676">
                  <c:v>6.3601071244361804E-2</c:v>
                </c:pt>
                <c:pt idx="2677">
                  <c:v>6.3601071244361804E-2</c:v>
                </c:pt>
                <c:pt idx="2678">
                  <c:v>6.3601071244361804E-2</c:v>
                </c:pt>
                <c:pt idx="2679">
                  <c:v>6.3601071244361804E-2</c:v>
                </c:pt>
                <c:pt idx="2680">
                  <c:v>6.3601071244361804E-2</c:v>
                </c:pt>
                <c:pt idx="2681">
                  <c:v>6.3601071244361804E-2</c:v>
                </c:pt>
                <c:pt idx="2682">
                  <c:v>6.3601071244361804E-2</c:v>
                </c:pt>
                <c:pt idx="2683">
                  <c:v>6.3601071244361804E-2</c:v>
                </c:pt>
                <c:pt idx="2684">
                  <c:v>6.3601071244361804E-2</c:v>
                </c:pt>
                <c:pt idx="2685">
                  <c:v>6.3601071244361804E-2</c:v>
                </c:pt>
                <c:pt idx="2686">
                  <c:v>6.3601071244361804E-2</c:v>
                </c:pt>
                <c:pt idx="2687">
                  <c:v>6.3601071244361804E-2</c:v>
                </c:pt>
                <c:pt idx="2688">
                  <c:v>6.3601071244361804E-2</c:v>
                </c:pt>
                <c:pt idx="2689">
                  <c:v>6.3601071244361804E-2</c:v>
                </c:pt>
                <c:pt idx="2690">
                  <c:v>6.3601071244361804E-2</c:v>
                </c:pt>
                <c:pt idx="2691">
                  <c:v>6.3601071244361804E-2</c:v>
                </c:pt>
                <c:pt idx="2692">
                  <c:v>6.3601071244361804E-2</c:v>
                </c:pt>
                <c:pt idx="2693">
                  <c:v>6.3601071244361804E-2</c:v>
                </c:pt>
                <c:pt idx="2694">
                  <c:v>6.3601071244361804E-2</c:v>
                </c:pt>
                <c:pt idx="2695">
                  <c:v>6.3601071244361804E-2</c:v>
                </c:pt>
                <c:pt idx="2696">
                  <c:v>6.3601071244361804E-2</c:v>
                </c:pt>
                <c:pt idx="2697">
                  <c:v>6.3601071244361804E-2</c:v>
                </c:pt>
                <c:pt idx="2698">
                  <c:v>6.3601071244361804E-2</c:v>
                </c:pt>
                <c:pt idx="2699">
                  <c:v>6.3601071244361804E-2</c:v>
                </c:pt>
                <c:pt idx="2700">
                  <c:v>6.3601071244361804E-2</c:v>
                </c:pt>
                <c:pt idx="2701">
                  <c:v>6.3601071244361804E-2</c:v>
                </c:pt>
                <c:pt idx="2702">
                  <c:v>6.3601071244361804E-2</c:v>
                </c:pt>
                <c:pt idx="2703">
                  <c:v>6.3601071244361804E-2</c:v>
                </c:pt>
                <c:pt idx="2704">
                  <c:v>6.3601071244361804E-2</c:v>
                </c:pt>
                <c:pt idx="2705">
                  <c:v>6.3601071244361804E-2</c:v>
                </c:pt>
                <c:pt idx="2706">
                  <c:v>6.3601071244361804E-2</c:v>
                </c:pt>
                <c:pt idx="2707">
                  <c:v>6.3601071244361804E-2</c:v>
                </c:pt>
                <c:pt idx="2708">
                  <c:v>6.3601071244361804E-2</c:v>
                </c:pt>
                <c:pt idx="2709">
                  <c:v>6.3601071244361804E-2</c:v>
                </c:pt>
                <c:pt idx="2710">
                  <c:v>6.3601071244361804E-2</c:v>
                </c:pt>
                <c:pt idx="2711">
                  <c:v>6.3601071244361804E-2</c:v>
                </c:pt>
                <c:pt idx="2712">
                  <c:v>6.3601071244361804E-2</c:v>
                </c:pt>
                <c:pt idx="2713">
                  <c:v>6.3601071244361804E-2</c:v>
                </c:pt>
                <c:pt idx="2714">
                  <c:v>6.3601071244361804E-2</c:v>
                </c:pt>
                <c:pt idx="2715">
                  <c:v>6.3601071244361804E-2</c:v>
                </c:pt>
                <c:pt idx="2716">
                  <c:v>6.3601071244361804E-2</c:v>
                </c:pt>
                <c:pt idx="2717">
                  <c:v>6.3601071244361804E-2</c:v>
                </c:pt>
                <c:pt idx="2718">
                  <c:v>6.3601071244361804E-2</c:v>
                </c:pt>
                <c:pt idx="2719">
                  <c:v>6.3601071244361804E-2</c:v>
                </c:pt>
                <c:pt idx="2720">
                  <c:v>6.3601071244361804E-2</c:v>
                </c:pt>
                <c:pt idx="2721">
                  <c:v>6.3601071244361804E-2</c:v>
                </c:pt>
                <c:pt idx="2722">
                  <c:v>6.3601071244361804E-2</c:v>
                </c:pt>
                <c:pt idx="2723">
                  <c:v>6.3601071244361804E-2</c:v>
                </c:pt>
                <c:pt idx="2724">
                  <c:v>6.3601071244361804E-2</c:v>
                </c:pt>
                <c:pt idx="2725">
                  <c:v>6.3601071244361804E-2</c:v>
                </c:pt>
                <c:pt idx="2726">
                  <c:v>6.3601071244361804E-2</c:v>
                </c:pt>
                <c:pt idx="2727">
                  <c:v>6.3601071244361804E-2</c:v>
                </c:pt>
                <c:pt idx="2728">
                  <c:v>6.3601071244361804E-2</c:v>
                </c:pt>
                <c:pt idx="2729">
                  <c:v>6.3601071244361804E-2</c:v>
                </c:pt>
                <c:pt idx="2730">
                  <c:v>6.3601071244361804E-2</c:v>
                </c:pt>
                <c:pt idx="2731">
                  <c:v>6.3601071244361804E-2</c:v>
                </c:pt>
                <c:pt idx="2732">
                  <c:v>6.3601071244361804E-2</c:v>
                </c:pt>
                <c:pt idx="2733">
                  <c:v>6.3601071244361804E-2</c:v>
                </c:pt>
                <c:pt idx="2734">
                  <c:v>6.3601071244361804E-2</c:v>
                </c:pt>
                <c:pt idx="2735">
                  <c:v>6.3601071244361804E-2</c:v>
                </c:pt>
                <c:pt idx="2736">
                  <c:v>6.3601071244361804E-2</c:v>
                </c:pt>
                <c:pt idx="2737">
                  <c:v>6.3601071244361804E-2</c:v>
                </c:pt>
                <c:pt idx="2738">
                  <c:v>6.3601071244361804E-2</c:v>
                </c:pt>
                <c:pt idx="2739">
                  <c:v>6.3601071244361804E-2</c:v>
                </c:pt>
                <c:pt idx="2740">
                  <c:v>6.3601071244361804E-2</c:v>
                </c:pt>
                <c:pt idx="2741">
                  <c:v>6.3601071244361804E-2</c:v>
                </c:pt>
                <c:pt idx="2742">
                  <c:v>6.3601071244361804E-2</c:v>
                </c:pt>
                <c:pt idx="2743">
                  <c:v>6.3601071244361804E-2</c:v>
                </c:pt>
                <c:pt idx="2744">
                  <c:v>6.3601071244361804E-2</c:v>
                </c:pt>
                <c:pt idx="2745">
                  <c:v>6.3601071244361804E-2</c:v>
                </c:pt>
                <c:pt idx="2746">
                  <c:v>6.3601071244361804E-2</c:v>
                </c:pt>
                <c:pt idx="2747">
                  <c:v>6.3601071244361804E-2</c:v>
                </c:pt>
                <c:pt idx="2748">
                  <c:v>8.5957938222142705E-2</c:v>
                </c:pt>
                <c:pt idx="2749">
                  <c:v>8.5957938222142705E-2</c:v>
                </c:pt>
                <c:pt idx="2750">
                  <c:v>8.5957938222142705E-2</c:v>
                </c:pt>
                <c:pt idx="2751">
                  <c:v>8.5957938222142705E-2</c:v>
                </c:pt>
                <c:pt idx="2752">
                  <c:v>8.5957938222142705E-2</c:v>
                </c:pt>
                <c:pt idx="2753">
                  <c:v>8.5957938222142705E-2</c:v>
                </c:pt>
                <c:pt idx="2754">
                  <c:v>8.5957938222142705E-2</c:v>
                </c:pt>
                <c:pt idx="2755">
                  <c:v>8.5957938222142705E-2</c:v>
                </c:pt>
                <c:pt idx="2756">
                  <c:v>8.5957938222142705E-2</c:v>
                </c:pt>
                <c:pt idx="2757">
                  <c:v>8.5957938222142705E-2</c:v>
                </c:pt>
                <c:pt idx="2758">
                  <c:v>8.5957938222142705E-2</c:v>
                </c:pt>
                <c:pt idx="2759">
                  <c:v>8.5957938222142705E-2</c:v>
                </c:pt>
                <c:pt idx="2760">
                  <c:v>8.5957938222142705E-2</c:v>
                </c:pt>
                <c:pt idx="2761">
                  <c:v>8.5957938222142705E-2</c:v>
                </c:pt>
                <c:pt idx="2762">
                  <c:v>8.5957938222142705E-2</c:v>
                </c:pt>
                <c:pt idx="2763">
                  <c:v>8.5957938222142705E-2</c:v>
                </c:pt>
                <c:pt idx="2764">
                  <c:v>8.5957938222142705E-2</c:v>
                </c:pt>
                <c:pt idx="2765">
                  <c:v>8.5957938222142705E-2</c:v>
                </c:pt>
                <c:pt idx="2766">
                  <c:v>8.5957938222142705E-2</c:v>
                </c:pt>
                <c:pt idx="2767">
                  <c:v>8.5957938222142705E-2</c:v>
                </c:pt>
                <c:pt idx="2768">
                  <c:v>8.5957938222142705E-2</c:v>
                </c:pt>
                <c:pt idx="2769">
                  <c:v>8.5957938222142705E-2</c:v>
                </c:pt>
                <c:pt idx="2770">
                  <c:v>8.5957938222142705E-2</c:v>
                </c:pt>
                <c:pt idx="2771">
                  <c:v>8.5957938222142705E-2</c:v>
                </c:pt>
                <c:pt idx="2772">
                  <c:v>8.5957938222142705E-2</c:v>
                </c:pt>
                <c:pt idx="2773">
                  <c:v>8.5957938222142705E-2</c:v>
                </c:pt>
                <c:pt idx="2774">
                  <c:v>8.5957938222142705E-2</c:v>
                </c:pt>
                <c:pt idx="2775">
                  <c:v>8.5957938222142705E-2</c:v>
                </c:pt>
                <c:pt idx="2776">
                  <c:v>8.5957938222142705E-2</c:v>
                </c:pt>
                <c:pt idx="2777">
                  <c:v>8.5957938222142705E-2</c:v>
                </c:pt>
                <c:pt idx="2778">
                  <c:v>8.5957938222142705E-2</c:v>
                </c:pt>
                <c:pt idx="2779">
                  <c:v>8.5957938222142705E-2</c:v>
                </c:pt>
                <c:pt idx="2780">
                  <c:v>8.5957938222142705E-2</c:v>
                </c:pt>
                <c:pt idx="2781">
                  <c:v>8.5957938222142705E-2</c:v>
                </c:pt>
                <c:pt idx="2782">
                  <c:v>8.5957938222142705E-2</c:v>
                </c:pt>
                <c:pt idx="2783">
                  <c:v>8.5957938222142705E-2</c:v>
                </c:pt>
                <c:pt idx="2784">
                  <c:v>8.5957938222142705E-2</c:v>
                </c:pt>
                <c:pt idx="2785">
                  <c:v>8.5957938222142705E-2</c:v>
                </c:pt>
                <c:pt idx="2786">
                  <c:v>8.5957938222142705E-2</c:v>
                </c:pt>
                <c:pt idx="2787">
                  <c:v>8.5957938222142705E-2</c:v>
                </c:pt>
                <c:pt idx="2788">
                  <c:v>8.5957938222142705E-2</c:v>
                </c:pt>
                <c:pt idx="2789">
                  <c:v>8.5957938222142705E-2</c:v>
                </c:pt>
                <c:pt idx="2790">
                  <c:v>8.5957938222142705E-2</c:v>
                </c:pt>
                <c:pt idx="2791">
                  <c:v>8.5957938222142705E-2</c:v>
                </c:pt>
                <c:pt idx="2792">
                  <c:v>8.5957938222142705E-2</c:v>
                </c:pt>
                <c:pt idx="2793">
                  <c:v>8.5957938222142705E-2</c:v>
                </c:pt>
                <c:pt idx="2794">
                  <c:v>8.5957938222142705E-2</c:v>
                </c:pt>
                <c:pt idx="2795">
                  <c:v>8.5957938222142705E-2</c:v>
                </c:pt>
                <c:pt idx="2796">
                  <c:v>8.5957938222142705E-2</c:v>
                </c:pt>
                <c:pt idx="2797">
                  <c:v>8.5957938222142705E-2</c:v>
                </c:pt>
                <c:pt idx="2798">
                  <c:v>8.5957938222142705E-2</c:v>
                </c:pt>
                <c:pt idx="2799">
                  <c:v>8.5957938222142705E-2</c:v>
                </c:pt>
                <c:pt idx="2800">
                  <c:v>8.5957938222142705E-2</c:v>
                </c:pt>
                <c:pt idx="2801">
                  <c:v>8.5957938222142705E-2</c:v>
                </c:pt>
                <c:pt idx="2802">
                  <c:v>8.5957938222142705E-2</c:v>
                </c:pt>
                <c:pt idx="2803">
                  <c:v>8.5957938222142705E-2</c:v>
                </c:pt>
                <c:pt idx="2804">
                  <c:v>8.5957938222142705E-2</c:v>
                </c:pt>
                <c:pt idx="2805">
                  <c:v>8.5957938222142705E-2</c:v>
                </c:pt>
                <c:pt idx="2806">
                  <c:v>8.5957938222142705E-2</c:v>
                </c:pt>
                <c:pt idx="2807">
                  <c:v>8.5957938222142705E-2</c:v>
                </c:pt>
                <c:pt idx="2808">
                  <c:v>8.5957938222142705E-2</c:v>
                </c:pt>
                <c:pt idx="2809">
                  <c:v>8.5957938222142705E-2</c:v>
                </c:pt>
                <c:pt idx="2810">
                  <c:v>8.5957938222142705E-2</c:v>
                </c:pt>
                <c:pt idx="2811">
                  <c:v>8.5957938222142705E-2</c:v>
                </c:pt>
                <c:pt idx="2812">
                  <c:v>8.5957938222142705E-2</c:v>
                </c:pt>
                <c:pt idx="2813">
                  <c:v>8.5957938222142705E-2</c:v>
                </c:pt>
                <c:pt idx="2814">
                  <c:v>8.5957938222142705E-2</c:v>
                </c:pt>
                <c:pt idx="2815">
                  <c:v>8.5957938222142705E-2</c:v>
                </c:pt>
                <c:pt idx="2816">
                  <c:v>8.5957938222142705E-2</c:v>
                </c:pt>
                <c:pt idx="2817">
                  <c:v>8.5957938222142705E-2</c:v>
                </c:pt>
                <c:pt idx="2818">
                  <c:v>8.5957938222142705E-2</c:v>
                </c:pt>
                <c:pt idx="2819">
                  <c:v>8.5957938222142705E-2</c:v>
                </c:pt>
                <c:pt idx="2820">
                  <c:v>8.5957938222142705E-2</c:v>
                </c:pt>
                <c:pt idx="2821">
                  <c:v>8.5957938222142705E-2</c:v>
                </c:pt>
                <c:pt idx="2822">
                  <c:v>8.5957938222142705E-2</c:v>
                </c:pt>
                <c:pt idx="2823">
                  <c:v>8.5957938222142705E-2</c:v>
                </c:pt>
                <c:pt idx="2824">
                  <c:v>8.5957938222142705E-2</c:v>
                </c:pt>
                <c:pt idx="2825">
                  <c:v>8.5957938222142705E-2</c:v>
                </c:pt>
                <c:pt idx="2826">
                  <c:v>8.5957938222142705E-2</c:v>
                </c:pt>
                <c:pt idx="2827">
                  <c:v>8.5957938222142705E-2</c:v>
                </c:pt>
                <c:pt idx="2828">
                  <c:v>8.5957938222142705E-2</c:v>
                </c:pt>
                <c:pt idx="2829">
                  <c:v>8.5957938222142705E-2</c:v>
                </c:pt>
                <c:pt idx="2830">
                  <c:v>8.5957938222142705E-2</c:v>
                </c:pt>
                <c:pt idx="2831">
                  <c:v>8.5957938222142705E-2</c:v>
                </c:pt>
                <c:pt idx="2832">
                  <c:v>8.5957938222142705E-2</c:v>
                </c:pt>
                <c:pt idx="2833">
                  <c:v>8.5957938222142705E-2</c:v>
                </c:pt>
                <c:pt idx="2834">
                  <c:v>8.5957938222142705E-2</c:v>
                </c:pt>
                <c:pt idx="2835">
                  <c:v>8.5957938222142705E-2</c:v>
                </c:pt>
                <c:pt idx="2836">
                  <c:v>8.5957938222142705E-2</c:v>
                </c:pt>
                <c:pt idx="2837">
                  <c:v>8.5957938222142705E-2</c:v>
                </c:pt>
                <c:pt idx="2838">
                  <c:v>8.5957938222142705E-2</c:v>
                </c:pt>
                <c:pt idx="2839">
                  <c:v>8.5957938222142705E-2</c:v>
                </c:pt>
                <c:pt idx="2840">
                  <c:v>8.5957938222142705E-2</c:v>
                </c:pt>
                <c:pt idx="2841">
                  <c:v>8.5957938222142705E-2</c:v>
                </c:pt>
                <c:pt idx="2842">
                  <c:v>8.5957938222142705E-2</c:v>
                </c:pt>
                <c:pt idx="2843">
                  <c:v>8.5957938222142705E-2</c:v>
                </c:pt>
                <c:pt idx="2844">
                  <c:v>8.5957938222142705E-2</c:v>
                </c:pt>
                <c:pt idx="2845">
                  <c:v>8.5957938222142705E-2</c:v>
                </c:pt>
                <c:pt idx="2846">
                  <c:v>8.5957938222142705E-2</c:v>
                </c:pt>
                <c:pt idx="2847">
                  <c:v>8.5957938222142705E-2</c:v>
                </c:pt>
                <c:pt idx="2848">
                  <c:v>8.5957938222142705E-2</c:v>
                </c:pt>
                <c:pt idx="2849">
                  <c:v>8.5957938222142705E-2</c:v>
                </c:pt>
                <c:pt idx="2850">
                  <c:v>8.5957938222142705E-2</c:v>
                </c:pt>
                <c:pt idx="2851">
                  <c:v>8.5957938222142705E-2</c:v>
                </c:pt>
                <c:pt idx="2852">
                  <c:v>8.5957938222142705E-2</c:v>
                </c:pt>
                <c:pt idx="2853">
                  <c:v>8.5957938222142705E-2</c:v>
                </c:pt>
                <c:pt idx="2854">
                  <c:v>8.5957938222142705E-2</c:v>
                </c:pt>
                <c:pt idx="2855">
                  <c:v>8.5957938222142705E-2</c:v>
                </c:pt>
                <c:pt idx="2856">
                  <c:v>8.5957938222142705E-2</c:v>
                </c:pt>
                <c:pt idx="2857">
                  <c:v>8.5957938222142705E-2</c:v>
                </c:pt>
                <c:pt idx="2858">
                  <c:v>8.5957938222142705E-2</c:v>
                </c:pt>
                <c:pt idx="2859">
                  <c:v>8.5957938222142705E-2</c:v>
                </c:pt>
                <c:pt idx="2860">
                  <c:v>8.5957938222142705E-2</c:v>
                </c:pt>
                <c:pt idx="2861">
                  <c:v>8.5957938222142705E-2</c:v>
                </c:pt>
                <c:pt idx="2862">
                  <c:v>8.5957938222142705E-2</c:v>
                </c:pt>
                <c:pt idx="2863">
                  <c:v>8.5957938222142705E-2</c:v>
                </c:pt>
                <c:pt idx="2864">
                  <c:v>8.5957938222142705E-2</c:v>
                </c:pt>
                <c:pt idx="2865">
                  <c:v>8.5957938222142705E-2</c:v>
                </c:pt>
                <c:pt idx="2866">
                  <c:v>8.5957938222142705E-2</c:v>
                </c:pt>
                <c:pt idx="2867">
                  <c:v>8.5957938222142705E-2</c:v>
                </c:pt>
                <c:pt idx="2868">
                  <c:v>8.5957938222142705E-2</c:v>
                </c:pt>
                <c:pt idx="2869">
                  <c:v>8.5957938222142705E-2</c:v>
                </c:pt>
                <c:pt idx="2870">
                  <c:v>8.5957938222142705E-2</c:v>
                </c:pt>
                <c:pt idx="2871">
                  <c:v>8.5957938222142705E-2</c:v>
                </c:pt>
                <c:pt idx="2872">
                  <c:v>8.5957938222142705E-2</c:v>
                </c:pt>
                <c:pt idx="2873">
                  <c:v>8.5957938222142705E-2</c:v>
                </c:pt>
                <c:pt idx="2874">
                  <c:v>8.5957938222142705E-2</c:v>
                </c:pt>
                <c:pt idx="2875">
                  <c:v>8.5957938222142705E-2</c:v>
                </c:pt>
                <c:pt idx="2876">
                  <c:v>8.5957938222142705E-2</c:v>
                </c:pt>
                <c:pt idx="2877">
                  <c:v>8.5957938222142705E-2</c:v>
                </c:pt>
                <c:pt idx="2878">
                  <c:v>8.5957938222142705E-2</c:v>
                </c:pt>
                <c:pt idx="2879">
                  <c:v>8.5957938222142705E-2</c:v>
                </c:pt>
                <c:pt idx="2880">
                  <c:v>8.5957938222142705E-2</c:v>
                </c:pt>
                <c:pt idx="2881">
                  <c:v>8.5957938222142705E-2</c:v>
                </c:pt>
                <c:pt idx="2882">
                  <c:v>8.5957938222142705E-2</c:v>
                </c:pt>
                <c:pt idx="2883">
                  <c:v>8.5957938222142705E-2</c:v>
                </c:pt>
                <c:pt idx="2884">
                  <c:v>8.5957938222142705E-2</c:v>
                </c:pt>
                <c:pt idx="2885">
                  <c:v>8.5957938222142705E-2</c:v>
                </c:pt>
                <c:pt idx="2886">
                  <c:v>8.5957938222142705E-2</c:v>
                </c:pt>
                <c:pt idx="2887">
                  <c:v>8.5957938222142705E-2</c:v>
                </c:pt>
                <c:pt idx="2888">
                  <c:v>8.5957938222142705E-2</c:v>
                </c:pt>
                <c:pt idx="2889">
                  <c:v>8.5957938222142705E-2</c:v>
                </c:pt>
                <c:pt idx="2890">
                  <c:v>8.5957938222142705E-2</c:v>
                </c:pt>
                <c:pt idx="2891">
                  <c:v>8.5957938222142705E-2</c:v>
                </c:pt>
                <c:pt idx="2892">
                  <c:v>8.5957938222142705E-2</c:v>
                </c:pt>
                <c:pt idx="2893">
                  <c:v>8.5957938222142705E-2</c:v>
                </c:pt>
                <c:pt idx="2894">
                  <c:v>8.5957938222142705E-2</c:v>
                </c:pt>
                <c:pt idx="2895">
                  <c:v>8.5957938222142705E-2</c:v>
                </c:pt>
                <c:pt idx="2896">
                  <c:v>8.5957938222142705E-2</c:v>
                </c:pt>
                <c:pt idx="2897">
                  <c:v>8.5957938222142705E-2</c:v>
                </c:pt>
                <c:pt idx="2898">
                  <c:v>8.5957938222142705E-2</c:v>
                </c:pt>
                <c:pt idx="2899">
                  <c:v>8.5957938222142705E-2</c:v>
                </c:pt>
                <c:pt idx="2900">
                  <c:v>8.5957938222142705E-2</c:v>
                </c:pt>
                <c:pt idx="2901">
                  <c:v>8.5957938222142705E-2</c:v>
                </c:pt>
                <c:pt idx="2902">
                  <c:v>8.5957938222142705E-2</c:v>
                </c:pt>
                <c:pt idx="2903">
                  <c:v>8.5957938222142705E-2</c:v>
                </c:pt>
                <c:pt idx="2904">
                  <c:v>8.5957938222142705E-2</c:v>
                </c:pt>
                <c:pt idx="2905">
                  <c:v>8.5957938222142705E-2</c:v>
                </c:pt>
                <c:pt idx="2906">
                  <c:v>8.5957938222142705E-2</c:v>
                </c:pt>
                <c:pt idx="2907">
                  <c:v>8.5957938222142705E-2</c:v>
                </c:pt>
                <c:pt idx="2908">
                  <c:v>8.5957938222142705E-2</c:v>
                </c:pt>
                <c:pt idx="2909">
                  <c:v>8.5957938222142705E-2</c:v>
                </c:pt>
                <c:pt idx="2910">
                  <c:v>8.5957938222142705E-2</c:v>
                </c:pt>
                <c:pt idx="2911">
                  <c:v>8.5957938222142705E-2</c:v>
                </c:pt>
                <c:pt idx="2912">
                  <c:v>8.5957938222142705E-2</c:v>
                </c:pt>
                <c:pt idx="2913">
                  <c:v>8.5957938222142705E-2</c:v>
                </c:pt>
                <c:pt idx="2914">
                  <c:v>8.5957938222142705E-2</c:v>
                </c:pt>
                <c:pt idx="2915">
                  <c:v>8.5957938222142705E-2</c:v>
                </c:pt>
                <c:pt idx="2916">
                  <c:v>8.5957938222142705E-2</c:v>
                </c:pt>
                <c:pt idx="2917">
                  <c:v>8.5957938222142705E-2</c:v>
                </c:pt>
                <c:pt idx="2918">
                  <c:v>8.5957938222142705E-2</c:v>
                </c:pt>
                <c:pt idx="2919">
                  <c:v>8.5957938222142705E-2</c:v>
                </c:pt>
                <c:pt idx="2920">
                  <c:v>8.5957938222142705E-2</c:v>
                </c:pt>
                <c:pt idx="2921">
                  <c:v>8.5957938222142705E-2</c:v>
                </c:pt>
                <c:pt idx="2922">
                  <c:v>8.5957938222142705E-2</c:v>
                </c:pt>
                <c:pt idx="2923">
                  <c:v>8.5957938222142705E-2</c:v>
                </c:pt>
                <c:pt idx="2924">
                  <c:v>8.5957938222142705E-2</c:v>
                </c:pt>
                <c:pt idx="2925">
                  <c:v>8.5957938222142705E-2</c:v>
                </c:pt>
                <c:pt idx="2926">
                  <c:v>8.5957938222142705E-2</c:v>
                </c:pt>
                <c:pt idx="2927">
                  <c:v>8.5957938222142705E-2</c:v>
                </c:pt>
                <c:pt idx="2928">
                  <c:v>8.5957938222142705E-2</c:v>
                </c:pt>
                <c:pt idx="2929">
                  <c:v>8.5957938222142705E-2</c:v>
                </c:pt>
                <c:pt idx="2930">
                  <c:v>8.5957938222142705E-2</c:v>
                </c:pt>
                <c:pt idx="2931">
                  <c:v>8.5957938222142705E-2</c:v>
                </c:pt>
                <c:pt idx="2932">
                  <c:v>8.5957938222142705E-2</c:v>
                </c:pt>
                <c:pt idx="2933">
                  <c:v>8.5957938222142705E-2</c:v>
                </c:pt>
                <c:pt idx="2934">
                  <c:v>8.5957938222142705E-2</c:v>
                </c:pt>
                <c:pt idx="2935">
                  <c:v>8.5957938222142705E-2</c:v>
                </c:pt>
                <c:pt idx="2936">
                  <c:v>8.5957938222142705E-2</c:v>
                </c:pt>
                <c:pt idx="2937">
                  <c:v>8.5957938222142705E-2</c:v>
                </c:pt>
                <c:pt idx="2938">
                  <c:v>8.5957938222142705E-2</c:v>
                </c:pt>
                <c:pt idx="2939">
                  <c:v>8.5957938222142705E-2</c:v>
                </c:pt>
                <c:pt idx="2940">
                  <c:v>8.5957938222142705E-2</c:v>
                </c:pt>
                <c:pt idx="2941">
                  <c:v>8.5957938222142705E-2</c:v>
                </c:pt>
                <c:pt idx="2942">
                  <c:v>8.5957938222142705E-2</c:v>
                </c:pt>
                <c:pt idx="2943">
                  <c:v>8.5957938222142705E-2</c:v>
                </c:pt>
                <c:pt idx="2944">
                  <c:v>8.5957938222142705E-2</c:v>
                </c:pt>
                <c:pt idx="2945">
                  <c:v>8.5957938222142705E-2</c:v>
                </c:pt>
                <c:pt idx="2946">
                  <c:v>8.5957938222142705E-2</c:v>
                </c:pt>
                <c:pt idx="2947">
                  <c:v>8.5957938222142705E-2</c:v>
                </c:pt>
                <c:pt idx="2948">
                  <c:v>8.5957938222142705E-2</c:v>
                </c:pt>
                <c:pt idx="2949">
                  <c:v>8.5957938222142705E-2</c:v>
                </c:pt>
                <c:pt idx="2950">
                  <c:v>8.5957938222142705E-2</c:v>
                </c:pt>
                <c:pt idx="2951">
                  <c:v>8.5957938222142705E-2</c:v>
                </c:pt>
                <c:pt idx="2952">
                  <c:v>8.5957938222142705E-2</c:v>
                </c:pt>
                <c:pt idx="2953">
                  <c:v>8.5957938222142705E-2</c:v>
                </c:pt>
                <c:pt idx="2954">
                  <c:v>8.5957938222142705E-2</c:v>
                </c:pt>
                <c:pt idx="2955">
                  <c:v>8.5957938222142705E-2</c:v>
                </c:pt>
                <c:pt idx="2956">
                  <c:v>8.5957938222142705E-2</c:v>
                </c:pt>
                <c:pt idx="2957">
                  <c:v>8.5957938222142705E-2</c:v>
                </c:pt>
                <c:pt idx="2958">
                  <c:v>8.5957938222142705E-2</c:v>
                </c:pt>
                <c:pt idx="2959">
                  <c:v>8.5957938222142705E-2</c:v>
                </c:pt>
                <c:pt idx="2960">
                  <c:v>8.5957938222142705E-2</c:v>
                </c:pt>
                <c:pt idx="2961">
                  <c:v>8.5957938222142705E-2</c:v>
                </c:pt>
                <c:pt idx="2962">
                  <c:v>8.5957938222142705E-2</c:v>
                </c:pt>
                <c:pt idx="2963">
                  <c:v>8.5957938222142705E-2</c:v>
                </c:pt>
                <c:pt idx="2964">
                  <c:v>8.5957938222142705E-2</c:v>
                </c:pt>
                <c:pt idx="2965">
                  <c:v>8.5957938222142705E-2</c:v>
                </c:pt>
                <c:pt idx="2966">
                  <c:v>8.5957938222142705E-2</c:v>
                </c:pt>
                <c:pt idx="2967">
                  <c:v>8.5957938222142705E-2</c:v>
                </c:pt>
                <c:pt idx="2968">
                  <c:v>8.5957938222142705E-2</c:v>
                </c:pt>
                <c:pt idx="2969">
                  <c:v>8.5957938222142705E-2</c:v>
                </c:pt>
                <c:pt idx="2970">
                  <c:v>8.5957938222142705E-2</c:v>
                </c:pt>
                <c:pt idx="2971">
                  <c:v>8.5957938222142705E-2</c:v>
                </c:pt>
                <c:pt idx="2972">
                  <c:v>8.5957938222142705E-2</c:v>
                </c:pt>
                <c:pt idx="2973">
                  <c:v>8.5957938222142705E-2</c:v>
                </c:pt>
                <c:pt idx="2974">
                  <c:v>8.5957938222142705E-2</c:v>
                </c:pt>
                <c:pt idx="2975">
                  <c:v>8.5957938222142705E-2</c:v>
                </c:pt>
                <c:pt idx="2976">
                  <c:v>8.5957938222142705E-2</c:v>
                </c:pt>
                <c:pt idx="2977">
                  <c:v>8.5957938222142705E-2</c:v>
                </c:pt>
                <c:pt idx="2978">
                  <c:v>8.5957938222142705E-2</c:v>
                </c:pt>
                <c:pt idx="2979">
                  <c:v>8.5957938222142705E-2</c:v>
                </c:pt>
                <c:pt idx="2980">
                  <c:v>8.5957938222142705E-2</c:v>
                </c:pt>
                <c:pt idx="2981">
                  <c:v>8.5957938222142705E-2</c:v>
                </c:pt>
                <c:pt idx="2982">
                  <c:v>8.5957938222142705E-2</c:v>
                </c:pt>
                <c:pt idx="2983">
                  <c:v>8.5957938222142705E-2</c:v>
                </c:pt>
                <c:pt idx="2984">
                  <c:v>8.5957938222142705E-2</c:v>
                </c:pt>
                <c:pt idx="2985">
                  <c:v>8.5957938222142705E-2</c:v>
                </c:pt>
                <c:pt idx="2986">
                  <c:v>8.5957938222142705E-2</c:v>
                </c:pt>
                <c:pt idx="2987">
                  <c:v>8.5957938222142705E-2</c:v>
                </c:pt>
                <c:pt idx="2988">
                  <c:v>8.5957938222142705E-2</c:v>
                </c:pt>
                <c:pt idx="2989">
                  <c:v>8.5957938222142705E-2</c:v>
                </c:pt>
                <c:pt idx="2990">
                  <c:v>8.5957938222142705E-2</c:v>
                </c:pt>
                <c:pt idx="2991">
                  <c:v>8.5957938222142705E-2</c:v>
                </c:pt>
                <c:pt idx="2992">
                  <c:v>8.5957938222142705E-2</c:v>
                </c:pt>
                <c:pt idx="2993">
                  <c:v>8.5957938222142705E-2</c:v>
                </c:pt>
                <c:pt idx="2994">
                  <c:v>8.5957938222142705E-2</c:v>
                </c:pt>
                <c:pt idx="2995">
                  <c:v>8.5957938222142705E-2</c:v>
                </c:pt>
                <c:pt idx="2996">
                  <c:v>8.5957938222142705E-2</c:v>
                </c:pt>
                <c:pt idx="2997">
                  <c:v>8.5957938222142705E-2</c:v>
                </c:pt>
                <c:pt idx="2998">
                  <c:v>8.5957938222142705E-2</c:v>
                </c:pt>
                <c:pt idx="2999">
                  <c:v>8.5957938222142705E-2</c:v>
                </c:pt>
                <c:pt idx="3000">
                  <c:v>8.5957938222142705E-2</c:v>
                </c:pt>
                <c:pt idx="3001">
                  <c:v>8.5957938222142705E-2</c:v>
                </c:pt>
                <c:pt idx="3002">
                  <c:v>8.5957938222142705E-2</c:v>
                </c:pt>
                <c:pt idx="3003">
                  <c:v>8.5957938222142705E-2</c:v>
                </c:pt>
                <c:pt idx="3004">
                  <c:v>8.5957938222142705E-2</c:v>
                </c:pt>
                <c:pt idx="3005">
                  <c:v>8.5957938222142705E-2</c:v>
                </c:pt>
                <c:pt idx="3006">
                  <c:v>8.5957938222142705E-2</c:v>
                </c:pt>
                <c:pt idx="3007">
                  <c:v>8.5957938222142705E-2</c:v>
                </c:pt>
                <c:pt idx="3008">
                  <c:v>8.5957938222142705E-2</c:v>
                </c:pt>
                <c:pt idx="3009">
                  <c:v>8.5957938222142705E-2</c:v>
                </c:pt>
                <c:pt idx="3010">
                  <c:v>8.5957938222142705E-2</c:v>
                </c:pt>
                <c:pt idx="3011">
                  <c:v>8.5957938222142705E-2</c:v>
                </c:pt>
                <c:pt idx="3012">
                  <c:v>8.5957938222142705E-2</c:v>
                </c:pt>
                <c:pt idx="3013">
                  <c:v>8.5957938222142705E-2</c:v>
                </c:pt>
                <c:pt idx="3014">
                  <c:v>8.5957938222142705E-2</c:v>
                </c:pt>
                <c:pt idx="3015">
                  <c:v>8.5957938222142705E-2</c:v>
                </c:pt>
                <c:pt idx="3016">
                  <c:v>8.5957938222142705E-2</c:v>
                </c:pt>
                <c:pt idx="3017">
                  <c:v>8.5957938222142705E-2</c:v>
                </c:pt>
                <c:pt idx="3018">
                  <c:v>8.5957938222142705E-2</c:v>
                </c:pt>
                <c:pt idx="3019">
                  <c:v>8.5957938222142705E-2</c:v>
                </c:pt>
                <c:pt idx="3020">
                  <c:v>8.5957938222142705E-2</c:v>
                </c:pt>
                <c:pt idx="3021">
                  <c:v>0.116173627249347</c:v>
                </c:pt>
                <c:pt idx="3022">
                  <c:v>0.116173627249347</c:v>
                </c:pt>
                <c:pt idx="3023">
                  <c:v>0.116173627249347</c:v>
                </c:pt>
                <c:pt idx="3024">
                  <c:v>0.116173627249347</c:v>
                </c:pt>
                <c:pt idx="3025">
                  <c:v>0.116173627249347</c:v>
                </c:pt>
                <c:pt idx="3026">
                  <c:v>0.116173627249347</c:v>
                </c:pt>
                <c:pt idx="3027">
                  <c:v>0.116173627249347</c:v>
                </c:pt>
                <c:pt idx="3028">
                  <c:v>0.116173627249347</c:v>
                </c:pt>
                <c:pt idx="3029">
                  <c:v>0.116173627249347</c:v>
                </c:pt>
                <c:pt idx="3030">
                  <c:v>0.116173627249347</c:v>
                </c:pt>
                <c:pt idx="3031">
                  <c:v>0.116173627249347</c:v>
                </c:pt>
                <c:pt idx="3032">
                  <c:v>0.116173627249347</c:v>
                </c:pt>
                <c:pt idx="3033">
                  <c:v>0.116173627249347</c:v>
                </c:pt>
                <c:pt idx="3034">
                  <c:v>0.116173627249347</c:v>
                </c:pt>
                <c:pt idx="3035">
                  <c:v>0.116173627249347</c:v>
                </c:pt>
                <c:pt idx="3036">
                  <c:v>0.116173627249347</c:v>
                </c:pt>
                <c:pt idx="3037">
                  <c:v>0.116173627249347</c:v>
                </c:pt>
                <c:pt idx="3038">
                  <c:v>0.116173627249347</c:v>
                </c:pt>
                <c:pt idx="3039">
                  <c:v>0.116173627249347</c:v>
                </c:pt>
                <c:pt idx="3040">
                  <c:v>0.116173627249347</c:v>
                </c:pt>
                <c:pt idx="3041">
                  <c:v>0.116173627249347</c:v>
                </c:pt>
                <c:pt idx="3042">
                  <c:v>0.116173627249347</c:v>
                </c:pt>
                <c:pt idx="3043">
                  <c:v>0.116173627249347</c:v>
                </c:pt>
                <c:pt idx="3044">
                  <c:v>0.116173627249347</c:v>
                </c:pt>
                <c:pt idx="3045">
                  <c:v>0.116173627249347</c:v>
                </c:pt>
                <c:pt idx="3046">
                  <c:v>0.116173627249347</c:v>
                </c:pt>
                <c:pt idx="3047">
                  <c:v>0.116173627249347</c:v>
                </c:pt>
                <c:pt idx="3048">
                  <c:v>0.116173627249347</c:v>
                </c:pt>
                <c:pt idx="3049">
                  <c:v>0.116173627249347</c:v>
                </c:pt>
                <c:pt idx="3050">
                  <c:v>0.116173627249347</c:v>
                </c:pt>
                <c:pt idx="3051">
                  <c:v>0.116173627249347</c:v>
                </c:pt>
                <c:pt idx="3052">
                  <c:v>0.116173627249347</c:v>
                </c:pt>
                <c:pt idx="3053">
                  <c:v>0.116173627249347</c:v>
                </c:pt>
                <c:pt idx="3054">
                  <c:v>0.116173627249347</c:v>
                </c:pt>
                <c:pt idx="3055">
                  <c:v>0.116173627249347</c:v>
                </c:pt>
                <c:pt idx="3056">
                  <c:v>0.116173627249347</c:v>
                </c:pt>
                <c:pt idx="3057">
                  <c:v>0.116173627249347</c:v>
                </c:pt>
                <c:pt idx="3058">
                  <c:v>0.116173627249347</c:v>
                </c:pt>
                <c:pt idx="3059">
                  <c:v>0.15701064901523801</c:v>
                </c:pt>
                <c:pt idx="3060">
                  <c:v>0.15701064901523801</c:v>
                </c:pt>
                <c:pt idx="3061">
                  <c:v>0.15701064901523801</c:v>
                </c:pt>
                <c:pt idx="3062">
                  <c:v>0.15701064901523801</c:v>
                </c:pt>
                <c:pt idx="3063">
                  <c:v>0.15701064901523801</c:v>
                </c:pt>
                <c:pt idx="3064">
                  <c:v>0.15701064901523801</c:v>
                </c:pt>
                <c:pt idx="3065">
                  <c:v>0.15701064901523801</c:v>
                </c:pt>
                <c:pt idx="3066">
                  <c:v>0.15701064901523801</c:v>
                </c:pt>
                <c:pt idx="3067">
                  <c:v>0.15701064901523801</c:v>
                </c:pt>
                <c:pt idx="3068">
                  <c:v>0.15701064901523801</c:v>
                </c:pt>
                <c:pt idx="3069">
                  <c:v>0.15701064901523801</c:v>
                </c:pt>
                <c:pt idx="3070">
                  <c:v>0.15701064901523801</c:v>
                </c:pt>
                <c:pt idx="3071">
                  <c:v>0.15701064901523801</c:v>
                </c:pt>
                <c:pt idx="3072">
                  <c:v>0.15701064901523801</c:v>
                </c:pt>
                <c:pt idx="3073">
                  <c:v>0.15701064901523801</c:v>
                </c:pt>
                <c:pt idx="3074">
                  <c:v>0.15701064901523801</c:v>
                </c:pt>
                <c:pt idx="3075">
                  <c:v>0.15701064901523801</c:v>
                </c:pt>
                <c:pt idx="3076">
                  <c:v>0.15701064901523801</c:v>
                </c:pt>
                <c:pt idx="3077">
                  <c:v>0.15701064901523801</c:v>
                </c:pt>
                <c:pt idx="3078">
                  <c:v>0.15701064901523801</c:v>
                </c:pt>
                <c:pt idx="3079">
                  <c:v>0.15701064901523801</c:v>
                </c:pt>
                <c:pt idx="3080">
                  <c:v>0.15701064901523801</c:v>
                </c:pt>
                <c:pt idx="3081">
                  <c:v>0.15701064901523801</c:v>
                </c:pt>
                <c:pt idx="3082">
                  <c:v>0.15701064901523801</c:v>
                </c:pt>
                <c:pt idx="3083">
                  <c:v>0.15701064901523801</c:v>
                </c:pt>
                <c:pt idx="3084">
                  <c:v>0.15701064901523801</c:v>
                </c:pt>
                <c:pt idx="3085">
                  <c:v>0.15701064901523801</c:v>
                </c:pt>
                <c:pt idx="3086">
                  <c:v>0.15701064901523801</c:v>
                </c:pt>
                <c:pt idx="3087">
                  <c:v>0.15701064901523801</c:v>
                </c:pt>
                <c:pt idx="3088">
                  <c:v>0.15701064901523801</c:v>
                </c:pt>
                <c:pt idx="3089">
                  <c:v>0.15701064901523801</c:v>
                </c:pt>
                <c:pt idx="3090">
                  <c:v>0.15701064901523801</c:v>
                </c:pt>
                <c:pt idx="3091">
                  <c:v>0.15701064901523801</c:v>
                </c:pt>
                <c:pt idx="3092">
                  <c:v>0.15701064901523801</c:v>
                </c:pt>
                <c:pt idx="3093">
                  <c:v>0.15701064901523801</c:v>
                </c:pt>
                <c:pt idx="3094">
                  <c:v>0.15701064901523801</c:v>
                </c:pt>
                <c:pt idx="3095">
                  <c:v>0.15701064901523801</c:v>
                </c:pt>
                <c:pt idx="3096">
                  <c:v>0.15701064901523801</c:v>
                </c:pt>
                <c:pt idx="3097">
                  <c:v>0.15701064901523801</c:v>
                </c:pt>
                <c:pt idx="3098">
                  <c:v>0.15701064901523801</c:v>
                </c:pt>
                <c:pt idx="3099">
                  <c:v>0.15701064901523801</c:v>
                </c:pt>
                <c:pt idx="3100">
                  <c:v>0.15701064901523801</c:v>
                </c:pt>
                <c:pt idx="3101">
                  <c:v>0.15701064901523801</c:v>
                </c:pt>
                <c:pt idx="3102">
                  <c:v>0.15701064901523801</c:v>
                </c:pt>
                <c:pt idx="3103">
                  <c:v>0.15701064901523801</c:v>
                </c:pt>
                <c:pt idx="3104">
                  <c:v>0.15701064901523801</c:v>
                </c:pt>
                <c:pt idx="3105">
                  <c:v>0.15701064901523801</c:v>
                </c:pt>
                <c:pt idx="3106">
                  <c:v>0.15701064901523801</c:v>
                </c:pt>
                <c:pt idx="3107">
                  <c:v>0.15701064901523801</c:v>
                </c:pt>
                <c:pt idx="3108">
                  <c:v>0.15701064901523801</c:v>
                </c:pt>
                <c:pt idx="3109">
                  <c:v>0.15701064901523801</c:v>
                </c:pt>
                <c:pt idx="3110">
                  <c:v>0.15701064901523801</c:v>
                </c:pt>
                <c:pt idx="3111">
                  <c:v>0.15701064901523801</c:v>
                </c:pt>
                <c:pt idx="3112">
                  <c:v>0.15701064901523801</c:v>
                </c:pt>
                <c:pt idx="3113">
                  <c:v>0.15701064901523801</c:v>
                </c:pt>
                <c:pt idx="3114">
                  <c:v>0.15701064901523801</c:v>
                </c:pt>
                <c:pt idx="3115">
                  <c:v>0.15701064901523801</c:v>
                </c:pt>
                <c:pt idx="3116">
                  <c:v>0.15701064901523801</c:v>
                </c:pt>
                <c:pt idx="3117">
                  <c:v>0.15701064901523801</c:v>
                </c:pt>
                <c:pt idx="3118">
                  <c:v>0.15701064901523801</c:v>
                </c:pt>
                <c:pt idx="3119">
                  <c:v>0.15701064901523801</c:v>
                </c:pt>
                <c:pt idx="3120">
                  <c:v>0.15701064901523801</c:v>
                </c:pt>
                <c:pt idx="3121">
                  <c:v>0.15701064901523801</c:v>
                </c:pt>
                <c:pt idx="3122">
                  <c:v>0.15701064901523801</c:v>
                </c:pt>
                <c:pt idx="3123">
                  <c:v>0.15701064901523801</c:v>
                </c:pt>
                <c:pt idx="3124">
                  <c:v>0.15701064901523801</c:v>
                </c:pt>
                <c:pt idx="3125">
                  <c:v>0.212202584079381</c:v>
                </c:pt>
                <c:pt idx="3126">
                  <c:v>0.212202584079381</c:v>
                </c:pt>
                <c:pt idx="3127">
                  <c:v>0.212202584079381</c:v>
                </c:pt>
                <c:pt idx="3128">
                  <c:v>0.212202584079381</c:v>
                </c:pt>
                <c:pt idx="3129">
                  <c:v>0.212202584079381</c:v>
                </c:pt>
                <c:pt idx="3130">
                  <c:v>0.212202584079381</c:v>
                </c:pt>
                <c:pt idx="3131">
                  <c:v>0.212202584079381</c:v>
                </c:pt>
                <c:pt idx="3132">
                  <c:v>0.212202584079381</c:v>
                </c:pt>
                <c:pt idx="3133">
                  <c:v>0.212202584079381</c:v>
                </c:pt>
                <c:pt idx="3134">
                  <c:v>0.212202584079381</c:v>
                </c:pt>
                <c:pt idx="3135">
                  <c:v>0.212202584079381</c:v>
                </c:pt>
                <c:pt idx="3136">
                  <c:v>0.212202584079381</c:v>
                </c:pt>
                <c:pt idx="3137">
                  <c:v>0.212202584079381</c:v>
                </c:pt>
                <c:pt idx="3138">
                  <c:v>0.212202584079381</c:v>
                </c:pt>
                <c:pt idx="3139">
                  <c:v>0.212202584079381</c:v>
                </c:pt>
                <c:pt idx="3140">
                  <c:v>0.212202584079381</c:v>
                </c:pt>
                <c:pt idx="3141">
                  <c:v>0.212202584079381</c:v>
                </c:pt>
                <c:pt idx="3142">
                  <c:v>0.212202584079381</c:v>
                </c:pt>
                <c:pt idx="3143">
                  <c:v>0.212202584079381</c:v>
                </c:pt>
                <c:pt idx="3144">
                  <c:v>0.212202584079381</c:v>
                </c:pt>
                <c:pt idx="3145">
                  <c:v>0.212202584079381</c:v>
                </c:pt>
                <c:pt idx="3146">
                  <c:v>0.212202584079381</c:v>
                </c:pt>
                <c:pt idx="3147">
                  <c:v>0.212202584079381</c:v>
                </c:pt>
                <c:pt idx="3148">
                  <c:v>0.212202584079381</c:v>
                </c:pt>
                <c:pt idx="3149">
                  <c:v>0.212202584079381</c:v>
                </c:pt>
                <c:pt idx="3150">
                  <c:v>0.28679543057997597</c:v>
                </c:pt>
                <c:pt idx="3151">
                  <c:v>0.28679543057997597</c:v>
                </c:pt>
                <c:pt idx="3152">
                  <c:v>0.28679543057997597</c:v>
                </c:pt>
                <c:pt idx="3153">
                  <c:v>0.28679543057997597</c:v>
                </c:pt>
                <c:pt idx="3154">
                  <c:v>0.28679543057997597</c:v>
                </c:pt>
                <c:pt idx="3155">
                  <c:v>0.28679543057997597</c:v>
                </c:pt>
                <c:pt idx="3156">
                  <c:v>0.28679543057997597</c:v>
                </c:pt>
                <c:pt idx="3157">
                  <c:v>0.38760894151404401</c:v>
                </c:pt>
                <c:pt idx="3158">
                  <c:v>0.38760894151404401</c:v>
                </c:pt>
                <c:pt idx="3159">
                  <c:v>0.38760894151404401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D1-B049-9217-5969F3F60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672208"/>
        <c:axId val="2127958880"/>
      </c:scatterChart>
      <c:valAx>
        <c:axId val="1803672208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MMI Value</a:t>
                </a:r>
              </a:p>
            </c:rich>
          </c:tx>
          <c:layout>
            <c:manualLayout>
              <c:xMode val="edge"/>
              <c:yMode val="edge"/>
              <c:x val="0.48944997135797114"/>
              <c:y val="0.953007516730565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200"/>
            </a:pPr>
            <a:endParaRPr lang="en-IT"/>
          </a:p>
        </c:txPr>
        <c:crossAx val="2127958880"/>
        <c:crossesAt val="1E-4"/>
        <c:crossBetween val="midCat"/>
      </c:valAx>
      <c:valAx>
        <c:axId val="21279588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PGA [g]</a:t>
                </a:r>
              </a:p>
            </c:rich>
          </c:tx>
          <c:layout>
            <c:manualLayout>
              <c:xMode val="edge"/>
              <c:yMode val="edge"/>
              <c:x val="8.7307683181875161E-3"/>
              <c:y val="0.4326018606312954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200"/>
            </a:pPr>
            <a:endParaRPr lang="en-IT"/>
          </a:p>
        </c:txPr>
        <c:crossAx val="1803672208"/>
        <c:crossesAt val="1"/>
        <c:crossBetween val="midCat"/>
      </c:valAx>
    </c:plotArea>
    <c:legend>
      <c:legendPos val="r"/>
      <c:layout>
        <c:manualLayout>
          <c:xMode val="edge"/>
          <c:yMode val="edge"/>
          <c:x val="7.7514549811708314E-2"/>
          <c:y val="9.7155048027373528E-2"/>
          <c:w val="0.23423295290843699"/>
          <c:h val="0.22833848648500088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IT"/>
        </a:p>
      </c:txPr>
    </c:legend>
    <c:plotVisOnly val="1"/>
    <c:dispBlanksAs val="gap"/>
    <c:showDLblsOverMax val="0"/>
    <c:extLst/>
  </c:chart>
  <c:txPr>
    <a:bodyPr/>
    <a:lstStyle/>
    <a:p>
      <a:pPr>
        <a:defRPr sz="1400">
          <a:latin typeface="Titillium" pitchFamily="2" charset="77"/>
        </a:defRPr>
      </a:pPr>
      <a:endParaRPr lang="en-IT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50800</xdr:rowOff>
    </xdr:from>
    <xdr:to>
      <xdr:col>16</xdr:col>
      <xdr:colOff>304800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F78D9-A597-752B-18BD-D95900C2F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16</xdr:col>
      <xdr:colOff>133350</xdr:colOff>
      <xdr:row>70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71C66-2AC3-3B41-8421-3D966D225C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61"/>
  <sheetViews>
    <sheetView workbookViewId="0">
      <pane xSplit="1" ySplit="1" topLeftCell="B45" activePane="bottomRight" state="frozen"/>
      <selection pane="topRight" activeCell="B1" sqref="B1"/>
      <selection pane="bottomLeft" activeCell="A2" sqref="A2"/>
      <selection pane="bottomRight" activeCell="A57" sqref="A57"/>
    </sheetView>
  </sheetViews>
  <sheetFormatPr baseColWidth="10" defaultRowHeight="16" x14ac:dyDescent="0.2"/>
  <cols>
    <col min="1" max="1" width="23.1640625" bestFit="1" customWidth="1"/>
    <col min="2" max="2" width="25.33203125" customWidth="1"/>
    <col min="3" max="3" width="11" bestFit="1" customWidth="1"/>
    <col min="4" max="4" width="9.1640625" bestFit="1" customWidth="1"/>
    <col min="5" max="5" width="13.5" bestFit="1" customWidth="1"/>
    <col min="6" max="6" width="7.1640625" bestFit="1" customWidth="1"/>
    <col min="7" max="7" width="11.5" bestFit="1" customWidth="1"/>
    <col min="8" max="8" width="12.5" bestFit="1" customWidth="1"/>
    <col min="9" max="9" width="14.5" bestFit="1" customWidth="1"/>
    <col min="10" max="10" width="11.1640625" bestFit="1" customWidth="1"/>
    <col min="11" max="11" width="14.5" bestFit="1" customWidth="1"/>
    <col min="12" max="12" width="11.1640625" bestFit="1" customWidth="1"/>
    <col min="13" max="13" width="17.1640625" bestFit="1" customWidth="1"/>
    <col min="14" max="14" width="13.6640625" bestFit="1" customWidth="1"/>
    <col min="15" max="15" width="17.1640625" bestFit="1" customWidth="1"/>
    <col min="16" max="16" width="13.6640625" bestFit="1" customWidth="1"/>
    <col min="17" max="17" width="17.1640625" bestFit="1" customWidth="1"/>
    <col min="18" max="18" width="13.6640625" bestFit="1" customWidth="1"/>
    <col min="19" max="19" width="10.33203125" bestFit="1" customWidth="1"/>
    <col min="20" max="20" width="13.5" bestFit="1" customWidth="1"/>
  </cols>
  <sheetData>
    <row r="1" spans="1:20" s="1" customFormat="1" ht="2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">
      <c r="A2" t="s">
        <v>416</v>
      </c>
      <c r="C2">
        <v>77.092799999999997</v>
      </c>
      <c r="D2">
        <v>28.415400000000002</v>
      </c>
      <c r="E2" t="s">
        <v>25</v>
      </c>
      <c r="F2">
        <v>760</v>
      </c>
      <c r="G2">
        <v>4</v>
      </c>
      <c r="H2">
        <v>0.3</v>
      </c>
      <c r="I2">
        <v>0.80589999999999995</v>
      </c>
      <c r="J2">
        <v>1.5783999999999999E-2</v>
      </c>
      <c r="K2">
        <v>0.875</v>
      </c>
      <c r="L2">
        <v>2.6996000000000002</v>
      </c>
      <c r="M2">
        <v>1.0130999999999999</v>
      </c>
      <c r="N2">
        <v>2.3522000000000001E-2</v>
      </c>
      <c r="O2">
        <v>1.0822000000000001</v>
      </c>
      <c r="P2">
        <v>4.8357999999999998E-2</v>
      </c>
      <c r="Q2">
        <v>1.4737</v>
      </c>
      <c r="R2">
        <v>1.047E-2</v>
      </c>
      <c r="S2" t="s">
        <v>21</v>
      </c>
      <c r="T2" t="s">
        <v>22</v>
      </c>
    </row>
    <row r="3" spans="1:20" x14ac:dyDescent="0.2">
      <c r="A3" t="s">
        <v>417</v>
      </c>
      <c r="C3">
        <v>77.0946</v>
      </c>
      <c r="D3">
        <v>28.505600000000001</v>
      </c>
      <c r="E3" t="s">
        <v>25</v>
      </c>
      <c r="F3">
        <v>760</v>
      </c>
      <c r="G3">
        <v>4</v>
      </c>
      <c r="H3">
        <v>0.3</v>
      </c>
      <c r="I3">
        <v>0.80589999999999995</v>
      </c>
      <c r="J3">
        <v>1.5783999999999999E-2</v>
      </c>
      <c r="K3">
        <v>0.875</v>
      </c>
      <c r="L3">
        <v>2.6996000000000002</v>
      </c>
      <c r="M3">
        <v>1.0130999999999999</v>
      </c>
      <c r="N3">
        <v>2.3522000000000001E-2</v>
      </c>
      <c r="O3">
        <v>1.0822000000000001</v>
      </c>
      <c r="P3">
        <v>4.8357999999999998E-2</v>
      </c>
      <c r="Q3">
        <v>1.4737</v>
      </c>
      <c r="R3">
        <v>1.047E-2</v>
      </c>
      <c r="S3" t="s">
        <v>21</v>
      </c>
      <c r="T3" t="s">
        <v>22</v>
      </c>
    </row>
    <row r="4" spans="1:20" x14ac:dyDescent="0.2">
      <c r="A4" t="s">
        <v>438</v>
      </c>
      <c r="C4">
        <v>80.347999999999999</v>
      </c>
      <c r="D4">
        <v>26.4438</v>
      </c>
      <c r="E4" t="s">
        <v>25</v>
      </c>
      <c r="F4">
        <v>760</v>
      </c>
      <c r="G4">
        <v>4</v>
      </c>
      <c r="H4">
        <v>0.3</v>
      </c>
      <c r="I4">
        <v>0.80589999999999995</v>
      </c>
      <c r="J4">
        <v>1.5783999999999999E-2</v>
      </c>
      <c r="K4">
        <v>0.875</v>
      </c>
      <c r="L4">
        <v>2.6996000000000002</v>
      </c>
      <c r="M4">
        <v>1.0130999999999999</v>
      </c>
      <c r="N4">
        <v>2.3522000000000001E-2</v>
      </c>
      <c r="O4">
        <v>1.0822000000000001</v>
      </c>
      <c r="P4">
        <v>4.8357999999999998E-2</v>
      </c>
      <c r="Q4">
        <v>1.4737</v>
      </c>
      <c r="R4">
        <v>1.047E-2</v>
      </c>
      <c r="S4" t="s">
        <v>21</v>
      </c>
      <c r="T4" t="s">
        <v>22</v>
      </c>
    </row>
    <row r="5" spans="1:20" x14ac:dyDescent="0.2">
      <c r="A5" t="s">
        <v>424</v>
      </c>
      <c r="C5">
        <v>77.2988</v>
      </c>
      <c r="D5">
        <v>28.502300000000002</v>
      </c>
      <c r="E5" t="s">
        <v>25</v>
      </c>
      <c r="F5">
        <v>760</v>
      </c>
      <c r="G5">
        <v>4.0999999999999996</v>
      </c>
      <c r="H5">
        <v>0.3</v>
      </c>
      <c r="I5">
        <v>0.80589999999999995</v>
      </c>
      <c r="J5">
        <v>1.8311999999999998E-2</v>
      </c>
      <c r="K5">
        <v>0.875</v>
      </c>
      <c r="L5">
        <v>3.1573000000000002</v>
      </c>
      <c r="M5">
        <v>1.0130999999999999</v>
      </c>
      <c r="N5">
        <v>2.6956000000000001E-2</v>
      </c>
      <c r="O5">
        <v>1.0822000000000001</v>
      </c>
      <c r="P5">
        <v>5.2353999999999998E-2</v>
      </c>
      <c r="Q5">
        <v>1.4737</v>
      </c>
      <c r="R5">
        <v>1.1302E-2</v>
      </c>
      <c r="S5" t="s">
        <v>21</v>
      </c>
      <c r="T5" t="s">
        <v>22</v>
      </c>
    </row>
    <row r="6" spans="1:20" x14ac:dyDescent="0.2">
      <c r="A6" t="s">
        <v>429</v>
      </c>
      <c r="C6">
        <v>77.405000000000001</v>
      </c>
      <c r="D6">
        <v>28.680900000000001</v>
      </c>
      <c r="E6" t="s">
        <v>25</v>
      </c>
      <c r="F6">
        <v>760</v>
      </c>
      <c r="G6">
        <v>4.0999999999999996</v>
      </c>
      <c r="H6">
        <v>0.3</v>
      </c>
      <c r="I6">
        <v>0.80589999999999995</v>
      </c>
      <c r="J6">
        <v>1.8311999999999998E-2</v>
      </c>
      <c r="K6">
        <v>0.875</v>
      </c>
      <c r="L6">
        <v>3.1573000000000002</v>
      </c>
      <c r="M6">
        <v>1.0130999999999999</v>
      </c>
      <c r="N6">
        <v>2.6956000000000001E-2</v>
      </c>
      <c r="O6">
        <v>1.0822000000000001</v>
      </c>
      <c r="P6">
        <v>5.2353999999999998E-2</v>
      </c>
      <c r="Q6">
        <v>1.4737</v>
      </c>
      <c r="R6">
        <v>1.1302E-2</v>
      </c>
      <c r="S6" t="s">
        <v>21</v>
      </c>
      <c r="T6" t="s">
        <v>22</v>
      </c>
    </row>
    <row r="7" spans="1:20" x14ac:dyDescent="0.2">
      <c r="A7" t="s">
        <v>440</v>
      </c>
      <c r="C7">
        <v>80.949600000000004</v>
      </c>
      <c r="D7">
        <v>26.896699999999999</v>
      </c>
      <c r="E7" t="s">
        <v>25</v>
      </c>
      <c r="F7">
        <v>233.49</v>
      </c>
      <c r="G7">
        <v>4.0999999999999996</v>
      </c>
      <c r="H7">
        <v>0.3</v>
      </c>
      <c r="I7">
        <v>0.80589999999999995</v>
      </c>
      <c r="J7">
        <v>1.8311999999999998E-2</v>
      </c>
      <c r="K7">
        <v>0.875</v>
      </c>
      <c r="L7">
        <v>3.1573000000000002</v>
      </c>
      <c r="M7">
        <v>1.0130999999999999</v>
      </c>
      <c r="N7">
        <v>2.6956000000000001E-2</v>
      </c>
      <c r="O7">
        <v>1.0822000000000001</v>
      </c>
      <c r="P7">
        <v>5.2353999999999998E-2</v>
      </c>
      <c r="Q7">
        <v>1.4737</v>
      </c>
      <c r="R7">
        <v>1.1302E-2</v>
      </c>
      <c r="S7" t="s">
        <v>21</v>
      </c>
      <c r="T7" t="s">
        <v>22</v>
      </c>
    </row>
    <row r="8" spans="1:20" x14ac:dyDescent="0.2">
      <c r="A8" t="s">
        <v>450</v>
      </c>
      <c r="C8">
        <v>88.123699999999999</v>
      </c>
      <c r="D8">
        <v>23.19</v>
      </c>
      <c r="E8" t="s">
        <v>25</v>
      </c>
      <c r="F8">
        <v>760</v>
      </c>
      <c r="G8">
        <v>4.0999999999999996</v>
      </c>
      <c r="H8">
        <v>0.3</v>
      </c>
      <c r="I8">
        <v>0.80589999999999995</v>
      </c>
      <c r="J8">
        <v>1.8311999999999998E-2</v>
      </c>
      <c r="K8">
        <v>0.875</v>
      </c>
      <c r="L8">
        <v>3.1573000000000002</v>
      </c>
      <c r="M8">
        <v>1.0130999999999999</v>
      </c>
      <c r="N8">
        <v>2.6956000000000001E-2</v>
      </c>
      <c r="O8">
        <v>1.0822000000000001</v>
      </c>
      <c r="P8">
        <v>5.2353999999999998E-2</v>
      </c>
      <c r="Q8">
        <v>1.4737</v>
      </c>
      <c r="R8">
        <v>1.1302E-2</v>
      </c>
      <c r="S8" t="s">
        <v>21</v>
      </c>
      <c r="T8" t="s">
        <v>22</v>
      </c>
    </row>
    <row r="9" spans="1:20" x14ac:dyDescent="0.2">
      <c r="A9" t="s">
        <v>476</v>
      </c>
      <c r="C9">
        <v>90.400899999999993</v>
      </c>
      <c r="D9">
        <v>23.714200000000002</v>
      </c>
      <c r="E9" t="s">
        <v>25</v>
      </c>
      <c r="F9">
        <v>760</v>
      </c>
      <c r="G9">
        <v>4.0999999999999996</v>
      </c>
      <c r="H9">
        <v>0.3</v>
      </c>
      <c r="I9">
        <v>0.80589999999999995</v>
      </c>
      <c r="J9">
        <v>1.8311999999999998E-2</v>
      </c>
      <c r="K9">
        <v>0.875</v>
      </c>
      <c r="L9">
        <v>3.1573000000000002</v>
      </c>
      <c r="M9">
        <v>1.0130999999999999</v>
      </c>
      <c r="N9">
        <v>2.6956000000000001E-2</v>
      </c>
      <c r="O9">
        <v>1.0822000000000001</v>
      </c>
      <c r="P9">
        <v>5.2353999999999998E-2</v>
      </c>
      <c r="Q9">
        <v>1.4737</v>
      </c>
      <c r="R9">
        <v>1.1302E-2</v>
      </c>
      <c r="S9" t="s">
        <v>21</v>
      </c>
      <c r="T9" t="s">
        <v>22</v>
      </c>
    </row>
    <row r="10" spans="1:20" x14ac:dyDescent="0.2">
      <c r="A10" t="s">
        <v>426</v>
      </c>
      <c r="C10">
        <v>77.302700000000002</v>
      </c>
      <c r="D10">
        <v>28.682700000000001</v>
      </c>
      <c r="E10" t="s">
        <v>25</v>
      </c>
      <c r="F10">
        <v>760</v>
      </c>
      <c r="G10">
        <v>4.2</v>
      </c>
      <c r="H10">
        <v>0.3</v>
      </c>
      <c r="I10">
        <v>0.80589999999999995</v>
      </c>
      <c r="J10">
        <v>2.1245E-2</v>
      </c>
      <c r="K10">
        <v>0.875</v>
      </c>
      <c r="L10">
        <v>3.5121000000000002</v>
      </c>
      <c r="M10">
        <v>1.0130999999999999</v>
      </c>
      <c r="N10">
        <v>3.0890999999999998E-2</v>
      </c>
      <c r="O10">
        <v>1.0822000000000001</v>
      </c>
      <c r="P10">
        <v>5.6680000000000001E-2</v>
      </c>
      <c r="Q10">
        <v>1.4737</v>
      </c>
      <c r="R10">
        <v>1.2201E-2</v>
      </c>
      <c r="S10" t="s">
        <v>21</v>
      </c>
      <c r="T10" t="s">
        <v>22</v>
      </c>
    </row>
    <row r="11" spans="1:20" x14ac:dyDescent="0.2">
      <c r="A11" t="s">
        <v>434</v>
      </c>
      <c r="C11">
        <v>78.036900000000003</v>
      </c>
      <c r="D11">
        <v>30.293199999999999</v>
      </c>
      <c r="E11" t="s">
        <v>25</v>
      </c>
      <c r="F11">
        <v>760</v>
      </c>
      <c r="G11">
        <v>4.2</v>
      </c>
      <c r="H11">
        <v>0.3</v>
      </c>
      <c r="I11">
        <v>0.80589999999999995</v>
      </c>
      <c r="J11">
        <v>2.1245E-2</v>
      </c>
      <c r="K11">
        <v>0.875</v>
      </c>
      <c r="L11">
        <v>3.5121000000000002</v>
      </c>
      <c r="M11">
        <v>1.0130999999999999</v>
      </c>
      <c r="N11">
        <v>3.0890999999999998E-2</v>
      </c>
      <c r="O11">
        <v>1.0822000000000001</v>
      </c>
      <c r="P11">
        <v>5.6680000000000001E-2</v>
      </c>
      <c r="Q11">
        <v>1.4737</v>
      </c>
      <c r="R11">
        <v>1.2201E-2</v>
      </c>
      <c r="S11" t="s">
        <v>21</v>
      </c>
      <c r="T11" t="s">
        <v>22</v>
      </c>
    </row>
    <row r="12" spans="1:20" x14ac:dyDescent="0.2">
      <c r="A12" t="s">
        <v>448</v>
      </c>
      <c r="C12">
        <v>87.339799999999997</v>
      </c>
      <c r="D12">
        <v>22.290299999999998</v>
      </c>
      <c r="E12" t="s">
        <v>25</v>
      </c>
      <c r="F12">
        <v>760</v>
      </c>
      <c r="G12">
        <v>4.2</v>
      </c>
      <c r="H12">
        <v>0.3</v>
      </c>
      <c r="I12">
        <v>0.80589999999999995</v>
      </c>
      <c r="J12">
        <v>2.1245E-2</v>
      </c>
      <c r="K12">
        <v>0.875</v>
      </c>
      <c r="L12">
        <v>3.5121000000000002</v>
      </c>
      <c r="M12">
        <v>1.0130999999999999</v>
      </c>
      <c r="N12">
        <v>3.0890999999999998E-2</v>
      </c>
      <c r="O12">
        <v>1.0822000000000001</v>
      </c>
      <c r="P12">
        <v>5.6680000000000001E-2</v>
      </c>
      <c r="Q12">
        <v>1.4737</v>
      </c>
      <c r="R12">
        <v>1.2201E-2</v>
      </c>
      <c r="S12" t="s">
        <v>21</v>
      </c>
      <c r="T12" t="s">
        <v>22</v>
      </c>
    </row>
    <row r="13" spans="1:20" x14ac:dyDescent="0.2">
      <c r="A13" t="s">
        <v>474</v>
      </c>
      <c r="C13">
        <v>89.682400000000001</v>
      </c>
      <c r="D13">
        <v>27.502800000000001</v>
      </c>
      <c r="E13" t="s">
        <v>25</v>
      </c>
      <c r="F13">
        <v>900</v>
      </c>
      <c r="G13">
        <v>4.2</v>
      </c>
      <c r="H13">
        <v>0.3</v>
      </c>
      <c r="I13">
        <v>0.80589999999999995</v>
      </c>
      <c r="J13">
        <v>2.1245E-2</v>
      </c>
      <c r="K13">
        <v>0.875</v>
      </c>
      <c r="L13">
        <v>3.5121000000000002</v>
      </c>
      <c r="M13">
        <v>1.0130999999999999</v>
      </c>
      <c r="N13">
        <v>3.0890999999999998E-2</v>
      </c>
      <c r="O13">
        <v>1.0822000000000001</v>
      </c>
      <c r="P13">
        <v>5.6680000000000001E-2</v>
      </c>
      <c r="Q13">
        <v>1.4737</v>
      </c>
      <c r="R13">
        <v>1.2201E-2</v>
      </c>
      <c r="S13" t="s">
        <v>21</v>
      </c>
      <c r="T13" t="s">
        <v>22</v>
      </c>
    </row>
    <row r="14" spans="1:20" x14ac:dyDescent="0.2">
      <c r="A14" t="s">
        <v>477</v>
      </c>
      <c r="C14">
        <v>90.399100000000004</v>
      </c>
      <c r="D14">
        <v>23.804400000000001</v>
      </c>
      <c r="E14" t="s">
        <v>25</v>
      </c>
      <c r="F14">
        <v>760</v>
      </c>
      <c r="G14">
        <v>4.2</v>
      </c>
      <c r="H14">
        <v>0.3</v>
      </c>
      <c r="I14">
        <v>0.80589999999999995</v>
      </c>
      <c r="J14">
        <v>2.1245E-2</v>
      </c>
      <c r="K14">
        <v>0.875</v>
      </c>
      <c r="L14">
        <v>3.5121000000000002</v>
      </c>
      <c r="M14">
        <v>1.0130999999999999</v>
      </c>
      <c r="N14">
        <v>3.0890999999999998E-2</v>
      </c>
      <c r="O14">
        <v>1.0822000000000001</v>
      </c>
      <c r="P14">
        <v>5.6680000000000001E-2</v>
      </c>
      <c r="Q14">
        <v>1.4737</v>
      </c>
      <c r="R14">
        <v>1.2201E-2</v>
      </c>
      <c r="S14" t="s">
        <v>21</v>
      </c>
      <c r="T14" t="s">
        <v>22</v>
      </c>
    </row>
    <row r="15" spans="1:20" x14ac:dyDescent="0.2">
      <c r="A15" t="s">
        <v>418</v>
      </c>
      <c r="C15">
        <v>77.096400000000003</v>
      </c>
      <c r="D15">
        <v>28.595800000000001</v>
      </c>
      <c r="E15" t="s">
        <v>25</v>
      </c>
      <c r="F15">
        <v>760</v>
      </c>
      <c r="G15">
        <v>4.3</v>
      </c>
      <c r="H15">
        <v>0.3</v>
      </c>
      <c r="I15">
        <v>0.80589999999999995</v>
      </c>
      <c r="J15">
        <v>2.4648E-2</v>
      </c>
      <c r="K15">
        <v>0.875</v>
      </c>
      <c r="L15">
        <v>3.7776000000000001</v>
      </c>
      <c r="M15">
        <v>1.0130999999999999</v>
      </c>
      <c r="N15">
        <v>3.5400000000000001E-2</v>
      </c>
      <c r="O15">
        <v>1.0822000000000001</v>
      </c>
      <c r="P15">
        <v>6.1364000000000002E-2</v>
      </c>
      <c r="Q15">
        <v>1.4737</v>
      </c>
      <c r="R15">
        <v>1.3171E-2</v>
      </c>
      <c r="S15" t="s">
        <v>21</v>
      </c>
      <c r="T15" t="s">
        <v>22</v>
      </c>
    </row>
    <row r="16" spans="1:20" x14ac:dyDescent="0.2">
      <c r="A16" t="s">
        <v>428</v>
      </c>
      <c r="C16">
        <v>77.402900000000002</v>
      </c>
      <c r="D16">
        <v>28.590699999999998</v>
      </c>
      <c r="E16" t="s">
        <v>25</v>
      </c>
      <c r="F16">
        <v>760</v>
      </c>
      <c r="G16">
        <v>4.3</v>
      </c>
      <c r="H16">
        <v>0.3</v>
      </c>
      <c r="I16">
        <v>0.80589999999999995</v>
      </c>
      <c r="J16">
        <v>2.4648E-2</v>
      </c>
      <c r="K16">
        <v>0.875</v>
      </c>
      <c r="L16">
        <v>3.7776000000000001</v>
      </c>
      <c r="M16">
        <v>1.0130999999999999</v>
      </c>
      <c r="N16">
        <v>3.5400000000000001E-2</v>
      </c>
      <c r="O16">
        <v>1.0822000000000001</v>
      </c>
      <c r="P16">
        <v>6.1364000000000002E-2</v>
      </c>
      <c r="Q16">
        <v>1.4737</v>
      </c>
      <c r="R16">
        <v>1.3171E-2</v>
      </c>
      <c r="S16" t="s">
        <v>21</v>
      </c>
      <c r="T16" t="s">
        <v>22</v>
      </c>
    </row>
    <row r="17" spans="1:20" x14ac:dyDescent="0.2">
      <c r="A17" t="s">
        <v>449</v>
      </c>
      <c r="C17">
        <v>87.3429</v>
      </c>
      <c r="D17">
        <v>23.555</v>
      </c>
      <c r="E17" t="s">
        <v>25</v>
      </c>
      <c r="F17">
        <v>760</v>
      </c>
      <c r="G17">
        <v>4.3</v>
      </c>
      <c r="H17">
        <v>0.3</v>
      </c>
      <c r="I17">
        <v>0.80589999999999995</v>
      </c>
      <c r="J17">
        <v>2.4648E-2</v>
      </c>
      <c r="K17">
        <v>0.875</v>
      </c>
      <c r="L17">
        <v>3.7776000000000001</v>
      </c>
      <c r="M17">
        <v>1.0130999999999999</v>
      </c>
      <c r="N17">
        <v>3.5400000000000001E-2</v>
      </c>
      <c r="O17">
        <v>1.0822000000000001</v>
      </c>
      <c r="P17">
        <v>6.1364000000000002E-2</v>
      </c>
      <c r="Q17">
        <v>1.4737</v>
      </c>
      <c r="R17">
        <v>1.3171E-2</v>
      </c>
      <c r="S17" t="s">
        <v>21</v>
      </c>
      <c r="T17" t="s">
        <v>22</v>
      </c>
    </row>
    <row r="18" spans="1:20" x14ac:dyDescent="0.2">
      <c r="A18" t="s">
        <v>452</v>
      </c>
      <c r="C18">
        <v>88.313000000000002</v>
      </c>
      <c r="D18">
        <v>22.5563</v>
      </c>
      <c r="E18" t="s">
        <v>25</v>
      </c>
      <c r="F18">
        <v>760</v>
      </c>
      <c r="G18">
        <v>4.3</v>
      </c>
      <c r="H18">
        <v>0.3</v>
      </c>
      <c r="I18">
        <v>0.80589999999999995</v>
      </c>
      <c r="J18">
        <v>2.4648E-2</v>
      </c>
      <c r="K18">
        <v>0.875</v>
      </c>
      <c r="L18">
        <v>3.7776000000000001</v>
      </c>
      <c r="M18">
        <v>1.0130999999999999</v>
      </c>
      <c r="N18">
        <v>3.5400000000000001E-2</v>
      </c>
      <c r="O18">
        <v>1.0822000000000001</v>
      </c>
      <c r="P18">
        <v>6.1364000000000002E-2</v>
      </c>
      <c r="Q18">
        <v>1.4737</v>
      </c>
      <c r="R18">
        <v>1.3171E-2</v>
      </c>
      <c r="S18" t="s">
        <v>21</v>
      </c>
      <c r="T18" t="s">
        <v>22</v>
      </c>
    </row>
    <row r="19" spans="1:20" x14ac:dyDescent="0.2">
      <c r="A19" t="s">
        <v>456</v>
      </c>
      <c r="C19">
        <v>88.410200000000003</v>
      </c>
      <c r="D19">
        <v>22.555499999999999</v>
      </c>
      <c r="E19" t="s">
        <v>25</v>
      </c>
      <c r="F19">
        <v>760</v>
      </c>
      <c r="G19">
        <v>4.3</v>
      </c>
      <c r="H19">
        <v>0.3</v>
      </c>
      <c r="I19">
        <v>0.80589999999999995</v>
      </c>
      <c r="J19">
        <v>2.4648E-2</v>
      </c>
      <c r="K19">
        <v>0.875</v>
      </c>
      <c r="L19">
        <v>3.7776000000000001</v>
      </c>
      <c r="M19">
        <v>1.0130999999999999</v>
      </c>
      <c r="N19">
        <v>3.5400000000000001E-2</v>
      </c>
      <c r="O19">
        <v>1.0822000000000001</v>
      </c>
      <c r="P19">
        <v>6.1364000000000002E-2</v>
      </c>
      <c r="Q19">
        <v>1.4737</v>
      </c>
      <c r="R19">
        <v>1.3171E-2</v>
      </c>
      <c r="S19" t="s">
        <v>21</v>
      </c>
      <c r="T19" t="s">
        <v>22</v>
      </c>
    </row>
    <row r="20" spans="1:20" x14ac:dyDescent="0.2">
      <c r="A20" t="s">
        <v>459</v>
      </c>
      <c r="C20">
        <v>88.507400000000004</v>
      </c>
      <c r="D20">
        <v>22.554600000000001</v>
      </c>
      <c r="E20" t="s">
        <v>25</v>
      </c>
      <c r="F20">
        <v>760</v>
      </c>
      <c r="G20">
        <v>4.3</v>
      </c>
      <c r="H20">
        <v>0.3</v>
      </c>
      <c r="I20">
        <v>0.80589999999999995</v>
      </c>
      <c r="J20">
        <v>2.4648E-2</v>
      </c>
      <c r="K20">
        <v>0.875</v>
      </c>
      <c r="L20">
        <v>3.7776000000000001</v>
      </c>
      <c r="M20">
        <v>1.0130999999999999</v>
      </c>
      <c r="N20">
        <v>3.5400000000000001E-2</v>
      </c>
      <c r="O20">
        <v>1.0822000000000001</v>
      </c>
      <c r="P20">
        <v>6.1364000000000002E-2</v>
      </c>
      <c r="Q20">
        <v>1.4737</v>
      </c>
      <c r="R20">
        <v>1.3171E-2</v>
      </c>
      <c r="S20" t="s">
        <v>21</v>
      </c>
      <c r="T20" t="s">
        <v>22</v>
      </c>
    </row>
    <row r="21" spans="1:20" x14ac:dyDescent="0.2">
      <c r="A21" t="s">
        <v>415</v>
      </c>
      <c r="C21">
        <v>76.992400000000004</v>
      </c>
      <c r="D21">
        <v>28.507100000000001</v>
      </c>
      <c r="E21" t="s">
        <v>25</v>
      </c>
      <c r="F21">
        <v>760</v>
      </c>
      <c r="G21">
        <v>4.4000000000000004</v>
      </c>
      <c r="H21">
        <v>0.3</v>
      </c>
      <c r="I21">
        <v>0.80589999999999995</v>
      </c>
      <c r="J21">
        <v>2.8594999999999999E-2</v>
      </c>
      <c r="K21">
        <v>0.875</v>
      </c>
      <c r="L21">
        <v>4.0631000000000004</v>
      </c>
      <c r="M21">
        <v>1.0130999999999999</v>
      </c>
      <c r="N21">
        <v>4.0566999999999999E-2</v>
      </c>
      <c r="O21">
        <v>1.0822000000000001</v>
      </c>
      <c r="P21">
        <v>6.6434999999999994E-2</v>
      </c>
      <c r="Q21">
        <v>1.4737</v>
      </c>
      <c r="R21">
        <v>1.4218E-2</v>
      </c>
      <c r="S21" t="s">
        <v>21</v>
      </c>
      <c r="T21" t="s">
        <v>22</v>
      </c>
    </row>
    <row r="22" spans="1:20" x14ac:dyDescent="0.2">
      <c r="A22" t="s">
        <v>425</v>
      </c>
      <c r="C22">
        <v>77.300799999999995</v>
      </c>
      <c r="D22">
        <v>28.592500000000001</v>
      </c>
      <c r="E22" t="s">
        <v>25</v>
      </c>
      <c r="F22">
        <v>760</v>
      </c>
      <c r="G22">
        <v>4.4000000000000004</v>
      </c>
      <c r="H22">
        <v>0.3</v>
      </c>
      <c r="I22">
        <v>0.80589999999999995</v>
      </c>
      <c r="J22">
        <v>2.8594999999999999E-2</v>
      </c>
      <c r="K22">
        <v>0.875</v>
      </c>
      <c r="L22">
        <v>4.0631000000000004</v>
      </c>
      <c r="M22">
        <v>1.0130999999999999</v>
      </c>
      <c r="N22">
        <v>4.0566999999999999E-2</v>
      </c>
      <c r="O22">
        <v>1.0822000000000001</v>
      </c>
      <c r="P22">
        <v>6.6434999999999994E-2</v>
      </c>
      <c r="Q22">
        <v>1.4737</v>
      </c>
      <c r="R22">
        <v>1.4218E-2</v>
      </c>
      <c r="S22" t="s">
        <v>21</v>
      </c>
      <c r="T22" t="s">
        <v>22</v>
      </c>
    </row>
    <row r="23" spans="1:20" x14ac:dyDescent="0.2">
      <c r="A23" t="s">
        <v>427</v>
      </c>
      <c r="C23">
        <v>77.392799999999994</v>
      </c>
      <c r="D23">
        <v>28.139700000000001</v>
      </c>
      <c r="E23" t="s">
        <v>25</v>
      </c>
      <c r="F23">
        <v>760</v>
      </c>
      <c r="G23">
        <v>4.4000000000000004</v>
      </c>
      <c r="H23">
        <v>0.3</v>
      </c>
      <c r="I23">
        <v>0.80589999999999995</v>
      </c>
      <c r="J23">
        <v>2.8594999999999999E-2</v>
      </c>
      <c r="K23">
        <v>0.875</v>
      </c>
      <c r="L23">
        <v>4.0631000000000004</v>
      </c>
      <c r="M23">
        <v>1.0130999999999999</v>
      </c>
      <c r="N23">
        <v>4.0566999999999999E-2</v>
      </c>
      <c r="O23">
        <v>1.0822000000000001</v>
      </c>
      <c r="P23">
        <v>6.6434999999999994E-2</v>
      </c>
      <c r="Q23">
        <v>1.4737</v>
      </c>
      <c r="R23">
        <v>1.4218E-2</v>
      </c>
      <c r="S23" t="s">
        <v>21</v>
      </c>
      <c r="T23" t="s">
        <v>22</v>
      </c>
    </row>
    <row r="24" spans="1:20" x14ac:dyDescent="0.2">
      <c r="A24" t="s">
        <v>443</v>
      </c>
      <c r="C24">
        <v>83.36</v>
      </c>
      <c r="D24">
        <v>26.606300000000001</v>
      </c>
      <c r="E24" t="s">
        <v>25</v>
      </c>
      <c r="F24">
        <v>222.48</v>
      </c>
      <c r="G24">
        <v>4.4000000000000004</v>
      </c>
      <c r="H24">
        <v>0.3</v>
      </c>
      <c r="I24">
        <v>0.80589999999999995</v>
      </c>
      <c r="J24">
        <v>3.8949999999999999E-2</v>
      </c>
      <c r="K24">
        <v>0.875</v>
      </c>
      <c r="L24">
        <v>4.0631000000000004</v>
      </c>
      <c r="M24">
        <v>1.0130999999999999</v>
      </c>
      <c r="N24">
        <v>4.8767999999999999E-2</v>
      </c>
      <c r="O24">
        <v>1.0822000000000001</v>
      </c>
      <c r="P24">
        <v>6.0860999999999998E-2</v>
      </c>
      <c r="Q24">
        <v>1.4737</v>
      </c>
      <c r="R24">
        <v>1.2888E-2</v>
      </c>
      <c r="S24" t="s">
        <v>21</v>
      </c>
      <c r="T24" t="s">
        <v>22</v>
      </c>
    </row>
    <row r="25" spans="1:20" x14ac:dyDescent="0.2">
      <c r="A25" t="s">
        <v>455</v>
      </c>
      <c r="C25">
        <v>88.409300000000002</v>
      </c>
      <c r="D25">
        <v>22.465199999999999</v>
      </c>
      <c r="E25" t="s">
        <v>25</v>
      </c>
      <c r="F25">
        <v>760</v>
      </c>
      <c r="G25">
        <v>4.4000000000000004</v>
      </c>
      <c r="H25">
        <v>0.3</v>
      </c>
      <c r="I25">
        <v>0.80589999999999995</v>
      </c>
      <c r="J25">
        <v>2.8594999999999999E-2</v>
      </c>
      <c r="K25">
        <v>0.875</v>
      </c>
      <c r="L25">
        <v>4.0631000000000004</v>
      </c>
      <c r="M25">
        <v>1.0130999999999999</v>
      </c>
      <c r="N25">
        <v>4.0566999999999999E-2</v>
      </c>
      <c r="O25">
        <v>1.0822000000000001</v>
      </c>
      <c r="P25">
        <v>6.6434999999999994E-2</v>
      </c>
      <c r="Q25">
        <v>1.4737</v>
      </c>
      <c r="R25">
        <v>1.4218E-2</v>
      </c>
      <c r="S25" t="s">
        <v>21</v>
      </c>
      <c r="T25" t="s">
        <v>22</v>
      </c>
    </row>
    <row r="26" spans="1:20" x14ac:dyDescent="0.2">
      <c r="A26" t="s">
        <v>473</v>
      </c>
      <c r="C26">
        <v>89.680199999999999</v>
      </c>
      <c r="D26">
        <v>27.412700000000001</v>
      </c>
      <c r="E26" t="s">
        <v>25</v>
      </c>
      <c r="F26">
        <v>900</v>
      </c>
      <c r="G26">
        <v>4.4000000000000004</v>
      </c>
      <c r="H26">
        <v>0.3</v>
      </c>
      <c r="I26">
        <v>0.80589999999999995</v>
      </c>
      <c r="J26">
        <v>2.8594999999999999E-2</v>
      </c>
      <c r="K26">
        <v>0.875</v>
      </c>
      <c r="L26">
        <v>4.0631000000000004</v>
      </c>
      <c r="M26">
        <v>1.0130999999999999</v>
      </c>
      <c r="N26">
        <v>4.0566999999999999E-2</v>
      </c>
      <c r="O26">
        <v>1.0822000000000001</v>
      </c>
      <c r="P26">
        <v>6.6434999999999994E-2</v>
      </c>
      <c r="Q26">
        <v>1.4737</v>
      </c>
      <c r="R26">
        <v>1.4218E-2</v>
      </c>
      <c r="S26" t="s">
        <v>21</v>
      </c>
      <c r="T26" t="s">
        <v>22</v>
      </c>
    </row>
    <row r="27" spans="1:20" x14ac:dyDescent="0.2">
      <c r="A27" t="s">
        <v>470</v>
      </c>
      <c r="C27">
        <v>88.626599999999996</v>
      </c>
      <c r="D27">
        <v>24.359500000000001</v>
      </c>
      <c r="E27" t="s">
        <v>25</v>
      </c>
      <c r="F27">
        <v>239.95</v>
      </c>
      <c r="G27">
        <v>4.5</v>
      </c>
      <c r="H27">
        <v>0.3</v>
      </c>
      <c r="I27">
        <v>0.80589999999999995</v>
      </c>
      <c r="J27">
        <v>3.3175000000000003E-2</v>
      </c>
      <c r="K27">
        <v>0.875</v>
      </c>
      <c r="L27">
        <v>4.3703000000000003</v>
      </c>
      <c r="M27">
        <v>1.0130999999999999</v>
      </c>
      <c r="N27">
        <v>4.6488000000000002E-2</v>
      </c>
      <c r="O27">
        <v>1.0822000000000001</v>
      </c>
      <c r="P27">
        <v>7.1925000000000003E-2</v>
      </c>
      <c r="Q27">
        <v>1.4737</v>
      </c>
      <c r="R27">
        <v>1.5348000000000001E-2</v>
      </c>
      <c r="S27" t="s">
        <v>21</v>
      </c>
      <c r="T27" t="s">
        <v>22</v>
      </c>
    </row>
    <row r="28" spans="1:20" x14ac:dyDescent="0.2">
      <c r="A28" t="s">
        <v>480</v>
      </c>
      <c r="C28">
        <v>91.8613</v>
      </c>
      <c r="D28">
        <v>24.905799999999999</v>
      </c>
      <c r="E28" t="s">
        <v>25</v>
      </c>
      <c r="F28">
        <v>760</v>
      </c>
      <c r="G28">
        <v>4.5</v>
      </c>
      <c r="H28">
        <v>0.3</v>
      </c>
      <c r="I28">
        <v>0.80589999999999995</v>
      </c>
      <c r="J28">
        <v>3.3175000000000003E-2</v>
      </c>
      <c r="K28">
        <v>0.875</v>
      </c>
      <c r="L28">
        <v>4.3703000000000003</v>
      </c>
      <c r="M28">
        <v>1.0130999999999999</v>
      </c>
      <c r="N28">
        <v>4.6488000000000002E-2</v>
      </c>
      <c r="O28">
        <v>1.0822000000000001</v>
      </c>
      <c r="P28">
        <v>7.1925000000000003E-2</v>
      </c>
      <c r="Q28">
        <v>1.4737</v>
      </c>
      <c r="R28">
        <v>1.5348000000000001E-2</v>
      </c>
      <c r="S28" t="s">
        <v>21</v>
      </c>
      <c r="T28" t="s">
        <v>22</v>
      </c>
    </row>
    <row r="29" spans="1:20" x14ac:dyDescent="0.2">
      <c r="A29" t="s">
        <v>451</v>
      </c>
      <c r="C29">
        <v>88.312100000000001</v>
      </c>
      <c r="D29">
        <v>22.466000000000001</v>
      </c>
      <c r="E29" t="s">
        <v>25</v>
      </c>
      <c r="F29">
        <v>760</v>
      </c>
      <c r="G29">
        <v>4.5999999999999996</v>
      </c>
      <c r="H29">
        <v>0.3</v>
      </c>
      <c r="I29">
        <v>0.80589999999999995</v>
      </c>
      <c r="J29">
        <v>3.8235999999999999E-2</v>
      </c>
      <c r="K29">
        <v>0.875</v>
      </c>
      <c r="L29">
        <v>4.7005999999999997</v>
      </c>
      <c r="M29">
        <v>1.0130999999999999</v>
      </c>
      <c r="N29">
        <v>5.3274000000000002E-2</v>
      </c>
      <c r="O29">
        <v>1.0822000000000001</v>
      </c>
      <c r="P29">
        <v>7.7868999999999994E-2</v>
      </c>
      <c r="Q29">
        <v>1.4737</v>
      </c>
      <c r="R29">
        <v>1.6567999999999999E-2</v>
      </c>
      <c r="S29" t="s">
        <v>21</v>
      </c>
      <c r="T29" t="s">
        <v>22</v>
      </c>
    </row>
    <row r="30" spans="1:20" x14ac:dyDescent="0.2">
      <c r="A30" t="s">
        <v>479</v>
      </c>
      <c r="C30">
        <v>91.749200000000002</v>
      </c>
      <c r="D30">
        <v>26.169</v>
      </c>
      <c r="E30" t="s">
        <v>25</v>
      </c>
      <c r="F30">
        <v>760</v>
      </c>
      <c r="G30">
        <v>4.5999999999999996</v>
      </c>
      <c r="H30">
        <v>0.3</v>
      </c>
      <c r="I30">
        <v>0.80589999999999995</v>
      </c>
      <c r="J30">
        <v>3.8235999999999999E-2</v>
      </c>
      <c r="K30">
        <v>0.875</v>
      </c>
      <c r="L30">
        <v>4.7005999999999997</v>
      </c>
      <c r="M30">
        <v>1.0130999999999999</v>
      </c>
      <c r="N30">
        <v>5.3274000000000002E-2</v>
      </c>
      <c r="O30">
        <v>1.0822000000000001</v>
      </c>
      <c r="P30">
        <v>7.7868999999999994E-2</v>
      </c>
      <c r="Q30">
        <v>1.4737</v>
      </c>
      <c r="R30">
        <v>1.6567999999999999E-2</v>
      </c>
      <c r="S30" t="s">
        <v>21</v>
      </c>
      <c r="T30" t="s">
        <v>22</v>
      </c>
    </row>
    <row r="31" spans="1:20" x14ac:dyDescent="0.2">
      <c r="A31" t="s">
        <v>439</v>
      </c>
      <c r="C31">
        <v>80.949700000000007</v>
      </c>
      <c r="D31">
        <v>26.8064</v>
      </c>
      <c r="E31" t="s">
        <v>25</v>
      </c>
      <c r="F31">
        <v>226.88</v>
      </c>
      <c r="G31">
        <v>4.8</v>
      </c>
      <c r="H31">
        <v>0.3</v>
      </c>
      <c r="I31">
        <v>0.80589999999999995</v>
      </c>
      <c r="J31">
        <v>4.3304000000000002E-2</v>
      </c>
      <c r="K31">
        <v>0.875</v>
      </c>
      <c r="L31">
        <v>5.4379999999999997</v>
      </c>
      <c r="M31">
        <v>1.0130999999999999</v>
      </c>
      <c r="N31">
        <v>6.9960999999999995E-2</v>
      </c>
      <c r="O31">
        <v>1.0822000000000001</v>
      </c>
      <c r="P31">
        <v>9.1270000000000004E-2</v>
      </c>
      <c r="Q31">
        <v>1.4737</v>
      </c>
      <c r="R31">
        <v>1.9307999999999999E-2</v>
      </c>
      <c r="S31" t="s">
        <v>21</v>
      </c>
      <c r="T31" t="s">
        <v>22</v>
      </c>
    </row>
    <row r="32" spans="1:20" x14ac:dyDescent="0.2">
      <c r="A32" t="s">
        <v>441</v>
      </c>
      <c r="C32">
        <v>81.845399999999998</v>
      </c>
      <c r="D32">
        <v>25.4496</v>
      </c>
      <c r="E32" t="s">
        <v>25</v>
      </c>
      <c r="F32">
        <v>356.74</v>
      </c>
      <c r="G32">
        <v>4.8</v>
      </c>
      <c r="H32">
        <v>0.3</v>
      </c>
      <c r="I32">
        <v>0.80589999999999995</v>
      </c>
      <c r="J32">
        <v>4.3304000000000002E-2</v>
      </c>
      <c r="K32">
        <v>0.875</v>
      </c>
      <c r="L32">
        <v>5.4379999999999997</v>
      </c>
      <c r="M32">
        <v>1.0130999999999999</v>
      </c>
      <c r="N32">
        <v>6.9960999999999995E-2</v>
      </c>
      <c r="O32">
        <v>1.0822000000000001</v>
      </c>
      <c r="P32">
        <v>9.1270000000000004E-2</v>
      </c>
      <c r="Q32">
        <v>1.4737</v>
      </c>
      <c r="R32">
        <v>1.9307999999999999E-2</v>
      </c>
      <c r="S32" t="s">
        <v>21</v>
      </c>
      <c r="T32" t="s">
        <v>22</v>
      </c>
    </row>
    <row r="33" spans="1:20" x14ac:dyDescent="0.2">
      <c r="A33" t="s">
        <v>468</v>
      </c>
      <c r="C33">
        <v>88.357100000000003</v>
      </c>
      <c r="D33">
        <v>26.709700000000002</v>
      </c>
      <c r="E33" t="s">
        <v>25</v>
      </c>
      <c r="F33">
        <v>272.62</v>
      </c>
      <c r="G33">
        <v>4.8</v>
      </c>
      <c r="H33">
        <v>0.3</v>
      </c>
      <c r="I33">
        <v>0.80589999999999995</v>
      </c>
      <c r="J33">
        <v>4.5218000000000001E-2</v>
      </c>
      <c r="K33">
        <v>0.875</v>
      </c>
      <c r="L33">
        <v>5.4379999999999997</v>
      </c>
      <c r="M33">
        <v>1.0130999999999999</v>
      </c>
      <c r="N33">
        <v>7.3968000000000006E-2</v>
      </c>
      <c r="O33">
        <v>1.0822000000000001</v>
      </c>
      <c r="P33">
        <v>8.8882000000000003E-2</v>
      </c>
      <c r="Q33">
        <v>1.4737</v>
      </c>
      <c r="R33">
        <v>1.8742000000000002E-2</v>
      </c>
      <c r="S33" t="s">
        <v>21</v>
      </c>
      <c r="T33" t="s">
        <v>22</v>
      </c>
    </row>
    <row r="34" spans="1:20" x14ac:dyDescent="0.2">
      <c r="A34" t="s">
        <v>436</v>
      </c>
      <c r="C34">
        <v>80.046400000000006</v>
      </c>
      <c r="D34">
        <v>26.532399999999999</v>
      </c>
      <c r="E34" t="s">
        <v>25</v>
      </c>
      <c r="F34">
        <v>760</v>
      </c>
      <c r="G34">
        <v>4.9000000000000004</v>
      </c>
      <c r="H34">
        <v>0.3</v>
      </c>
      <c r="I34">
        <v>0.80589999999999995</v>
      </c>
      <c r="J34">
        <v>4.6085000000000001E-2</v>
      </c>
      <c r="K34">
        <v>0.875</v>
      </c>
      <c r="L34">
        <v>5.8491</v>
      </c>
      <c r="M34">
        <v>1.0130999999999999</v>
      </c>
      <c r="N34">
        <v>8.0172999999999994E-2</v>
      </c>
      <c r="O34">
        <v>1.0822000000000001</v>
      </c>
      <c r="P34">
        <v>9.8811999999999997E-2</v>
      </c>
      <c r="Q34">
        <v>1.4737</v>
      </c>
      <c r="R34">
        <v>2.0841999999999999E-2</v>
      </c>
      <c r="S34" t="s">
        <v>21</v>
      </c>
      <c r="T34" t="s">
        <v>22</v>
      </c>
    </row>
    <row r="35" spans="1:20" x14ac:dyDescent="0.2">
      <c r="A35" t="s">
        <v>467</v>
      </c>
      <c r="C35">
        <v>88.229799999999997</v>
      </c>
      <c r="D35">
        <v>24.092300000000002</v>
      </c>
      <c r="E35" t="s">
        <v>25</v>
      </c>
      <c r="F35">
        <v>234.8</v>
      </c>
      <c r="G35">
        <v>5.0999999999999996</v>
      </c>
      <c r="H35">
        <v>0.3</v>
      </c>
      <c r="I35">
        <v>0.80589999999999995</v>
      </c>
      <c r="J35">
        <v>5.2193000000000003E-2</v>
      </c>
      <c r="K35">
        <v>0.875</v>
      </c>
      <c r="L35">
        <v>6.7667000000000002</v>
      </c>
      <c r="M35">
        <v>1.0130999999999999</v>
      </c>
      <c r="N35">
        <v>0.105286</v>
      </c>
      <c r="O35">
        <v>1.0822000000000001</v>
      </c>
      <c r="P35">
        <v>0.115818</v>
      </c>
      <c r="Q35">
        <v>1.4737</v>
      </c>
      <c r="R35">
        <v>2.4288000000000001E-2</v>
      </c>
      <c r="S35" t="s">
        <v>21</v>
      </c>
      <c r="T35" t="s">
        <v>22</v>
      </c>
    </row>
    <row r="36" spans="1:20" x14ac:dyDescent="0.2">
      <c r="A36" t="s">
        <v>444</v>
      </c>
      <c r="C36">
        <v>83.363699999999994</v>
      </c>
      <c r="D36">
        <v>26.7867</v>
      </c>
      <c r="E36" t="s">
        <v>25</v>
      </c>
      <c r="F36">
        <v>220.68</v>
      </c>
      <c r="G36">
        <v>5.2</v>
      </c>
      <c r="H36">
        <v>0.3</v>
      </c>
      <c r="I36">
        <v>0.80589999999999995</v>
      </c>
      <c r="J36">
        <v>6.5548999999999996E-2</v>
      </c>
      <c r="K36">
        <v>0.875</v>
      </c>
      <c r="L36">
        <v>7.2782</v>
      </c>
      <c r="M36">
        <v>1.0130999999999999</v>
      </c>
      <c r="N36">
        <v>0.149339</v>
      </c>
      <c r="O36">
        <v>1.0822000000000001</v>
      </c>
      <c r="P36">
        <v>0.113285</v>
      </c>
      <c r="Q36">
        <v>1.4737</v>
      </c>
      <c r="R36">
        <v>2.3400000000000001E-2</v>
      </c>
      <c r="S36" t="s">
        <v>21</v>
      </c>
      <c r="T36" t="s">
        <v>22</v>
      </c>
    </row>
    <row r="37" spans="1:20" x14ac:dyDescent="0.2">
      <c r="A37" t="s">
        <v>471</v>
      </c>
      <c r="C37">
        <v>89.454599999999999</v>
      </c>
      <c r="D37">
        <v>26.334</v>
      </c>
      <c r="E37" t="s">
        <v>25</v>
      </c>
      <c r="F37">
        <v>195.98</v>
      </c>
      <c r="G37">
        <v>5.5</v>
      </c>
      <c r="H37">
        <v>0.3</v>
      </c>
      <c r="I37">
        <v>0.80589999999999995</v>
      </c>
      <c r="J37">
        <v>6.6945000000000005E-2</v>
      </c>
      <c r="K37">
        <v>0.875</v>
      </c>
      <c r="L37">
        <v>9.0564999999999998</v>
      </c>
      <c r="M37">
        <v>1.0130999999999999</v>
      </c>
      <c r="N37">
        <v>0.171344</v>
      </c>
      <c r="O37">
        <v>1.0822000000000001</v>
      </c>
      <c r="P37">
        <v>0.159113</v>
      </c>
      <c r="Q37">
        <v>1.4737</v>
      </c>
      <c r="R37">
        <v>3.2982999999999998E-2</v>
      </c>
      <c r="S37" t="s">
        <v>21</v>
      </c>
      <c r="T37" t="s">
        <v>22</v>
      </c>
    </row>
    <row r="38" spans="1:20" x14ac:dyDescent="0.2">
      <c r="A38" t="s">
        <v>462</v>
      </c>
      <c r="C38">
        <v>85.157499999999999</v>
      </c>
      <c r="D38">
        <v>25.620999999999999</v>
      </c>
      <c r="E38" t="s">
        <v>25</v>
      </c>
      <c r="F38">
        <v>291.05</v>
      </c>
      <c r="G38">
        <v>5.6</v>
      </c>
      <c r="H38">
        <v>0.3</v>
      </c>
      <c r="I38">
        <v>0.80589999999999995</v>
      </c>
      <c r="J38">
        <v>7.9074000000000005E-2</v>
      </c>
      <c r="K38">
        <v>0.875</v>
      </c>
      <c r="L38">
        <v>9.7410999999999994</v>
      </c>
      <c r="M38">
        <v>1.0130999999999999</v>
      </c>
      <c r="N38">
        <v>0.19135099999999999</v>
      </c>
      <c r="O38">
        <v>1.0822000000000001</v>
      </c>
      <c r="P38">
        <v>0.16159699999999999</v>
      </c>
      <c r="Q38">
        <v>1.4737</v>
      </c>
      <c r="R38">
        <v>3.3142999999999999E-2</v>
      </c>
      <c r="S38" t="s">
        <v>21</v>
      </c>
      <c r="T38" t="s">
        <v>22</v>
      </c>
    </row>
    <row r="39" spans="1:20" x14ac:dyDescent="0.2">
      <c r="A39" t="s">
        <v>461</v>
      </c>
      <c r="C39">
        <v>85.058000000000007</v>
      </c>
      <c r="D39">
        <v>25.619700000000002</v>
      </c>
      <c r="E39" t="s">
        <v>25</v>
      </c>
      <c r="F39">
        <v>230.86</v>
      </c>
      <c r="G39">
        <v>5.7</v>
      </c>
      <c r="H39">
        <v>0.3</v>
      </c>
      <c r="I39">
        <v>0.80589999999999995</v>
      </c>
      <c r="J39">
        <v>8.3942000000000003E-2</v>
      </c>
      <c r="K39">
        <v>0.875</v>
      </c>
      <c r="L39">
        <v>10.477399999999999</v>
      </c>
      <c r="M39">
        <v>1.0130999999999999</v>
      </c>
      <c r="N39">
        <v>0.20203099999999999</v>
      </c>
      <c r="O39">
        <v>1.0822000000000001</v>
      </c>
      <c r="P39">
        <v>0.17521700000000001</v>
      </c>
      <c r="Q39">
        <v>1.4737</v>
      </c>
      <c r="R39">
        <v>3.5839999999999997E-2</v>
      </c>
      <c r="S39" t="s">
        <v>21</v>
      </c>
      <c r="T39" t="s">
        <v>22</v>
      </c>
    </row>
    <row r="40" spans="1:20" x14ac:dyDescent="0.2">
      <c r="A40" t="s">
        <v>78</v>
      </c>
      <c r="B40" t="s">
        <v>78</v>
      </c>
      <c r="C40">
        <v>85.324700000000007</v>
      </c>
      <c r="D40">
        <v>27.596</v>
      </c>
      <c r="E40" t="s">
        <v>25</v>
      </c>
      <c r="F40">
        <v>540.22</v>
      </c>
      <c r="G40">
        <v>6</v>
      </c>
      <c r="H40">
        <v>0.3</v>
      </c>
      <c r="I40">
        <v>0.80589999999999995</v>
      </c>
      <c r="J40">
        <v>0.21310399999999999</v>
      </c>
      <c r="K40">
        <v>0.875</v>
      </c>
      <c r="L40">
        <v>13.0374</v>
      </c>
      <c r="M40">
        <v>1.0130999999999999</v>
      </c>
      <c r="N40">
        <v>0.353157</v>
      </c>
      <c r="O40">
        <v>1.0822000000000001</v>
      </c>
      <c r="P40">
        <v>0.14084099999999999</v>
      </c>
      <c r="Q40">
        <v>1.4737</v>
      </c>
      <c r="R40">
        <v>2.7026000000000001E-2</v>
      </c>
      <c r="S40" t="s">
        <v>21</v>
      </c>
      <c r="T40" t="s">
        <v>22</v>
      </c>
    </row>
    <row r="41" spans="1:20" x14ac:dyDescent="0.2">
      <c r="A41" t="s">
        <v>223</v>
      </c>
      <c r="B41" t="s">
        <v>223</v>
      </c>
      <c r="C41">
        <v>85.375900000000001</v>
      </c>
      <c r="D41">
        <v>27.699000000000002</v>
      </c>
      <c r="E41" t="s">
        <v>25</v>
      </c>
      <c r="F41">
        <v>371.2</v>
      </c>
      <c r="G41">
        <v>6</v>
      </c>
      <c r="H41">
        <v>0.3</v>
      </c>
      <c r="I41">
        <v>0.80589999999999995</v>
      </c>
      <c r="J41">
        <v>0.208538</v>
      </c>
      <c r="K41">
        <v>0.875</v>
      </c>
      <c r="L41">
        <v>13.0374</v>
      </c>
      <c r="M41">
        <v>1.0130999999999999</v>
      </c>
      <c r="N41">
        <v>0.34915800000000002</v>
      </c>
      <c r="O41">
        <v>1.0822000000000001</v>
      </c>
      <c r="P41">
        <v>0.14272299999999999</v>
      </c>
      <c r="Q41">
        <v>1.4737</v>
      </c>
      <c r="R41">
        <v>2.7432000000000002E-2</v>
      </c>
      <c r="S41" t="s">
        <v>21</v>
      </c>
      <c r="T41" t="s">
        <v>22</v>
      </c>
    </row>
    <row r="42" spans="1:20" x14ac:dyDescent="0.2">
      <c r="A42" t="s">
        <v>298</v>
      </c>
      <c r="B42" t="s">
        <v>298</v>
      </c>
      <c r="C42">
        <v>85.393600000000006</v>
      </c>
      <c r="D42">
        <v>27.695</v>
      </c>
      <c r="E42" t="s">
        <v>25</v>
      </c>
      <c r="F42">
        <v>423.29</v>
      </c>
      <c r="G42">
        <v>6</v>
      </c>
      <c r="H42">
        <v>0.3</v>
      </c>
      <c r="I42">
        <v>0.80589999999999995</v>
      </c>
      <c r="J42">
        <v>0.208477</v>
      </c>
      <c r="K42">
        <v>0.875</v>
      </c>
      <c r="L42">
        <v>13.0374</v>
      </c>
      <c r="M42">
        <v>1.0130999999999999</v>
      </c>
      <c r="N42">
        <v>0.349105</v>
      </c>
      <c r="O42">
        <v>1.0822000000000001</v>
      </c>
      <c r="P42">
        <v>0.14274899999999999</v>
      </c>
      <c r="Q42">
        <v>1.4737</v>
      </c>
      <c r="R42">
        <v>2.7437E-2</v>
      </c>
      <c r="S42" t="s">
        <v>21</v>
      </c>
      <c r="T42" t="s">
        <v>22</v>
      </c>
    </row>
    <row r="43" spans="1:20" x14ac:dyDescent="0.2">
      <c r="A43" t="s">
        <v>300</v>
      </c>
      <c r="B43" t="s">
        <v>300</v>
      </c>
      <c r="C43">
        <v>85.386700000000005</v>
      </c>
      <c r="D43">
        <v>27.672000000000001</v>
      </c>
      <c r="E43" t="s">
        <v>25</v>
      </c>
      <c r="F43">
        <v>290.44</v>
      </c>
      <c r="G43">
        <v>6</v>
      </c>
      <c r="H43">
        <v>0.3</v>
      </c>
      <c r="I43">
        <v>0.80589999999999995</v>
      </c>
      <c r="J43">
        <v>0.209395</v>
      </c>
      <c r="K43">
        <v>0.875</v>
      </c>
      <c r="L43">
        <v>13.0374</v>
      </c>
      <c r="M43">
        <v>1.0130999999999999</v>
      </c>
      <c r="N43">
        <v>0.349912</v>
      </c>
      <c r="O43">
        <v>1.0822000000000001</v>
      </c>
      <c r="P43">
        <v>0.14236499999999999</v>
      </c>
      <c r="Q43">
        <v>1.4737</v>
      </c>
      <c r="R43">
        <v>2.7354E-2</v>
      </c>
      <c r="S43" t="s">
        <v>21</v>
      </c>
      <c r="T43" t="s">
        <v>22</v>
      </c>
    </row>
    <row r="44" spans="1:20" x14ac:dyDescent="0.2">
      <c r="A44" t="s">
        <v>394</v>
      </c>
      <c r="B44" t="s">
        <v>394</v>
      </c>
      <c r="C44">
        <v>85.32</v>
      </c>
      <c r="D44">
        <v>27.739000000000001</v>
      </c>
      <c r="E44" t="s">
        <v>25</v>
      </c>
      <c r="F44">
        <v>348.46</v>
      </c>
      <c r="G44">
        <v>6</v>
      </c>
      <c r="H44">
        <v>0.3</v>
      </c>
      <c r="I44">
        <v>0.80589999999999995</v>
      </c>
      <c r="J44">
        <v>0.20776800000000001</v>
      </c>
      <c r="K44">
        <v>0.875</v>
      </c>
      <c r="L44">
        <v>13.0374</v>
      </c>
      <c r="M44">
        <v>1.0130999999999999</v>
      </c>
      <c r="N44">
        <v>0.34848000000000001</v>
      </c>
      <c r="O44">
        <v>1.0822000000000001</v>
      </c>
      <c r="P44">
        <v>0.14304700000000001</v>
      </c>
      <c r="Q44">
        <v>1.4737</v>
      </c>
      <c r="R44">
        <v>2.7501000000000001E-2</v>
      </c>
      <c r="S44" t="s">
        <v>21</v>
      </c>
      <c r="T44" t="s">
        <v>22</v>
      </c>
    </row>
    <row r="45" spans="1:20" x14ac:dyDescent="0.2">
      <c r="A45" t="s">
        <v>469</v>
      </c>
      <c r="C45">
        <v>88.457599999999999</v>
      </c>
      <c r="D45">
        <v>26.7087</v>
      </c>
      <c r="E45" t="s">
        <v>25</v>
      </c>
      <c r="F45">
        <v>236.61</v>
      </c>
      <c r="G45">
        <v>6.1</v>
      </c>
      <c r="H45">
        <v>0.3</v>
      </c>
      <c r="I45">
        <v>0.80589999999999995</v>
      </c>
      <c r="J45">
        <v>0.10058400000000001</v>
      </c>
      <c r="K45">
        <v>0.875</v>
      </c>
      <c r="L45">
        <v>14.0228</v>
      </c>
      <c r="M45">
        <v>1.0130999999999999</v>
      </c>
      <c r="N45">
        <v>0.24349899999999999</v>
      </c>
      <c r="O45">
        <v>1.0822000000000001</v>
      </c>
      <c r="P45">
        <v>0.25097199999999997</v>
      </c>
      <c r="Q45">
        <v>1.4737</v>
      </c>
      <c r="R45">
        <v>5.0999000000000003E-2</v>
      </c>
      <c r="S45" t="s">
        <v>21</v>
      </c>
      <c r="T45" t="s">
        <v>22</v>
      </c>
    </row>
    <row r="46" spans="1:20" x14ac:dyDescent="0.2">
      <c r="A46" t="s">
        <v>77</v>
      </c>
      <c r="B46" t="s">
        <v>77</v>
      </c>
      <c r="C46">
        <v>85.323599999999999</v>
      </c>
      <c r="D46">
        <v>27.597999999999999</v>
      </c>
      <c r="E46" t="s">
        <v>25</v>
      </c>
      <c r="F46">
        <v>540.22</v>
      </c>
      <c r="G46">
        <v>6.5</v>
      </c>
      <c r="H46">
        <v>0.3</v>
      </c>
      <c r="I46">
        <v>0.80589999999999995</v>
      </c>
      <c r="J46">
        <v>0.29079700000000003</v>
      </c>
      <c r="K46">
        <v>0.875</v>
      </c>
      <c r="L46">
        <v>18.768000000000001</v>
      </c>
      <c r="M46">
        <v>1.0130999999999999</v>
      </c>
      <c r="N46">
        <v>0.466304</v>
      </c>
      <c r="O46">
        <v>1.0822000000000001</v>
      </c>
      <c r="P46">
        <v>0.20952100000000001</v>
      </c>
      <c r="Q46">
        <v>1.4737</v>
      </c>
      <c r="R46">
        <v>3.9627000000000002E-2</v>
      </c>
      <c r="S46" t="s">
        <v>21</v>
      </c>
      <c r="T46" t="s">
        <v>22</v>
      </c>
    </row>
    <row r="47" spans="1:20" x14ac:dyDescent="0.2">
      <c r="A47" t="s">
        <v>86</v>
      </c>
      <c r="B47" t="s">
        <v>86</v>
      </c>
      <c r="C47">
        <v>84.369900000000001</v>
      </c>
      <c r="D47">
        <v>28.207000000000001</v>
      </c>
      <c r="E47" t="s">
        <v>25</v>
      </c>
      <c r="F47">
        <v>900</v>
      </c>
      <c r="G47">
        <v>6.5</v>
      </c>
      <c r="H47">
        <v>0.3</v>
      </c>
      <c r="I47">
        <v>0.80589999999999995</v>
      </c>
      <c r="J47">
        <v>0.246809</v>
      </c>
      <c r="K47">
        <v>0.875</v>
      </c>
      <c r="L47">
        <v>18.768000000000001</v>
      </c>
      <c r="M47">
        <v>1.0130999999999999</v>
      </c>
      <c r="N47">
        <v>0.427782</v>
      </c>
      <c r="O47">
        <v>1.0822000000000001</v>
      </c>
      <c r="P47">
        <v>0.23167699999999999</v>
      </c>
      <c r="Q47">
        <v>1.4737</v>
      </c>
      <c r="R47">
        <v>4.4352999999999997E-2</v>
      </c>
      <c r="S47" t="s">
        <v>21</v>
      </c>
      <c r="T47" t="s">
        <v>22</v>
      </c>
    </row>
    <row r="48" spans="1:20" x14ac:dyDescent="0.2">
      <c r="A48" t="s">
        <v>155</v>
      </c>
      <c r="B48" t="s">
        <v>155</v>
      </c>
      <c r="C48">
        <v>85.221999999999994</v>
      </c>
      <c r="D48">
        <v>27.667000000000002</v>
      </c>
      <c r="E48" t="s">
        <v>25</v>
      </c>
      <c r="F48">
        <v>900</v>
      </c>
      <c r="G48">
        <v>6.5</v>
      </c>
      <c r="H48">
        <v>0.3</v>
      </c>
      <c r="I48">
        <v>0.80589999999999995</v>
      </c>
      <c r="J48">
        <v>0.28893400000000002</v>
      </c>
      <c r="K48">
        <v>0.875</v>
      </c>
      <c r="L48">
        <v>18.768000000000001</v>
      </c>
      <c r="M48">
        <v>1.0130999999999999</v>
      </c>
      <c r="N48">
        <v>0.46473100000000001</v>
      </c>
      <c r="O48">
        <v>1.0822000000000001</v>
      </c>
      <c r="P48">
        <v>0.21034700000000001</v>
      </c>
      <c r="Q48">
        <v>1.4737</v>
      </c>
      <c r="R48">
        <v>3.9802999999999998E-2</v>
      </c>
      <c r="S48" t="s">
        <v>21</v>
      </c>
      <c r="T48" t="s">
        <v>22</v>
      </c>
    </row>
    <row r="49" spans="1:20" x14ac:dyDescent="0.2">
      <c r="A49" t="s">
        <v>159</v>
      </c>
      <c r="B49" t="s">
        <v>159</v>
      </c>
      <c r="C49">
        <v>85.222999999999999</v>
      </c>
      <c r="D49">
        <v>27.696000000000002</v>
      </c>
      <c r="E49" t="s">
        <v>25</v>
      </c>
      <c r="F49">
        <v>598.74</v>
      </c>
      <c r="G49">
        <v>6.5</v>
      </c>
      <c r="H49">
        <v>0.3</v>
      </c>
      <c r="I49">
        <v>0.80589999999999995</v>
      </c>
      <c r="J49">
        <v>0.287356</v>
      </c>
      <c r="K49">
        <v>0.875</v>
      </c>
      <c r="L49">
        <v>18.768000000000001</v>
      </c>
      <c r="M49">
        <v>1.0130999999999999</v>
      </c>
      <c r="N49">
        <v>0.463395</v>
      </c>
      <c r="O49">
        <v>1.0822000000000001</v>
      </c>
      <c r="P49">
        <v>0.21105499999999999</v>
      </c>
      <c r="Q49">
        <v>1.4737</v>
      </c>
      <c r="R49">
        <v>3.9953000000000002E-2</v>
      </c>
      <c r="S49" t="s">
        <v>21</v>
      </c>
      <c r="T49" t="s">
        <v>22</v>
      </c>
    </row>
    <row r="50" spans="1:20" x14ac:dyDescent="0.2">
      <c r="A50" t="s">
        <v>162</v>
      </c>
      <c r="B50" t="s">
        <v>162</v>
      </c>
      <c r="C50">
        <v>85.240300000000005</v>
      </c>
      <c r="D50">
        <v>27.702999999999999</v>
      </c>
      <c r="E50" t="s">
        <v>25</v>
      </c>
      <c r="F50">
        <v>623.99</v>
      </c>
      <c r="G50">
        <v>6.5</v>
      </c>
      <c r="H50">
        <v>0.3</v>
      </c>
      <c r="I50">
        <v>0.80589999999999995</v>
      </c>
      <c r="J50">
        <v>0.28675400000000001</v>
      </c>
      <c r="K50">
        <v>0.875</v>
      </c>
      <c r="L50">
        <v>18.768000000000001</v>
      </c>
      <c r="M50">
        <v>1.0130999999999999</v>
      </c>
      <c r="N50">
        <v>0.46288400000000002</v>
      </c>
      <c r="O50">
        <v>1.0822000000000001</v>
      </c>
      <c r="P50">
        <v>0.21132600000000001</v>
      </c>
      <c r="Q50">
        <v>1.4737</v>
      </c>
      <c r="R50">
        <v>4.0009999999999997E-2</v>
      </c>
      <c r="S50" t="s">
        <v>21</v>
      </c>
      <c r="T50" t="s">
        <v>22</v>
      </c>
    </row>
    <row r="51" spans="1:20" x14ac:dyDescent="0.2">
      <c r="A51" t="s">
        <v>168</v>
      </c>
      <c r="B51" t="s">
        <v>168</v>
      </c>
      <c r="C51">
        <v>85.401899999999998</v>
      </c>
      <c r="D51">
        <v>27.698</v>
      </c>
      <c r="E51" t="s">
        <v>25</v>
      </c>
      <c r="F51">
        <v>423.29</v>
      </c>
      <c r="G51">
        <v>6.5</v>
      </c>
      <c r="H51">
        <v>0.3</v>
      </c>
      <c r="I51">
        <v>0.80589999999999995</v>
      </c>
      <c r="J51">
        <v>0.28429700000000002</v>
      </c>
      <c r="K51">
        <v>0.875</v>
      </c>
      <c r="L51">
        <v>18.768000000000001</v>
      </c>
      <c r="M51">
        <v>1.0130999999999999</v>
      </c>
      <c r="N51">
        <v>0.46079500000000001</v>
      </c>
      <c r="O51">
        <v>1.0822000000000001</v>
      </c>
      <c r="P51">
        <v>0.21244399999999999</v>
      </c>
      <c r="Q51">
        <v>1.4737</v>
      </c>
      <c r="R51">
        <v>4.0247999999999999E-2</v>
      </c>
      <c r="S51" t="s">
        <v>21</v>
      </c>
      <c r="T51" t="s">
        <v>22</v>
      </c>
    </row>
    <row r="52" spans="1:20" x14ac:dyDescent="0.2">
      <c r="A52" t="s">
        <v>178</v>
      </c>
      <c r="B52" t="s">
        <v>178</v>
      </c>
      <c r="C52">
        <v>85.273899999999998</v>
      </c>
      <c r="D52">
        <v>27.635999999999999</v>
      </c>
      <c r="E52" t="s">
        <v>25</v>
      </c>
      <c r="F52">
        <v>694.49</v>
      </c>
      <c r="G52">
        <v>6.5</v>
      </c>
      <c r="H52">
        <v>0.3</v>
      </c>
      <c r="I52">
        <v>0.80589999999999995</v>
      </c>
      <c r="J52">
        <v>0.28961500000000001</v>
      </c>
      <c r="K52">
        <v>0.875</v>
      </c>
      <c r="L52">
        <v>18.768000000000001</v>
      </c>
      <c r="M52">
        <v>1.0130999999999999</v>
      </c>
      <c r="N52">
        <v>0.465306</v>
      </c>
      <c r="O52">
        <v>1.0822000000000001</v>
      </c>
      <c r="P52">
        <v>0.21004400000000001</v>
      </c>
      <c r="Q52">
        <v>1.4737</v>
      </c>
      <c r="R52">
        <v>3.9738000000000002E-2</v>
      </c>
      <c r="S52" t="s">
        <v>21</v>
      </c>
      <c r="T52" t="s">
        <v>22</v>
      </c>
    </row>
    <row r="53" spans="1:20" x14ac:dyDescent="0.2">
      <c r="A53" t="s">
        <v>222</v>
      </c>
      <c r="B53" t="s">
        <v>222</v>
      </c>
      <c r="C53">
        <v>85.399199999999993</v>
      </c>
      <c r="D53">
        <v>27.738</v>
      </c>
      <c r="E53" t="s">
        <v>25</v>
      </c>
      <c r="F53">
        <v>399.91</v>
      </c>
      <c r="G53">
        <v>6.5</v>
      </c>
      <c r="H53">
        <v>0.3</v>
      </c>
      <c r="I53">
        <v>0.80589999999999995</v>
      </c>
      <c r="J53">
        <v>0.28242400000000001</v>
      </c>
      <c r="K53">
        <v>0.875</v>
      </c>
      <c r="L53">
        <v>18.768000000000001</v>
      </c>
      <c r="M53">
        <v>1.0130999999999999</v>
      </c>
      <c r="N53">
        <v>0.45919599999999999</v>
      </c>
      <c r="O53">
        <v>1.0822000000000001</v>
      </c>
      <c r="P53">
        <v>0.213306</v>
      </c>
      <c r="Q53">
        <v>1.4737</v>
      </c>
      <c r="R53">
        <v>4.0431000000000002E-2</v>
      </c>
      <c r="S53" t="s">
        <v>21</v>
      </c>
      <c r="T53" t="s">
        <v>22</v>
      </c>
    </row>
    <row r="54" spans="1:20" x14ac:dyDescent="0.2">
      <c r="A54" t="s">
        <v>239</v>
      </c>
      <c r="B54" t="s">
        <v>239</v>
      </c>
      <c r="C54">
        <v>85.959599999999995</v>
      </c>
      <c r="D54">
        <v>27.137</v>
      </c>
      <c r="E54" t="s">
        <v>25</v>
      </c>
      <c r="F54">
        <v>900</v>
      </c>
      <c r="G54">
        <v>6.5</v>
      </c>
      <c r="H54">
        <v>0.3</v>
      </c>
      <c r="I54">
        <v>0.80589999999999995</v>
      </c>
      <c r="J54">
        <v>0.22787199999999999</v>
      </c>
      <c r="K54">
        <v>0.875</v>
      </c>
      <c r="L54">
        <v>18.768000000000001</v>
      </c>
      <c r="M54">
        <v>1.0130999999999999</v>
      </c>
      <c r="N54">
        <v>0.41020000000000001</v>
      </c>
      <c r="O54">
        <v>1.0822000000000001</v>
      </c>
      <c r="P54">
        <v>0.24329500000000001</v>
      </c>
      <c r="Q54">
        <v>1.4737</v>
      </c>
      <c r="R54">
        <v>4.6852999999999999E-2</v>
      </c>
      <c r="S54" t="s">
        <v>21</v>
      </c>
      <c r="T54" t="s">
        <v>22</v>
      </c>
    </row>
    <row r="55" spans="1:20" x14ac:dyDescent="0.2">
      <c r="A55" t="s">
        <v>262</v>
      </c>
      <c r="B55" t="s">
        <v>262</v>
      </c>
      <c r="C55">
        <v>85.277900000000002</v>
      </c>
      <c r="D55">
        <v>27.675999999999998</v>
      </c>
      <c r="E55" t="s">
        <v>25</v>
      </c>
      <c r="F55">
        <v>487.68</v>
      </c>
      <c r="G55">
        <v>6.5</v>
      </c>
      <c r="H55">
        <v>0.3</v>
      </c>
      <c r="I55">
        <v>0.80589999999999995</v>
      </c>
      <c r="J55">
        <v>0.287435</v>
      </c>
      <c r="K55">
        <v>0.875</v>
      </c>
      <c r="L55">
        <v>18.768000000000001</v>
      </c>
      <c r="M55">
        <v>1.0130999999999999</v>
      </c>
      <c r="N55">
        <v>0.46346199999999999</v>
      </c>
      <c r="O55">
        <v>1.0822000000000001</v>
      </c>
      <c r="P55">
        <v>0.21101900000000001</v>
      </c>
      <c r="Q55">
        <v>1.4737</v>
      </c>
      <c r="R55">
        <v>3.9945000000000001E-2</v>
      </c>
      <c r="S55" t="s">
        <v>21</v>
      </c>
      <c r="T55" t="s">
        <v>22</v>
      </c>
    </row>
    <row r="56" spans="1:20" x14ac:dyDescent="0.2">
      <c r="A56" t="s">
        <v>277</v>
      </c>
      <c r="B56" t="s">
        <v>277</v>
      </c>
      <c r="C56">
        <v>85.326400000000007</v>
      </c>
      <c r="D56">
        <v>27.672000000000001</v>
      </c>
      <c r="E56" t="s">
        <v>25</v>
      </c>
      <c r="F56">
        <v>414.56</v>
      </c>
      <c r="G56">
        <v>6.5</v>
      </c>
      <c r="H56">
        <v>0.3</v>
      </c>
      <c r="I56">
        <v>0.80589999999999995</v>
      </c>
      <c r="J56">
        <v>0.28681400000000001</v>
      </c>
      <c r="K56">
        <v>0.875</v>
      </c>
      <c r="L56">
        <v>18.768000000000001</v>
      </c>
      <c r="M56">
        <v>1.0130999999999999</v>
      </c>
      <c r="N56">
        <v>0.46293499999999999</v>
      </c>
      <c r="O56">
        <v>1.0822000000000001</v>
      </c>
      <c r="P56">
        <v>0.21129899999999999</v>
      </c>
      <c r="Q56">
        <v>1.4737</v>
      </c>
      <c r="R56">
        <v>4.0004999999999999E-2</v>
      </c>
      <c r="S56" t="s">
        <v>21</v>
      </c>
      <c r="T56" t="s">
        <v>22</v>
      </c>
    </row>
    <row r="57" spans="1:20" x14ac:dyDescent="0.2">
      <c r="A57" t="s">
        <v>304</v>
      </c>
      <c r="B57" t="s">
        <v>304</v>
      </c>
      <c r="C57">
        <v>85.358999999999995</v>
      </c>
      <c r="D57">
        <v>27.658000000000001</v>
      </c>
      <c r="E57" t="s">
        <v>25</v>
      </c>
      <c r="F57">
        <v>303.45</v>
      </c>
      <c r="G57">
        <v>6.5</v>
      </c>
      <c r="H57">
        <v>0.3</v>
      </c>
      <c r="I57">
        <v>0.80589999999999995</v>
      </c>
      <c r="J57">
        <v>0.28698899999999999</v>
      </c>
      <c r="K57">
        <v>0.875</v>
      </c>
      <c r="L57">
        <v>18.768000000000001</v>
      </c>
      <c r="M57">
        <v>1.0130999999999999</v>
      </c>
      <c r="N57">
        <v>0.46308300000000002</v>
      </c>
      <c r="O57">
        <v>1.0822000000000001</v>
      </c>
      <c r="P57">
        <v>0.21121999999999999</v>
      </c>
      <c r="Q57">
        <v>1.4737</v>
      </c>
      <c r="R57">
        <v>3.9988000000000003E-2</v>
      </c>
      <c r="S57" t="s">
        <v>21</v>
      </c>
      <c r="T57" t="s">
        <v>22</v>
      </c>
    </row>
    <row r="58" spans="1:20" x14ac:dyDescent="0.2">
      <c r="A58" t="s">
        <v>305</v>
      </c>
      <c r="B58" t="s">
        <v>305</v>
      </c>
      <c r="C58">
        <v>85.352199999999996</v>
      </c>
      <c r="D58">
        <v>27.661000000000001</v>
      </c>
      <c r="E58" t="s">
        <v>25</v>
      </c>
      <c r="F58">
        <v>294.95999999999998</v>
      </c>
      <c r="G58">
        <v>6.5</v>
      </c>
      <c r="H58">
        <v>0.3</v>
      </c>
      <c r="I58">
        <v>0.80589999999999995</v>
      </c>
      <c r="J58">
        <v>0.28694700000000001</v>
      </c>
      <c r="K58">
        <v>0.875</v>
      </c>
      <c r="L58">
        <v>18.768000000000001</v>
      </c>
      <c r="M58">
        <v>1.0130999999999999</v>
      </c>
      <c r="N58">
        <v>0.46304800000000002</v>
      </c>
      <c r="O58">
        <v>1.0822000000000001</v>
      </c>
      <c r="P58">
        <v>0.21123900000000001</v>
      </c>
      <c r="Q58">
        <v>1.4737</v>
      </c>
      <c r="R58">
        <v>3.9992E-2</v>
      </c>
      <c r="S58" t="s">
        <v>21</v>
      </c>
      <c r="T58" t="s">
        <v>22</v>
      </c>
    </row>
    <row r="59" spans="1:20" x14ac:dyDescent="0.2">
      <c r="A59" t="s">
        <v>306</v>
      </c>
      <c r="B59" t="s">
        <v>306</v>
      </c>
      <c r="C59">
        <v>85.390799999999999</v>
      </c>
      <c r="D59">
        <v>27.632000000000001</v>
      </c>
      <c r="E59" t="s">
        <v>25</v>
      </c>
      <c r="F59">
        <v>721.66</v>
      </c>
      <c r="G59">
        <v>6.5</v>
      </c>
      <c r="H59">
        <v>0.3</v>
      </c>
      <c r="I59">
        <v>0.80589999999999995</v>
      </c>
      <c r="J59">
        <v>0.28781099999999998</v>
      </c>
      <c r="K59">
        <v>0.875</v>
      </c>
      <c r="L59">
        <v>18.768000000000001</v>
      </c>
      <c r="M59">
        <v>1.0130999999999999</v>
      </c>
      <c r="N59">
        <v>0.46378000000000003</v>
      </c>
      <c r="O59">
        <v>1.0822000000000001</v>
      </c>
      <c r="P59">
        <v>0.21085000000000001</v>
      </c>
      <c r="Q59">
        <v>1.4737</v>
      </c>
      <c r="R59">
        <v>3.9909E-2</v>
      </c>
      <c r="S59" t="s">
        <v>21</v>
      </c>
      <c r="T59" t="s">
        <v>22</v>
      </c>
    </row>
    <row r="60" spans="1:20" x14ac:dyDescent="0.2">
      <c r="A60" t="s">
        <v>382</v>
      </c>
      <c r="B60" t="s">
        <v>382</v>
      </c>
      <c r="C60">
        <v>85.305199999999999</v>
      </c>
      <c r="D60">
        <v>27.768999999999998</v>
      </c>
      <c r="E60" t="s">
        <v>25</v>
      </c>
      <c r="F60">
        <v>410.13</v>
      </c>
      <c r="G60">
        <v>6.5</v>
      </c>
      <c r="H60">
        <v>0.3</v>
      </c>
      <c r="I60">
        <v>0.80589999999999995</v>
      </c>
      <c r="J60">
        <v>0.282607</v>
      </c>
      <c r="K60">
        <v>0.875</v>
      </c>
      <c r="L60">
        <v>18.768000000000001</v>
      </c>
      <c r="M60">
        <v>1.0130999999999999</v>
      </c>
      <c r="N60">
        <v>0.45935199999999998</v>
      </c>
      <c r="O60">
        <v>1.0822000000000001</v>
      </c>
      <c r="P60">
        <v>0.21322199999999999</v>
      </c>
      <c r="Q60">
        <v>1.4737</v>
      </c>
      <c r="R60">
        <v>4.0412999999999998E-2</v>
      </c>
      <c r="S60" t="s">
        <v>21</v>
      </c>
      <c r="T60" t="s">
        <v>22</v>
      </c>
    </row>
    <row r="61" spans="1:20" x14ac:dyDescent="0.2">
      <c r="A61" t="s">
        <v>391</v>
      </c>
      <c r="B61" t="s">
        <v>391</v>
      </c>
      <c r="C61">
        <v>85.328900000000004</v>
      </c>
      <c r="D61">
        <v>27.756</v>
      </c>
      <c r="E61" t="s">
        <v>25</v>
      </c>
      <c r="F61">
        <v>432.32</v>
      </c>
      <c r="G61">
        <v>6.5</v>
      </c>
      <c r="H61">
        <v>0.3</v>
      </c>
      <c r="I61">
        <v>0.80589999999999995</v>
      </c>
      <c r="J61">
        <v>0.28265800000000002</v>
      </c>
      <c r="K61">
        <v>0.875</v>
      </c>
      <c r="L61">
        <v>18.768000000000001</v>
      </c>
      <c r="M61">
        <v>1.0130999999999999</v>
      </c>
      <c r="N61">
        <v>0.459397</v>
      </c>
      <c r="O61">
        <v>1.0822000000000001</v>
      </c>
      <c r="P61">
        <v>0.213198</v>
      </c>
      <c r="Q61">
        <v>1.4737</v>
      </c>
      <c r="R61">
        <v>4.0407999999999999E-2</v>
      </c>
      <c r="S61" t="s">
        <v>21</v>
      </c>
      <c r="T61" t="s">
        <v>22</v>
      </c>
    </row>
    <row r="62" spans="1:20" x14ac:dyDescent="0.2">
      <c r="A62" t="s">
        <v>392</v>
      </c>
      <c r="B62" t="s">
        <v>392</v>
      </c>
      <c r="C62">
        <v>85.320999999999998</v>
      </c>
      <c r="D62">
        <v>27.748999999999999</v>
      </c>
      <c r="E62" t="s">
        <v>25</v>
      </c>
      <c r="F62">
        <v>386.05</v>
      </c>
      <c r="G62">
        <v>6.5</v>
      </c>
      <c r="H62">
        <v>0.3</v>
      </c>
      <c r="I62">
        <v>0.80589999999999995</v>
      </c>
      <c r="J62">
        <v>0.283113</v>
      </c>
      <c r="K62">
        <v>0.875</v>
      </c>
      <c r="L62">
        <v>18.768000000000001</v>
      </c>
      <c r="M62">
        <v>1.0130999999999999</v>
      </c>
      <c r="N62">
        <v>0.459785</v>
      </c>
      <c r="O62">
        <v>1.0822000000000001</v>
      </c>
      <c r="P62">
        <v>0.21298800000000001</v>
      </c>
      <c r="Q62">
        <v>1.4737</v>
      </c>
      <c r="R62">
        <v>4.0363000000000003E-2</v>
      </c>
      <c r="S62" t="s">
        <v>21</v>
      </c>
      <c r="T62" t="s">
        <v>22</v>
      </c>
    </row>
    <row r="63" spans="1:20" x14ac:dyDescent="0.2">
      <c r="A63" t="s">
        <v>460</v>
      </c>
      <c r="C63">
        <v>84.414500000000004</v>
      </c>
      <c r="D63">
        <v>27.685099999999998</v>
      </c>
      <c r="E63" t="s">
        <v>25</v>
      </c>
      <c r="F63">
        <v>381.59</v>
      </c>
      <c r="G63">
        <v>6.8</v>
      </c>
      <c r="H63">
        <v>0.3</v>
      </c>
      <c r="I63">
        <v>0.80589999999999995</v>
      </c>
      <c r="J63">
        <v>0.29971799999999998</v>
      </c>
      <c r="K63">
        <v>0.875</v>
      </c>
      <c r="L63">
        <v>23.3536</v>
      </c>
      <c r="M63">
        <v>1.0130999999999999</v>
      </c>
      <c r="N63">
        <v>0.50746500000000005</v>
      </c>
      <c r="O63">
        <v>1.0822000000000001</v>
      </c>
      <c r="P63">
        <v>0.29263600000000001</v>
      </c>
      <c r="Q63">
        <v>1.4737</v>
      </c>
      <c r="R63">
        <v>5.5507000000000001E-2</v>
      </c>
      <c r="S63" t="s">
        <v>21</v>
      </c>
      <c r="T63" t="s">
        <v>22</v>
      </c>
    </row>
    <row r="64" spans="1:20" x14ac:dyDescent="0.2">
      <c r="A64" t="s">
        <v>465</v>
      </c>
      <c r="C64">
        <v>85.427999999999997</v>
      </c>
      <c r="D64">
        <v>27.700399999999998</v>
      </c>
      <c r="E64" t="s">
        <v>25</v>
      </c>
      <c r="F64">
        <v>488.32</v>
      </c>
      <c r="G64">
        <v>6.9</v>
      </c>
      <c r="H64">
        <v>0.3</v>
      </c>
      <c r="I64">
        <v>0.80589999999999995</v>
      </c>
      <c r="J64">
        <v>0.36398999999999998</v>
      </c>
      <c r="K64">
        <v>0.875</v>
      </c>
      <c r="L64">
        <v>25.1189</v>
      </c>
      <c r="M64">
        <v>1.0130999999999999</v>
      </c>
      <c r="N64">
        <v>0.57505600000000001</v>
      </c>
      <c r="O64">
        <v>1.0822000000000001</v>
      </c>
      <c r="P64">
        <v>0.292186</v>
      </c>
      <c r="Q64">
        <v>1.4737</v>
      </c>
      <c r="R64">
        <v>5.4723000000000001E-2</v>
      </c>
      <c r="S64" t="s">
        <v>21</v>
      </c>
      <c r="T64" t="s">
        <v>22</v>
      </c>
    </row>
    <row r="65" spans="1:20" x14ac:dyDescent="0.2">
      <c r="A65" t="s">
        <v>466</v>
      </c>
      <c r="C65">
        <v>86.746200000000002</v>
      </c>
      <c r="D65">
        <v>27.799299999999999</v>
      </c>
      <c r="E65" t="s">
        <v>25</v>
      </c>
      <c r="F65">
        <v>900</v>
      </c>
      <c r="G65">
        <v>6.9</v>
      </c>
      <c r="H65">
        <v>0.3</v>
      </c>
      <c r="I65">
        <v>0.80589999999999995</v>
      </c>
      <c r="J65">
        <v>0.24548400000000001</v>
      </c>
      <c r="K65">
        <v>0.875</v>
      </c>
      <c r="L65">
        <v>25.1189</v>
      </c>
      <c r="M65">
        <v>1.0130999999999999</v>
      </c>
      <c r="N65">
        <v>0.46749600000000002</v>
      </c>
      <c r="O65">
        <v>1.0822000000000001</v>
      </c>
      <c r="P65">
        <v>0.371971</v>
      </c>
      <c r="Q65">
        <v>1.4737</v>
      </c>
      <c r="R65">
        <v>7.1726999999999999E-2</v>
      </c>
      <c r="S65" t="s">
        <v>21</v>
      </c>
      <c r="T65" t="s">
        <v>22</v>
      </c>
    </row>
    <row r="66" spans="1:20" x14ac:dyDescent="0.2">
      <c r="A66" t="s">
        <v>23</v>
      </c>
      <c r="B66" t="s">
        <v>24</v>
      </c>
      <c r="C66">
        <v>85.3643</v>
      </c>
      <c r="D66">
        <v>27.674900000000001</v>
      </c>
      <c r="E66" t="s">
        <v>25</v>
      </c>
      <c r="F66">
        <v>290.13</v>
      </c>
      <c r="G66">
        <v>7</v>
      </c>
      <c r="H66">
        <v>0.3</v>
      </c>
      <c r="I66">
        <v>0.80589999999999995</v>
      </c>
      <c r="J66">
        <v>0.39044800000000002</v>
      </c>
      <c r="K66">
        <v>0.875</v>
      </c>
      <c r="L66">
        <v>27.017499999999998</v>
      </c>
      <c r="M66">
        <v>1.0130999999999999</v>
      </c>
      <c r="N66">
        <v>0.61048800000000003</v>
      </c>
      <c r="O66">
        <v>1.0822000000000001</v>
      </c>
      <c r="P66">
        <v>0.31479699999999999</v>
      </c>
      <c r="Q66">
        <v>1.4737</v>
      </c>
      <c r="R66">
        <v>5.8753E-2</v>
      </c>
      <c r="S66" t="s">
        <v>21</v>
      </c>
      <c r="T66" t="s">
        <v>22</v>
      </c>
    </row>
    <row r="67" spans="1:20" x14ac:dyDescent="0.2">
      <c r="A67" t="s">
        <v>20</v>
      </c>
      <c r="B67" t="s">
        <v>30</v>
      </c>
      <c r="C67">
        <v>85.307400000000001</v>
      </c>
      <c r="D67">
        <v>27.708200000000001</v>
      </c>
      <c r="E67" t="s">
        <v>25</v>
      </c>
      <c r="F67">
        <v>304.61</v>
      </c>
      <c r="G67">
        <v>7</v>
      </c>
      <c r="H67">
        <v>0.3</v>
      </c>
      <c r="I67">
        <v>0.80589999999999995</v>
      </c>
      <c r="J67">
        <v>0.38944899999999999</v>
      </c>
      <c r="K67">
        <v>0.875</v>
      </c>
      <c r="L67">
        <v>27.017499999999998</v>
      </c>
      <c r="M67">
        <v>1.0130999999999999</v>
      </c>
      <c r="N67">
        <v>0.60966600000000004</v>
      </c>
      <c r="O67">
        <v>1.0822000000000001</v>
      </c>
      <c r="P67">
        <v>0.31529099999999999</v>
      </c>
      <c r="Q67">
        <v>1.4737</v>
      </c>
      <c r="R67">
        <v>5.8855999999999999E-2</v>
      </c>
      <c r="S67" t="s">
        <v>21</v>
      </c>
      <c r="T67" t="s">
        <v>22</v>
      </c>
    </row>
    <row r="68" spans="1:20" x14ac:dyDescent="0.2">
      <c r="A68" t="s">
        <v>45</v>
      </c>
      <c r="B68" t="s">
        <v>46</v>
      </c>
      <c r="C68">
        <v>85.316699999999997</v>
      </c>
      <c r="D68">
        <v>27.690999999999999</v>
      </c>
      <c r="E68" t="s">
        <v>25</v>
      </c>
      <c r="F68">
        <v>403.67</v>
      </c>
      <c r="G68">
        <v>7</v>
      </c>
      <c r="H68">
        <v>0.3</v>
      </c>
      <c r="I68">
        <v>0.80589999999999995</v>
      </c>
      <c r="J68">
        <v>0.39040999999999998</v>
      </c>
      <c r="K68">
        <v>0.875</v>
      </c>
      <c r="L68">
        <v>27.017499999999998</v>
      </c>
      <c r="M68">
        <v>1.0130999999999999</v>
      </c>
      <c r="N68">
        <v>0.610456</v>
      </c>
      <c r="O68">
        <v>1.0822000000000001</v>
      </c>
      <c r="P68">
        <v>0.31481500000000001</v>
      </c>
      <c r="Q68">
        <v>1.4737</v>
      </c>
      <c r="R68">
        <v>5.8756999999999997E-2</v>
      </c>
      <c r="S68" t="s">
        <v>21</v>
      </c>
      <c r="T68" t="s">
        <v>22</v>
      </c>
    </row>
    <row r="69" spans="1:20" x14ac:dyDescent="0.2">
      <c r="A69" t="s">
        <v>69</v>
      </c>
      <c r="B69" t="s">
        <v>69</v>
      </c>
      <c r="C69">
        <v>85.364500000000007</v>
      </c>
      <c r="D69">
        <v>27.666</v>
      </c>
      <c r="E69" t="s">
        <v>25</v>
      </c>
      <c r="F69">
        <v>290.13</v>
      </c>
      <c r="G69">
        <v>7</v>
      </c>
      <c r="H69">
        <v>0.3</v>
      </c>
      <c r="I69">
        <v>0.80589999999999995</v>
      </c>
      <c r="J69">
        <v>0.39105899999999999</v>
      </c>
      <c r="K69">
        <v>0.875</v>
      </c>
      <c r="L69">
        <v>27.017499999999998</v>
      </c>
      <c r="M69">
        <v>1.0130999999999999</v>
      </c>
      <c r="N69">
        <v>0.61099000000000003</v>
      </c>
      <c r="O69">
        <v>1.0822000000000001</v>
      </c>
      <c r="P69">
        <v>0.31449500000000002</v>
      </c>
      <c r="Q69">
        <v>1.4737</v>
      </c>
      <c r="R69">
        <v>5.8689999999999999E-2</v>
      </c>
      <c r="S69" t="s">
        <v>21</v>
      </c>
      <c r="T69" t="s">
        <v>22</v>
      </c>
    </row>
    <row r="70" spans="1:20" x14ac:dyDescent="0.2">
      <c r="A70" t="s">
        <v>70</v>
      </c>
      <c r="B70" t="s">
        <v>70</v>
      </c>
      <c r="C70">
        <v>85.375</v>
      </c>
      <c r="D70">
        <v>27.667999999999999</v>
      </c>
      <c r="E70" t="s">
        <v>25</v>
      </c>
      <c r="F70">
        <v>290.44</v>
      </c>
      <c r="G70">
        <v>7</v>
      </c>
      <c r="H70">
        <v>0.3</v>
      </c>
      <c r="I70">
        <v>0.80589999999999995</v>
      </c>
      <c r="J70">
        <v>0.39068700000000001</v>
      </c>
      <c r="K70">
        <v>0.875</v>
      </c>
      <c r="L70">
        <v>27.017499999999998</v>
      </c>
      <c r="M70">
        <v>1.0130999999999999</v>
      </c>
      <c r="N70">
        <v>0.610684</v>
      </c>
      <c r="O70">
        <v>1.0822000000000001</v>
      </c>
      <c r="P70">
        <v>0.31467899999999999</v>
      </c>
      <c r="Q70">
        <v>1.4737</v>
      </c>
      <c r="R70">
        <v>5.8728000000000002E-2</v>
      </c>
      <c r="S70" t="s">
        <v>21</v>
      </c>
      <c r="T70" t="s">
        <v>22</v>
      </c>
    </row>
    <row r="71" spans="1:20" x14ac:dyDescent="0.2">
      <c r="A71" t="s">
        <v>72</v>
      </c>
      <c r="B71" t="s">
        <v>72</v>
      </c>
      <c r="C71">
        <v>85.411799999999999</v>
      </c>
      <c r="D71">
        <v>27.646999999999998</v>
      </c>
      <c r="E71" t="s">
        <v>25</v>
      </c>
      <c r="F71">
        <v>556.32000000000005</v>
      </c>
      <c r="G71">
        <v>7</v>
      </c>
      <c r="H71">
        <v>0.3</v>
      </c>
      <c r="I71">
        <v>0.80589999999999995</v>
      </c>
      <c r="J71">
        <v>0.39133600000000002</v>
      </c>
      <c r="K71">
        <v>0.875</v>
      </c>
      <c r="L71">
        <v>27.017499999999998</v>
      </c>
      <c r="M71">
        <v>1.0130999999999999</v>
      </c>
      <c r="N71">
        <v>0.61121700000000001</v>
      </c>
      <c r="O71">
        <v>1.0822000000000001</v>
      </c>
      <c r="P71">
        <v>0.31435800000000003</v>
      </c>
      <c r="Q71">
        <v>1.4737</v>
      </c>
      <c r="R71">
        <v>5.8660999999999998E-2</v>
      </c>
      <c r="S71" t="s">
        <v>21</v>
      </c>
      <c r="T71" t="s">
        <v>22</v>
      </c>
    </row>
    <row r="72" spans="1:20" x14ac:dyDescent="0.2">
      <c r="A72" t="s">
        <v>73</v>
      </c>
      <c r="B72" t="s">
        <v>73</v>
      </c>
      <c r="C72">
        <v>85.320700000000002</v>
      </c>
      <c r="D72">
        <v>27.609000000000002</v>
      </c>
      <c r="E72" t="s">
        <v>25</v>
      </c>
      <c r="F72">
        <v>550.14</v>
      </c>
      <c r="G72">
        <v>7</v>
      </c>
      <c r="H72">
        <v>0.3</v>
      </c>
      <c r="I72">
        <v>0.80589999999999995</v>
      </c>
      <c r="J72">
        <v>0.39618500000000001</v>
      </c>
      <c r="K72">
        <v>0.875</v>
      </c>
      <c r="L72">
        <v>27.017499999999998</v>
      </c>
      <c r="M72">
        <v>1.0130999999999999</v>
      </c>
      <c r="N72">
        <v>0.61518700000000004</v>
      </c>
      <c r="O72">
        <v>1.0822000000000001</v>
      </c>
      <c r="P72">
        <v>0.31199500000000002</v>
      </c>
      <c r="Q72">
        <v>1.4737</v>
      </c>
      <c r="R72">
        <v>5.8167000000000003E-2</v>
      </c>
      <c r="S72" t="s">
        <v>21</v>
      </c>
      <c r="T72" t="s">
        <v>22</v>
      </c>
    </row>
    <row r="73" spans="1:20" x14ac:dyDescent="0.2">
      <c r="A73" t="s">
        <v>74</v>
      </c>
      <c r="B73" t="s">
        <v>74</v>
      </c>
      <c r="C73">
        <v>85.3185</v>
      </c>
      <c r="D73">
        <v>27.611000000000001</v>
      </c>
      <c r="E73" t="s">
        <v>25</v>
      </c>
      <c r="F73">
        <v>550.14</v>
      </c>
      <c r="G73">
        <v>7</v>
      </c>
      <c r="H73">
        <v>0.3</v>
      </c>
      <c r="I73">
        <v>0.80589999999999995</v>
      </c>
      <c r="J73">
        <v>0.39608900000000002</v>
      </c>
      <c r="K73">
        <v>0.875</v>
      </c>
      <c r="L73">
        <v>27.017499999999998</v>
      </c>
      <c r="M73">
        <v>1.0130999999999999</v>
      </c>
      <c r="N73">
        <v>0.61510900000000002</v>
      </c>
      <c r="O73">
        <v>1.0822000000000001</v>
      </c>
      <c r="P73">
        <v>0.31204100000000001</v>
      </c>
      <c r="Q73">
        <v>1.4737</v>
      </c>
      <c r="R73">
        <v>5.8177E-2</v>
      </c>
      <c r="S73" t="s">
        <v>21</v>
      </c>
      <c r="T73" t="s">
        <v>22</v>
      </c>
    </row>
    <row r="74" spans="1:20" x14ac:dyDescent="0.2">
      <c r="A74" t="s">
        <v>79</v>
      </c>
      <c r="B74" t="s">
        <v>79</v>
      </c>
      <c r="C74">
        <v>85.332599999999999</v>
      </c>
      <c r="D74">
        <v>27.571999999999999</v>
      </c>
      <c r="E74" t="s">
        <v>25</v>
      </c>
      <c r="F74">
        <v>652.79</v>
      </c>
      <c r="G74">
        <v>7</v>
      </c>
      <c r="H74">
        <v>0.3</v>
      </c>
      <c r="I74">
        <v>0.80589999999999995</v>
      </c>
      <c r="J74">
        <v>0.39870699999999998</v>
      </c>
      <c r="K74">
        <v>0.875</v>
      </c>
      <c r="L74">
        <v>27.017499999999998</v>
      </c>
      <c r="M74">
        <v>1.0130999999999999</v>
      </c>
      <c r="N74">
        <v>0.61724199999999996</v>
      </c>
      <c r="O74">
        <v>1.0822000000000001</v>
      </c>
      <c r="P74">
        <v>0.310784</v>
      </c>
      <c r="Q74">
        <v>1.4737</v>
      </c>
      <c r="R74">
        <v>5.7914E-2</v>
      </c>
      <c r="S74" t="s">
        <v>21</v>
      </c>
      <c r="T74" t="s">
        <v>22</v>
      </c>
    </row>
    <row r="75" spans="1:20" x14ac:dyDescent="0.2">
      <c r="A75" t="s">
        <v>80</v>
      </c>
      <c r="B75" t="s">
        <v>80</v>
      </c>
      <c r="C75">
        <v>85.315600000000003</v>
      </c>
      <c r="D75">
        <v>27.574999999999999</v>
      </c>
      <c r="E75" t="s">
        <v>25</v>
      </c>
      <c r="F75">
        <v>590.17999999999995</v>
      </c>
      <c r="G75">
        <v>7</v>
      </c>
      <c r="H75">
        <v>0.3</v>
      </c>
      <c r="I75">
        <v>0.80589999999999995</v>
      </c>
      <c r="J75">
        <v>0.398899</v>
      </c>
      <c r="K75">
        <v>0.875</v>
      </c>
      <c r="L75">
        <v>27.017499999999998</v>
      </c>
      <c r="M75">
        <v>1.0130999999999999</v>
      </c>
      <c r="N75">
        <v>0.61739900000000003</v>
      </c>
      <c r="O75">
        <v>1.0822000000000001</v>
      </c>
      <c r="P75">
        <v>0.31069200000000002</v>
      </c>
      <c r="Q75">
        <v>1.4737</v>
      </c>
      <c r="R75">
        <v>5.7895000000000002E-2</v>
      </c>
      <c r="S75" t="s">
        <v>21</v>
      </c>
      <c r="T75" t="s">
        <v>22</v>
      </c>
    </row>
    <row r="76" spans="1:20" x14ac:dyDescent="0.2">
      <c r="A76" t="s">
        <v>83</v>
      </c>
      <c r="B76" t="s">
        <v>83</v>
      </c>
      <c r="C76">
        <v>84.376199999999997</v>
      </c>
      <c r="D76">
        <v>28.184000000000001</v>
      </c>
      <c r="E76" t="s">
        <v>25</v>
      </c>
      <c r="F76">
        <v>481.86</v>
      </c>
      <c r="G76">
        <v>7</v>
      </c>
      <c r="H76">
        <v>0.3</v>
      </c>
      <c r="I76">
        <v>0.80589999999999995</v>
      </c>
      <c r="J76">
        <v>0.34171499999999999</v>
      </c>
      <c r="K76">
        <v>0.875</v>
      </c>
      <c r="L76">
        <v>27.017499999999998</v>
      </c>
      <c r="M76">
        <v>1.0130999999999999</v>
      </c>
      <c r="N76">
        <v>0.56916500000000003</v>
      </c>
      <c r="O76">
        <v>1.0822000000000001</v>
      </c>
      <c r="P76">
        <v>0.34160000000000001</v>
      </c>
      <c r="Q76">
        <v>1.4737</v>
      </c>
      <c r="R76">
        <v>6.4387E-2</v>
      </c>
      <c r="S76" t="s">
        <v>21</v>
      </c>
      <c r="T76" t="s">
        <v>22</v>
      </c>
    </row>
    <row r="77" spans="1:20" x14ac:dyDescent="0.2">
      <c r="A77" t="s">
        <v>84</v>
      </c>
      <c r="B77" t="s">
        <v>84</v>
      </c>
      <c r="C77">
        <v>84.399699999999996</v>
      </c>
      <c r="D77">
        <v>28.196999999999999</v>
      </c>
      <c r="E77" t="s">
        <v>25</v>
      </c>
      <c r="F77">
        <v>555.73</v>
      </c>
      <c r="G77">
        <v>7</v>
      </c>
      <c r="H77">
        <v>0.3</v>
      </c>
      <c r="I77">
        <v>0.80589999999999995</v>
      </c>
      <c r="J77">
        <v>0.34648699999999999</v>
      </c>
      <c r="K77">
        <v>0.875</v>
      </c>
      <c r="L77">
        <v>27.017499999999998</v>
      </c>
      <c r="M77">
        <v>1.0130999999999999</v>
      </c>
      <c r="N77">
        <v>0.57333000000000001</v>
      </c>
      <c r="O77">
        <v>1.0822000000000001</v>
      </c>
      <c r="P77">
        <v>0.33870800000000001</v>
      </c>
      <c r="Q77">
        <v>1.4737</v>
      </c>
      <c r="R77">
        <v>6.3777E-2</v>
      </c>
      <c r="S77" t="s">
        <v>21</v>
      </c>
      <c r="T77" t="s">
        <v>22</v>
      </c>
    </row>
    <row r="78" spans="1:20" x14ac:dyDescent="0.2">
      <c r="A78" t="s">
        <v>85</v>
      </c>
      <c r="B78" t="s">
        <v>85</v>
      </c>
      <c r="C78">
        <v>84.390699999999995</v>
      </c>
      <c r="D78">
        <v>28.209</v>
      </c>
      <c r="E78" t="s">
        <v>25</v>
      </c>
      <c r="F78">
        <v>900</v>
      </c>
      <c r="G78">
        <v>7</v>
      </c>
      <c r="H78">
        <v>0.3</v>
      </c>
      <c r="I78">
        <v>0.80589999999999995</v>
      </c>
      <c r="J78">
        <v>0.342277</v>
      </c>
      <c r="K78">
        <v>0.875</v>
      </c>
      <c r="L78">
        <v>27.017499999999998</v>
      </c>
      <c r="M78">
        <v>1.0130999999999999</v>
      </c>
      <c r="N78">
        <v>0.56965699999999997</v>
      </c>
      <c r="O78">
        <v>1.0822000000000001</v>
      </c>
      <c r="P78">
        <v>0.341256</v>
      </c>
      <c r="Q78">
        <v>1.4737</v>
      </c>
      <c r="R78">
        <v>6.4314999999999997E-2</v>
      </c>
      <c r="S78" t="s">
        <v>21</v>
      </c>
      <c r="T78" t="s">
        <v>22</v>
      </c>
    </row>
    <row r="79" spans="1:20" x14ac:dyDescent="0.2">
      <c r="A79" t="s">
        <v>87</v>
      </c>
      <c r="B79" t="s">
        <v>87</v>
      </c>
      <c r="C79">
        <v>84.378299999999996</v>
      </c>
      <c r="D79">
        <v>28.219000000000001</v>
      </c>
      <c r="E79" t="s">
        <v>25</v>
      </c>
      <c r="F79">
        <v>900</v>
      </c>
      <c r="G79">
        <v>7</v>
      </c>
      <c r="H79">
        <v>0.3</v>
      </c>
      <c r="I79">
        <v>0.80589999999999995</v>
      </c>
      <c r="J79">
        <v>0.33756000000000003</v>
      </c>
      <c r="K79">
        <v>0.875</v>
      </c>
      <c r="L79">
        <v>27.017499999999998</v>
      </c>
      <c r="M79">
        <v>1.0130999999999999</v>
      </c>
      <c r="N79">
        <v>0.56551600000000002</v>
      </c>
      <c r="O79">
        <v>1.0822000000000001</v>
      </c>
      <c r="P79">
        <v>0.344171</v>
      </c>
      <c r="Q79">
        <v>1.4737</v>
      </c>
      <c r="R79">
        <v>6.4931000000000003E-2</v>
      </c>
      <c r="S79" t="s">
        <v>21</v>
      </c>
      <c r="T79" t="s">
        <v>22</v>
      </c>
    </row>
    <row r="80" spans="1:20" x14ac:dyDescent="0.2">
      <c r="A80" t="s">
        <v>88</v>
      </c>
      <c r="B80" t="s">
        <v>88</v>
      </c>
      <c r="C80">
        <v>84.361999999999995</v>
      </c>
      <c r="D80">
        <v>28.228000000000002</v>
      </c>
      <c r="E80" t="s">
        <v>25</v>
      </c>
      <c r="F80">
        <v>832.91</v>
      </c>
      <c r="G80">
        <v>7</v>
      </c>
      <c r="H80">
        <v>0.3</v>
      </c>
      <c r="I80">
        <v>0.80589999999999995</v>
      </c>
      <c r="J80">
        <v>0.33214700000000003</v>
      </c>
      <c r="K80">
        <v>0.875</v>
      </c>
      <c r="L80">
        <v>27.017499999999998</v>
      </c>
      <c r="M80">
        <v>1.0130999999999999</v>
      </c>
      <c r="N80">
        <v>0.56073099999999998</v>
      </c>
      <c r="O80">
        <v>1.0822000000000001</v>
      </c>
      <c r="P80">
        <v>0.34759699999999999</v>
      </c>
      <c r="Q80">
        <v>1.4737</v>
      </c>
      <c r="R80">
        <v>6.5656000000000006E-2</v>
      </c>
      <c r="S80" t="s">
        <v>21</v>
      </c>
      <c r="T80" t="s">
        <v>22</v>
      </c>
    </row>
    <row r="81" spans="1:20" x14ac:dyDescent="0.2">
      <c r="A81" t="s">
        <v>90</v>
      </c>
      <c r="B81" t="s">
        <v>90</v>
      </c>
      <c r="C81">
        <v>84.378200000000007</v>
      </c>
      <c r="D81">
        <v>28.23</v>
      </c>
      <c r="E81" t="s">
        <v>25</v>
      </c>
      <c r="F81">
        <v>657.18</v>
      </c>
      <c r="G81">
        <v>7</v>
      </c>
      <c r="H81">
        <v>0.3</v>
      </c>
      <c r="I81">
        <v>0.80589999999999995</v>
      </c>
      <c r="J81">
        <v>0.33609499999999998</v>
      </c>
      <c r="K81">
        <v>0.875</v>
      </c>
      <c r="L81">
        <v>27.017499999999998</v>
      </c>
      <c r="M81">
        <v>1.0130999999999999</v>
      </c>
      <c r="N81">
        <v>0.56422499999999998</v>
      </c>
      <c r="O81">
        <v>1.0822000000000001</v>
      </c>
      <c r="P81">
        <v>0.34508899999999998</v>
      </c>
      <c r="Q81">
        <v>1.4737</v>
      </c>
      <c r="R81">
        <v>6.5125000000000002E-2</v>
      </c>
      <c r="S81" t="s">
        <v>21</v>
      </c>
      <c r="T81" t="s">
        <v>22</v>
      </c>
    </row>
    <row r="82" spans="1:20" x14ac:dyDescent="0.2">
      <c r="A82" t="s">
        <v>91</v>
      </c>
      <c r="B82" t="s">
        <v>91</v>
      </c>
      <c r="C82">
        <v>84.377700000000004</v>
      </c>
      <c r="D82">
        <v>28.234000000000002</v>
      </c>
      <c r="E82" t="s">
        <v>25</v>
      </c>
      <c r="F82">
        <v>657.18</v>
      </c>
      <c r="G82">
        <v>7</v>
      </c>
      <c r="H82">
        <v>0.3</v>
      </c>
      <c r="I82">
        <v>0.80589999999999995</v>
      </c>
      <c r="J82">
        <v>0.33544800000000002</v>
      </c>
      <c r="K82">
        <v>0.875</v>
      </c>
      <c r="L82">
        <v>27.017499999999998</v>
      </c>
      <c r="M82">
        <v>1.0130999999999999</v>
      </c>
      <c r="N82">
        <v>0.56365299999999996</v>
      </c>
      <c r="O82">
        <v>1.0822000000000001</v>
      </c>
      <c r="P82">
        <v>0.345497</v>
      </c>
      <c r="Q82">
        <v>1.4737</v>
      </c>
      <c r="R82">
        <v>6.5211000000000005E-2</v>
      </c>
      <c r="S82" t="s">
        <v>21</v>
      </c>
      <c r="T82" t="s">
        <v>22</v>
      </c>
    </row>
    <row r="83" spans="1:20" x14ac:dyDescent="0.2">
      <c r="A83" t="s">
        <v>92</v>
      </c>
      <c r="B83" t="s">
        <v>92</v>
      </c>
      <c r="C83">
        <v>84.366200000000006</v>
      </c>
      <c r="D83">
        <v>28.236000000000001</v>
      </c>
      <c r="E83" t="s">
        <v>25</v>
      </c>
      <c r="F83">
        <v>832.91</v>
      </c>
      <c r="G83">
        <v>7</v>
      </c>
      <c r="H83">
        <v>0.3</v>
      </c>
      <c r="I83">
        <v>0.80589999999999995</v>
      </c>
      <c r="J83">
        <v>0.33222400000000002</v>
      </c>
      <c r="K83">
        <v>0.875</v>
      </c>
      <c r="L83">
        <v>27.017499999999998</v>
      </c>
      <c r="M83">
        <v>1.0130999999999999</v>
      </c>
      <c r="N83">
        <v>0.56079900000000005</v>
      </c>
      <c r="O83">
        <v>1.0822000000000001</v>
      </c>
      <c r="P83">
        <v>0.34754800000000002</v>
      </c>
      <c r="Q83">
        <v>1.4737</v>
      </c>
      <c r="R83">
        <v>6.5644999999999995E-2</v>
      </c>
      <c r="S83" t="s">
        <v>21</v>
      </c>
      <c r="T83" t="s">
        <v>22</v>
      </c>
    </row>
    <row r="84" spans="1:20" x14ac:dyDescent="0.2">
      <c r="A84" t="s">
        <v>93</v>
      </c>
      <c r="B84" t="s">
        <v>93</v>
      </c>
      <c r="C84">
        <v>84.368099999999998</v>
      </c>
      <c r="D84">
        <v>28.245000000000001</v>
      </c>
      <c r="E84" t="s">
        <v>25</v>
      </c>
      <c r="F84">
        <v>900</v>
      </c>
      <c r="G84">
        <v>7</v>
      </c>
      <c r="H84">
        <v>0.3</v>
      </c>
      <c r="I84">
        <v>0.80589999999999995</v>
      </c>
      <c r="J84">
        <v>0.331592</v>
      </c>
      <c r="K84">
        <v>0.875</v>
      </c>
      <c r="L84">
        <v>27.017499999999998</v>
      </c>
      <c r="M84">
        <v>1.0130999999999999</v>
      </c>
      <c r="N84">
        <v>0.56023800000000001</v>
      </c>
      <c r="O84">
        <v>1.0822000000000001</v>
      </c>
      <c r="P84">
        <v>0.34795399999999999</v>
      </c>
      <c r="Q84">
        <v>1.4737</v>
      </c>
      <c r="R84">
        <v>6.5730999999999998E-2</v>
      </c>
      <c r="S84" t="s">
        <v>21</v>
      </c>
      <c r="T84" t="s">
        <v>22</v>
      </c>
    </row>
    <row r="85" spans="1:20" x14ac:dyDescent="0.2">
      <c r="A85" t="s">
        <v>94</v>
      </c>
      <c r="B85" t="s">
        <v>94</v>
      </c>
      <c r="C85">
        <v>84.357500000000002</v>
      </c>
      <c r="D85">
        <v>28.257000000000001</v>
      </c>
      <c r="E85" t="s">
        <v>25</v>
      </c>
      <c r="F85">
        <v>856.88</v>
      </c>
      <c r="G85">
        <v>7</v>
      </c>
      <c r="H85">
        <v>0.3</v>
      </c>
      <c r="I85">
        <v>0.80589999999999995</v>
      </c>
      <c r="J85">
        <v>0.32751400000000003</v>
      </c>
      <c r="K85">
        <v>0.875</v>
      </c>
      <c r="L85">
        <v>27.017499999999998</v>
      </c>
      <c r="M85">
        <v>1.0130999999999999</v>
      </c>
      <c r="N85">
        <v>0.55660500000000002</v>
      </c>
      <c r="O85">
        <v>1.0822000000000001</v>
      </c>
      <c r="P85">
        <v>0.350603</v>
      </c>
      <c r="Q85">
        <v>1.4737</v>
      </c>
      <c r="R85">
        <v>6.6292000000000004E-2</v>
      </c>
      <c r="S85" t="s">
        <v>21</v>
      </c>
      <c r="T85" t="s">
        <v>22</v>
      </c>
    </row>
    <row r="86" spans="1:20" x14ac:dyDescent="0.2">
      <c r="A86" t="s">
        <v>97</v>
      </c>
      <c r="B86" t="s">
        <v>97</v>
      </c>
      <c r="C86">
        <v>85.442999999999998</v>
      </c>
      <c r="D86">
        <v>27.675000000000001</v>
      </c>
      <c r="E86" t="s">
        <v>25</v>
      </c>
      <c r="F86">
        <v>278.06</v>
      </c>
      <c r="G86">
        <v>7</v>
      </c>
      <c r="H86">
        <v>0.3</v>
      </c>
      <c r="I86">
        <v>0.80589999999999995</v>
      </c>
      <c r="J86">
        <v>0.38874399999999998</v>
      </c>
      <c r="K86">
        <v>0.875</v>
      </c>
      <c r="L86">
        <v>27.017499999999998</v>
      </c>
      <c r="M86">
        <v>1.0130999999999999</v>
      </c>
      <c r="N86">
        <v>0.60908499999999999</v>
      </c>
      <c r="O86">
        <v>1.0822000000000001</v>
      </c>
      <c r="P86">
        <v>0.31564199999999998</v>
      </c>
      <c r="Q86">
        <v>1.4737</v>
      </c>
      <c r="R86">
        <v>5.8930000000000003E-2</v>
      </c>
      <c r="S86" t="s">
        <v>21</v>
      </c>
      <c r="T86" t="s">
        <v>22</v>
      </c>
    </row>
    <row r="87" spans="1:20" x14ac:dyDescent="0.2">
      <c r="A87" t="s">
        <v>101</v>
      </c>
      <c r="B87" t="s">
        <v>101</v>
      </c>
      <c r="C87">
        <v>85.433099999999996</v>
      </c>
      <c r="D87">
        <v>27.669</v>
      </c>
      <c r="E87" t="s">
        <v>25</v>
      </c>
      <c r="F87">
        <v>318.5</v>
      </c>
      <c r="G87">
        <v>7</v>
      </c>
      <c r="H87">
        <v>0.3</v>
      </c>
      <c r="I87">
        <v>0.80589999999999995</v>
      </c>
      <c r="J87">
        <v>0.38935900000000001</v>
      </c>
      <c r="K87">
        <v>0.875</v>
      </c>
      <c r="L87">
        <v>27.017499999999998</v>
      </c>
      <c r="M87">
        <v>1.0130999999999999</v>
      </c>
      <c r="N87">
        <v>0.60959200000000002</v>
      </c>
      <c r="O87">
        <v>1.0822000000000001</v>
      </c>
      <c r="P87">
        <v>0.31533600000000001</v>
      </c>
      <c r="Q87">
        <v>1.4737</v>
      </c>
      <c r="R87">
        <v>5.8866000000000002E-2</v>
      </c>
      <c r="S87" t="s">
        <v>21</v>
      </c>
      <c r="T87" t="s">
        <v>22</v>
      </c>
    </row>
    <row r="88" spans="1:20" x14ac:dyDescent="0.2">
      <c r="A88" t="s">
        <v>105</v>
      </c>
      <c r="B88" t="s">
        <v>105</v>
      </c>
      <c r="C88">
        <v>85.424300000000002</v>
      </c>
      <c r="D88">
        <v>27.669</v>
      </c>
      <c r="E88" t="s">
        <v>25</v>
      </c>
      <c r="F88">
        <v>537.27</v>
      </c>
      <c r="G88">
        <v>7</v>
      </c>
      <c r="H88">
        <v>0.3</v>
      </c>
      <c r="I88">
        <v>0.80589999999999995</v>
      </c>
      <c r="J88">
        <v>0.389546</v>
      </c>
      <c r="K88">
        <v>0.875</v>
      </c>
      <c r="L88">
        <v>27.017499999999998</v>
      </c>
      <c r="M88">
        <v>1.0130999999999999</v>
      </c>
      <c r="N88">
        <v>0.60974600000000001</v>
      </c>
      <c r="O88">
        <v>1.0822000000000001</v>
      </c>
      <c r="P88">
        <v>0.315243</v>
      </c>
      <c r="Q88">
        <v>1.4737</v>
      </c>
      <c r="R88">
        <v>5.8846000000000002E-2</v>
      </c>
      <c r="S88" t="s">
        <v>21</v>
      </c>
      <c r="T88" t="s">
        <v>22</v>
      </c>
    </row>
    <row r="89" spans="1:20" x14ac:dyDescent="0.2">
      <c r="A89" t="s">
        <v>110</v>
      </c>
      <c r="B89" t="s">
        <v>110</v>
      </c>
      <c r="C89">
        <v>85.431299999999993</v>
      </c>
      <c r="D89">
        <v>27.673999999999999</v>
      </c>
      <c r="E89" t="s">
        <v>25</v>
      </c>
      <c r="F89">
        <v>318.5</v>
      </c>
      <c r="G89">
        <v>7</v>
      </c>
      <c r="H89">
        <v>0.3</v>
      </c>
      <c r="I89">
        <v>0.80589999999999995</v>
      </c>
      <c r="J89">
        <v>0.38905800000000001</v>
      </c>
      <c r="K89">
        <v>0.875</v>
      </c>
      <c r="L89">
        <v>27.017499999999998</v>
      </c>
      <c r="M89">
        <v>1.0130999999999999</v>
      </c>
      <c r="N89">
        <v>0.609344</v>
      </c>
      <c r="O89">
        <v>1.0822000000000001</v>
      </c>
      <c r="P89">
        <v>0.31548599999999999</v>
      </c>
      <c r="Q89">
        <v>1.4737</v>
      </c>
      <c r="R89">
        <v>5.8896999999999998E-2</v>
      </c>
      <c r="S89" t="s">
        <v>21</v>
      </c>
      <c r="T89" t="s">
        <v>22</v>
      </c>
    </row>
    <row r="90" spans="1:20" x14ac:dyDescent="0.2">
      <c r="A90" t="s">
        <v>152</v>
      </c>
      <c r="B90" t="s">
        <v>152</v>
      </c>
      <c r="C90">
        <v>85.271100000000004</v>
      </c>
      <c r="D90">
        <v>27.687999999999999</v>
      </c>
      <c r="E90" t="s">
        <v>25</v>
      </c>
      <c r="F90">
        <v>361.4</v>
      </c>
      <c r="G90">
        <v>7</v>
      </c>
      <c r="H90">
        <v>0.3</v>
      </c>
      <c r="I90">
        <v>0.80589999999999995</v>
      </c>
      <c r="J90">
        <v>0.39167099999999999</v>
      </c>
      <c r="K90">
        <v>0.875</v>
      </c>
      <c r="L90">
        <v>27.017499999999998</v>
      </c>
      <c r="M90">
        <v>1.0130999999999999</v>
      </c>
      <c r="N90">
        <v>0.61149200000000004</v>
      </c>
      <c r="O90">
        <v>1.0822000000000001</v>
      </c>
      <c r="P90">
        <v>0.31419399999999997</v>
      </c>
      <c r="Q90">
        <v>1.4737</v>
      </c>
      <c r="R90">
        <v>5.8626999999999999E-2</v>
      </c>
      <c r="S90" t="s">
        <v>21</v>
      </c>
      <c r="T90" t="s">
        <v>22</v>
      </c>
    </row>
    <row r="91" spans="1:20" x14ac:dyDescent="0.2">
      <c r="A91" t="s">
        <v>153</v>
      </c>
      <c r="B91" t="s">
        <v>153</v>
      </c>
      <c r="C91">
        <v>85.253500000000003</v>
      </c>
      <c r="D91">
        <v>27.673999999999999</v>
      </c>
      <c r="E91" t="s">
        <v>25</v>
      </c>
      <c r="F91">
        <v>856.55</v>
      </c>
      <c r="G91">
        <v>7</v>
      </c>
      <c r="H91">
        <v>0.3</v>
      </c>
      <c r="I91">
        <v>0.80589999999999995</v>
      </c>
      <c r="J91">
        <v>0.39321800000000001</v>
      </c>
      <c r="K91">
        <v>0.875</v>
      </c>
      <c r="L91">
        <v>27.017499999999998</v>
      </c>
      <c r="M91">
        <v>1.0130999999999999</v>
      </c>
      <c r="N91">
        <v>0.61275999999999997</v>
      </c>
      <c r="O91">
        <v>1.0822000000000001</v>
      </c>
      <c r="P91">
        <v>0.31343599999999999</v>
      </c>
      <c r="Q91">
        <v>1.4737</v>
      </c>
      <c r="R91">
        <v>5.8467999999999999E-2</v>
      </c>
      <c r="S91" t="s">
        <v>21</v>
      </c>
      <c r="T91" t="s">
        <v>22</v>
      </c>
    </row>
    <row r="92" spans="1:20" x14ac:dyDescent="0.2">
      <c r="A92" t="s">
        <v>154</v>
      </c>
      <c r="B92" t="s">
        <v>154</v>
      </c>
      <c r="C92">
        <v>85.2363</v>
      </c>
      <c r="D92">
        <v>27.667999999999999</v>
      </c>
      <c r="E92" t="s">
        <v>25</v>
      </c>
      <c r="F92">
        <v>900</v>
      </c>
      <c r="G92">
        <v>7</v>
      </c>
      <c r="H92">
        <v>0.3</v>
      </c>
      <c r="I92">
        <v>0.80589999999999995</v>
      </c>
      <c r="J92">
        <v>0.39405299999999999</v>
      </c>
      <c r="K92">
        <v>0.875</v>
      </c>
      <c r="L92">
        <v>27.017499999999998</v>
      </c>
      <c r="M92">
        <v>1.0130999999999999</v>
      </c>
      <c r="N92">
        <v>0.61344399999999999</v>
      </c>
      <c r="O92">
        <v>1.0822000000000001</v>
      </c>
      <c r="P92">
        <v>0.31302799999999997</v>
      </c>
      <c r="Q92">
        <v>1.4737</v>
      </c>
      <c r="R92">
        <v>5.8382999999999997E-2</v>
      </c>
      <c r="S92" t="s">
        <v>21</v>
      </c>
      <c r="T92" t="s">
        <v>22</v>
      </c>
    </row>
    <row r="93" spans="1:20" x14ac:dyDescent="0.2">
      <c r="A93" t="s">
        <v>156</v>
      </c>
      <c r="B93" t="s">
        <v>156</v>
      </c>
      <c r="C93">
        <v>85.223699999999994</v>
      </c>
      <c r="D93">
        <v>27.68</v>
      </c>
      <c r="E93" t="s">
        <v>25</v>
      </c>
      <c r="F93">
        <v>900</v>
      </c>
      <c r="G93">
        <v>7</v>
      </c>
      <c r="H93">
        <v>0.3</v>
      </c>
      <c r="I93">
        <v>0.80589999999999995</v>
      </c>
      <c r="J93">
        <v>0.39340000000000003</v>
      </c>
      <c r="K93">
        <v>0.875</v>
      </c>
      <c r="L93">
        <v>27.017499999999998</v>
      </c>
      <c r="M93">
        <v>1.0130999999999999</v>
      </c>
      <c r="N93">
        <v>0.61290900000000004</v>
      </c>
      <c r="O93">
        <v>1.0822000000000001</v>
      </c>
      <c r="P93">
        <v>0.31334699999999999</v>
      </c>
      <c r="Q93">
        <v>1.4737</v>
      </c>
      <c r="R93">
        <v>5.8450000000000002E-2</v>
      </c>
      <c r="S93" t="s">
        <v>21</v>
      </c>
      <c r="T93" t="s">
        <v>22</v>
      </c>
    </row>
    <row r="94" spans="1:20" x14ac:dyDescent="0.2">
      <c r="A94" t="s">
        <v>157</v>
      </c>
      <c r="B94" t="s">
        <v>157</v>
      </c>
      <c r="C94">
        <v>85.236900000000006</v>
      </c>
      <c r="D94">
        <v>27.687999999999999</v>
      </c>
      <c r="E94" t="s">
        <v>25</v>
      </c>
      <c r="F94">
        <v>672.78</v>
      </c>
      <c r="G94">
        <v>7</v>
      </c>
      <c r="H94">
        <v>0.3</v>
      </c>
      <c r="I94">
        <v>0.80589999999999995</v>
      </c>
      <c r="J94">
        <v>0.39256799999999997</v>
      </c>
      <c r="K94">
        <v>0.875</v>
      </c>
      <c r="L94">
        <v>27.017499999999998</v>
      </c>
      <c r="M94">
        <v>1.0130999999999999</v>
      </c>
      <c r="N94">
        <v>0.61222799999999999</v>
      </c>
      <c r="O94">
        <v>1.0822000000000001</v>
      </c>
      <c r="P94">
        <v>0.31375399999999998</v>
      </c>
      <c r="Q94">
        <v>1.4737</v>
      </c>
      <c r="R94">
        <v>5.8534999999999997E-2</v>
      </c>
      <c r="S94" t="s">
        <v>21</v>
      </c>
      <c r="T94" t="s">
        <v>22</v>
      </c>
    </row>
    <row r="95" spans="1:20" x14ac:dyDescent="0.2">
      <c r="A95" t="s">
        <v>158</v>
      </c>
      <c r="B95" t="s">
        <v>158</v>
      </c>
      <c r="C95">
        <v>85.215100000000007</v>
      </c>
      <c r="D95">
        <v>27.689</v>
      </c>
      <c r="E95" t="s">
        <v>25</v>
      </c>
      <c r="F95">
        <v>900</v>
      </c>
      <c r="G95">
        <v>7</v>
      </c>
      <c r="H95">
        <v>0.3</v>
      </c>
      <c r="I95">
        <v>0.80589999999999995</v>
      </c>
      <c r="J95">
        <v>0.39290000000000003</v>
      </c>
      <c r="K95">
        <v>0.875</v>
      </c>
      <c r="L95">
        <v>27.017499999999998</v>
      </c>
      <c r="M95">
        <v>1.0130999999999999</v>
      </c>
      <c r="N95">
        <v>0.61250000000000004</v>
      </c>
      <c r="O95">
        <v>1.0822000000000001</v>
      </c>
      <c r="P95">
        <v>0.31359100000000001</v>
      </c>
      <c r="Q95">
        <v>1.4737</v>
      </c>
      <c r="R95">
        <v>5.8500999999999997E-2</v>
      </c>
      <c r="S95" t="s">
        <v>21</v>
      </c>
      <c r="T95" t="s">
        <v>22</v>
      </c>
    </row>
    <row r="96" spans="1:20" x14ac:dyDescent="0.2">
      <c r="A96" t="s">
        <v>160</v>
      </c>
      <c r="B96" t="s">
        <v>160</v>
      </c>
      <c r="C96">
        <v>85.212800000000001</v>
      </c>
      <c r="D96">
        <v>27.707000000000001</v>
      </c>
      <c r="E96" t="s">
        <v>25</v>
      </c>
      <c r="F96">
        <v>598.74</v>
      </c>
      <c r="G96">
        <v>7</v>
      </c>
      <c r="H96">
        <v>0.3</v>
      </c>
      <c r="I96">
        <v>0.80589999999999995</v>
      </c>
      <c r="J96">
        <v>0.39163799999999999</v>
      </c>
      <c r="K96">
        <v>0.875</v>
      </c>
      <c r="L96">
        <v>27.017499999999998</v>
      </c>
      <c r="M96">
        <v>1.0130999999999999</v>
      </c>
      <c r="N96">
        <v>0.61146500000000004</v>
      </c>
      <c r="O96">
        <v>1.0822000000000001</v>
      </c>
      <c r="P96">
        <v>0.31420999999999999</v>
      </c>
      <c r="Q96">
        <v>1.4737</v>
      </c>
      <c r="R96">
        <v>5.8630000000000002E-2</v>
      </c>
      <c r="S96" t="s">
        <v>21</v>
      </c>
      <c r="T96" t="s">
        <v>22</v>
      </c>
    </row>
    <row r="97" spans="1:20" x14ac:dyDescent="0.2">
      <c r="A97" t="s">
        <v>166</v>
      </c>
      <c r="B97" t="s">
        <v>166</v>
      </c>
      <c r="C97">
        <v>85.413300000000007</v>
      </c>
      <c r="D97">
        <v>27.702999999999999</v>
      </c>
      <c r="E97" t="s">
        <v>25</v>
      </c>
      <c r="F97">
        <v>357.5</v>
      </c>
      <c r="G97">
        <v>7</v>
      </c>
      <c r="H97">
        <v>0.3</v>
      </c>
      <c r="I97">
        <v>0.80589999999999995</v>
      </c>
      <c r="J97">
        <v>0.38749600000000001</v>
      </c>
      <c r="K97">
        <v>0.875</v>
      </c>
      <c r="L97">
        <v>27.017499999999998</v>
      </c>
      <c r="M97">
        <v>1.0130999999999999</v>
      </c>
      <c r="N97">
        <v>0.60805600000000004</v>
      </c>
      <c r="O97">
        <v>1.0822000000000001</v>
      </c>
      <c r="P97">
        <v>0.31626399999999999</v>
      </c>
      <c r="Q97">
        <v>1.4737</v>
      </c>
      <c r="R97">
        <v>5.9060000000000001E-2</v>
      </c>
      <c r="S97" t="s">
        <v>21</v>
      </c>
      <c r="T97" t="s">
        <v>22</v>
      </c>
    </row>
    <row r="98" spans="1:20" x14ac:dyDescent="0.2">
      <c r="A98" t="s">
        <v>167</v>
      </c>
      <c r="B98" t="s">
        <v>167</v>
      </c>
      <c r="C98">
        <v>85.406199999999998</v>
      </c>
      <c r="D98">
        <v>27.692</v>
      </c>
      <c r="E98" t="s">
        <v>25</v>
      </c>
      <c r="F98">
        <v>423.29</v>
      </c>
      <c r="G98">
        <v>7</v>
      </c>
      <c r="H98">
        <v>0.3</v>
      </c>
      <c r="I98">
        <v>0.80589999999999995</v>
      </c>
      <c r="J98">
        <v>0.38837699999999997</v>
      </c>
      <c r="K98">
        <v>0.875</v>
      </c>
      <c r="L98">
        <v>27.017499999999998</v>
      </c>
      <c r="M98">
        <v>1.0130999999999999</v>
      </c>
      <c r="N98">
        <v>0.60878299999999996</v>
      </c>
      <c r="O98">
        <v>1.0822000000000001</v>
      </c>
      <c r="P98">
        <v>0.31582399999999999</v>
      </c>
      <c r="Q98">
        <v>1.4737</v>
      </c>
      <c r="R98">
        <v>5.8968E-2</v>
      </c>
      <c r="S98" t="s">
        <v>21</v>
      </c>
      <c r="T98" t="s">
        <v>22</v>
      </c>
    </row>
    <row r="99" spans="1:20" x14ac:dyDescent="0.2">
      <c r="A99" t="s">
        <v>179</v>
      </c>
      <c r="B99" t="s">
        <v>179</v>
      </c>
      <c r="C99">
        <v>85.290400000000005</v>
      </c>
      <c r="D99">
        <v>27.622</v>
      </c>
      <c r="E99" t="s">
        <v>25</v>
      </c>
      <c r="F99">
        <v>797.45</v>
      </c>
      <c r="G99">
        <v>7</v>
      </c>
      <c r="H99">
        <v>0.3</v>
      </c>
      <c r="I99">
        <v>0.80589999999999995</v>
      </c>
      <c r="J99">
        <v>0.39595599999999997</v>
      </c>
      <c r="K99">
        <v>0.875</v>
      </c>
      <c r="L99">
        <v>27.017499999999998</v>
      </c>
      <c r="M99">
        <v>1.0130999999999999</v>
      </c>
      <c r="N99">
        <v>0.61499999999999999</v>
      </c>
      <c r="O99">
        <v>1.0822000000000001</v>
      </c>
      <c r="P99">
        <v>0.31210500000000002</v>
      </c>
      <c r="Q99">
        <v>1.4737</v>
      </c>
      <c r="R99">
        <v>5.8189999999999999E-2</v>
      </c>
      <c r="S99" t="s">
        <v>21</v>
      </c>
      <c r="T99" t="s">
        <v>22</v>
      </c>
    </row>
    <row r="100" spans="1:20" x14ac:dyDescent="0.2">
      <c r="A100" t="s">
        <v>180</v>
      </c>
      <c r="B100" t="s">
        <v>180</v>
      </c>
      <c r="C100">
        <v>85.280600000000007</v>
      </c>
      <c r="D100">
        <v>27.613</v>
      </c>
      <c r="E100" t="s">
        <v>25</v>
      </c>
      <c r="F100">
        <v>797.45</v>
      </c>
      <c r="G100">
        <v>7</v>
      </c>
      <c r="H100">
        <v>0.3</v>
      </c>
      <c r="I100">
        <v>0.80589999999999995</v>
      </c>
      <c r="J100">
        <v>0.39687099999999997</v>
      </c>
      <c r="K100">
        <v>0.875</v>
      </c>
      <c r="L100">
        <v>27.017499999999998</v>
      </c>
      <c r="M100">
        <v>1.0130999999999999</v>
      </c>
      <c r="N100">
        <v>0.61574700000000004</v>
      </c>
      <c r="O100">
        <v>1.0822000000000001</v>
      </c>
      <c r="P100">
        <v>0.311664</v>
      </c>
      <c r="Q100">
        <v>1.4737</v>
      </c>
      <c r="R100">
        <v>5.8097999999999997E-2</v>
      </c>
      <c r="S100" t="s">
        <v>21</v>
      </c>
      <c r="T100" t="s">
        <v>22</v>
      </c>
    </row>
    <row r="101" spans="1:20" x14ac:dyDescent="0.2">
      <c r="A101" t="s">
        <v>181</v>
      </c>
      <c r="B101" t="s">
        <v>181</v>
      </c>
      <c r="C101">
        <v>85.261700000000005</v>
      </c>
      <c r="D101">
        <v>27.616</v>
      </c>
      <c r="E101" t="s">
        <v>25</v>
      </c>
      <c r="F101">
        <v>644</v>
      </c>
      <c r="G101">
        <v>7</v>
      </c>
      <c r="H101">
        <v>0.3</v>
      </c>
      <c r="I101">
        <v>0.80589999999999995</v>
      </c>
      <c r="J101">
        <v>0.397119</v>
      </c>
      <c r="K101">
        <v>0.875</v>
      </c>
      <c r="L101">
        <v>27.017499999999998</v>
      </c>
      <c r="M101">
        <v>1.0130999999999999</v>
      </c>
      <c r="N101">
        <v>0.61594899999999997</v>
      </c>
      <c r="O101">
        <v>1.0822000000000001</v>
      </c>
      <c r="P101">
        <v>0.31154500000000002</v>
      </c>
      <c r="Q101">
        <v>1.4737</v>
      </c>
      <c r="R101">
        <v>5.8073E-2</v>
      </c>
      <c r="S101" t="s">
        <v>21</v>
      </c>
      <c r="T101" t="s">
        <v>22</v>
      </c>
    </row>
    <row r="102" spans="1:20" x14ac:dyDescent="0.2">
      <c r="A102" t="s">
        <v>184</v>
      </c>
      <c r="B102" t="s">
        <v>184</v>
      </c>
      <c r="C102">
        <v>85.191100000000006</v>
      </c>
      <c r="D102">
        <v>27.972999999999999</v>
      </c>
      <c r="E102" t="s">
        <v>25</v>
      </c>
      <c r="F102">
        <v>900</v>
      </c>
      <c r="G102">
        <v>7</v>
      </c>
      <c r="H102">
        <v>0.3</v>
      </c>
      <c r="I102">
        <v>0.80589999999999995</v>
      </c>
      <c r="J102">
        <v>0.37517099999999998</v>
      </c>
      <c r="K102">
        <v>0.875</v>
      </c>
      <c r="L102">
        <v>27.017499999999998</v>
      </c>
      <c r="M102">
        <v>1.0130999999999999</v>
      </c>
      <c r="N102">
        <v>0.59781099999999998</v>
      </c>
      <c r="O102">
        <v>1.0822000000000001</v>
      </c>
      <c r="P102">
        <v>0.32259199999999999</v>
      </c>
      <c r="Q102">
        <v>1.4737</v>
      </c>
      <c r="R102">
        <v>6.0386000000000002E-2</v>
      </c>
      <c r="S102" t="s">
        <v>21</v>
      </c>
      <c r="T102" t="s">
        <v>22</v>
      </c>
    </row>
    <row r="103" spans="1:20" x14ac:dyDescent="0.2">
      <c r="A103" t="s">
        <v>186</v>
      </c>
      <c r="B103" t="s">
        <v>186</v>
      </c>
      <c r="C103">
        <v>85.365700000000004</v>
      </c>
      <c r="D103">
        <v>27.616</v>
      </c>
      <c r="E103" t="s">
        <v>25</v>
      </c>
      <c r="F103">
        <v>641.12</v>
      </c>
      <c r="G103">
        <v>7</v>
      </c>
      <c r="H103">
        <v>0.3</v>
      </c>
      <c r="I103">
        <v>0.80589999999999995</v>
      </c>
      <c r="J103">
        <v>0.39459699999999998</v>
      </c>
      <c r="K103">
        <v>0.875</v>
      </c>
      <c r="L103">
        <v>27.017499999999998</v>
      </c>
      <c r="M103">
        <v>1.0130999999999999</v>
      </c>
      <c r="N103">
        <v>0.61389000000000005</v>
      </c>
      <c r="O103">
        <v>1.0822000000000001</v>
      </c>
      <c r="P103">
        <v>0.31276399999999999</v>
      </c>
      <c r="Q103">
        <v>1.4737</v>
      </c>
      <c r="R103">
        <v>5.8327999999999998E-2</v>
      </c>
      <c r="S103" t="s">
        <v>21</v>
      </c>
      <c r="T103" t="s">
        <v>22</v>
      </c>
    </row>
    <row r="104" spans="1:20" x14ac:dyDescent="0.2">
      <c r="A104" t="s">
        <v>188</v>
      </c>
      <c r="B104" t="s">
        <v>188</v>
      </c>
      <c r="C104">
        <v>85.383600000000001</v>
      </c>
      <c r="D104">
        <v>27.582000000000001</v>
      </c>
      <c r="E104" t="s">
        <v>25</v>
      </c>
      <c r="F104">
        <v>900</v>
      </c>
      <c r="G104">
        <v>7</v>
      </c>
      <c r="H104">
        <v>0.3</v>
      </c>
      <c r="I104">
        <v>0.80589999999999995</v>
      </c>
      <c r="J104">
        <v>0.396704</v>
      </c>
      <c r="K104">
        <v>0.875</v>
      </c>
      <c r="L104">
        <v>27.017499999999998</v>
      </c>
      <c r="M104">
        <v>1.0130999999999999</v>
      </c>
      <c r="N104">
        <v>0.61560999999999999</v>
      </c>
      <c r="O104">
        <v>1.0822000000000001</v>
      </c>
      <c r="P104">
        <v>0.31174499999999999</v>
      </c>
      <c r="Q104">
        <v>1.4737</v>
      </c>
      <c r="R104">
        <v>5.8115E-2</v>
      </c>
      <c r="S104" t="s">
        <v>21</v>
      </c>
      <c r="T104" t="s">
        <v>22</v>
      </c>
    </row>
    <row r="105" spans="1:20" x14ac:dyDescent="0.2">
      <c r="A105" t="s">
        <v>189</v>
      </c>
      <c r="B105" t="s">
        <v>189</v>
      </c>
      <c r="C105">
        <v>85.354399999999998</v>
      </c>
      <c r="D105">
        <v>27.614999999999998</v>
      </c>
      <c r="E105" t="s">
        <v>25</v>
      </c>
      <c r="F105">
        <v>454.32</v>
      </c>
      <c r="G105">
        <v>7</v>
      </c>
      <c r="H105">
        <v>0.3</v>
      </c>
      <c r="I105">
        <v>0.80589999999999995</v>
      </c>
      <c r="J105">
        <v>0.39493499999999998</v>
      </c>
      <c r="K105">
        <v>0.875</v>
      </c>
      <c r="L105">
        <v>27.017499999999998</v>
      </c>
      <c r="M105">
        <v>1.0130999999999999</v>
      </c>
      <c r="N105">
        <v>0.61416599999999999</v>
      </c>
      <c r="O105">
        <v>1.0822000000000001</v>
      </c>
      <c r="P105">
        <v>0.31259999999999999</v>
      </c>
      <c r="Q105">
        <v>1.4737</v>
      </c>
      <c r="R105">
        <v>5.8292999999999998E-2</v>
      </c>
      <c r="S105" t="s">
        <v>21</v>
      </c>
      <c r="T105" t="s">
        <v>22</v>
      </c>
    </row>
    <row r="106" spans="1:20" x14ac:dyDescent="0.2">
      <c r="A106" t="s">
        <v>190</v>
      </c>
      <c r="B106" t="s">
        <v>190</v>
      </c>
      <c r="C106">
        <v>85.416499999999999</v>
      </c>
      <c r="D106">
        <v>27.754000000000001</v>
      </c>
      <c r="E106" t="s">
        <v>25</v>
      </c>
      <c r="F106">
        <v>525.36</v>
      </c>
      <c r="G106">
        <v>7</v>
      </c>
      <c r="H106">
        <v>0.3</v>
      </c>
      <c r="I106">
        <v>0.80589999999999995</v>
      </c>
      <c r="J106">
        <v>0.38414399999999999</v>
      </c>
      <c r="K106">
        <v>0.875</v>
      </c>
      <c r="L106">
        <v>27.017499999999998</v>
      </c>
      <c r="M106">
        <v>1.0130999999999999</v>
      </c>
      <c r="N106">
        <v>0.60528599999999999</v>
      </c>
      <c r="O106">
        <v>1.0822000000000001</v>
      </c>
      <c r="P106">
        <v>0.31795299999999999</v>
      </c>
      <c r="Q106">
        <v>1.4737</v>
      </c>
      <c r="R106">
        <v>5.9413000000000001E-2</v>
      </c>
      <c r="S106" t="s">
        <v>21</v>
      </c>
      <c r="T106" t="s">
        <v>22</v>
      </c>
    </row>
    <row r="107" spans="1:20" x14ac:dyDescent="0.2">
      <c r="A107" t="s">
        <v>191</v>
      </c>
      <c r="B107" t="s">
        <v>191</v>
      </c>
      <c r="C107">
        <v>85.392899999999997</v>
      </c>
      <c r="D107">
        <v>27.73</v>
      </c>
      <c r="E107" t="s">
        <v>25</v>
      </c>
      <c r="F107">
        <v>399.91</v>
      </c>
      <c r="G107">
        <v>7</v>
      </c>
      <c r="H107">
        <v>0.3</v>
      </c>
      <c r="I107">
        <v>0.80589999999999995</v>
      </c>
      <c r="J107">
        <v>0.386156</v>
      </c>
      <c r="K107">
        <v>0.875</v>
      </c>
      <c r="L107">
        <v>27.017499999999998</v>
      </c>
      <c r="M107">
        <v>1.0130999999999999</v>
      </c>
      <c r="N107">
        <v>0.60694999999999999</v>
      </c>
      <c r="O107">
        <v>1.0822000000000001</v>
      </c>
      <c r="P107">
        <v>0.31693700000000002</v>
      </c>
      <c r="Q107">
        <v>1.4737</v>
      </c>
      <c r="R107">
        <v>5.9200999999999997E-2</v>
      </c>
      <c r="S107" t="s">
        <v>21</v>
      </c>
      <c r="T107" t="s">
        <v>22</v>
      </c>
    </row>
    <row r="108" spans="1:20" x14ac:dyDescent="0.2">
      <c r="A108" t="s">
        <v>192</v>
      </c>
      <c r="B108" t="s">
        <v>192</v>
      </c>
      <c r="C108">
        <v>85.392799999999994</v>
      </c>
      <c r="D108">
        <v>27.742999999999999</v>
      </c>
      <c r="E108" t="s">
        <v>25</v>
      </c>
      <c r="F108">
        <v>400.63</v>
      </c>
      <c r="G108">
        <v>7</v>
      </c>
      <c r="H108">
        <v>0.3</v>
      </c>
      <c r="I108">
        <v>0.80589999999999995</v>
      </c>
      <c r="J108">
        <v>0.38532300000000003</v>
      </c>
      <c r="K108">
        <v>0.875</v>
      </c>
      <c r="L108">
        <v>27.017499999999998</v>
      </c>
      <c r="M108">
        <v>1.0130999999999999</v>
      </c>
      <c r="N108">
        <v>0.60626100000000005</v>
      </c>
      <c r="O108">
        <v>1.0822000000000001</v>
      </c>
      <c r="P108">
        <v>0.317357</v>
      </c>
      <c r="Q108">
        <v>1.4737</v>
      </c>
      <c r="R108">
        <v>5.9289000000000001E-2</v>
      </c>
      <c r="S108" t="s">
        <v>21</v>
      </c>
      <c r="T108" t="s">
        <v>22</v>
      </c>
    </row>
    <row r="109" spans="1:20" x14ac:dyDescent="0.2">
      <c r="A109" t="s">
        <v>193</v>
      </c>
      <c r="B109" t="s">
        <v>193</v>
      </c>
      <c r="C109">
        <v>85.373199999999997</v>
      </c>
      <c r="D109">
        <v>27.715</v>
      </c>
      <c r="E109" t="s">
        <v>25</v>
      </c>
      <c r="F109">
        <v>309.74</v>
      </c>
      <c r="G109">
        <v>7</v>
      </c>
      <c r="H109">
        <v>0.3</v>
      </c>
      <c r="I109">
        <v>0.80589999999999995</v>
      </c>
      <c r="J109">
        <v>0.38755099999999998</v>
      </c>
      <c r="K109">
        <v>0.875</v>
      </c>
      <c r="L109">
        <v>27.017499999999998</v>
      </c>
      <c r="M109">
        <v>1.0130999999999999</v>
      </c>
      <c r="N109">
        <v>0.60810200000000003</v>
      </c>
      <c r="O109">
        <v>1.0822000000000001</v>
      </c>
      <c r="P109">
        <v>0.31623699999999999</v>
      </c>
      <c r="Q109">
        <v>1.4737</v>
      </c>
      <c r="R109">
        <v>5.9054000000000002E-2</v>
      </c>
      <c r="S109" t="s">
        <v>21</v>
      </c>
      <c r="T109" t="s">
        <v>22</v>
      </c>
    </row>
    <row r="110" spans="1:20" x14ac:dyDescent="0.2">
      <c r="A110" t="s">
        <v>218</v>
      </c>
      <c r="B110" t="s">
        <v>218</v>
      </c>
      <c r="C110">
        <v>86.165499999999994</v>
      </c>
      <c r="D110">
        <v>27.591999999999999</v>
      </c>
      <c r="E110" t="s">
        <v>25</v>
      </c>
      <c r="F110">
        <v>853.54</v>
      </c>
      <c r="G110">
        <v>7</v>
      </c>
      <c r="H110">
        <v>0.3</v>
      </c>
      <c r="I110">
        <v>0.80589999999999995</v>
      </c>
      <c r="J110">
        <v>0.34072999999999998</v>
      </c>
      <c r="K110">
        <v>0.875</v>
      </c>
      <c r="L110">
        <v>27.017499999999998</v>
      </c>
      <c r="M110">
        <v>1.0130999999999999</v>
      </c>
      <c r="N110">
        <v>0.56830199999999997</v>
      </c>
      <c r="O110">
        <v>1.0822000000000001</v>
      </c>
      <c r="P110">
        <v>0.34220400000000001</v>
      </c>
      <c r="Q110">
        <v>1.4737</v>
      </c>
      <c r="R110">
        <v>6.4515000000000003E-2</v>
      </c>
      <c r="S110" t="s">
        <v>21</v>
      </c>
      <c r="T110" t="s">
        <v>22</v>
      </c>
    </row>
    <row r="111" spans="1:20" x14ac:dyDescent="0.2">
      <c r="A111" t="s">
        <v>219</v>
      </c>
      <c r="B111" t="s">
        <v>219</v>
      </c>
      <c r="C111">
        <v>86.185400000000001</v>
      </c>
      <c r="D111">
        <v>27.574000000000002</v>
      </c>
      <c r="E111" t="s">
        <v>25</v>
      </c>
      <c r="F111">
        <v>900</v>
      </c>
      <c r="G111">
        <v>7</v>
      </c>
      <c r="H111">
        <v>0.3</v>
      </c>
      <c r="I111">
        <v>0.80589999999999995</v>
      </c>
      <c r="J111">
        <v>0.333507</v>
      </c>
      <c r="K111">
        <v>0.875</v>
      </c>
      <c r="L111">
        <v>27.017499999999998</v>
      </c>
      <c r="M111">
        <v>1.0130999999999999</v>
      </c>
      <c r="N111">
        <v>0.56193599999999999</v>
      </c>
      <c r="O111">
        <v>1.0822000000000001</v>
      </c>
      <c r="P111">
        <v>0.34672799999999998</v>
      </c>
      <c r="Q111">
        <v>1.4737</v>
      </c>
      <c r="R111">
        <v>6.5472000000000002E-2</v>
      </c>
      <c r="S111" t="s">
        <v>21</v>
      </c>
      <c r="T111" t="s">
        <v>22</v>
      </c>
    </row>
    <row r="112" spans="1:20" x14ac:dyDescent="0.2">
      <c r="A112" t="s">
        <v>220</v>
      </c>
      <c r="B112" t="s">
        <v>220</v>
      </c>
      <c r="C112">
        <v>85.421599999999998</v>
      </c>
      <c r="D112">
        <v>27.727</v>
      </c>
      <c r="E112" t="s">
        <v>25</v>
      </c>
      <c r="F112">
        <v>346.67</v>
      </c>
      <c r="G112">
        <v>7</v>
      </c>
      <c r="H112">
        <v>0.3</v>
      </c>
      <c r="I112">
        <v>0.80589999999999995</v>
      </c>
      <c r="J112">
        <v>0.38575799999999999</v>
      </c>
      <c r="K112">
        <v>0.875</v>
      </c>
      <c r="L112">
        <v>27.017499999999998</v>
      </c>
      <c r="M112">
        <v>1.0130999999999999</v>
      </c>
      <c r="N112">
        <v>0.60662199999999999</v>
      </c>
      <c r="O112">
        <v>1.0822000000000001</v>
      </c>
      <c r="P112">
        <v>0.317137</v>
      </c>
      <c r="Q112">
        <v>1.4737</v>
      </c>
      <c r="R112">
        <v>5.9242000000000003E-2</v>
      </c>
      <c r="S112" t="s">
        <v>21</v>
      </c>
      <c r="T112" t="s">
        <v>22</v>
      </c>
    </row>
    <row r="113" spans="1:20" x14ac:dyDescent="0.2">
      <c r="A113" t="s">
        <v>261</v>
      </c>
      <c r="B113" t="s">
        <v>261</v>
      </c>
      <c r="C113">
        <v>85.284599999999998</v>
      </c>
      <c r="D113">
        <v>27.678999999999998</v>
      </c>
      <c r="E113" t="s">
        <v>25</v>
      </c>
      <c r="F113">
        <v>487.68</v>
      </c>
      <c r="G113">
        <v>7</v>
      </c>
      <c r="H113">
        <v>0.3</v>
      </c>
      <c r="I113">
        <v>0.80589999999999995</v>
      </c>
      <c r="J113">
        <v>0.39198300000000003</v>
      </c>
      <c r="K113">
        <v>0.875</v>
      </c>
      <c r="L113">
        <v>27.017499999999998</v>
      </c>
      <c r="M113">
        <v>1.0130999999999999</v>
      </c>
      <c r="N113">
        <v>0.61174799999999996</v>
      </c>
      <c r="O113">
        <v>1.0822000000000001</v>
      </c>
      <c r="P113">
        <v>0.31404100000000001</v>
      </c>
      <c r="Q113">
        <v>1.4737</v>
      </c>
      <c r="R113">
        <v>5.8595000000000001E-2</v>
      </c>
      <c r="S113" t="s">
        <v>21</v>
      </c>
      <c r="T113" t="s">
        <v>22</v>
      </c>
    </row>
    <row r="114" spans="1:20" x14ac:dyDescent="0.2">
      <c r="A114" t="s">
        <v>263</v>
      </c>
      <c r="B114" t="s">
        <v>263</v>
      </c>
      <c r="C114">
        <v>85.278300000000002</v>
      </c>
      <c r="D114">
        <v>27.672000000000001</v>
      </c>
      <c r="E114" t="s">
        <v>25</v>
      </c>
      <c r="F114">
        <v>526.26</v>
      </c>
      <c r="G114">
        <v>7</v>
      </c>
      <c r="H114">
        <v>0.3</v>
      </c>
      <c r="I114">
        <v>0.80589999999999995</v>
      </c>
      <c r="J114">
        <v>0.39262399999999997</v>
      </c>
      <c r="K114">
        <v>0.875</v>
      </c>
      <c r="L114">
        <v>27.017499999999998</v>
      </c>
      <c r="M114">
        <v>1.0130999999999999</v>
      </c>
      <c r="N114">
        <v>0.61227399999999998</v>
      </c>
      <c r="O114">
        <v>1.0822000000000001</v>
      </c>
      <c r="P114">
        <v>0.313726</v>
      </c>
      <c r="Q114">
        <v>1.4737</v>
      </c>
      <c r="R114">
        <v>5.8528999999999998E-2</v>
      </c>
      <c r="S114" t="s">
        <v>21</v>
      </c>
      <c r="T114" t="s">
        <v>22</v>
      </c>
    </row>
    <row r="115" spans="1:20" x14ac:dyDescent="0.2">
      <c r="A115" t="s">
        <v>264</v>
      </c>
      <c r="B115" t="s">
        <v>264</v>
      </c>
      <c r="C115">
        <v>85.291300000000007</v>
      </c>
      <c r="D115">
        <v>27.658999999999999</v>
      </c>
      <c r="E115" t="s">
        <v>25</v>
      </c>
      <c r="F115">
        <v>526.26</v>
      </c>
      <c r="G115">
        <v>7</v>
      </c>
      <c r="H115">
        <v>0.3</v>
      </c>
      <c r="I115">
        <v>0.80589999999999995</v>
      </c>
      <c r="J115">
        <v>0.39323999999999998</v>
      </c>
      <c r="K115">
        <v>0.875</v>
      </c>
      <c r="L115">
        <v>27.017499999999998</v>
      </c>
      <c r="M115">
        <v>1.0130999999999999</v>
      </c>
      <c r="N115">
        <v>0.61277800000000004</v>
      </c>
      <c r="O115">
        <v>1.0822000000000001</v>
      </c>
      <c r="P115">
        <v>0.31342500000000001</v>
      </c>
      <c r="Q115">
        <v>1.4737</v>
      </c>
      <c r="R115">
        <v>5.8465999999999997E-2</v>
      </c>
      <c r="S115" t="s">
        <v>21</v>
      </c>
      <c r="T115" t="s">
        <v>22</v>
      </c>
    </row>
    <row r="116" spans="1:20" x14ac:dyDescent="0.2">
      <c r="A116" t="s">
        <v>265</v>
      </c>
      <c r="B116" t="s">
        <v>265</v>
      </c>
      <c r="C116">
        <v>85.277600000000007</v>
      </c>
      <c r="D116">
        <v>27.657</v>
      </c>
      <c r="E116" t="s">
        <v>25</v>
      </c>
      <c r="F116">
        <v>536.07000000000005</v>
      </c>
      <c r="G116">
        <v>7</v>
      </c>
      <c r="H116">
        <v>0.3</v>
      </c>
      <c r="I116">
        <v>0.80589999999999995</v>
      </c>
      <c r="J116">
        <v>0.39371</v>
      </c>
      <c r="K116">
        <v>0.875</v>
      </c>
      <c r="L116">
        <v>27.017499999999998</v>
      </c>
      <c r="M116">
        <v>1.0130999999999999</v>
      </c>
      <c r="N116">
        <v>0.61316400000000004</v>
      </c>
      <c r="O116">
        <v>1.0822000000000001</v>
      </c>
      <c r="P116">
        <v>0.313195</v>
      </c>
      <c r="Q116">
        <v>1.4737</v>
      </c>
      <c r="R116">
        <v>5.8417999999999998E-2</v>
      </c>
      <c r="S116" t="s">
        <v>21</v>
      </c>
      <c r="T116" t="s">
        <v>22</v>
      </c>
    </row>
    <row r="117" spans="1:20" x14ac:dyDescent="0.2">
      <c r="A117" t="s">
        <v>272</v>
      </c>
      <c r="B117" t="s">
        <v>272</v>
      </c>
      <c r="C117">
        <v>85.327100000000002</v>
      </c>
      <c r="D117">
        <v>27.667000000000002</v>
      </c>
      <c r="E117" t="s">
        <v>25</v>
      </c>
      <c r="F117">
        <v>414.56</v>
      </c>
      <c r="G117">
        <v>7</v>
      </c>
      <c r="H117">
        <v>0.3</v>
      </c>
      <c r="I117">
        <v>0.80589999999999995</v>
      </c>
      <c r="J117">
        <v>0.39183699999999999</v>
      </c>
      <c r="K117">
        <v>0.875</v>
      </c>
      <c r="L117">
        <v>27.017499999999998</v>
      </c>
      <c r="M117">
        <v>1.0130999999999999</v>
      </c>
      <c r="N117">
        <v>0.61162799999999995</v>
      </c>
      <c r="O117">
        <v>1.0822000000000001</v>
      </c>
      <c r="P117">
        <v>0.314112</v>
      </c>
      <c r="Q117">
        <v>1.4737</v>
      </c>
      <c r="R117">
        <v>5.8610000000000002E-2</v>
      </c>
      <c r="S117" t="s">
        <v>21</v>
      </c>
      <c r="T117" t="s">
        <v>22</v>
      </c>
    </row>
    <row r="118" spans="1:20" x14ac:dyDescent="0.2">
      <c r="A118" t="s">
        <v>278</v>
      </c>
      <c r="B118" t="s">
        <v>278</v>
      </c>
      <c r="C118">
        <v>85.3249</v>
      </c>
      <c r="D118">
        <v>27.669</v>
      </c>
      <c r="E118" t="s">
        <v>25</v>
      </c>
      <c r="F118">
        <v>340.09</v>
      </c>
      <c r="G118">
        <v>7</v>
      </c>
      <c r="H118">
        <v>0.3</v>
      </c>
      <c r="I118">
        <v>0.80589999999999995</v>
      </c>
      <c r="J118">
        <v>0.39174799999999999</v>
      </c>
      <c r="K118">
        <v>0.875</v>
      </c>
      <c r="L118">
        <v>27.017499999999998</v>
      </c>
      <c r="M118">
        <v>1.0130999999999999</v>
      </c>
      <c r="N118">
        <v>0.61155499999999996</v>
      </c>
      <c r="O118">
        <v>1.0822000000000001</v>
      </c>
      <c r="P118">
        <v>0.31415599999999999</v>
      </c>
      <c r="Q118">
        <v>1.4737</v>
      </c>
      <c r="R118">
        <v>5.8618999999999997E-2</v>
      </c>
      <c r="S118" t="s">
        <v>21</v>
      </c>
      <c r="T118" t="s">
        <v>22</v>
      </c>
    </row>
    <row r="119" spans="1:20" x14ac:dyDescent="0.2">
      <c r="A119" t="s">
        <v>282</v>
      </c>
      <c r="B119" t="s">
        <v>282</v>
      </c>
      <c r="C119">
        <v>85.323599999999999</v>
      </c>
      <c r="D119">
        <v>27.675999999999998</v>
      </c>
      <c r="E119" t="s">
        <v>25</v>
      </c>
      <c r="F119">
        <v>403.67</v>
      </c>
      <c r="G119">
        <v>7</v>
      </c>
      <c r="H119">
        <v>0.3</v>
      </c>
      <c r="I119">
        <v>0.80589999999999995</v>
      </c>
      <c r="J119">
        <v>0.391289</v>
      </c>
      <c r="K119">
        <v>0.875</v>
      </c>
      <c r="L119">
        <v>27.017499999999998</v>
      </c>
      <c r="M119">
        <v>1.0130999999999999</v>
      </c>
      <c r="N119">
        <v>0.611178</v>
      </c>
      <c r="O119">
        <v>1.0822000000000001</v>
      </c>
      <c r="P119">
        <v>0.31438199999999999</v>
      </c>
      <c r="Q119">
        <v>1.4737</v>
      </c>
      <c r="R119">
        <v>5.8666000000000003E-2</v>
      </c>
      <c r="S119" t="s">
        <v>21</v>
      </c>
      <c r="T119" t="s">
        <v>22</v>
      </c>
    </row>
    <row r="120" spans="1:20" x14ac:dyDescent="0.2">
      <c r="A120" t="s">
        <v>285</v>
      </c>
      <c r="B120" t="s">
        <v>285</v>
      </c>
      <c r="C120">
        <v>85.322299999999998</v>
      </c>
      <c r="D120">
        <v>27.670999999999999</v>
      </c>
      <c r="E120" t="s">
        <v>25</v>
      </c>
      <c r="F120">
        <v>340.09</v>
      </c>
      <c r="G120">
        <v>7</v>
      </c>
      <c r="H120">
        <v>0.3</v>
      </c>
      <c r="I120">
        <v>0.80589999999999995</v>
      </c>
      <c r="J120">
        <v>0.39166800000000002</v>
      </c>
      <c r="K120">
        <v>0.875</v>
      </c>
      <c r="L120">
        <v>27.017499999999998</v>
      </c>
      <c r="M120">
        <v>1.0130999999999999</v>
      </c>
      <c r="N120">
        <v>0.61148899999999995</v>
      </c>
      <c r="O120">
        <v>1.0822000000000001</v>
      </c>
      <c r="P120">
        <v>0.31419599999999998</v>
      </c>
      <c r="Q120">
        <v>1.4737</v>
      </c>
      <c r="R120">
        <v>5.8626999999999999E-2</v>
      </c>
      <c r="S120" t="s">
        <v>21</v>
      </c>
      <c r="T120" t="s">
        <v>22</v>
      </c>
    </row>
    <row r="121" spans="1:20" x14ac:dyDescent="0.2">
      <c r="A121" t="s">
        <v>287</v>
      </c>
      <c r="B121" t="s">
        <v>287</v>
      </c>
      <c r="C121">
        <v>85.320300000000003</v>
      </c>
      <c r="D121">
        <v>27.675000000000001</v>
      </c>
      <c r="E121" t="s">
        <v>25</v>
      </c>
      <c r="F121">
        <v>403.67</v>
      </c>
      <c r="G121">
        <v>7</v>
      </c>
      <c r="H121">
        <v>0.3</v>
      </c>
      <c r="I121">
        <v>0.80589999999999995</v>
      </c>
      <c r="J121">
        <v>0.391434</v>
      </c>
      <c r="K121">
        <v>0.875</v>
      </c>
      <c r="L121">
        <v>27.017499999999998</v>
      </c>
      <c r="M121">
        <v>1.0130999999999999</v>
      </c>
      <c r="N121">
        <v>0.61129800000000001</v>
      </c>
      <c r="O121">
        <v>1.0822000000000001</v>
      </c>
      <c r="P121">
        <v>0.31430999999999998</v>
      </c>
      <c r="Q121">
        <v>1.4737</v>
      </c>
      <c r="R121">
        <v>5.8651000000000002E-2</v>
      </c>
      <c r="S121" t="s">
        <v>21</v>
      </c>
      <c r="T121" t="s">
        <v>22</v>
      </c>
    </row>
    <row r="122" spans="1:20" x14ac:dyDescent="0.2">
      <c r="A122" t="s">
        <v>288</v>
      </c>
      <c r="B122" t="s">
        <v>288</v>
      </c>
      <c r="C122">
        <v>85.326899999999995</v>
      </c>
      <c r="D122">
        <v>27.678999999999998</v>
      </c>
      <c r="E122" t="s">
        <v>25</v>
      </c>
      <c r="F122">
        <v>273.58</v>
      </c>
      <c r="G122">
        <v>7</v>
      </c>
      <c r="H122">
        <v>0.3</v>
      </c>
      <c r="I122">
        <v>0.80589999999999995</v>
      </c>
      <c r="J122">
        <v>0.39100600000000002</v>
      </c>
      <c r="K122">
        <v>0.875</v>
      </c>
      <c r="L122">
        <v>27.017499999999998</v>
      </c>
      <c r="M122">
        <v>1.0130999999999999</v>
      </c>
      <c r="N122">
        <v>0.61094599999999999</v>
      </c>
      <c r="O122">
        <v>1.0822000000000001</v>
      </c>
      <c r="P122">
        <v>0.314521</v>
      </c>
      <c r="Q122">
        <v>1.4737</v>
      </c>
      <c r="R122">
        <v>5.8694999999999997E-2</v>
      </c>
      <c r="S122" t="s">
        <v>21</v>
      </c>
      <c r="T122" t="s">
        <v>22</v>
      </c>
    </row>
    <row r="123" spans="1:20" x14ac:dyDescent="0.2">
      <c r="A123" t="s">
        <v>297</v>
      </c>
      <c r="B123" t="s">
        <v>297</v>
      </c>
      <c r="C123">
        <v>85.388599999999997</v>
      </c>
      <c r="D123">
        <v>27.689</v>
      </c>
      <c r="E123" t="s">
        <v>25</v>
      </c>
      <c r="F123">
        <v>286.75</v>
      </c>
      <c r="G123">
        <v>7</v>
      </c>
      <c r="H123">
        <v>0.3</v>
      </c>
      <c r="I123">
        <v>0.80589999999999995</v>
      </c>
      <c r="J123">
        <v>0.388955</v>
      </c>
      <c r="K123">
        <v>0.875</v>
      </c>
      <c r="L123">
        <v>27.017499999999998</v>
      </c>
      <c r="M123">
        <v>1.0130999999999999</v>
      </c>
      <c r="N123">
        <v>0.609259</v>
      </c>
      <c r="O123">
        <v>1.0822000000000001</v>
      </c>
      <c r="P123">
        <v>0.31553599999999998</v>
      </c>
      <c r="Q123">
        <v>1.4737</v>
      </c>
      <c r="R123">
        <v>5.8908000000000002E-2</v>
      </c>
      <c r="S123" t="s">
        <v>21</v>
      </c>
      <c r="T123" t="s">
        <v>22</v>
      </c>
    </row>
    <row r="124" spans="1:20" x14ac:dyDescent="0.2">
      <c r="A124" t="s">
        <v>299</v>
      </c>
      <c r="B124" t="s">
        <v>299</v>
      </c>
      <c r="C124">
        <v>85.394499999999994</v>
      </c>
      <c r="D124">
        <v>27.681000000000001</v>
      </c>
      <c r="E124" t="s">
        <v>25</v>
      </c>
      <c r="F124">
        <v>427.25</v>
      </c>
      <c r="G124">
        <v>7</v>
      </c>
      <c r="H124">
        <v>0.3</v>
      </c>
      <c r="I124">
        <v>0.80589999999999995</v>
      </c>
      <c r="J124">
        <v>0.38936999999999999</v>
      </c>
      <c r="K124">
        <v>0.875</v>
      </c>
      <c r="L124">
        <v>27.017499999999998</v>
      </c>
      <c r="M124">
        <v>1.0130999999999999</v>
      </c>
      <c r="N124">
        <v>0.60960000000000003</v>
      </c>
      <c r="O124">
        <v>1.0822000000000001</v>
      </c>
      <c r="P124">
        <v>0.31533099999999997</v>
      </c>
      <c r="Q124">
        <v>1.4737</v>
      </c>
      <c r="R124">
        <v>5.8865000000000001E-2</v>
      </c>
      <c r="S124" t="s">
        <v>21</v>
      </c>
      <c r="T124" t="s">
        <v>22</v>
      </c>
    </row>
    <row r="125" spans="1:20" x14ac:dyDescent="0.2">
      <c r="A125" t="s">
        <v>301</v>
      </c>
      <c r="B125" t="s">
        <v>301</v>
      </c>
      <c r="C125">
        <v>85.375799999999998</v>
      </c>
      <c r="D125">
        <v>27.672999999999998</v>
      </c>
      <c r="E125" t="s">
        <v>25</v>
      </c>
      <c r="F125">
        <v>290.44</v>
      </c>
      <c r="G125">
        <v>7</v>
      </c>
      <c r="H125">
        <v>0.3</v>
      </c>
      <c r="I125">
        <v>0.80589999999999995</v>
      </c>
      <c r="J125">
        <v>0.390324</v>
      </c>
      <c r="K125">
        <v>0.875</v>
      </c>
      <c r="L125">
        <v>27.017499999999998</v>
      </c>
      <c r="M125">
        <v>1.0130999999999999</v>
      </c>
      <c r="N125">
        <v>0.61038599999999998</v>
      </c>
      <c r="O125">
        <v>1.0822000000000001</v>
      </c>
      <c r="P125">
        <v>0.31485800000000003</v>
      </c>
      <c r="Q125">
        <v>1.4737</v>
      </c>
      <c r="R125">
        <v>5.8765999999999999E-2</v>
      </c>
      <c r="S125" t="s">
        <v>21</v>
      </c>
      <c r="T125" t="s">
        <v>22</v>
      </c>
    </row>
    <row r="126" spans="1:20" x14ac:dyDescent="0.2">
      <c r="A126" t="s">
        <v>302</v>
      </c>
      <c r="B126" t="s">
        <v>302</v>
      </c>
      <c r="C126">
        <v>85.372200000000007</v>
      </c>
      <c r="D126">
        <v>27.641999999999999</v>
      </c>
      <c r="E126" t="s">
        <v>25</v>
      </c>
      <c r="F126">
        <v>303.45</v>
      </c>
      <c r="G126">
        <v>7</v>
      </c>
      <c r="H126">
        <v>0.3</v>
      </c>
      <c r="I126">
        <v>0.80589999999999995</v>
      </c>
      <c r="J126">
        <v>0.39257300000000001</v>
      </c>
      <c r="K126">
        <v>0.875</v>
      </c>
      <c r="L126">
        <v>27.017499999999998</v>
      </c>
      <c r="M126">
        <v>1.0130999999999999</v>
      </c>
      <c r="N126">
        <v>0.612232</v>
      </c>
      <c r="O126">
        <v>1.0822000000000001</v>
      </c>
      <c r="P126">
        <v>0.313751</v>
      </c>
      <c r="Q126">
        <v>1.4737</v>
      </c>
      <c r="R126">
        <v>5.8534000000000003E-2</v>
      </c>
      <c r="S126" t="s">
        <v>21</v>
      </c>
      <c r="T126" t="s">
        <v>22</v>
      </c>
    </row>
    <row r="127" spans="1:20" x14ac:dyDescent="0.2">
      <c r="A127" t="s">
        <v>303</v>
      </c>
      <c r="B127" t="s">
        <v>303</v>
      </c>
      <c r="C127">
        <v>85.358099999999993</v>
      </c>
      <c r="D127">
        <v>27.66</v>
      </c>
      <c r="E127" t="s">
        <v>25</v>
      </c>
      <c r="F127">
        <v>294.95999999999998</v>
      </c>
      <c r="G127">
        <v>7</v>
      </c>
      <c r="H127">
        <v>0.3</v>
      </c>
      <c r="I127">
        <v>0.80589999999999995</v>
      </c>
      <c r="J127">
        <v>0.39162200000000003</v>
      </c>
      <c r="K127">
        <v>0.875</v>
      </c>
      <c r="L127">
        <v>27.017499999999998</v>
      </c>
      <c r="M127">
        <v>1.0130999999999999</v>
      </c>
      <c r="N127">
        <v>0.611452</v>
      </c>
      <c r="O127">
        <v>1.0822000000000001</v>
      </c>
      <c r="P127">
        <v>0.314218</v>
      </c>
      <c r="Q127">
        <v>1.4737</v>
      </c>
      <c r="R127">
        <v>5.8631999999999997E-2</v>
      </c>
      <c r="S127" t="s">
        <v>21</v>
      </c>
      <c r="T127" t="s">
        <v>22</v>
      </c>
    </row>
    <row r="128" spans="1:20" x14ac:dyDescent="0.2">
      <c r="A128" t="s">
        <v>311</v>
      </c>
      <c r="B128" t="s">
        <v>311</v>
      </c>
      <c r="C128">
        <v>86.125</v>
      </c>
      <c r="D128">
        <v>27.396999999999998</v>
      </c>
      <c r="E128" t="s">
        <v>25</v>
      </c>
      <c r="F128">
        <v>900</v>
      </c>
      <c r="G128">
        <v>7</v>
      </c>
      <c r="H128">
        <v>0.3</v>
      </c>
      <c r="I128">
        <v>0.80589999999999995</v>
      </c>
      <c r="J128">
        <v>0.32914700000000002</v>
      </c>
      <c r="K128">
        <v>0.875</v>
      </c>
      <c r="L128">
        <v>27.017499999999998</v>
      </c>
      <c r="M128">
        <v>1.0130999999999999</v>
      </c>
      <c r="N128">
        <v>0.55806199999999995</v>
      </c>
      <c r="O128">
        <v>1.0822000000000001</v>
      </c>
      <c r="P128">
        <v>0.34953600000000001</v>
      </c>
      <c r="Q128">
        <v>1.4737</v>
      </c>
      <c r="R128">
        <v>6.6066E-2</v>
      </c>
      <c r="S128" t="s">
        <v>21</v>
      </c>
      <c r="T128" t="s">
        <v>22</v>
      </c>
    </row>
    <row r="129" spans="1:20" x14ac:dyDescent="0.2">
      <c r="A129" t="s">
        <v>313</v>
      </c>
      <c r="B129" t="s">
        <v>313</v>
      </c>
      <c r="C129">
        <v>86.142799999999994</v>
      </c>
      <c r="D129">
        <v>27.378</v>
      </c>
      <c r="E129" t="s">
        <v>25</v>
      </c>
      <c r="F129">
        <v>900</v>
      </c>
      <c r="G129">
        <v>7</v>
      </c>
      <c r="H129">
        <v>0.3</v>
      </c>
      <c r="I129">
        <v>0.80589999999999995</v>
      </c>
      <c r="J129">
        <v>0.322494</v>
      </c>
      <c r="K129">
        <v>0.875</v>
      </c>
      <c r="L129">
        <v>27.017499999999998</v>
      </c>
      <c r="M129">
        <v>1.0130999999999999</v>
      </c>
      <c r="N129">
        <v>0.55210300000000001</v>
      </c>
      <c r="O129">
        <v>1.0822000000000001</v>
      </c>
      <c r="P129">
        <v>0.35393799999999997</v>
      </c>
      <c r="Q129">
        <v>1.4737</v>
      </c>
      <c r="R129">
        <v>6.7000000000000004E-2</v>
      </c>
      <c r="S129" t="s">
        <v>21</v>
      </c>
      <c r="T129" t="s">
        <v>22</v>
      </c>
    </row>
    <row r="130" spans="1:20" x14ac:dyDescent="0.2">
      <c r="A130" t="s">
        <v>314</v>
      </c>
      <c r="B130" t="s">
        <v>314</v>
      </c>
      <c r="C130">
        <v>86.132800000000003</v>
      </c>
      <c r="D130">
        <v>27.352</v>
      </c>
      <c r="E130" t="s">
        <v>25</v>
      </c>
      <c r="F130">
        <v>661.32</v>
      </c>
      <c r="G130">
        <v>7</v>
      </c>
      <c r="H130">
        <v>0.3</v>
      </c>
      <c r="I130">
        <v>0.80589999999999995</v>
      </c>
      <c r="J130">
        <v>0.322052</v>
      </c>
      <c r="K130">
        <v>0.875</v>
      </c>
      <c r="L130">
        <v>27.017499999999998</v>
      </c>
      <c r="M130">
        <v>1.0130999999999999</v>
      </c>
      <c r="N130">
        <v>0.551705</v>
      </c>
      <c r="O130">
        <v>1.0822000000000001</v>
      </c>
      <c r="P130">
        <v>0.354236</v>
      </c>
      <c r="Q130">
        <v>1.4737</v>
      </c>
      <c r="R130">
        <v>6.7062999999999998E-2</v>
      </c>
      <c r="S130" t="s">
        <v>21</v>
      </c>
      <c r="T130" t="s">
        <v>22</v>
      </c>
    </row>
    <row r="131" spans="1:20" x14ac:dyDescent="0.2">
      <c r="A131" t="s">
        <v>317</v>
      </c>
      <c r="B131" t="s">
        <v>317</v>
      </c>
      <c r="C131">
        <v>86.010499999999993</v>
      </c>
      <c r="D131">
        <v>27.338999999999999</v>
      </c>
      <c r="E131" t="s">
        <v>25</v>
      </c>
      <c r="F131">
        <v>900</v>
      </c>
      <c r="G131">
        <v>7</v>
      </c>
      <c r="H131">
        <v>0.3</v>
      </c>
      <c r="I131">
        <v>0.80589999999999995</v>
      </c>
      <c r="J131">
        <v>0.355742</v>
      </c>
      <c r="K131">
        <v>0.875</v>
      </c>
      <c r="L131">
        <v>27.017499999999998</v>
      </c>
      <c r="M131">
        <v>1.0130999999999999</v>
      </c>
      <c r="N131">
        <v>0.58133100000000004</v>
      </c>
      <c r="O131">
        <v>1.0822000000000001</v>
      </c>
      <c r="P131">
        <v>0.33328000000000002</v>
      </c>
      <c r="Q131">
        <v>1.4737</v>
      </c>
      <c r="R131">
        <v>6.2631999999999993E-2</v>
      </c>
      <c r="S131" t="s">
        <v>21</v>
      </c>
      <c r="T131" t="s">
        <v>22</v>
      </c>
    </row>
    <row r="132" spans="1:20" x14ac:dyDescent="0.2">
      <c r="A132" t="s">
        <v>319</v>
      </c>
      <c r="B132" t="s">
        <v>319</v>
      </c>
      <c r="C132">
        <v>86.044700000000006</v>
      </c>
      <c r="D132">
        <v>27.396000000000001</v>
      </c>
      <c r="E132" t="s">
        <v>25</v>
      </c>
      <c r="F132">
        <v>900</v>
      </c>
      <c r="G132">
        <v>7</v>
      </c>
      <c r="H132">
        <v>0.3</v>
      </c>
      <c r="I132">
        <v>0.80589999999999995</v>
      </c>
      <c r="J132">
        <v>0.35258800000000001</v>
      </c>
      <c r="K132">
        <v>0.875</v>
      </c>
      <c r="L132">
        <v>27.017499999999998</v>
      </c>
      <c r="M132">
        <v>1.0130999999999999</v>
      </c>
      <c r="N132">
        <v>0.57861499999999999</v>
      </c>
      <c r="O132">
        <v>1.0822000000000001</v>
      </c>
      <c r="P132">
        <v>0.33510400000000001</v>
      </c>
      <c r="Q132">
        <v>1.4737</v>
      </c>
      <c r="R132">
        <v>6.3017000000000004E-2</v>
      </c>
      <c r="S132" t="s">
        <v>21</v>
      </c>
      <c r="T132" t="s">
        <v>22</v>
      </c>
    </row>
    <row r="133" spans="1:20" x14ac:dyDescent="0.2">
      <c r="A133" t="s">
        <v>321</v>
      </c>
      <c r="B133" t="s">
        <v>321</v>
      </c>
      <c r="C133">
        <v>86.043499999999995</v>
      </c>
      <c r="D133">
        <v>27.414000000000001</v>
      </c>
      <c r="E133" t="s">
        <v>25</v>
      </c>
      <c r="F133">
        <v>900</v>
      </c>
      <c r="G133">
        <v>7</v>
      </c>
      <c r="H133">
        <v>0.3</v>
      </c>
      <c r="I133">
        <v>0.80589999999999995</v>
      </c>
      <c r="J133">
        <v>0.35539500000000002</v>
      </c>
      <c r="K133">
        <v>0.875</v>
      </c>
      <c r="L133">
        <v>27.017499999999998</v>
      </c>
      <c r="M133">
        <v>1.0130999999999999</v>
      </c>
      <c r="N133">
        <v>0.58103199999999999</v>
      </c>
      <c r="O133">
        <v>1.0822000000000001</v>
      </c>
      <c r="P133">
        <v>0.33347900000000003</v>
      </c>
      <c r="Q133">
        <v>1.4737</v>
      </c>
      <c r="R133">
        <v>6.2673999999999994E-2</v>
      </c>
      <c r="S133" t="s">
        <v>21</v>
      </c>
      <c r="T133" t="s">
        <v>22</v>
      </c>
    </row>
    <row r="134" spans="1:20" x14ac:dyDescent="0.2">
      <c r="A134" t="s">
        <v>337</v>
      </c>
      <c r="B134" t="s">
        <v>337</v>
      </c>
      <c r="C134">
        <v>85.5946</v>
      </c>
      <c r="D134">
        <v>27.835000000000001</v>
      </c>
      <c r="E134" t="s">
        <v>25</v>
      </c>
      <c r="F134">
        <v>900</v>
      </c>
      <c r="G134">
        <v>7</v>
      </c>
      <c r="H134">
        <v>0.3</v>
      </c>
      <c r="I134">
        <v>0.80589999999999995</v>
      </c>
      <c r="J134">
        <v>0.37608799999999998</v>
      </c>
      <c r="K134">
        <v>0.875</v>
      </c>
      <c r="L134">
        <v>27.017499999999998</v>
      </c>
      <c r="M134">
        <v>1.0130999999999999</v>
      </c>
      <c r="N134">
        <v>0.59857899999999997</v>
      </c>
      <c r="O134">
        <v>1.0822000000000001</v>
      </c>
      <c r="P134">
        <v>0.32211000000000001</v>
      </c>
      <c r="Q134">
        <v>1.4737</v>
      </c>
      <c r="R134">
        <v>6.0284999999999998E-2</v>
      </c>
      <c r="S134" t="s">
        <v>21</v>
      </c>
      <c r="T134" t="s">
        <v>22</v>
      </c>
    </row>
    <row r="135" spans="1:20" x14ac:dyDescent="0.2">
      <c r="A135" t="s">
        <v>338</v>
      </c>
      <c r="B135" t="s">
        <v>338</v>
      </c>
      <c r="C135">
        <v>85.267200000000003</v>
      </c>
      <c r="D135">
        <v>27.734000000000002</v>
      </c>
      <c r="E135" t="s">
        <v>25</v>
      </c>
      <c r="F135">
        <v>900</v>
      </c>
      <c r="G135">
        <v>7</v>
      </c>
      <c r="H135">
        <v>0.3</v>
      </c>
      <c r="I135">
        <v>0.80589999999999995</v>
      </c>
      <c r="J135">
        <v>0.388764</v>
      </c>
      <c r="K135">
        <v>0.875</v>
      </c>
      <c r="L135">
        <v>27.017499999999998</v>
      </c>
      <c r="M135">
        <v>1.0130999999999999</v>
      </c>
      <c r="N135">
        <v>0.609101</v>
      </c>
      <c r="O135">
        <v>1.0822000000000001</v>
      </c>
      <c r="P135">
        <v>0.31563200000000002</v>
      </c>
      <c r="Q135">
        <v>1.4737</v>
      </c>
      <c r="R135">
        <v>5.8928000000000001E-2</v>
      </c>
      <c r="S135" t="s">
        <v>21</v>
      </c>
      <c r="T135" t="s">
        <v>22</v>
      </c>
    </row>
    <row r="136" spans="1:20" x14ac:dyDescent="0.2">
      <c r="A136" t="s">
        <v>341</v>
      </c>
      <c r="B136" t="s">
        <v>341</v>
      </c>
      <c r="C136">
        <v>85.251800000000003</v>
      </c>
      <c r="D136">
        <v>27.709</v>
      </c>
      <c r="E136" t="s">
        <v>25</v>
      </c>
      <c r="F136">
        <v>747.46</v>
      </c>
      <c r="G136">
        <v>7</v>
      </c>
      <c r="H136">
        <v>0.3</v>
      </c>
      <c r="I136">
        <v>0.80589999999999995</v>
      </c>
      <c r="J136">
        <v>0.39078600000000002</v>
      </c>
      <c r="K136">
        <v>0.875</v>
      </c>
      <c r="L136">
        <v>27.017499999999998</v>
      </c>
      <c r="M136">
        <v>1.0130999999999999</v>
      </c>
      <c r="N136">
        <v>0.610765</v>
      </c>
      <c r="O136">
        <v>1.0822000000000001</v>
      </c>
      <c r="P136">
        <v>0.31463000000000002</v>
      </c>
      <c r="Q136">
        <v>1.4737</v>
      </c>
      <c r="R136">
        <v>5.8717999999999999E-2</v>
      </c>
      <c r="S136" t="s">
        <v>21</v>
      </c>
      <c r="T136" t="s">
        <v>22</v>
      </c>
    </row>
    <row r="137" spans="1:20" x14ac:dyDescent="0.2">
      <c r="A137" t="s">
        <v>346</v>
      </c>
      <c r="B137" t="s">
        <v>346</v>
      </c>
      <c r="C137">
        <v>85.48</v>
      </c>
      <c r="D137">
        <v>27.709</v>
      </c>
      <c r="E137" t="s">
        <v>25</v>
      </c>
      <c r="F137">
        <v>604.72</v>
      </c>
      <c r="G137">
        <v>7</v>
      </c>
      <c r="H137">
        <v>0.3</v>
      </c>
      <c r="I137">
        <v>0.80589999999999995</v>
      </c>
      <c r="J137">
        <v>0.385745</v>
      </c>
      <c r="K137">
        <v>0.875</v>
      </c>
      <c r="L137">
        <v>27.017499999999998</v>
      </c>
      <c r="M137">
        <v>1.0130999999999999</v>
      </c>
      <c r="N137">
        <v>0.60660999999999998</v>
      </c>
      <c r="O137">
        <v>1.0822000000000001</v>
      </c>
      <c r="P137">
        <v>0.31714399999999998</v>
      </c>
      <c r="Q137">
        <v>1.4737</v>
      </c>
      <c r="R137">
        <v>5.9243999999999998E-2</v>
      </c>
      <c r="S137" t="s">
        <v>21</v>
      </c>
      <c r="T137" t="s">
        <v>22</v>
      </c>
    </row>
    <row r="138" spans="1:20" x14ac:dyDescent="0.2">
      <c r="A138" t="s">
        <v>349</v>
      </c>
      <c r="B138" t="s">
        <v>349</v>
      </c>
      <c r="C138">
        <v>84.903099999999995</v>
      </c>
      <c r="D138">
        <v>27.896000000000001</v>
      </c>
      <c r="E138" t="s">
        <v>25</v>
      </c>
      <c r="F138">
        <v>765.63</v>
      </c>
      <c r="G138">
        <v>7</v>
      </c>
      <c r="H138">
        <v>0.3</v>
      </c>
      <c r="I138">
        <v>0.80589999999999995</v>
      </c>
      <c r="J138">
        <v>0.38769700000000001</v>
      </c>
      <c r="K138">
        <v>0.875</v>
      </c>
      <c r="L138">
        <v>27.017499999999998</v>
      </c>
      <c r="M138">
        <v>1.0130999999999999</v>
      </c>
      <c r="N138">
        <v>0.60822200000000004</v>
      </c>
      <c r="O138">
        <v>1.0822000000000001</v>
      </c>
      <c r="P138">
        <v>0.316164</v>
      </c>
      <c r="Q138">
        <v>1.4737</v>
      </c>
      <c r="R138">
        <v>5.9039000000000001E-2</v>
      </c>
      <c r="S138" t="s">
        <v>21</v>
      </c>
      <c r="T138" t="s">
        <v>22</v>
      </c>
    </row>
    <row r="139" spans="1:20" x14ac:dyDescent="0.2">
      <c r="A139" t="s">
        <v>350</v>
      </c>
      <c r="B139" t="s">
        <v>350</v>
      </c>
      <c r="C139">
        <v>84.947800000000001</v>
      </c>
      <c r="D139">
        <v>27.902000000000001</v>
      </c>
      <c r="E139" t="s">
        <v>25</v>
      </c>
      <c r="F139">
        <v>900</v>
      </c>
      <c r="G139">
        <v>7</v>
      </c>
      <c r="H139">
        <v>0.3</v>
      </c>
      <c r="I139">
        <v>0.80589999999999995</v>
      </c>
      <c r="J139">
        <v>0.38620500000000002</v>
      </c>
      <c r="K139">
        <v>0.875</v>
      </c>
      <c r="L139">
        <v>27.017499999999998</v>
      </c>
      <c r="M139">
        <v>1.0130999999999999</v>
      </c>
      <c r="N139">
        <v>0.60699099999999995</v>
      </c>
      <c r="O139">
        <v>1.0822000000000001</v>
      </c>
      <c r="P139">
        <v>0.31691200000000003</v>
      </c>
      <c r="Q139">
        <v>1.4737</v>
      </c>
      <c r="R139">
        <v>5.9194999999999998E-2</v>
      </c>
      <c r="S139" t="s">
        <v>21</v>
      </c>
      <c r="T139" t="s">
        <v>22</v>
      </c>
    </row>
    <row r="140" spans="1:20" x14ac:dyDescent="0.2">
      <c r="A140" t="s">
        <v>351</v>
      </c>
      <c r="B140" t="s">
        <v>351</v>
      </c>
      <c r="C140">
        <v>84.860699999999994</v>
      </c>
      <c r="D140">
        <v>27.907</v>
      </c>
      <c r="E140" t="s">
        <v>25</v>
      </c>
      <c r="F140">
        <v>728.67</v>
      </c>
      <c r="G140">
        <v>7</v>
      </c>
      <c r="H140">
        <v>0.3</v>
      </c>
      <c r="I140">
        <v>0.80589999999999995</v>
      </c>
      <c r="J140">
        <v>0.38823400000000002</v>
      </c>
      <c r="K140">
        <v>0.875</v>
      </c>
      <c r="L140">
        <v>27.017499999999998</v>
      </c>
      <c r="M140">
        <v>1.0130999999999999</v>
      </c>
      <c r="N140">
        <v>0.60866500000000001</v>
      </c>
      <c r="O140">
        <v>1.0822000000000001</v>
      </c>
      <c r="P140">
        <v>0.31589600000000001</v>
      </c>
      <c r="Q140">
        <v>1.4737</v>
      </c>
      <c r="R140">
        <v>5.8983000000000001E-2</v>
      </c>
      <c r="S140" t="s">
        <v>21</v>
      </c>
      <c r="T140" t="s">
        <v>22</v>
      </c>
    </row>
    <row r="141" spans="1:20" x14ac:dyDescent="0.2">
      <c r="A141" t="s">
        <v>355</v>
      </c>
      <c r="B141" t="s">
        <v>355</v>
      </c>
      <c r="C141">
        <v>85.511899999999997</v>
      </c>
      <c r="D141">
        <v>27.6</v>
      </c>
      <c r="E141" t="s">
        <v>25</v>
      </c>
      <c r="F141">
        <v>707.3</v>
      </c>
      <c r="G141">
        <v>7</v>
      </c>
      <c r="H141">
        <v>0.3</v>
      </c>
      <c r="I141">
        <v>0.80589999999999995</v>
      </c>
      <c r="J141">
        <v>0.39250499999999999</v>
      </c>
      <c r="K141">
        <v>0.875</v>
      </c>
      <c r="L141">
        <v>27.017499999999998</v>
      </c>
      <c r="M141">
        <v>1.0130999999999999</v>
      </c>
      <c r="N141">
        <v>0.61217699999999997</v>
      </c>
      <c r="O141">
        <v>1.0822000000000001</v>
      </c>
      <c r="P141">
        <v>0.31378400000000001</v>
      </c>
      <c r="Q141">
        <v>1.4737</v>
      </c>
      <c r="R141">
        <v>5.8541000000000003E-2</v>
      </c>
      <c r="S141" t="s">
        <v>21</v>
      </c>
      <c r="T141" t="s">
        <v>22</v>
      </c>
    </row>
    <row r="142" spans="1:20" x14ac:dyDescent="0.2">
      <c r="A142" t="s">
        <v>358</v>
      </c>
      <c r="B142" t="s">
        <v>358</v>
      </c>
      <c r="C142">
        <v>85.515000000000001</v>
      </c>
      <c r="D142">
        <v>27.58</v>
      </c>
      <c r="E142" t="s">
        <v>25</v>
      </c>
      <c r="F142">
        <v>541.01</v>
      </c>
      <c r="G142">
        <v>7</v>
      </c>
      <c r="H142">
        <v>0.3</v>
      </c>
      <c r="I142">
        <v>0.80589999999999995</v>
      </c>
      <c r="J142">
        <v>0.39388600000000001</v>
      </c>
      <c r="K142">
        <v>0.875</v>
      </c>
      <c r="L142">
        <v>27.017499999999998</v>
      </c>
      <c r="M142">
        <v>1.0130999999999999</v>
      </c>
      <c r="N142">
        <v>0.61330799999999996</v>
      </c>
      <c r="O142">
        <v>1.0822000000000001</v>
      </c>
      <c r="P142">
        <v>0.31311</v>
      </c>
      <c r="Q142">
        <v>1.4737</v>
      </c>
      <c r="R142">
        <v>5.8400000000000001E-2</v>
      </c>
      <c r="S142" t="s">
        <v>21</v>
      </c>
      <c r="T142" t="s">
        <v>22</v>
      </c>
    </row>
    <row r="143" spans="1:20" x14ac:dyDescent="0.2">
      <c r="A143" t="s">
        <v>359</v>
      </c>
      <c r="B143" t="s">
        <v>359</v>
      </c>
      <c r="C143">
        <v>85.520300000000006</v>
      </c>
      <c r="D143">
        <v>27.582999999999998</v>
      </c>
      <c r="E143" t="s">
        <v>25</v>
      </c>
      <c r="F143">
        <v>541.01</v>
      </c>
      <c r="G143">
        <v>7</v>
      </c>
      <c r="H143">
        <v>0.3</v>
      </c>
      <c r="I143">
        <v>0.80589999999999995</v>
      </c>
      <c r="J143">
        <v>0.39355400000000001</v>
      </c>
      <c r="K143">
        <v>0.875</v>
      </c>
      <c r="L143">
        <v>27.017499999999998</v>
      </c>
      <c r="M143">
        <v>1.0130999999999999</v>
      </c>
      <c r="N143">
        <v>0.61303600000000003</v>
      </c>
      <c r="O143">
        <v>1.0822000000000001</v>
      </c>
      <c r="P143">
        <v>0.31327199999999999</v>
      </c>
      <c r="Q143">
        <v>1.4737</v>
      </c>
      <c r="R143">
        <v>5.8434E-2</v>
      </c>
      <c r="S143" t="s">
        <v>21</v>
      </c>
      <c r="T143" t="s">
        <v>22</v>
      </c>
    </row>
    <row r="144" spans="1:20" x14ac:dyDescent="0.2">
      <c r="A144" t="s">
        <v>367</v>
      </c>
      <c r="B144" t="s">
        <v>367</v>
      </c>
      <c r="C144">
        <v>85.479200000000006</v>
      </c>
      <c r="D144">
        <v>27.757000000000001</v>
      </c>
      <c r="E144" t="s">
        <v>25</v>
      </c>
      <c r="F144">
        <v>524.03</v>
      </c>
      <c r="G144">
        <v>7</v>
      </c>
      <c r="H144">
        <v>0.3</v>
      </c>
      <c r="I144">
        <v>0.80589999999999995</v>
      </c>
      <c r="J144">
        <v>0.38272899999999999</v>
      </c>
      <c r="K144">
        <v>0.875</v>
      </c>
      <c r="L144">
        <v>27.017499999999998</v>
      </c>
      <c r="M144">
        <v>1.0130999999999999</v>
      </c>
      <c r="N144">
        <v>0.60411199999999998</v>
      </c>
      <c r="O144">
        <v>1.0822000000000001</v>
      </c>
      <c r="P144">
        <v>0.31867299999999998</v>
      </c>
      <c r="Q144">
        <v>1.4737</v>
      </c>
      <c r="R144">
        <v>5.9563999999999999E-2</v>
      </c>
      <c r="S144" t="s">
        <v>21</v>
      </c>
      <c r="T144" t="s">
        <v>22</v>
      </c>
    </row>
    <row r="145" spans="1:20" x14ac:dyDescent="0.2">
      <c r="A145" t="s">
        <v>370</v>
      </c>
      <c r="B145" t="s">
        <v>370</v>
      </c>
      <c r="C145">
        <v>85.448700000000002</v>
      </c>
      <c r="D145">
        <v>27.727</v>
      </c>
      <c r="E145" t="s">
        <v>25</v>
      </c>
      <c r="F145">
        <v>513.38</v>
      </c>
      <c r="G145">
        <v>7</v>
      </c>
      <c r="H145">
        <v>0.3</v>
      </c>
      <c r="I145">
        <v>0.80589999999999995</v>
      </c>
      <c r="J145">
        <v>0.38521100000000003</v>
      </c>
      <c r="K145">
        <v>0.875</v>
      </c>
      <c r="L145">
        <v>27.017499999999998</v>
      </c>
      <c r="M145">
        <v>1.0130999999999999</v>
      </c>
      <c r="N145">
        <v>0.60616800000000004</v>
      </c>
      <c r="O145">
        <v>1.0822000000000001</v>
      </c>
      <c r="P145">
        <v>0.317413</v>
      </c>
      <c r="Q145">
        <v>1.4737</v>
      </c>
      <c r="R145">
        <v>5.9299999999999999E-2</v>
      </c>
      <c r="S145" t="s">
        <v>21</v>
      </c>
      <c r="T145" t="s">
        <v>22</v>
      </c>
    </row>
    <row r="146" spans="1:20" x14ac:dyDescent="0.2">
      <c r="A146" t="s">
        <v>374</v>
      </c>
      <c r="B146" t="s">
        <v>374</v>
      </c>
      <c r="C146">
        <v>85.443600000000004</v>
      </c>
      <c r="D146">
        <v>27.739000000000001</v>
      </c>
      <c r="E146" t="s">
        <v>25</v>
      </c>
      <c r="F146">
        <v>513.38</v>
      </c>
      <c r="G146">
        <v>7</v>
      </c>
      <c r="H146">
        <v>0.3</v>
      </c>
      <c r="I146">
        <v>0.80589999999999995</v>
      </c>
      <c r="J146">
        <v>0.384548</v>
      </c>
      <c r="K146">
        <v>0.875</v>
      </c>
      <c r="L146">
        <v>27.017499999999998</v>
      </c>
      <c r="M146">
        <v>1.0130999999999999</v>
      </c>
      <c r="N146">
        <v>0.60562099999999996</v>
      </c>
      <c r="O146">
        <v>1.0822000000000001</v>
      </c>
      <c r="P146">
        <v>0.31774799999999997</v>
      </c>
      <c r="Q146">
        <v>1.4737</v>
      </c>
      <c r="R146">
        <v>5.9369999999999999E-2</v>
      </c>
      <c r="S146" t="s">
        <v>21</v>
      </c>
      <c r="T146" t="s">
        <v>22</v>
      </c>
    </row>
    <row r="147" spans="1:20" x14ac:dyDescent="0.2">
      <c r="A147" t="s">
        <v>376</v>
      </c>
      <c r="B147" t="s">
        <v>376</v>
      </c>
      <c r="C147">
        <v>85.413600000000002</v>
      </c>
      <c r="D147">
        <v>27.666</v>
      </c>
      <c r="E147" t="s">
        <v>25</v>
      </c>
      <c r="F147">
        <v>537.27</v>
      </c>
      <c r="G147">
        <v>7</v>
      </c>
      <c r="H147">
        <v>0.3</v>
      </c>
      <c r="I147">
        <v>0.80589999999999995</v>
      </c>
      <c r="J147">
        <v>0.38998100000000002</v>
      </c>
      <c r="K147">
        <v>0.875</v>
      </c>
      <c r="L147">
        <v>27.017499999999998</v>
      </c>
      <c r="M147">
        <v>1.0130999999999999</v>
      </c>
      <c r="N147">
        <v>0.61010299999999995</v>
      </c>
      <c r="O147">
        <v>1.0822000000000001</v>
      </c>
      <c r="P147">
        <v>0.31502799999999997</v>
      </c>
      <c r="Q147">
        <v>1.4737</v>
      </c>
      <c r="R147">
        <v>5.8800999999999999E-2</v>
      </c>
      <c r="S147" t="s">
        <v>21</v>
      </c>
      <c r="T147" t="s">
        <v>22</v>
      </c>
    </row>
    <row r="148" spans="1:20" x14ac:dyDescent="0.2">
      <c r="A148" t="s">
        <v>377</v>
      </c>
      <c r="B148" t="s">
        <v>377</v>
      </c>
      <c r="C148">
        <v>85.429900000000004</v>
      </c>
      <c r="D148">
        <v>27.646000000000001</v>
      </c>
      <c r="E148" t="s">
        <v>25</v>
      </c>
      <c r="F148">
        <v>634.84</v>
      </c>
      <c r="G148">
        <v>7</v>
      </c>
      <c r="H148">
        <v>0.3</v>
      </c>
      <c r="I148">
        <v>0.80589999999999995</v>
      </c>
      <c r="J148">
        <v>0.39101200000000003</v>
      </c>
      <c r="K148">
        <v>0.875</v>
      </c>
      <c r="L148">
        <v>27.017499999999998</v>
      </c>
      <c r="M148">
        <v>1.0130999999999999</v>
      </c>
      <c r="N148">
        <v>0.61095100000000002</v>
      </c>
      <c r="O148">
        <v>1.0822000000000001</v>
      </c>
      <c r="P148">
        <v>0.31451800000000002</v>
      </c>
      <c r="Q148">
        <v>1.4737</v>
      </c>
      <c r="R148">
        <v>5.8694999999999997E-2</v>
      </c>
      <c r="S148" t="s">
        <v>21</v>
      </c>
      <c r="T148" t="s">
        <v>22</v>
      </c>
    </row>
    <row r="149" spans="1:20" x14ac:dyDescent="0.2">
      <c r="A149" t="s">
        <v>378</v>
      </c>
      <c r="B149" t="s">
        <v>378</v>
      </c>
      <c r="C149">
        <v>85.439899999999994</v>
      </c>
      <c r="D149">
        <v>27.637</v>
      </c>
      <c r="E149" t="s">
        <v>25</v>
      </c>
      <c r="F149">
        <v>900</v>
      </c>
      <c r="G149">
        <v>7</v>
      </c>
      <c r="H149">
        <v>0.3</v>
      </c>
      <c r="I149">
        <v>0.80589999999999995</v>
      </c>
      <c r="J149">
        <v>0.39142500000000002</v>
      </c>
      <c r="K149">
        <v>0.875</v>
      </c>
      <c r="L149">
        <v>27.017499999999998</v>
      </c>
      <c r="M149">
        <v>1.0130999999999999</v>
      </c>
      <c r="N149">
        <v>0.61129</v>
      </c>
      <c r="O149">
        <v>1.0822000000000001</v>
      </c>
      <c r="P149">
        <v>0.31431500000000001</v>
      </c>
      <c r="Q149">
        <v>1.4737</v>
      </c>
      <c r="R149">
        <v>5.8652000000000003E-2</v>
      </c>
      <c r="S149" t="s">
        <v>21</v>
      </c>
      <c r="T149" t="s">
        <v>22</v>
      </c>
    </row>
    <row r="150" spans="1:20" x14ac:dyDescent="0.2">
      <c r="A150" t="s">
        <v>379</v>
      </c>
      <c r="B150" t="s">
        <v>379</v>
      </c>
      <c r="C150">
        <v>85.438400000000001</v>
      </c>
      <c r="D150">
        <v>27.657</v>
      </c>
      <c r="E150" t="s">
        <v>25</v>
      </c>
      <c r="F150">
        <v>634.84</v>
      </c>
      <c r="G150">
        <v>7</v>
      </c>
      <c r="H150">
        <v>0.3</v>
      </c>
      <c r="I150">
        <v>0.80589999999999995</v>
      </c>
      <c r="J150">
        <v>0.390067</v>
      </c>
      <c r="K150">
        <v>0.875</v>
      </c>
      <c r="L150">
        <v>27.017499999999998</v>
      </c>
      <c r="M150">
        <v>1.0130999999999999</v>
      </c>
      <c r="N150">
        <v>0.61017399999999999</v>
      </c>
      <c r="O150">
        <v>1.0822000000000001</v>
      </c>
      <c r="P150">
        <v>0.31498500000000001</v>
      </c>
      <c r="Q150">
        <v>1.4737</v>
      </c>
      <c r="R150">
        <v>5.8791999999999997E-2</v>
      </c>
      <c r="S150" t="s">
        <v>21</v>
      </c>
      <c r="T150" t="s">
        <v>22</v>
      </c>
    </row>
    <row r="151" spans="1:20" x14ac:dyDescent="0.2">
      <c r="A151" t="s">
        <v>380</v>
      </c>
      <c r="B151" t="s">
        <v>380</v>
      </c>
      <c r="C151">
        <v>85.317499999999995</v>
      </c>
      <c r="D151">
        <v>27.79</v>
      </c>
      <c r="E151" t="s">
        <v>25</v>
      </c>
      <c r="F151">
        <v>558.29</v>
      </c>
      <c r="G151">
        <v>7</v>
      </c>
      <c r="H151">
        <v>0.3</v>
      </c>
      <c r="I151">
        <v>0.80589999999999995</v>
      </c>
      <c r="J151">
        <v>0.384189</v>
      </c>
      <c r="K151">
        <v>0.875</v>
      </c>
      <c r="L151">
        <v>27.017499999999998</v>
      </c>
      <c r="M151">
        <v>1.0130999999999999</v>
      </c>
      <c r="N151">
        <v>0.60532300000000006</v>
      </c>
      <c r="O151">
        <v>1.0822000000000001</v>
      </c>
      <c r="P151">
        <v>0.31792999999999999</v>
      </c>
      <c r="Q151">
        <v>1.4737</v>
      </c>
      <c r="R151">
        <v>5.9409000000000003E-2</v>
      </c>
      <c r="S151" t="s">
        <v>21</v>
      </c>
      <c r="T151" t="s">
        <v>22</v>
      </c>
    </row>
    <row r="152" spans="1:20" x14ac:dyDescent="0.2">
      <c r="A152" t="s">
        <v>381</v>
      </c>
      <c r="B152" t="s">
        <v>381</v>
      </c>
      <c r="C152">
        <v>85.296599999999998</v>
      </c>
      <c r="D152">
        <v>27.792999999999999</v>
      </c>
      <c r="E152" t="s">
        <v>25</v>
      </c>
      <c r="F152">
        <v>900</v>
      </c>
      <c r="G152">
        <v>7</v>
      </c>
      <c r="H152">
        <v>0.3</v>
      </c>
      <c r="I152">
        <v>0.80589999999999995</v>
      </c>
      <c r="J152">
        <v>0.38432899999999998</v>
      </c>
      <c r="K152">
        <v>0.875</v>
      </c>
      <c r="L152">
        <v>27.017499999999998</v>
      </c>
      <c r="M152">
        <v>1.0130999999999999</v>
      </c>
      <c r="N152">
        <v>0.60543899999999995</v>
      </c>
      <c r="O152">
        <v>1.0822000000000001</v>
      </c>
      <c r="P152">
        <v>0.317859</v>
      </c>
      <c r="Q152">
        <v>1.4737</v>
      </c>
      <c r="R152">
        <v>5.9394000000000002E-2</v>
      </c>
      <c r="S152" t="s">
        <v>21</v>
      </c>
      <c r="T152" t="s">
        <v>22</v>
      </c>
    </row>
    <row r="153" spans="1:20" x14ac:dyDescent="0.2">
      <c r="A153" t="s">
        <v>384</v>
      </c>
      <c r="B153" t="s">
        <v>384</v>
      </c>
      <c r="C153">
        <v>85.299899999999994</v>
      </c>
      <c r="D153">
        <v>27.754999999999999</v>
      </c>
      <c r="E153" t="s">
        <v>25</v>
      </c>
      <c r="F153">
        <v>511.78</v>
      </c>
      <c r="G153">
        <v>7</v>
      </c>
      <c r="H153">
        <v>0.3</v>
      </c>
      <c r="I153">
        <v>0.80589999999999995</v>
      </c>
      <c r="J153">
        <v>0.38678000000000001</v>
      </c>
      <c r="K153">
        <v>0.875</v>
      </c>
      <c r="L153">
        <v>27.017499999999998</v>
      </c>
      <c r="M153">
        <v>1.0130999999999999</v>
      </c>
      <c r="N153">
        <v>0.60746599999999995</v>
      </c>
      <c r="O153">
        <v>1.0822000000000001</v>
      </c>
      <c r="P153">
        <v>0.31662299999999999</v>
      </c>
      <c r="Q153">
        <v>1.4737</v>
      </c>
      <c r="R153">
        <v>5.9135E-2</v>
      </c>
      <c r="S153" t="s">
        <v>21</v>
      </c>
      <c r="T153" t="s">
        <v>22</v>
      </c>
    </row>
    <row r="154" spans="1:20" x14ac:dyDescent="0.2">
      <c r="A154" t="s">
        <v>385</v>
      </c>
      <c r="B154" t="s">
        <v>385</v>
      </c>
      <c r="C154">
        <v>85.3155</v>
      </c>
      <c r="D154">
        <v>27.765000000000001</v>
      </c>
      <c r="E154" t="s">
        <v>25</v>
      </c>
      <c r="F154">
        <v>243.93</v>
      </c>
      <c r="G154">
        <v>7</v>
      </c>
      <c r="H154">
        <v>0.3</v>
      </c>
      <c r="I154">
        <v>0.80589999999999995</v>
      </c>
      <c r="J154">
        <v>0.38583299999999998</v>
      </c>
      <c r="K154">
        <v>0.875</v>
      </c>
      <c r="L154">
        <v>27.017499999999998</v>
      </c>
      <c r="M154">
        <v>1.0130999999999999</v>
      </c>
      <c r="N154">
        <v>0.60668299999999997</v>
      </c>
      <c r="O154">
        <v>1.0822000000000001</v>
      </c>
      <c r="P154">
        <v>0.31709900000000002</v>
      </c>
      <c r="Q154">
        <v>1.4737</v>
      </c>
      <c r="R154">
        <v>5.9235000000000003E-2</v>
      </c>
      <c r="S154" t="s">
        <v>21</v>
      </c>
      <c r="T154" t="s">
        <v>22</v>
      </c>
    </row>
    <row r="155" spans="1:20" x14ac:dyDescent="0.2">
      <c r="A155" t="s">
        <v>386</v>
      </c>
      <c r="B155" t="s">
        <v>386</v>
      </c>
      <c r="C155">
        <v>85.303700000000006</v>
      </c>
      <c r="D155">
        <v>27.745999999999999</v>
      </c>
      <c r="E155" t="s">
        <v>25</v>
      </c>
      <c r="F155">
        <v>511.78</v>
      </c>
      <c r="G155">
        <v>7</v>
      </c>
      <c r="H155">
        <v>0.3</v>
      </c>
      <c r="I155">
        <v>0.80589999999999995</v>
      </c>
      <c r="J155">
        <v>0.38727299999999998</v>
      </c>
      <c r="K155">
        <v>0.875</v>
      </c>
      <c r="L155">
        <v>27.017499999999998</v>
      </c>
      <c r="M155">
        <v>1.0130999999999999</v>
      </c>
      <c r="N155">
        <v>0.607873</v>
      </c>
      <c r="O155">
        <v>1.0822000000000001</v>
      </c>
      <c r="P155">
        <v>0.31637599999999999</v>
      </c>
      <c r="Q155">
        <v>1.4737</v>
      </c>
      <c r="R155">
        <v>5.9082999999999997E-2</v>
      </c>
      <c r="S155" t="s">
        <v>21</v>
      </c>
      <c r="T155" t="s">
        <v>22</v>
      </c>
    </row>
    <row r="156" spans="1:20" x14ac:dyDescent="0.2">
      <c r="A156" t="s">
        <v>388</v>
      </c>
      <c r="B156" t="s">
        <v>388</v>
      </c>
      <c r="C156">
        <v>85.335300000000004</v>
      </c>
      <c r="D156">
        <v>27.806999999999999</v>
      </c>
      <c r="E156" t="s">
        <v>25</v>
      </c>
      <c r="F156">
        <v>900</v>
      </c>
      <c r="G156">
        <v>7</v>
      </c>
      <c r="H156">
        <v>0.3</v>
      </c>
      <c r="I156">
        <v>0.80589999999999995</v>
      </c>
      <c r="J156">
        <v>0.38282300000000002</v>
      </c>
      <c r="K156">
        <v>0.875</v>
      </c>
      <c r="L156">
        <v>27.017499999999998</v>
      </c>
      <c r="M156">
        <v>1.0130999999999999</v>
      </c>
      <c r="N156">
        <v>0.60419</v>
      </c>
      <c r="O156">
        <v>1.0822000000000001</v>
      </c>
      <c r="P156">
        <v>0.31862499999999999</v>
      </c>
      <c r="Q156">
        <v>1.4737</v>
      </c>
      <c r="R156">
        <v>5.9554000000000003E-2</v>
      </c>
      <c r="S156" t="s">
        <v>21</v>
      </c>
      <c r="T156" t="s">
        <v>22</v>
      </c>
    </row>
    <row r="157" spans="1:20" x14ac:dyDescent="0.2">
      <c r="A157" t="s">
        <v>389</v>
      </c>
      <c r="B157" t="s">
        <v>389</v>
      </c>
      <c r="C157">
        <v>85.337299999999999</v>
      </c>
      <c r="D157">
        <v>27.791</v>
      </c>
      <c r="E157" t="s">
        <v>25</v>
      </c>
      <c r="F157">
        <v>842.6</v>
      </c>
      <c r="G157">
        <v>7</v>
      </c>
      <c r="H157">
        <v>0.3</v>
      </c>
      <c r="I157">
        <v>0.80589999999999995</v>
      </c>
      <c r="J157">
        <v>0.38373099999999999</v>
      </c>
      <c r="K157">
        <v>0.875</v>
      </c>
      <c r="L157">
        <v>27.017499999999998</v>
      </c>
      <c r="M157">
        <v>1.0130999999999999</v>
      </c>
      <c r="N157">
        <v>0.60494300000000001</v>
      </c>
      <c r="O157">
        <v>1.0822000000000001</v>
      </c>
      <c r="P157">
        <v>0.31816299999999997</v>
      </c>
      <c r="Q157">
        <v>1.4737</v>
      </c>
      <c r="R157">
        <v>5.9457000000000003E-2</v>
      </c>
      <c r="S157" t="s">
        <v>21</v>
      </c>
      <c r="T157" t="s">
        <v>22</v>
      </c>
    </row>
    <row r="158" spans="1:20" x14ac:dyDescent="0.2">
      <c r="A158" t="s">
        <v>390</v>
      </c>
      <c r="B158" t="s">
        <v>390</v>
      </c>
      <c r="C158">
        <v>85.335700000000003</v>
      </c>
      <c r="D158">
        <v>27.768000000000001</v>
      </c>
      <c r="E158" t="s">
        <v>25</v>
      </c>
      <c r="F158">
        <v>328.69</v>
      </c>
      <c r="G158">
        <v>7</v>
      </c>
      <c r="H158">
        <v>0.3</v>
      </c>
      <c r="I158">
        <v>0.80589999999999995</v>
      </c>
      <c r="J158">
        <v>0.38492300000000002</v>
      </c>
      <c r="K158">
        <v>0.875</v>
      </c>
      <c r="L158">
        <v>27.017499999999998</v>
      </c>
      <c r="M158">
        <v>1.0130999999999999</v>
      </c>
      <c r="N158">
        <v>0.60592999999999997</v>
      </c>
      <c r="O158">
        <v>1.0822000000000001</v>
      </c>
      <c r="P158">
        <v>0.31755899999999998</v>
      </c>
      <c r="Q158">
        <v>1.4737</v>
      </c>
      <c r="R158">
        <v>5.9331000000000002E-2</v>
      </c>
      <c r="S158" t="s">
        <v>21</v>
      </c>
      <c r="T158" t="s">
        <v>22</v>
      </c>
    </row>
    <row r="159" spans="1:20" x14ac:dyDescent="0.2">
      <c r="A159" t="s">
        <v>393</v>
      </c>
      <c r="B159" t="s">
        <v>393</v>
      </c>
      <c r="C159">
        <v>85.309899999999999</v>
      </c>
      <c r="D159">
        <v>27.734999999999999</v>
      </c>
      <c r="E159" t="s">
        <v>25</v>
      </c>
      <c r="F159">
        <v>348.46</v>
      </c>
      <c r="G159">
        <v>7</v>
      </c>
      <c r="H159">
        <v>0.3</v>
      </c>
      <c r="I159">
        <v>0.80589999999999995</v>
      </c>
      <c r="J159">
        <v>0.38760600000000001</v>
      </c>
      <c r="K159">
        <v>0.875</v>
      </c>
      <c r="L159">
        <v>27.017499999999998</v>
      </c>
      <c r="M159">
        <v>1.0130999999999999</v>
      </c>
      <c r="N159">
        <v>0.60814800000000002</v>
      </c>
      <c r="O159">
        <v>1.0822000000000001</v>
      </c>
      <c r="P159">
        <v>0.31620900000000002</v>
      </c>
      <c r="Q159">
        <v>1.4737</v>
      </c>
      <c r="R159">
        <v>5.9048000000000003E-2</v>
      </c>
      <c r="S159" t="s">
        <v>21</v>
      </c>
      <c r="T159" t="s">
        <v>22</v>
      </c>
    </row>
    <row r="160" spans="1:20" x14ac:dyDescent="0.2">
      <c r="A160" t="s">
        <v>398</v>
      </c>
      <c r="B160" t="s">
        <v>398</v>
      </c>
      <c r="C160">
        <v>85.093999999999994</v>
      </c>
      <c r="D160">
        <v>27.599</v>
      </c>
      <c r="E160" t="s">
        <v>25</v>
      </c>
      <c r="F160">
        <v>778.53</v>
      </c>
      <c r="G160">
        <v>7</v>
      </c>
      <c r="H160">
        <v>0.3</v>
      </c>
      <c r="I160">
        <v>0.80589999999999995</v>
      </c>
      <c r="J160">
        <v>0.40240300000000001</v>
      </c>
      <c r="K160">
        <v>0.875</v>
      </c>
      <c r="L160">
        <v>27.017499999999998</v>
      </c>
      <c r="M160">
        <v>1.0130999999999999</v>
      </c>
      <c r="N160">
        <v>0.62024400000000002</v>
      </c>
      <c r="O160">
        <v>1.0822000000000001</v>
      </c>
      <c r="P160">
        <v>0.309031</v>
      </c>
      <c r="Q160">
        <v>1.4737</v>
      </c>
      <c r="R160">
        <v>5.7548000000000002E-2</v>
      </c>
      <c r="S160" t="s">
        <v>21</v>
      </c>
      <c r="T160" t="s">
        <v>22</v>
      </c>
    </row>
    <row r="161" spans="1:20" x14ac:dyDescent="0.2">
      <c r="A161" t="s">
        <v>445</v>
      </c>
      <c r="C161">
        <v>84.005600000000001</v>
      </c>
      <c r="D161">
        <v>28.2179</v>
      </c>
      <c r="E161" t="s">
        <v>25</v>
      </c>
      <c r="F161">
        <v>383.82</v>
      </c>
      <c r="G161">
        <v>7</v>
      </c>
      <c r="H161">
        <v>0.3</v>
      </c>
      <c r="I161">
        <v>0.80589999999999995</v>
      </c>
      <c r="J161">
        <v>0.27033499999999999</v>
      </c>
      <c r="K161">
        <v>0.875</v>
      </c>
      <c r="L161">
        <v>27.017499999999998</v>
      </c>
      <c r="M161">
        <v>1.0130999999999999</v>
      </c>
      <c r="N161">
        <v>0.50319999999999998</v>
      </c>
      <c r="O161">
        <v>1.0822000000000001</v>
      </c>
      <c r="P161">
        <v>0.39435599999999998</v>
      </c>
      <c r="Q161">
        <v>1.4737</v>
      </c>
      <c r="R161">
        <v>7.5632000000000005E-2</v>
      </c>
      <c r="S161" t="s">
        <v>21</v>
      </c>
      <c r="T161" t="s">
        <v>22</v>
      </c>
    </row>
    <row r="162" spans="1:20" x14ac:dyDescent="0.2">
      <c r="A162" t="s">
        <v>463</v>
      </c>
      <c r="C162">
        <v>85.328000000000003</v>
      </c>
      <c r="D162">
        <v>27.608899999999998</v>
      </c>
      <c r="E162" t="s">
        <v>25</v>
      </c>
      <c r="F162">
        <v>557.46</v>
      </c>
      <c r="G162">
        <v>7</v>
      </c>
      <c r="H162">
        <v>0.3</v>
      </c>
      <c r="I162">
        <v>0.80589999999999995</v>
      </c>
      <c r="J162">
        <v>0.39601599999999998</v>
      </c>
      <c r="K162">
        <v>0.875</v>
      </c>
      <c r="L162">
        <v>27.017499999999998</v>
      </c>
      <c r="M162">
        <v>1.0130999999999999</v>
      </c>
      <c r="N162">
        <v>0.61504899999999996</v>
      </c>
      <c r="O162">
        <v>1.0822000000000001</v>
      </c>
      <c r="P162">
        <v>0.31207600000000002</v>
      </c>
      <c r="Q162">
        <v>1.4737</v>
      </c>
      <c r="R162">
        <v>5.8184E-2</v>
      </c>
      <c r="S162" t="s">
        <v>21</v>
      </c>
      <c r="T162" t="s">
        <v>22</v>
      </c>
    </row>
    <row r="163" spans="1:20" x14ac:dyDescent="0.2">
      <c r="A163" t="s">
        <v>59</v>
      </c>
      <c r="B163" t="s">
        <v>60</v>
      </c>
      <c r="C163">
        <v>85.319699999999997</v>
      </c>
      <c r="D163">
        <v>27.721800000000002</v>
      </c>
      <c r="E163" t="s">
        <v>25</v>
      </c>
      <c r="F163">
        <v>283.38</v>
      </c>
      <c r="G163">
        <v>7.5</v>
      </c>
      <c r="H163">
        <v>0.3</v>
      </c>
      <c r="I163">
        <v>0.80589999999999995</v>
      </c>
      <c r="J163">
        <v>0.52998199999999995</v>
      </c>
      <c r="K163">
        <v>0.875</v>
      </c>
      <c r="L163">
        <v>38.8932</v>
      </c>
      <c r="M163">
        <v>1.0130999999999999</v>
      </c>
      <c r="N163">
        <v>0.80383800000000005</v>
      </c>
      <c r="O163">
        <v>1.0822000000000001</v>
      </c>
      <c r="P163">
        <v>0.46982699999999999</v>
      </c>
      <c r="Q163">
        <v>1.4737</v>
      </c>
      <c r="R163">
        <v>8.6459999999999995E-2</v>
      </c>
      <c r="S163" t="s">
        <v>21</v>
      </c>
      <c r="T163" t="s">
        <v>22</v>
      </c>
    </row>
    <row r="164" spans="1:20" x14ac:dyDescent="0.2">
      <c r="A164" t="s">
        <v>71</v>
      </c>
      <c r="B164" t="s">
        <v>71</v>
      </c>
      <c r="C164">
        <v>85.388099999999994</v>
      </c>
      <c r="D164">
        <v>27.654</v>
      </c>
      <c r="E164" t="s">
        <v>25</v>
      </c>
      <c r="F164">
        <v>424.69</v>
      </c>
      <c r="G164">
        <v>7.5</v>
      </c>
      <c r="H164">
        <v>0.3</v>
      </c>
      <c r="I164">
        <v>0.80589999999999995</v>
      </c>
      <c r="J164">
        <v>0.534223</v>
      </c>
      <c r="K164">
        <v>0.875</v>
      </c>
      <c r="L164">
        <v>38.8932</v>
      </c>
      <c r="M164">
        <v>1.0130999999999999</v>
      </c>
      <c r="N164">
        <v>0.80721299999999996</v>
      </c>
      <c r="O164">
        <v>1.0822000000000001</v>
      </c>
      <c r="P164">
        <v>0.46753699999999998</v>
      </c>
      <c r="Q164">
        <v>1.4737</v>
      </c>
      <c r="R164">
        <v>8.5987999999999995E-2</v>
      </c>
      <c r="S164" t="s">
        <v>21</v>
      </c>
      <c r="T164" t="s">
        <v>22</v>
      </c>
    </row>
    <row r="165" spans="1:20" x14ac:dyDescent="0.2">
      <c r="A165" t="s">
        <v>75</v>
      </c>
      <c r="B165" t="s">
        <v>75</v>
      </c>
      <c r="C165">
        <v>85.318600000000004</v>
      </c>
      <c r="D165">
        <v>27.613</v>
      </c>
      <c r="E165" t="s">
        <v>25</v>
      </c>
      <c r="F165">
        <v>550.14</v>
      </c>
      <c r="G165">
        <v>7.5</v>
      </c>
      <c r="H165">
        <v>0.3</v>
      </c>
      <c r="I165">
        <v>0.80589999999999995</v>
      </c>
      <c r="J165">
        <v>0.54045799999999999</v>
      </c>
      <c r="K165">
        <v>0.875</v>
      </c>
      <c r="L165">
        <v>38.8932</v>
      </c>
      <c r="M165">
        <v>1.0130999999999999</v>
      </c>
      <c r="N165">
        <v>0.81215199999999999</v>
      </c>
      <c r="O165">
        <v>1.0822000000000001</v>
      </c>
      <c r="P165">
        <v>0.46422400000000003</v>
      </c>
      <c r="Q165">
        <v>1.4737</v>
      </c>
      <c r="R165">
        <v>8.5305000000000006E-2</v>
      </c>
      <c r="S165" t="s">
        <v>21</v>
      </c>
      <c r="T165" t="s">
        <v>22</v>
      </c>
    </row>
    <row r="166" spans="1:20" x14ac:dyDescent="0.2">
      <c r="A166" t="s">
        <v>76</v>
      </c>
      <c r="B166" t="s">
        <v>76</v>
      </c>
      <c r="C166">
        <v>85.320599999999999</v>
      </c>
      <c r="D166">
        <v>27.613</v>
      </c>
      <c r="E166" t="s">
        <v>25</v>
      </c>
      <c r="F166">
        <v>550.14</v>
      </c>
      <c r="G166">
        <v>7.5</v>
      </c>
      <c r="H166">
        <v>0.3</v>
      </c>
      <c r="I166">
        <v>0.80589999999999995</v>
      </c>
      <c r="J166">
        <v>0.54039199999999998</v>
      </c>
      <c r="K166">
        <v>0.875</v>
      </c>
      <c r="L166">
        <v>38.8932</v>
      </c>
      <c r="M166">
        <v>1.0130999999999999</v>
      </c>
      <c r="N166">
        <v>0.81210000000000004</v>
      </c>
      <c r="O166">
        <v>1.0822000000000001</v>
      </c>
      <c r="P166">
        <v>0.464258</v>
      </c>
      <c r="Q166">
        <v>1.4737</v>
      </c>
      <c r="R166">
        <v>8.5311999999999999E-2</v>
      </c>
      <c r="S166" t="s">
        <v>21</v>
      </c>
      <c r="T166" t="s">
        <v>22</v>
      </c>
    </row>
    <row r="167" spans="1:20" x14ac:dyDescent="0.2">
      <c r="A167" t="s">
        <v>81</v>
      </c>
      <c r="B167" t="s">
        <v>81</v>
      </c>
      <c r="C167">
        <v>84.417900000000003</v>
      </c>
      <c r="D167">
        <v>28.164000000000001</v>
      </c>
      <c r="E167" t="s">
        <v>25</v>
      </c>
      <c r="F167">
        <v>867.66</v>
      </c>
      <c r="G167">
        <v>7.5</v>
      </c>
      <c r="H167">
        <v>0.3</v>
      </c>
      <c r="I167">
        <v>0.80589999999999995</v>
      </c>
      <c r="J167">
        <v>0.48695899999999998</v>
      </c>
      <c r="K167">
        <v>0.875</v>
      </c>
      <c r="L167">
        <v>38.8932</v>
      </c>
      <c r="M167">
        <v>1.0130999999999999</v>
      </c>
      <c r="N167">
        <v>0.768845</v>
      </c>
      <c r="O167">
        <v>1.0822000000000001</v>
      </c>
      <c r="P167">
        <v>0.49485000000000001</v>
      </c>
      <c r="Q167">
        <v>1.4737</v>
      </c>
      <c r="R167">
        <v>9.1636999999999996E-2</v>
      </c>
      <c r="S167" t="s">
        <v>21</v>
      </c>
      <c r="T167" t="s">
        <v>22</v>
      </c>
    </row>
    <row r="168" spans="1:20" x14ac:dyDescent="0.2">
      <c r="A168" t="s">
        <v>82</v>
      </c>
      <c r="B168" t="s">
        <v>82</v>
      </c>
      <c r="C168">
        <v>84.421499999999995</v>
      </c>
      <c r="D168">
        <v>28.183</v>
      </c>
      <c r="E168" t="s">
        <v>25</v>
      </c>
      <c r="F168">
        <v>900</v>
      </c>
      <c r="G168">
        <v>7.5</v>
      </c>
      <c r="H168">
        <v>0.3</v>
      </c>
      <c r="I168">
        <v>0.80589999999999995</v>
      </c>
      <c r="J168">
        <v>0.48439599999999999</v>
      </c>
      <c r="K168">
        <v>0.875</v>
      </c>
      <c r="L168">
        <v>38.8932</v>
      </c>
      <c r="M168">
        <v>1.0130999999999999</v>
      </c>
      <c r="N168">
        <v>0.76671400000000001</v>
      </c>
      <c r="O168">
        <v>1.0822000000000001</v>
      </c>
      <c r="P168">
        <v>0.49645299999999998</v>
      </c>
      <c r="Q168">
        <v>1.4737</v>
      </c>
      <c r="R168">
        <v>9.1969999999999996E-2</v>
      </c>
      <c r="S168" t="s">
        <v>21</v>
      </c>
      <c r="T168" t="s">
        <v>22</v>
      </c>
    </row>
    <row r="169" spans="1:20" x14ac:dyDescent="0.2">
      <c r="A169" t="s">
        <v>89</v>
      </c>
      <c r="B169" t="s">
        <v>89</v>
      </c>
      <c r="C169">
        <v>84.373400000000004</v>
      </c>
      <c r="D169">
        <v>28.228999999999999</v>
      </c>
      <c r="E169" t="s">
        <v>25</v>
      </c>
      <c r="F169">
        <v>832.91</v>
      </c>
      <c r="G169">
        <v>7.5</v>
      </c>
      <c r="H169">
        <v>0.3</v>
      </c>
      <c r="I169">
        <v>0.80589999999999995</v>
      </c>
      <c r="J169">
        <v>0.45723200000000003</v>
      </c>
      <c r="K169">
        <v>0.875</v>
      </c>
      <c r="L169">
        <v>38.8932</v>
      </c>
      <c r="M169">
        <v>1.0130999999999999</v>
      </c>
      <c r="N169">
        <v>0.74380100000000005</v>
      </c>
      <c r="O169">
        <v>1.0822000000000001</v>
      </c>
      <c r="P169">
        <v>0.51432900000000004</v>
      </c>
      <c r="Q169">
        <v>1.4737</v>
      </c>
      <c r="R169">
        <v>9.5689999999999997E-2</v>
      </c>
      <c r="S169" t="s">
        <v>21</v>
      </c>
      <c r="T169" t="s">
        <v>22</v>
      </c>
    </row>
    <row r="170" spans="1:20" x14ac:dyDescent="0.2">
      <c r="A170" t="s">
        <v>95</v>
      </c>
      <c r="B170" t="s">
        <v>95</v>
      </c>
      <c r="C170">
        <v>85.443700000000007</v>
      </c>
      <c r="D170">
        <v>27.672999999999998</v>
      </c>
      <c r="E170" t="s">
        <v>25</v>
      </c>
      <c r="F170">
        <v>391.17</v>
      </c>
      <c r="G170">
        <v>7.5</v>
      </c>
      <c r="H170">
        <v>0.3</v>
      </c>
      <c r="I170">
        <v>0.80589999999999995</v>
      </c>
      <c r="J170">
        <v>0.53080300000000002</v>
      </c>
      <c r="K170">
        <v>0.875</v>
      </c>
      <c r="L170">
        <v>38.8932</v>
      </c>
      <c r="M170">
        <v>1.0130999999999999</v>
      </c>
      <c r="N170">
        <v>0.80449199999999998</v>
      </c>
      <c r="O170">
        <v>1.0822000000000001</v>
      </c>
      <c r="P170">
        <v>0.46938099999999999</v>
      </c>
      <c r="Q170">
        <v>1.4737</v>
      </c>
      <c r="R170">
        <v>8.6368E-2</v>
      </c>
      <c r="S170" t="s">
        <v>21</v>
      </c>
      <c r="T170" t="s">
        <v>22</v>
      </c>
    </row>
    <row r="171" spans="1:20" x14ac:dyDescent="0.2">
      <c r="A171" t="s">
        <v>96</v>
      </c>
      <c r="B171" t="s">
        <v>96</v>
      </c>
      <c r="C171">
        <v>85.438999999999993</v>
      </c>
      <c r="D171">
        <v>27.667999999999999</v>
      </c>
      <c r="E171" t="s">
        <v>25</v>
      </c>
      <c r="F171">
        <v>318.5</v>
      </c>
      <c r="G171">
        <v>7.5</v>
      </c>
      <c r="H171">
        <v>0.3</v>
      </c>
      <c r="I171">
        <v>0.80589999999999995</v>
      </c>
      <c r="J171">
        <v>0.53139999999999998</v>
      </c>
      <c r="K171">
        <v>0.875</v>
      </c>
      <c r="L171">
        <v>38.8932</v>
      </c>
      <c r="M171">
        <v>1.0130999999999999</v>
      </c>
      <c r="N171">
        <v>0.80496800000000002</v>
      </c>
      <c r="O171">
        <v>1.0822000000000001</v>
      </c>
      <c r="P171">
        <v>0.46905799999999997</v>
      </c>
      <c r="Q171">
        <v>1.4737</v>
      </c>
      <c r="R171">
        <v>8.6301000000000003E-2</v>
      </c>
      <c r="S171" t="s">
        <v>21</v>
      </c>
      <c r="T171" t="s">
        <v>22</v>
      </c>
    </row>
    <row r="172" spans="1:20" x14ac:dyDescent="0.2">
      <c r="A172" t="s">
        <v>98</v>
      </c>
      <c r="B172" t="s">
        <v>98</v>
      </c>
      <c r="C172">
        <v>85.441000000000003</v>
      </c>
      <c r="D172">
        <v>27.678000000000001</v>
      </c>
      <c r="E172" t="s">
        <v>25</v>
      </c>
      <c r="F172">
        <v>348.96</v>
      </c>
      <c r="G172">
        <v>7.5</v>
      </c>
      <c r="H172">
        <v>0.3</v>
      </c>
      <c r="I172">
        <v>0.80589999999999995</v>
      </c>
      <c r="J172">
        <v>0.53042</v>
      </c>
      <c r="K172">
        <v>0.875</v>
      </c>
      <c r="L172">
        <v>38.8932</v>
      </c>
      <c r="M172">
        <v>1.0130999999999999</v>
      </c>
      <c r="N172">
        <v>0.80418599999999996</v>
      </c>
      <c r="O172">
        <v>1.0822000000000001</v>
      </c>
      <c r="P172">
        <v>0.46958899999999998</v>
      </c>
      <c r="Q172">
        <v>1.4737</v>
      </c>
      <c r="R172">
        <v>8.6411000000000002E-2</v>
      </c>
      <c r="S172" t="s">
        <v>21</v>
      </c>
      <c r="T172" t="s">
        <v>22</v>
      </c>
    </row>
    <row r="173" spans="1:20" x14ac:dyDescent="0.2">
      <c r="A173" t="s">
        <v>99</v>
      </c>
      <c r="B173" t="s">
        <v>99</v>
      </c>
      <c r="C173">
        <v>85.430400000000006</v>
      </c>
      <c r="D173">
        <v>27.675999999999998</v>
      </c>
      <c r="E173" t="s">
        <v>25</v>
      </c>
      <c r="F173">
        <v>348.96</v>
      </c>
      <c r="G173">
        <v>7.5</v>
      </c>
      <c r="H173">
        <v>0.3</v>
      </c>
      <c r="I173">
        <v>0.80589999999999995</v>
      </c>
      <c r="J173">
        <v>0.53090800000000005</v>
      </c>
      <c r="K173">
        <v>0.875</v>
      </c>
      <c r="L173">
        <v>38.8932</v>
      </c>
      <c r="M173">
        <v>1.0130999999999999</v>
      </c>
      <c r="N173">
        <v>0.80457599999999996</v>
      </c>
      <c r="O173">
        <v>1.0822000000000001</v>
      </c>
      <c r="P173">
        <v>0.46932400000000002</v>
      </c>
      <c r="Q173">
        <v>1.4737</v>
      </c>
      <c r="R173">
        <v>8.6356000000000002E-2</v>
      </c>
      <c r="S173" t="s">
        <v>21</v>
      </c>
      <c r="T173" t="s">
        <v>22</v>
      </c>
    </row>
    <row r="174" spans="1:20" x14ac:dyDescent="0.2">
      <c r="A174" t="s">
        <v>100</v>
      </c>
      <c r="B174" t="s">
        <v>100</v>
      </c>
      <c r="C174">
        <v>85.435699999999997</v>
      </c>
      <c r="D174">
        <v>27.669</v>
      </c>
      <c r="E174" t="s">
        <v>25</v>
      </c>
      <c r="F174">
        <v>318.5</v>
      </c>
      <c r="G174">
        <v>7.5</v>
      </c>
      <c r="H174">
        <v>0.3</v>
      </c>
      <c r="I174">
        <v>0.80589999999999995</v>
      </c>
      <c r="J174">
        <v>0.53140299999999996</v>
      </c>
      <c r="K174">
        <v>0.875</v>
      </c>
      <c r="L174">
        <v>38.8932</v>
      </c>
      <c r="M174">
        <v>1.0130999999999999</v>
      </c>
      <c r="N174">
        <v>0.80496999999999996</v>
      </c>
      <c r="O174">
        <v>1.0822000000000001</v>
      </c>
      <c r="P174">
        <v>0.46905599999999997</v>
      </c>
      <c r="Q174">
        <v>1.4737</v>
      </c>
      <c r="R174">
        <v>8.6301000000000003E-2</v>
      </c>
      <c r="S174" t="s">
        <v>21</v>
      </c>
      <c r="T174" t="s">
        <v>22</v>
      </c>
    </row>
    <row r="175" spans="1:20" x14ac:dyDescent="0.2">
      <c r="A175" t="s">
        <v>102</v>
      </c>
      <c r="B175" t="s">
        <v>102</v>
      </c>
      <c r="C175">
        <v>85.424000000000007</v>
      </c>
      <c r="D175">
        <v>27.675999999999998</v>
      </c>
      <c r="E175" t="s">
        <v>25</v>
      </c>
      <c r="F175">
        <v>415.48</v>
      </c>
      <c r="G175">
        <v>7.5</v>
      </c>
      <c r="H175">
        <v>0.3</v>
      </c>
      <c r="I175">
        <v>0.80589999999999995</v>
      </c>
      <c r="J175">
        <v>0.53109300000000004</v>
      </c>
      <c r="K175">
        <v>0.875</v>
      </c>
      <c r="L175">
        <v>38.8932</v>
      </c>
      <c r="M175">
        <v>1.0130999999999999</v>
      </c>
      <c r="N175">
        <v>0.80472299999999997</v>
      </c>
      <c r="O175">
        <v>1.0822000000000001</v>
      </c>
      <c r="P175">
        <v>0.46922399999999997</v>
      </c>
      <c r="Q175">
        <v>1.4737</v>
      </c>
      <c r="R175">
        <v>8.6335999999999996E-2</v>
      </c>
      <c r="S175" t="s">
        <v>21</v>
      </c>
      <c r="T175" t="s">
        <v>22</v>
      </c>
    </row>
    <row r="176" spans="1:20" x14ac:dyDescent="0.2">
      <c r="A176" t="s">
        <v>103</v>
      </c>
      <c r="B176" t="s">
        <v>103</v>
      </c>
      <c r="C176">
        <v>85.428600000000003</v>
      </c>
      <c r="D176">
        <v>27.675999999999998</v>
      </c>
      <c r="E176" t="s">
        <v>25</v>
      </c>
      <c r="F176">
        <v>348.96</v>
      </c>
      <c r="G176">
        <v>7.5</v>
      </c>
      <c r="H176">
        <v>0.3</v>
      </c>
      <c r="I176">
        <v>0.80589999999999995</v>
      </c>
      <c r="J176">
        <v>0.53095999999999999</v>
      </c>
      <c r="K176">
        <v>0.875</v>
      </c>
      <c r="L176">
        <v>38.8932</v>
      </c>
      <c r="M176">
        <v>1.0130999999999999</v>
      </c>
      <c r="N176">
        <v>0.80461700000000003</v>
      </c>
      <c r="O176">
        <v>1.0822000000000001</v>
      </c>
      <c r="P176">
        <v>0.46929599999999999</v>
      </c>
      <c r="Q176">
        <v>1.4737</v>
      </c>
      <c r="R176">
        <v>8.6350999999999997E-2</v>
      </c>
      <c r="S176" t="s">
        <v>21</v>
      </c>
      <c r="T176" t="s">
        <v>22</v>
      </c>
    </row>
    <row r="177" spans="1:20" x14ac:dyDescent="0.2">
      <c r="A177" t="s">
        <v>104</v>
      </c>
      <c r="B177" t="s">
        <v>104</v>
      </c>
      <c r="C177">
        <v>85.416700000000006</v>
      </c>
      <c r="D177">
        <v>27.670999999999999</v>
      </c>
      <c r="E177" t="s">
        <v>25</v>
      </c>
      <c r="F177">
        <v>537.27</v>
      </c>
      <c r="G177">
        <v>7.5</v>
      </c>
      <c r="H177">
        <v>0.3</v>
      </c>
      <c r="I177">
        <v>0.80589999999999995</v>
      </c>
      <c r="J177">
        <v>0.53176900000000005</v>
      </c>
      <c r="K177">
        <v>0.875</v>
      </c>
      <c r="L177">
        <v>38.8932</v>
      </c>
      <c r="M177">
        <v>1.0130999999999999</v>
      </c>
      <c r="N177">
        <v>0.80526200000000003</v>
      </c>
      <c r="O177">
        <v>1.0822000000000001</v>
      </c>
      <c r="P177">
        <v>0.468858</v>
      </c>
      <c r="Q177">
        <v>1.4737</v>
      </c>
      <c r="R177">
        <v>8.6260000000000003E-2</v>
      </c>
      <c r="S177" t="s">
        <v>21</v>
      </c>
      <c r="T177" t="s">
        <v>22</v>
      </c>
    </row>
    <row r="178" spans="1:20" x14ac:dyDescent="0.2">
      <c r="A178" t="s">
        <v>106</v>
      </c>
      <c r="B178" t="s">
        <v>106</v>
      </c>
      <c r="C178">
        <v>85.425299999999993</v>
      </c>
      <c r="D178">
        <v>27.667000000000002</v>
      </c>
      <c r="E178" t="s">
        <v>25</v>
      </c>
      <c r="F178">
        <v>318.5</v>
      </c>
      <c r="G178">
        <v>7.5</v>
      </c>
      <c r="H178">
        <v>0.3</v>
      </c>
      <c r="I178">
        <v>0.80589999999999995</v>
      </c>
      <c r="J178">
        <v>0.531891</v>
      </c>
      <c r="K178">
        <v>0.875</v>
      </c>
      <c r="L178">
        <v>38.8932</v>
      </c>
      <c r="M178">
        <v>1.0130999999999999</v>
      </c>
      <c r="N178">
        <v>0.80535800000000002</v>
      </c>
      <c r="O178">
        <v>1.0822000000000001</v>
      </c>
      <c r="P178">
        <v>0.46879300000000002</v>
      </c>
      <c r="Q178">
        <v>1.4737</v>
      </c>
      <c r="R178">
        <v>8.6247000000000004E-2</v>
      </c>
      <c r="S178" t="s">
        <v>21</v>
      </c>
      <c r="T178" t="s">
        <v>22</v>
      </c>
    </row>
    <row r="179" spans="1:20" x14ac:dyDescent="0.2">
      <c r="A179" t="s">
        <v>107</v>
      </c>
      <c r="B179" t="s">
        <v>107</v>
      </c>
      <c r="C179">
        <v>85.428700000000006</v>
      </c>
      <c r="D179">
        <v>27.667999999999999</v>
      </c>
      <c r="E179" t="s">
        <v>25</v>
      </c>
      <c r="F179">
        <v>318.5</v>
      </c>
      <c r="G179">
        <v>7.5</v>
      </c>
      <c r="H179">
        <v>0.3</v>
      </c>
      <c r="I179">
        <v>0.80589999999999995</v>
      </c>
      <c r="J179">
        <v>0.53169900000000003</v>
      </c>
      <c r="K179">
        <v>0.875</v>
      </c>
      <c r="L179">
        <v>38.8932</v>
      </c>
      <c r="M179">
        <v>1.0130999999999999</v>
      </c>
      <c r="N179">
        <v>0.80520499999999995</v>
      </c>
      <c r="O179">
        <v>1.0822000000000001</v>
      </c>
      <c r="P179">
        <v>0.46889599999999998</v>
      </c>
      <c r="Q179">
        <v>1.4737</v>
      </c>
      <c r="R179">
        <v>8.6267999999999997E-2</v>
      </c>
      <c r="S179" t="s">
        <v>21</v>
      </c>
      <c r="T179" t="s">
        <v>22</v>
      </c>
    </row>
    <row r="180" spans="1:20" x14ac:dyDescent="0.2">
      <c r="A180" t="s">
        <v>108</v>
      </c>
      <c r="B180" t="s">
        <v>108</v>
      </c>
      <c r="C180">
        <v>85.430599999999998</v>
      </c>
      <c r="D180">
        <v>27.669</v>
      </c>
      <c r="E180" t="s">
        <v>25</v>
      </c>
      <c r="F180">
        <v>318.5</v>
      </c>
      <c r="G180">
        <v>7.5</v>
      </c>
      <c r="H180">
        <v>0.3</v>
      </c>
      <c r="I180">
        <v>0.80589999999999995</v>
      </c>
      <c r="J180">
        <v>0.53154999999999997</v>
      </c>
      <c r="K180">
        <v>0.875</v>
      </c>
      <c r="L180">
        <v>38.8932</v>
      </c>
      <c r="M180">
        <v>1.0130999999999999</v>
      </c>
      <c r="N180">
        <v>0.805087</v>
      </c>
      <c r="O180">
        <v>1.0822000000000001</v>
      </c>
      <c r="P180">
        <v>0.46897699999999998</v>
      </c>
      <c r="Q180">
        <v>1.4737</v>
      </c>
      <c r="R180">
        <v>8.6285000000000001E-2</v>
      </c>
      <c r="S180" t="s">
        <v>21</v>
      </c>
      <c r="T180" t="s">
        <v>22</v>
      </c>
    </row>
    <row r="181" spans="1:20" x14ac:dyDescent="0.2">
      <c r="A181" t="s">
        <v>109</v>
      </c>
      <c r="B181" t="s">
        <v>109</v>
      </c>
      <c r="C181">
        <v>85.430800000000005</v>
      </c>
      <c r="D181">
        <v>27.672000000000001</v>
      </c>
      <c r="E181" t="s">
        <v>25</v>
      </c>
      <c r="F181">
        <v>318.5</v>
      </c>
      <c r="G181">
        <v>7.5</v>
      </c>
      <c r="H181">
        <v>0.3</v>
      </c>
      <c r="I181">
        <v>0.80589999999999995</v>
      </c>
      <c r="J181">
        <v>0.53126600000000002</v>
      </c>
      <c r="K181">
        <v>0.875</v>
      </c>
      <c r="L181">
        <v>38.8932</v>
      </c>
      <c r="M181">
        <v>1.0130999999999999</v>
      </c>
      <c r="N181">
        <v>0.80486100000000005</v>
      </c>
      <c r="O181">
        <v>1.0822000000000001</v>
      </c>
      <c r="P181">
        <v>0.46912999999999999</v>
      </c>
      <c r="Q181">
        <v>1.4737</v>
      </c>
      <c r="R181">
        <v>8.6316000000000004E-2</v>
      </c>
      <c r="S181" t="s">
        <v>21</v>
      </c>
      <c r="T181" t="s">
        <v>22</v>
      </c>
    </row>
    <row r="182" spans="1:20" x14ac:dyDescent="0.2">
      <c r="A182" t="s">
        <v>112</v>
      </c>
      <c r="B182" t="s">
        <v>112</v>
      </c>
      <c r="C182">
        <v>86.071799999999996</v>
      </c>
      <c r="D182">
        <v>27.67</v>
      </c>
      <c r="E182" t="s">
        <v>25</v>
      </c>
      <c r="F182">
        <v>900</v>
      </c>
      <c r="G182">
        <v>7.5</v>
      </c>
      <c r="H182">
        <v>0.3</v>
      </c>
      <c r="I182">
        <v>0.80589999999999995</v>
      </c>
      <c r="J182">
        <v>0.508108</v>
      </c>
      <c r="K182">
        <v>0.875</v>
      </c>
      <c r="L182">
        <v>38.8932</v>
      </c>
      <c r="M182">
        <v>1.0130999999999999</v>
      </c>
      <c r="N182">
        <v>0.78622199999999998</v>
      </c>
      <c r="O182">
        <v>1.0822000000000001</v>
      </c>
      <c r="P182">
        <v>0.482122</v>
      </c>
      <c r="Q182">
        <v>1.4737</v>
      </c>
      <c r="R182">
        <v>8.8999999999999996E-2</v>
      </c>
      <c r="S182" t="s">
        <v>21</v>
      </c>
      <c r="T182" t="s">
        <v>22</v>
      </c>
    </row>
    <row r="183" spans="1:20" x14ac:dyDescent="0.2">
      <c r="A183" t="s">
        <v>113</v>
      </c>
      <c r="B183" t="s">
        <v>113</v>
      </c>
      <c r="C183">
        <v>86.071100000000001</v>
      </c>
      <c r="D183">
        <v>27.684000000000001</v>
      </c>
      <c r="E183" t="s">
        <v>25</v>
      </c>
      <c r="F183">
        <v>900</v>
      </c>
      <c r="G183">
        <v>7.5</v>
      </c>
      <c r="H183">
        <v>0.3</v>
      </c>
      <c r="I183">
        <v>0.80589999999999995</v>
      </c>
      <c r="J183">
        <v>0.50895800000000002</v>
      </c>
      <c r="K183">
        <v>0.875</v>
      </c>
      <c r="L183">
        <v>38.8932</v>
      </c>
      <c r="M183">
        <v>1.0130999999999999</v>
      </c>
      <c r="N183">
        <v>0.78691299999999997</v>
      </c>
      <c r="O183">
        <v>1.0822000000000001</v>
      </c>
      <c r="P183">
        <v>0.48162899999999997</v>
      </c>
      <c r="Q183">
        <v>1.4737</v>
      </c>
      <c r="R183">
        <v>8.8898000000000005E-2</v>
      </c>
      <c r="S183" t="s">
        <v>21</v>
      </c>
      <c r="T183" t="s">
        <v>22</v>
      </c>
    </row>
    <row r="184" spans="1:20" x14ac:dyDescent="0.2">
      <c r="A184" t="s">
        <v>114</v>
      </c>
      <c r="B184" t="s">
        <v>114</v>
      </c>
      <c r="C184">
        <v>86.087999999999994</v>
      </c>
      <c r="D184">
        <v>27.67</v>
      </c>
      <c r="E184" t="s">
        <v>25</v>
      </c>
      <c r="F184">
        <v>900</v>
      </c>
      <c r="G184">
        <v>7.5</v>
      </c>
      <c r="H184">
        <v>0.3</v>
      </c>
      <c r="I184">
        <v>0.80589999999999995</v>
      </c>
      <c r="J184">
        <v>0.50335200000000002</v>
      </c>
      <c r="K184">
        <v>0.875</v>
      </c>
      <c r="L184">
        <v>38.8932</v>
      </c>
      <c r="M184">
        <v>1.0130999999999999</v>
      </c>
      <c r="N184">
        <v>0.78234400000000004</v>
      </c>
      <c r="O184">
        <v>1.0822000000000001</v>
      </c>
      <c r="P184">
        <v>0.48490899999999998</v>
      </c>
      <c r="Q184">
        <v>1.4737</v>
      </c>
      <c r="R184">
        <v>8.9577000000000004E-2</v>
      </c>
      <c r="S184" t="s">
        <v>21</v>
      </c>
      <c r="T184" t="s">
        <v>22</v>
      </c>
    </row>
    <row r="185" spans="1:20" x14ac:dyDescent="0.2">
      <c r="A185" t="s">
        <v>116</v>
      </c>
      <c r="B185" t="s">
        <v>116</v>
      </c>
      <c r="C185">
        <v>86.073300000000003</v>
      </c>
      <c r="D185">
        <v>27.629000000000001</v>
      </c>
      <c r="E185" t="s">
        <v>25</v>
      </c>
      <c r="F185">
        <v>900</v>
      </c>
      <c r="G185">
        <v>7.5</v>
      </c>
      <c r="H185">
        <v>0.3</v>
      </c>
      <c r="I185">
        <v>0.80589999999999995</v>
      </c>
      <c r="J185">
        <v>0.50455000000000005</v>
      </c>
      <c r="K185">
        <v>0.875</v>
      </c>
      <c r="L185">
        <v>38.8932</v>
      </c>
      <c r="M185">
        <v>1.0130999999999999</v>
      </c>
      <c r="N185">
        <v>0.78332299999999999</v>
      </c>
      <c r="O185">
        <v>1.0822000000000001</v>
      </c>
      <c r="P185">
        <v>0.48420299999999999</v>
      </c>
      <c r="Q185">
        <v>1.4737</v>
      </c>
      <c r="R185">
        <v>8.9430999999999997E-2</v>
      </c>
      <c r="S185" t="s">
        <v>21</v>
      </c>
      <c r="T185" t="s">
        <v>22</v>
      </c>
    </row>
    <row r="186" spans="1:20" x14ac:dyDescent="0.2">
      <c r="A186" t="s">
        <v>117</v>
      </c>
      <c r="B186" t="s">
        <v>117</v>
      </c>
      <c r="C186">
        <v>86.062100000000001</v>
      </c>
      <c r="D186">
        <v>27.65</v>
      </c>
      <c r="E186" t="s">
        <v>25</v>
      </c>
      <c r="F186">
        <v>900</v>
      </c>
      <c r="G186">
        <v>7.5</v>
      </c>
      <c r="H186">
        <v>0.3</v>
      </c>
      <c r="I186">
        <v>0.80589999999999995</v>
      </c>
      <c r="J186">
        <v>0.50969200000000003</v>
      </c>
      <c r="K186">
        <v>0.875</v>
      </c>
      <c r="L186">
        <v>38.8932</v>
      </c>
      <c r="M186">
        <v>1.0130999999999999</v>
      </c>
      <c r="N186">
        <v>0.78750900000000001</v>
      </c>
      <c r="O186">
        <v>1.0822000000000001</v>
      </c>
      <c r="P186">
        <v>0.48120299999999999</v>
      </c>
      <c r="Q186">
        <v>1.4737</v>
      </c>
      <c r="R186">
        <v>8.881E-2</v>
      </c>
      <c r="S186" t="s">
        <v>21</v>
      </c>
      <c r="T186" t="s">
        <v>22</v>
      </c>
    </row>
    <row r="187" spans="1:20" x14ac:dyDescent="0.2">
      <c r="A187" t="s">
        <v>118</v>
      </c>
      <c r="B187" t="s">
        <v>118</v>
      </c>
      <c r="C187">
        <v>86.0488</v>
      </c>
      <c r="D187">
        <v>27.635000000000002</v>
      </c>
      <c r="E187" t="s">
        <v>25</v>
      </c>
      <c r="F187">
        <v>900</v>
      </c>
      <c r="G187">
        <v>7.5</v>
      </c>
      <c r="H187">
        <v>0.3</v>
      </c>
      <c r="I187">
        <v>0.80589999999999995</v>
      </c>
      <c r="J187">
        <v>0.51261800000000002</v>
      </c>
      <c r="K187">
        <v>0.875</v>
      </c>
      <c r="L187">
        <v>38.8932</v>
      </c>
      <c r="M187">
        <v>1.0130999999999999</v>
      </c>
      <c r="N187">
        <v>0.789883</v>
      </c>
      <c r="O187">
        <v>1.0822000000000001</v>
      </c>
      <c r="P187">
        <v>0.479518</v>
      </c>
      <c r="Q187">
        <v>1.4737</v>
      </c>
      <c r="R187">
        <v>8.8460999999999998E-2</v>
      </c>
      <c r="S187" t="s">
        <v>21</v>
      </c>
      <c r="T187" t="s">
        <v>22</v>
      </c>
    </row>
    <row r="188" spans="1:20" x14ac:dyDescent="0.2">
      <c r="A188" t="s">
        <v>122</v>
      </c>
      <c r="B188" t="s">
        <v>122</v>
      </c>
      <c r="C188">
        <v>86.021199999999993</v>
      </c>
      <c r="D188">
        <v>27.678999999999998</v>
      </c>
      <c r="E188" t="s">
        <v>25</v>
      </c>
      <c r="F188">
        <v>900</v>
      </c>
      <c r="G188">
        <v>7.5</v>
      </c>
      <c r="H188">
        <v>0.3</v>
      </c>
      <c r="I188">
        <v>0.80589999999999995</v>
      </c>
      <c r="J188">
        <v>0.51775000000000004</v>
      </c>
      <c r="K188">
        <v>0.875</v>
      </c>
      <c r="L188">
        <v>38.8932</v>
      </c>
      <c r="M188">
        <v>1.0130999999999999</v>
      </c>
      <c r="N188">
        <v>0.79403000000000001</v>
      </c>
      <c r="O188">
        <v>1.0822000000000001</v>
      </c>
      <c r="P188">
        <v>0.47659899999999999</v>
      </c>
      <c r="Q188">
        <v>1.4737</v>
      </c>
      <c r="R188">
        <v>8.7858000000000006E-2</v>
      </c>
      <c r="S188" t="s">
        <v>21</v>
      </c>
      <c r="T188" t="s">
        <v>22</v>
      </c>
    </row>
    <row r="189" spans="1:20" x14ac:dyDescent="0.2">
      <c r="A189" t="s">
        <v>123</v>
      </c>
      <c r="B189" t="s">
        <v>123</v>
      </c>
      <c r="C189">
        <v>86.008300000000006</v>
      </c>
      <c r="D189">
        <v>27.699000000000002</v>
      </c>
      <c r="E189" t="s">
        <v>25</v>
      </c>
      <c r="F189">
        <v>900</v>
      </c>
      <c r="G189">
        <v>7.5</v>
      </c>
      <c r="H189">
        <v>0.3</v>
      </c>
      <c r="I189">
        <v>0.80589999999999995</v>
      </c>
      <c r="J189">
        <v>0.51662399999999997</v>
      </c>
      <c r="K189">
        <v>0.875</v>
      </c>
      <c r="L189">
        <v>38.8932</v>
      </c>
      <c r="M189">
        <v>1.0130999999999999</v>
      </c>
      <c r="N189">
        <v>0.79312199999999999</v>
      </c>
      <c r="O189">
        <v>1.0822000000000001</v>
      </c>
      <c r="P189">
        <v>0.47723599999999999</v>
      </c>
      <c r="Q189">
        <v>1.4737</v>
      </c>
      <c r="R189">
        <v>8.7989999999999999E-2</v>
      </c>
      <c r="S189" t="s">
        <v>21</v>
      </c>
      <c r="T189" t="s">
        <v>22</v>
      </c>
    </row>
    <row r="190" spans="1:20" x14ac:dyDescent="0.2">
      <c r="A190" t="s">
        <v>124</v>
      </c>
      <c r="B190" t="s">
        <v>124</v>
      </c>
      <c r="C190">
        <v>85.158699999999996</v>
      </c>
      <c r="D190">
        <v>27.925000000000001</v>
      </c>
      <c r="E190" t="s">
        <v>25</v>
      </c>
      <c r="F190">
        <v>866.79</v>
      </c>
      <c r="G190">
        <v>7.5</v>
      </c>
      <c r="H190">
        <v>0.3</v>
      </c>
      <c r="I190">
        <v>0.80589999999999995</v>
      </c>
      <c r="J190">
        <v>0.51655600000000002</v>
      </c>
      <c r="K190">
        <v>0.875</v>
      </c>
      <c r="L190">
        <v>38.8932</v>
      </c>
      <c r="M190">
        <v>1.0130999999999999</v>
      </c>
      <c r="N190">
        <v>0.79306699999999997</v>
      </c>
      <c r="O190">
        <v>1.0822000000000001</v>
      </c>
      <c r="P190">
        <v>0.47727399999999998</v>
      </c>
      <c r="Q190">
        <v>1.4737</v>
      </c>
      <c r="R190">
        <v>8.7997000000000006E-2</v>
      </c>
      <c r="S190" t="s">
        <v>21</v>
      </c>
      <c r="T190" t="s">
        <v>22</v>
      </c>
    </row>
    <row r="191" spans="1:20" x14ac:dyDescent="0.2">
      <c r="A191" t="s">
        <v>125</v>
      </c>
      <c r="B191" t="s">
        <v>125</v>
      </c>
      <c r="C191">
        <v>85.168499999999995</v>
      </c>
      <c r="D191">
        <v>27.916</v>
      </c>
      <c r="E191" t="s">
        <v>25</v>
      </c>
      <c r="F191">
        <v>621.84</v>
      </c>
      <c r="G191">
        <v>7.5</v>
      </c>
      <c r="H191">
        <v>0.3</v>
      </c>
      <c r="I191">
        <v>0.80589999999999995</v>
      </c>
      <c r="J191">
        <v>0.51706200000000002</v>
      </c>
      <c r="K191">
        <v>0.875</v>
      </c>
      <c r="L191">
        <v>38.8932</v>
      </c>
      <c r="M191">
        <v>1.0130999999999999</v>
      </c>
      <c r="N191">
        <v>0.79347599999999996</v>
      </c>
      <c r="O191">
        <v>1.0822000000000001</v>
      </c>
      <c r="P191">
        <v>0.47698800000000002</v>
      </c>
      <c r="Q191">
        <v>1.4737</v>
      </c>
      <c r="R191">
        <v>8.7938000000000002E-2</v>
      </c>
      <c r="S191" t="s">
        <v>21</v>
      </c>
      <c r="T191" t="s">
        <v>22</v>
      </c>
    </row>
    <row r="192" spans="1:20" x14ac:dyDescent="0.2">
      <c r="A192" t="s">
        <v>127</v>
      </c>
      <c r="B192" t="s">
        <v>127</v>
      </c>
      <c r="C192">
        <v>85.144099999999995</v>
      </c>
      <c r="D192">
        <v>27.901</v>
      </c>
      <c r="E192" t="s">
        <v>25</v>
      </c>
      <c r="F192">
        <v>614.67999999999995</v>
      </c>
      <c r="G192">
        <v>7.5</v>
      </c>
      <c r="H192">
        <v>0.3</v>
      </c>
      <c r="I192">
        <v>0.80589999999999995</v>
      </c>
      <c r="J192">
        <v>0.51883100000000004</v>
      </c>
      <c r="K192">
        <v>0.875</v>
      </c>
      <c r="L192">
        <v>38.8932</v>
      </c>
      <c r="M192">
        <v>1.0130999999999999</v>
      </c>
      <c r="N192">
        <v>0.79490099999999997</v>
      </c>
      <c r="O192">
        <v>1.0822000000000001</v>
      </c>
      <c r="P192">
        <v>0.475991</v>
      </c>
      <c r="Q192">
        <v>1.4737</v>
      </c>
      <c r="R192">
        <v>8.7732000000000004E-2</v>
      </c>
      <c r="S192" t="s">
        <v>21</v>
      </c>
      <c r="T192" t="s">
        <v>22</v>
      </c>
    </row>
    <row r="193" spans="1:20" x14ac:dyDescent="0.2">
      <c r="A193" t="s">
        <v>129</v>
      </c>
      <c r="B193" t="s">
        <v>129</v>
      </c>
      <c r="C193">
        <v>85.137699999999995</v>
      </c>
      <c r="D193">
        <v>27.884</v>
      </c>
      <c r="E193" t="s">
        <v>25</v>
      </c>
      <c r="F193">
        <v>383.36</v>
      </c>
      <c r="G193">
        <v>7.5</v>
      </c>
      <c r="H193">
        <v>0.3</v>
      </c>
      <c r="I193">
        <v>0.80589999999999995</v>
      </c>
      <c r="J193">
        <v>0.52038600000000002</v>
      </c>
      <c r="K193">
        <v>0.875</v>
      </c>
      <c r="L193">
        <v>38.8932</v>
      </c>
      <c r="M193">
        <v>1.0130999999999999</v>
      </c>
      <c r="N193">
        <v>0.796153</v>
      </c>
      <c r="O193">
        <v>1.0822000000000001</v>
      </c>
      <c r="P193">
        <v>0.47511799999999998</v>
      </c>
      <c r="Q193">
        <v>1.4737</v>
      </c>
      <c r="R193">
        <v>8.7552000000000005E-2</v>
      </c>
      <c r="S193" t="s">
        <v>21</v>
      </c>
      <c r="T193" t="s">
        <v>22</v>
      </c>
    </row>
    <row r="194" spans="1:20" x14ac:dyDescent="0.2">
      <c r="A194" t="s">
        <v>130</v>
      </c>
      <c r="B194" t="s">
        <v>130</v>
      </c>
      <c r="C194">
        <v>85.127300000000005</v>
      </c>
      <c r="D194">
        <v>27.869</v>
      </c>
      <c r="E194" t="s">
        <v>25</v>
      </c>
      <c r="F194">
        <v>416.88</v>
      </c>
      <c r="G194">
        <v>7.5</v>
      </c>
      <c r="H194">
        <v>0.3</v>
      </c>
      <c r="I194">
        <v>0.80589999999999995</v>
      </c>
      <c r="J194">
        <v>0.52189300000000005</v>
      </c>
      <c r="K194">
        <v>0.875</v>
      </c>
      <c r="L194">
        <v>38.8932</v>
      </c>
      <c r="M194">
        <v>1.0130999999999999</v>
      </c>
      <c r="N194">
        <v>0.79736399999999996</v>
      </c>
      <c r="O194">
        <v>1.0822000000000001</v>
      </c>
      <c r="P194">
        <v>0.474277</v>
      </c>
      <c r="Q194">
        <v>1.4737</v>
      </c>
      <c r="R194">
        <v>8.7377999999999997E-2</v>
      </c>
      <c r="S194" t="s">
        <v>21</v>
      </c>
      <c r="T194" t="s">
        <v>22</v>
      </c>
    </row>
    <row r="195" spans="1:20" x14ac:dyDescent="0.2">
      <c r="A195" t="s">
        <v>131</v>
      </c>
      <c r="B195" t="s">
        <v>131</v>
      </c>
      <c r="C195">
        <v>85.132499999999993</v>
      </c>
      <c r="D195">
        <v>27.927</v>
      </c>
      <c r="E195" t="s">
        <v>25</v>
      </c>
      <c r="F195">
        <v>720.12</v>
      </c>
      <c r="G195">
        <v>7.5</v>
      </c>
      <c r="H195">
        <v>0.3</v>
      </c>
      <c r="I195">
        <v>0.80589999999999995</v>
      </c>
      <c r="J195">
        <v>0.51698200000000005</v>
      </c>
      <c r="K195">
        <v>0.875</v>
      </c>
      <c r="L195">
        <v>38.8932</v>
      </c>
      <c r="M195">
        <v>1.0130999999999999</v>
      </c>
      <c r="N195">
        <v>0.79341099999999998</v>
      </c>
      <c r="O195">
        <v>1.0822000000000001</v>
      </c>
      <c r="P195">
        <v>0.47703299999999998</v>
      </c>
      <c r="Q195">
        <v>1.4737</v>
      </c>
      <c r="R195">
        <v>8.7947999999999998E-2</v>
      </c>
      <c r="S195" t="s">
        <v>21</v>
      </c>
      <c r="T195" t="s">
        <v>22</v>
      </c>
    </row>
    <row r="196" spans="1:20" x14ac:dyDescent="0.2">
      <c r="A196" t="s">
        <v>133</v>
      </c>
      <c r="B196" t="s">
        <v>133</v>
      </c>
      <c r="C196">
        <v>85.146799999999999</v>
      </c>
      <c r="D196">
        <v>27.925000000000001</v>
      </c>
      <c r="E196" t="s">
        <v>25</v>
      </c>
      <c r="F196">
        <v>508.25</v>
      </c>
      <c r="G196">
        <v>7.5</v>
      </c>
      <c r="H196">
        <v>0.3</v>
      </c>
      <c r="I196">
        <v>0.80589999999999995</v>
      </c>
      <c r="J196">
        <v>0.51682099999999997</v>
      </c>
      <c r="K196">
        <v>0.875</v>
      </c>
      <c r="L196">
        <v>38.8932</v>
      </c>
      <c r="M196">
        <v>1.0130999999999999</v>
      </c>
      <c r="N196">
        <v>0.79328100000000001</v>
      </c>
      <c r="O196">
        <v>1.0822000000000001</v>
      </c>
      <c r="P196">
        <v>0.47712399999999999</v>
      </c>
      <c r="Q196">
        <v>1.4737</v>
      </c>
      <c r="R196">
        <v>8.7967000000000004E-2</v>
      </c>
      <c r="S196" t="s">
        <v>21</v>
      </c>
      <c r="T196" t="s">
        <v>22</v>
      </c>
    </row>
    <row r="197" spans="1:20" x14ac:dyDescent="0.2">
      <c r="A197" t="s">
        <v>134</v>
      </c>
      <c r="B197" t="s">
        <v>134</v>
      </c>
      <c r="C197">
        <v>85.1494</v>
      </c>
      <c r="D197">
        <v>27.920999999999999</v>
      </c>
      <c r="E197" t="s">
        <v>25</v>
      </c>
      <c r="F197">
        <v>849.91</v>
      </c>
      <c r="G197">
        <v>7.5</v>
      </c>
      <c r="H197">
        <v>0.3</v>
      </c>
      <c r="I197">
        <v>0.80589999999999995</v>
      </c>
      <c r="J197">
        <v>0.51708500000000002</v>
      </c>
      <c r="K197">
        <v>0.875</v>
      </c>
      <c r="L197">
        <v>38.8932</v>
      </c>
      <c r="M197">
        <v>1.0130999999999999</v>
      </c>
      <c r="N197">
        <v>0.79349400000000003</v>
      </c>
      <c r="O197">
        <v>1.0822000000000001</v>
      </c>
      <c r="P197">
        <v>0.47697499999999998</v>
      </c>
      <c r="Q197">
        <v>1.4737</v>
      </c>
      <c r="R197">
        <v>8.7936E-2</v>
      </c>
      <c r="S197" t="s">
        <v>21</v>
      </c>
      <c r="T197" t="s">
        <v>22</v>
      </c>
    </row>
    <row r="198" spans="1:20" x14ac:dyDescent="0.2">
      <c r="A198" t="s">
        <v>135</v>
      </c>
      <c r="B198" t="s">
        <v>135</v>
      </c>
      <c r="C198">
        <v>85.340500000000006</v>
      </c>
      <c r="D198">
        <v>27.751999999999999</v>
      </c>
      <c r="E198" t="s">
        <v>25</v>
      </c>
      <c r="F198">
        <v>432.32</v>
      </c>
      <c r="G198">
        <v>7.5</v>
      </c>
      <c r="H198">
        <v>0.3</v>
      </c>
      <c r="I198">
        <v>0.80589999999999995</v>
      </c>
      <c r="J198">
        <v>0.526675</v>
      </c>
      <c r="K198">
        <v>0.875</v>
      </c>
      <c r="L198">
        <v>38.8932</v>
      </c>
      <c r="M198">
        <v>1.0130999999999999</v>
      </c>
      <c r="N198">
        <v>0.80119700000000005</v>
      </c>
      <c r="O198">
        <v>1.0822000000000001</v>
      </c>
      <c r="P198">
        <v>0.47163300000000002</v>
      </c>
      <c r="Q198">
        <v>1.4737</v>
      </c>
      <c r="R198">
        <v>8.6832999999999994E-2</v>
      </c>
      <c r="S198" t="s">
        <v>21</v>
      </c>
      <c r="T198" t="s">
        <v>22</v>
      </c>
    </row>
    <row r="199" spans="1:20" x14ac:dyDescent="0.2">
      <c r="A199" t="s">
        <v>136</v>
      </c>
      <c r="B199" t="s">
        <v>136</v>
      </c>
      <c r="C199">
        <v>85.348799999999997</v>
      </c>
      <c r="D199">
        <v>27.742000000000001</v>
      </c>
      <c r="E199" t="s">
        <v>25</v>
      </c>
      <c r="F199">
        <v>420.7</v>
      </c>
      <c r="G199">
        <v>7.5</v>
      </c>
      <c r="H199">
        <v>0.3</v>
      </c>
      <c r="I199">
        <v>0.80589999999999995</v>
      </c>
      <c r="J199">
        <v>0.52731300000000003</v>
      </c>
      <c r="K199">
        <v>0.875</v>
      </c>
      <c r="L199">
        <v>38.8932</v>
      </c>
      <c r="M199">
        <v>1.0130999999999999</v>
      </c>
      <c r="N199">
        <v>0.80170699999999995</v>
      </c>
      <c r="O199">
        <v>1.0822000000000001</v>
      </c>
      <c r="P199">
        <v>0.47128300000000001</v>
      </c>
      <c r="Q199">
        <v>1.4737</v>
      </c>
      <c r="R199">
        <v>8.6760000000000004E-2</v>
      </c>
      <c r="S199" t="s">
        <v>21</v>
      </c>
      <c r="T199" t="s">
        <v>22</v>
      </c>
    </row>
    <row r="200" spans="1:20" x14ac:dyDescent="0.2">
      <c r="A200" t="s">
        <v>137</v>
      </c>
      <c r="B200" t="s">
        <v>137</v>
      </c>
      <c r="C200">
        <v>85.347300000000004</v>
      </c>
      <c r="D200">
        <v>27.73</v>
      </c>
      <c r="E200" t="s">
        <v>25</v>
      </c>
      <c r="F200">
        <v>310.41000000000003</v>
      </c>
      <c r="G200">
        <v>7.5</v>
      </c>
      <c r="H200">
        <v>0.3</v>
      </c>
      <c r="I200">
        <v>0.80589999999999995</v>
      </c>
      <c r="J200">
        <v>0.52842299999999998</v>
      </c>
      <c r="K200">
        <v>0.875</v>
      </c>
      <c r="L200">
        <v>38.8932</v>
      </c>
      <c r="M200">
        <v>1.0130999999999999</v>
      </c>
      <c r="N200">
        <v>0.802593</v>
      </c>
      <c r="O200">
        <v>1.0822000000000001</v>
      </c>
      <c r="P200">
        <v>0.47067599999999998</v>
      </c>
      <c r="Q200">
        <v>1.4737</v>
      </c>
      <c r="R200">
        <v>8.6635000000000004E-2</v>
      </c>
      <c r="S200" t="s">
        <v>21</v>
      </c>
      <c r="T200" t="s">
        <v>22</v>
      </c>
    </row>
    <row r="201" spans="1:20" x14ac:dyDescent="0.2">
      <c r="A201" t="s">
        <v>138</v>
      </c>
      <c r="B201" t="s">
        <v>138</v>
      </c>
      <c r="C201">
        <v>85.353700000000003</v>
      </c>
      <c r="D201">
        <v>27.73</v>
      </c>
      <c r="E201" t="s">
        <v>25</v>
      </c>
      <c r="F201">
        <v>310.41000000000003</v>
      </c>
      <c r="G201">
        <v>7.5</v>
      </c>
      <c r="H201">
        <v>0.3</v>
      </c>
      <c r="I201">
        <v>0.80589999999999995</v>
      </c>
      <c r="J201">
        <v>0.52823500000000001</v>
      </c>
      <c r="K201">
        <v>0.875</v>
      </c>
      <c r="L201">
        <v>38.8932</v>
      </c>
      <c r="M201">
        <v>1.0130999999999999</v>
      </c>
      <c r="N201">
        <v>0.80244400000000005</v>
      </c>
      <c r="O201">
        <v>1.0822000000000001</v>
      </c>
      <c r="P201">
        <v>0.47077799999999997</v>
      </c>
      <c r="Q201">
        <v>1.4737</v>
      </c>
      <c r="R201">
        <v>8.6655999999999997E-2</v>
      </c>
      <c r="S201" t="s">
        <v>21</v>
      </c>
      <c r="T201" t="s">
        <v>22</v>
      </c>
    </row>
    <row r="202" spans="1:20" x14ac:dyDescent="0.2">
      <c r="A202" t="s">
        <v>139</v>
      </c>
      <c r="B202" t="s">
        <v>139</v>
      </c>
      <c r="C202">
        <v>85.368200000000002</v>
      </c>
      <c r="D202">
        <v>27.736999999999998</v>
      </c>
      <c r="E202" t="s">
        <v>25</v>
      </c>
      <c r="F202">
        <v>433.39</v>
      </c>
      <c r="G202">
        <v>7.5</v>
      </c>
      <c r="H202">
        <v>0.3</v>
      </c>
      <c r="I202">
        <v>0.80589999999999995</v>
      </c>
      <c r="J202">
        <v>0.52719400000000005</v>
      </c>
      <c r="K202">
        <v>0.875</v>
      </c>
      <c r="L202">
        <v>38.8932</v>
      </c>
      <c r="M202">
        <v>1.0130999999999999</v>
      </c>
      <c r="N202">
        <v>0.80161199999999999</v>
      </c>
      <c r="O202">
        <v>1.0822000000000001</v>
      </c>
      <c r="P202">
        <v>0.47134799999999999</v>
      </c>
      <c r="Q202">
        <v>1.4737</v>
      </c>
      <c r="R202">
        <v>8.6774000000000004E-2</v>
      </c>
      <c r="S202" t="s">
        <v>21</v>
      </c>
      <c r="T202" t="s">
        <v>22</v>
      </c>
    </row>
    <row r="203" spans="1:20" x14ac:dyDescent="0.2">
      <c r="A203" t="s">
        <v>140</v>
      </c>
      <c r="B203" t="s">
        <v>140</v>
      </c>
      <c r="C203">
        <v>85.360799999999998</v>
      </c>
      <c r="D203">
        <v>27.739000000000001</v>
      </c>
      <c r="E203" t="s">
        <v>25</v>
      </c>
      <c r="F203">
        <v>433.39</v>
      </c>
      <c r="G203">
        <v>7.5</v>
      </c>
      <c r="H203">
        <v>0.3</v>
      </c>
      <c r="I203">
        <v>0.80589999999999995</v>
      </c>
      <c r="J203">
        <v>0.52723100000000001</v>
      </c>
      <c r="K203">
        <v>0.875</v>
      </c>
      <c r="L203">
        <v>38.8932</v>
      </c>
      <c r="M203">
        <v>1.0130999999999999</v>
      </c>
      <c r="N203">
        <v>0.80164100000000005</v>
      </c>
      <c r="O203">
        <v>1.0822000000000001</v>
      </c>
      <c r="P203">
        <v>0.47132800000000002</v>
      </c>
      <c r="Q203">
        <v>1.4737</v>
      </c>
      <c r="R203">
        <v>8.677E-2</v>
      </c>
      <c r="S203" t="s">
        <v>21</v>
      </c>
      <c r="T203" t="s">
        <v>22</v>
      </c>
    </row>
    <row r="204" spans="1:20" x14ac:dyDescent="0.2">
      <c r="A204" t="s">
        <v>141</v>
      </c>
      <c r="B204" t="s">
        <v>141</v>
      </c>
      <c r="C204">
        <v>85.365099999999998</v>
      </c>
      <c r="D204">
        <v>27.751000000000001</v>
      </c>
      <c r="E204" t="s">
        <v>25</v>
      </c>
      <c r="F204">
        <v>540.5</v>
      </c>
      <c r="G204">
        <v>7.5</v>
      </c>
      <c r="H204">
        <v>0.3</v>
      </c>
      <c r="I204">
        <v>0.80589999999999995</v>
      </c>
      <c r="J204">
        <v>0.52605500000000005</v>
      </c>
      <c r="K204">
        <v>0.875</v>
      </c>
      <c r="L204">
        <v>38.8932</v>
      </c>
      <c r="M204">
        <v>1.0130999999999999</v>
      </c>
      <c r="N204">
        <v>0.800701</v>
      </c>
      <c r="O204">
        <v>1.0822000000000001</v>
      </c>
      <c r="P204">
        <v>0.47197299999999998</v>
      </c>
      <c r="Q204">
        <v>1.4737</v>
      </c>
      <c r="R204">
        <v>8.6902999999999994E-2</v>
      </c>
      <c r="S204" t="s">
        <v>21</v>
      </c>
      <c r="T204" t="s">
        <v>22</v>
      </c>
    </row>
    <row r="205" spans="1:20" x14ac:dyDescent="0.2">
      <c r="A205" t="s">
        <v>142</v>
      </c>
      <c r="B205" t="s">
        <v>142</v>
      </c>
      <c r="C205">
        <v>85.357500000000002</v>
      </c>
      <c r="D205">
        <v>27.759</v>
      </c>
      <c r="E205" t="s">
        <v>25</v>
      </c>
      <c r="F205">
        <v>495.04</v>
      </c>
      <c r="G205">
        <v>7.5</v>
      </c>
      <c r="H205">
        <v>0.3</v>
      </c>
      <c r="I205">
        <v>0.80589999999999995</v>
      </c>
      <c r="J205">
        <v>0.52557699999999996</v>
      </c>
      <c r="K205">
        <v>0.875</v>
      </c>
      <c r="L205">
        <v>38.8932</v>
      </c>
      <c r="M205">
        <v>1.0130999999999999</v>
      </c>
      <c r="N205">
        <v>0.80031799999999997</v>
      </c>
      <c r="O205">
        <v>1.0822000000000001</v>
      </c>
      <c r="P205">
        <v>0.47223599999999999</v>
      </c>
      <c r="Q205">
        <v>1.4737</v>
      </c>
      <c r="R205">
        <v>8.6957000000000007E-2</v>
      </c>
      <c r="S205" t="s">
        <v>21</v>
      </c>
      <c r="T205" t="s">
        <v>22</v>
      </c>
    </row>
    <row r="206" spans="1:20" x14ac:dyDescent="0.2">
      <c r="A206" t="s">
        <v>143</v>
      </c>
      <c r="B206" t="s">
        <v>143</v>
      </c>
      <c r="C206">
        <v>85.375</v>
      </c>
      <c r="D206">
        <v>27.757000000000001</v>
      </c>
      <c r="E206" t="s">
        <v>25</v>
      </c>
      <c r="F206">
        <v>575.52</v>
      </c>
      <c r="G206">
        <v>7.5</v>
      </c>
      <c r="H206">
        <v>0.3</v>
      </c>
      <c r="I206">
        <v>0.80589999999999995</v>
      </c>
      <c r="J206">
        <v>0.525254</v>
      </c>
      <c r="K206">
        <v>0.875</v>
      </c>
      <c r="L206">
        <v>38.8932</v>
      </c>
      <c r="M206">
        <v>1.0130999999999999</v>
      </c>
      <c r="N206">
        <v>0.80005999999999999</v>
      </c>
      <c r="O206">
        <v>1.0822000000000001</v>
      </c>
      <c r="P206">
        <v>0.472414</v>
      </c>
      <c r="Q206">
        <v>1.4737</v>
      </c>
      <c r="R206">
        <v>8.6994000000000002E-2</v>
      </c>
      <c r="S206" t="s">
        <v>21</v>
      </c>
      <c r="T206" t="s">
        <v>22</v>
      </c>
    </row>
    <row r="207" spans="1:20" x14ac:dyDescent="0.2">
      <c r="A207" t="s">
        <v>144</v>
      </c>
      <c r="B207" t="s">
        <v>144</v>
      </c>
      <c r="C207">
        <v>85.375200000000007</v>
      </c>
      <c r="D207">
        <v>27.765000000000001</v>
      </c>
      <c r="E207" t="s">
        <v>25</v>
      </c>
      <c r="F207">
        <v>777.68</v>
      </c>
      <c r="G207">
        <v>7.5</v>
      </c>
      <c r="H207">
        <v>0.3</v>
      </c>
      <c r="I207">
        <v>0.80589999999999995</v>
      </c>
      <c r="J207">
        <v>0.52456000000000003</v>
      </c>
      <c r="K207">
        <v>0.875</v>
      </c>
      <c r="L207">
        <v>38.8932</v>
      </c>
      <c r="M207">
        <v>1.0130999999999999</v>
      </c>
      <c r="N207">
        <v>0.79950399999999999</v>
      </c>
      <c r="O207">
        <v>1.0822000000000001</v>
      </c>
      <c r="P207">
        <v>0.47279700000000002</v>
      </c>
      <c r="Q207">
        <v>1.4737</v>
      </c>
      <c r="R207">
        <v>8.7072999999999998E-2</v>
      </c>
      <c r="S207" t="s">
        <v>21</v>
      </c>
      <c r="T207" t="s">
        <v>22</v>
      </c>
    </row>
    <row r="208" spans="1:20" x14ac:dyDescent="0.2">
      <c r="A208" t="s">
        <v>145</v>
      </c>
      <c r="B208" t="s">
        <v>145</v>
      </c>
      <c r="C208">
        <v>85.370599999999996</v>
      </c>
      <c r="D208">
        <v>27.768999999999998</v>
      </c>
      <c r="E208" t="s">
        <v>25</v>
      </c>
      <c r="F208">
        <v>606.91999999999996</v>
      </c>
      <c r="G208">
        <v>7.5</v>
      </c>
      <c r="H208">
        <v>0.3</v>
      </c>
      <c r="I208">
        <v>0.80589999999999995</v>
      </c>
      <c r="J208">
        <v>0.52434599999999998</v>
      </c>
      <c r="K208">
        <v>0.875</v>
      </c>
      <c r="L208">
        <v>38.8932</v>
      </c>
      <c r="M208">
        <v>1.0130999999999999</v>
      </c>
      <c r="N208">
        <v>0.79933299999999996</v>
      </c>
      <c r="O208">
        <v>1.0822000000000001</v>
      </c>
      <c r="P208">
        <v>0.47291499999999997</v>
      </c>
      <c r="Q208">
        <v>1.4737</v>
      </c>
      <c r="R208">
        <v>8.7096999999999994E-2</v>
      </c>
      <c r="S208" t="s">
        <v>21</v>
      </c>
      <c r="T208" t="s">
        <v>22</v>
      </c>
    </row>
    <row r="209" spans="1:20" x14ac:dyDescent="0.2">
      <c r="A209" t="s">
        <v>146</v>
      </c>
      <c r="B209" t="s">
        <v>146</v>
      </c>
      <c r="C209">
        <v>85.373800000000003</v>
      </c>
      <c r="D209">
        <v>27.773</v>
      </c>
      <c r="E209" t="s">
        <v>25</v>
      </c>
      <c r="F209">
        <v>606.91999999999996</v>
      </c>
      <c r="G209">
        <v>7.5</v>
      </c>
      <c r="H209">
        <v>0.3</v>
      </c>
      <c r="I209">
        <v>0.80589999999999995</v>
      </c>
      <c r="J209">
        <v>0.52391600000000005</v>
      </c>
      <c r="K209">
        <v>0.875</v>
      </c>
      <c r="L209">
        <v>38.8932</v>
      </c>
      <c r="M209">
        <v>1.0130999999999999</v>
      </c>
      <c r="N209">
        <v>0.798987</v>
      </c>
      <c r="O209">
        <v>1.0822000000000001</v>
      </c>
      <c r="P209">
        <v>0.47315400000000002</v>
      </c>
      <c r="Q209">
        <v>1.4737</v>
      </c>
      <c r="R209">
        <v>8.7147000000000002E-2</v>
      </c>
      <c r="S209" t="s">
        <v>21</v>
      </c>
      <c r="T209" t="s">
        <v>22</v>
      </c>
    </row>
    <row r="210" spans="1:20" x14ac:dyDescent="0.2">
      <c r="A210" t="s">
        <v>147</v>
      </c>
      <c r="B210" t="s">
        <v>147</v>
      </c>
      <c r="C210">
        <v>85.376099999999994</v>
      </c>
      <c r="D210">
        <v>27.789000000000001</v>
      </c>
      <c r="E210" t="s">
        <v>25</v>
      </c>
      <c r="F210">
        <v>900</v>
      </c>
      <c r="G210">
        <v>7.5</v>
      </c>
      <c r="H210">
        <v>0.3</v>
      </c>
      <c r="I210">
        <v>0.80589999999999995</v>
      </c>
      <c r="J210">
        <v>0.52250099999999999</v>
      </c>
      <c r="K210">
        <v>0.875</v>
      </c>
      <c r="L210">
        <v>38.8932</v>
      </c>
      <c r="M210">
        <v>1.0130999999999999</v>
      </c>
      <c r="N210">
        <v>0.79785300000000003</v>
      </c>
      <c r="O210">
        <v>1.0822000000000001</v>
      </c>
      <c r="P210">
        <v>0.47393800000000003</v>
      </c>
      <c r="Q210">
        <v>1.4737</v>
      </c>
      <c r="R210">
        <v>8.7307999999999997E-2</v>
      </c>
      <c r="S210" t="s">
        <v>21</v>
      </c>
      <c r="T210" t="s">
        <v>22</v>
      </c>
    </row>
    <row r="211" spans="1:20" x14ac:dyDescent="0.2">
      <c r="A211" t="s">
        <v>148</v>
      </c>
      <c r="B211" t="s">
        <v>148</v>
      </c>
      <c r="C211">
        <v>85.363399999999999</v>
      </c>
      <c r="D211">
        <v>27.783000000000001</v>
      </c>
      <c r="E211" t="s">
        <v>25</v>
      </c>
      <c r="F211">
        <v>900</v>
      </c>
      <c r="G211">
        <v>7.5</v>
      </c>
      <c r="H211">
        <v>0.3</v>
      </c>
      <c r="I211">
        <v>0.80589999999999995</v>
      </c>
      <c r="J211">
        <v>0.52335699999999996</v>
      </c>
      <c r="K211">
        <v>0.875</v>
      </c>
      <c r="L211">
        <v>38.8932</v>
      </c>
      <c r="M211">
        <v>1.0130999999999999</v>
      </c>
      <c r="N211">
        <v>0.79854000000000003</v>
      </c>
      <c r="O211">
        <v>1.0822000000000001</v>
      </c>
      <c r="P211">
        <v>0.47346300000000002</v>
      </c>
      <c r="Q211">
        <v>1.4737</v>
      </c>
      <c r="R211">
        <v>8.7209999999999996E-2</v>
      </c>
      <c r="S211" t="s">
        <v>21</v>
      </c>
      <c r="T211" t="s">
        <v>22</v>
      </c>
    </row>
    <row r="212" spans="1:20" x14ac:dyDescent="0.2">
      <c r="A212" t="s">
        <v>149</v>
      </c>
      <c r="B212" t="s">
        <v>149</v>
      </c>
      <c r="C212">
        <v>85.353899999999996</v>
      </c>
      <c r="D212">
        <v>27.792999999999999</v>
      </c>
      <c r="E212" t="s">
        <v>25</v>
      </c>
      <c r="F212">
        <v>900</v>
      </c>
      <c r="G212">
        <v>7.5</v>
      </c>
      <c r="H212">
        <v>0.3</v>
      </c>
      <c r="I212">
        <v>0.80589999999999995</v>
      </c>
      <c r="J212">
        <v>0.52278000000000002</v>
      </c>
      <c r="K212">
        <v>0.875</v>
      </c>
      <c r="L212">
        <v>38.8932</v>
      </c>
      <c r="M212">
        <v>1.0130999999999999</v>
      </c>
      <c r="N212">
        <v>0.79807600000000001</v>
      </c>
      <c r="O212">
        <v>1.0822000000000001</v>
      </c>
      <c r="P212">
        <v>0.47378300000000001</v>
      </c>
      <c r="Q212">
        <v>1.4737</v>
      </c>
      <c r="R212">
        <v>8.7276999999999993E-2</v>
      </c>
      <c r="S212" t="s">
        <v>21</v>
      </c>
      <c r="T212" t="s">
        <v>22</v>
      </c>
    </row>
    <row r="213" spans="1:20" x14ac:dyDescent="0.2">
      <c r="A213" t="s">
        <v>150</v>
      </c>
      <c r="B213" t="s">
        <v>150</v>
      </c>
      <c r="C213">
        <v>85.347700000000003</v>
      </c>
      <c r="D213">
        <v>27.768999999999998</v>
      </c>
      <c r="E213" t="s">
        <v>25</v>
      </c>
      <c r="F213">
        <v>495.04</v>
      </c>
      <c r="G213">
        <v>7.5</v>
      </c>
      <c r="H213">
        <v>0.3</v>
      </c>
      <c r="I213">
        <v>0.80589999999999995</v>
      </c>
      <c r="J213">
        <v>0.52499300000000004</v>
      </c>
      <c r="K213">
        <v>0.875</v>
      </c>
      <c r="L213">
        <v>38.8932</v>
      </c>
      <c r="M213">
        <v>1.0130999999999999</v>
      </c>
      <c r="N213">
        <v>0.79985099999999998</v>
      </c>
      <c r="O213">
        <v>1.0822000000000001</v>
      </c>
      <c r="P213">
        <v>0.47255799999999998</v>
      </c>
      <c r="Q213">
        <v>1.4737</v>
      </c>
      <c r="R213">
        <v>8.7024000000000004E-2</v>
      </c>
      <c r="S213" t="s">
        <v>21</v>
      </c>
      <c r="T213" t="s">
        <v>22</v>
      </c>
    </row>
    <row r="214" spans="1:20" x14ac:dyDescent="0.2">
      <c r="A214" t="s">
        <v>151</v>
      </c>
      <c r="B214" t="s">
        <v>151</v>
      </c>
      <c r="C214">
        <v>85.343900000000005</v>
      </c>
      <c r="D214">
        <v>27.760999999999999</v>
      </c>
      <c r="E214" t="s">
        <v>25</v>
      </c>
      <c r="F214">
        <v>495.04</v>
      </c>
      <c r="G214">
        <v>7.5</v>
      </c>
      <c r="H214">
        <v>0.3</v>
      </c>
      <c r="I214">
        <v>0.80589999999999995</v>
      </c>
      <c r="J214">
        <v>0.52579200000000004</v>
      </c>
      <c r="K214">
        <v>0.875</v>
      </c>
      <c r="L214">
        <v>38.8932</v>
      </c>
      <c r="M214">
        <v>1.0130999999999999</v>
      </c>
      <c r="N214">
        <v>0.80049099999999995</v>
      </c>
      <c r="O214">
        <v>1.0822000000000001</v>
      </c>
      <c r="P214">
        <v>0.47211799999999998</v>
      </c>
      <c r="Q214">
        <v>1.4737</v>
      </c>
      <c r="R214">
        <v>8.6932999999999996E-2</v>
      </c>
      <c r="S214" t="s">
        <v>21</v>
      </c>
      <c r="T214" t="s">
        <v>22</v>
      </c>
    </row>
    <row r="215" spans="1:20" x14ac:dyDescent="0.2">
      <c r="A215" t="s">
        <v>161</v>
      </c>
      <c r="B215" t="s">
        <v>161</v>
      </c>
      <c r="C215">
        <v>85.226200000000006</v>
      </c>
      <c r="D215">
        <v>27.713999999999999</v>
      </c>
      <c r="E215" t="s">
        <v>25</v>
      </c>
      <c r="F215">
        <v>646.78</v>
      </c>
      <c r="G215">
        <v>7.5</v>
      </c>
      <c r="H215">
        <v>0.3</v>
      </c>
      <c r="I215">
        <v>0.80589999999999995</v>
      </c>
      <c r="J215">
        <v>0.53356999999999999</v>
      </c>
      <c r="K215">
        <v>0.875</v>
      </c>
      <c r="L215">
        <v>38.8932</v>
      </c>
      <c r="M215">
        <v>1.0130999999999999</v>
      </c>
      <c r="N215">
        <v>0.80669400000000002</v>
      </c>
      <c r="O215">
        <v>1.0822000000000001</v>
      </c>
      <c r="P215">
        <v>0.46788800000000003</v>
      </c>
      <c r="Q215">
        <v>1.4737</v>
      </c>
      <c r="R215">
        <v>8.6059999999999998E-2</v>
      </c>
      <c r="S215" t="s">
        <v>21</v>
      </c>
      <c r="T215" t="s">
        <v>22</v>
      </c>
    </row>
    <row r="216" spans="1:20" x14ac:dyDescent="0.2">
      <c r="A216" t="s">
        <v>164</v>
      </c>
      <c r="B216" t="s">
        <v>164</v>
      </c>
      <c r="C216">
        <v>85.423500000000004</v>
      </c>
      <c r="D216">
        <v>27.718</v>
      </c>
      <c r="E216" t="s">
        <v>25</v>
      </c>
      <c r="F216">
        <v>493.11</v>
      </c>
      <c r="G216">
        <v>7.5</v>
      </c>
      <c r="H216">
        <v>0.3</v>
      </c>
      <c r="I216">
        <v>0.80589999999999995</v>
      </c>
      <c r="J216">
        <v>0.52730500000000002</v>
      </c>
      <c r="K216">
        <v>0.875</v>
      </c>
      <c r="L216">
        <v>38.8932</v>
      </c>
      <c r="M216">
        <v>1.0130999999999999</v>
      </c>
      <c r="N216">
        <v>0.80169999999999997</v>
      </c>
      <c r="O216">
        <v>1.0822000000000001</v>
      </c>
      <c r="P216">
        <v>0.47128700000000001</v>
      </c>
      <c r="Q216">
        <v>1.4737</v>
      </c>
      <c r="R216">
        <v>8.6761000000000005E-2</v>
      </c>
      <c r="S216" t="s">
        <v>21</v>
      </c>
      <c r="T216" t="s">
        <v>22</v>
      </c>
    </row>
    <row r="217" spans="1:20" x14ac:dyDescent="0.2">
      <c r="A217" t="s">
        <v>165</v>
      </c>
      <c r="B217" t="s">
        <v>165</v>
      </c>
      <c r="C217">
        <v>85.423599999999993</v>
      </c>
      <c r="D217">
        <v>27.71</v>
      </c>
      <c r="E217" t="s">
        <v>25</v>
      </c>
      <c r="F217">
        <v>493.11</v>
      </c>
      <c r="G217">
        <v>7.5</v>
      </c>
      <c r="H217">
        <v>0.3</v>
      </c>
      <c r="I217">
        <v>0.80589999999999995</v>
      </c>
      <c r="J217">
        <v>0.52801399999999998</v>
      </c>
      <c r="K217">
        <v>0.875</v>
      </c>
      <c r="L217">
        <v>38.8932</v>
      </c>
      <c r="M217">
        <v>1.0130999999999999</v>
      </c>
      <c r="N217">
        <v>0.80226699999999995</v>
      </c>
      <c r="O217">
        <v>1.0822000000000001</v>
      </c>
      <c r="P217">
        <v>0.47089900000000001</v>
      </c>
      <c r="Q217">
        <v>1.4737</v>
      </c>
      <c r="R217">
        <v>8.6680999999999994E-2</v>
      </c>
      <c r="S217" t="s">
        <v>21</v>
      </c>
      <c r="T217" t="s">
        <v>22</v>
      </c>
    </row>
    <row r="218" spans="1:20" x14ac:dyDescent="0.2">
      <c r="A218" t="s">
        <v>169</v>
      </c>
      <c r="B218" t="s">
        <v>169</v>
      </c>
      <c r="C218">
        <v>85.690200000000004</v>
      </c>
      <c r="D218">
        <v>27.779</v>
      </c>
      <c r="E218" t="s">
        <v>25</v>
      </c>
      <c r="F218">
        <v>857.49</v>
      </c>
      <c r="G218">
        <v>7.5</v>
      </c>
      <c r="H218">
        <v>0.3</v>
      </c>
      <c r="I218">
        <v>0.80589999999999995</v>
      </c>
      <c r="J218">
        <v>0.51549400000000001</v>
      </c>
      <c r="K218">
        <v>0.875</v>
      </c>
      <c r="L218">
        <v>38.8932</v>
      </c>
      <c r="M218">
        <v>1.0130999999999999</v>
      </c>
      <c r="N218">
        <v>0.79220900000000005</v>
      </c>
      <c r="O218">
        <v>1.0822000000000001</v>
      </c>
      <c r="P218">
        <v>0.477877</v>
      </c>
      <c r="Q218">
        <v>1.4737</v>
      </c>
      <c r="R218">
        <v>8.8122000000000006E-2</v>
      </c>
      <c r="S218" t="s">
        <v>21</v>
      </c>
      <c r="T218" t="s">
        <v>22</v>
      </c>
    </row>
    <row r="219" spans="1:20" x14ac:dyDescent="0.2">
      <c r="A219" t="s">
        <v>182</v>
      </c>
      <c r="B219" t="s">
        <v>182</v>
      </c>
      <c r="C219">
        <v>85.288899999999998</v>
      </c>
      <c r="D219">
        <v>28.108000000000001</v>
      </c>
      <c r="E219" t="s">
        <v>25</v>
      </c>
      <c r="F219">
        <v>900</v>
      </c>
      <c r="G219">
        <v>7.5</v>
      </c>
      <c r="H219">
        <v>0.3</v>
      </c>
      <c r="I219">
        <v>0.80589999999999995</v>
      </c>
      <c r="J219">
        <v>0.50061599999999995</v>
      </c>
      <c r="K219">
        <v>0.875</v>
      </c>
      <c r="L219">
        <v>38.8932</v>
      </c>
      <c r="M219">
        <v>1.0130999999999999</v>
      </c>
      <c r="N219">
        <v>0.78010599999999997</v>
      </c>
      <c r="O219">
        <v>1.0822000000000001</v>
      </c>
      <c r="P219">
        <v>0.48653200000000002</v>
      </c>
      <c r="Q219">
        <v>1.4737</v>
      </c>
      <c r="R219">
        <v>8.9913000000000007E-2</v>
      </c>
      <c r="S219" t="s">
        <v>21</v>
      </c>
      <c r="T219" t="s">
        <v>22</v>
      </c>
    </row>
    <row r="220" spans="1:20" x14ac:dyDescent="0.2">
      <c r="A220" t="s">
        <v>185</v>
      </c>
      <c r="B220" t="s">
        <v>185</v>
      </c>
      <c r="C220">
        <v>85.357200000000006</v>
      </c>
      <c r="D220">
        <v>27.626999999999999</v>
      </c>
      <c r="E220" t="s">
        <v>25</v>
      </c>
      <c r="F220">
        <v>351.01</v>
      </c>
      <c r="G220">
        <v>7.5</v>
      </c>
      <c r="H220">
        <v>0.3</v>
      </c>
      <c r="I220">
        <v>0.80589999999999995</v>
      </c>
      <c r="J220">
        <v>0.53780499999999998</v>
      </c>
      <c r="K220">
        <v>0.875</v>
      </c>
      <c r="L220">
        <v>38.8932</v>
      </c>
      <c r="M220">
        <v>1.0130999999999999</v>
      </c>
      <c r="N220">
        <v>0.81005400000000005</v>
      </c>
      <c r="O220">
        <v>1.0822000000000001</v>
      </c>
      <c r="P220">
        <v>0.46562599999999998</v>
      </c>
      <c r="Q220">
        <v>1.4737</v>
      </c>
      <c r="R220">
        <v>8.5594000000000003E-2</v>
      </c>
      <c r="S220" t="s">
        <v>21</v>
      </c>
      <c r="T220" t="s">
        <v>22</v>
      </c>
    </row>
    <row r="221" spans="1:20" x14ac:dyDescent="0.2">
      <c r="A221" t="s">
        <v>187</v>
      </c>
      <c r="B221" t="s">
        <v>187</v>
      </c>
      <c r="C221">
        <v>85.383499999999998</v>
      </c>
      <c r="D221">
        <v>27.603999999999999</v>
      </c>
      <c r="E221" t="s">
        <v>25</v>
      </c>
      <c r="F221">
        <v>681.24</v>
      </c>
      <c r="G221">
        <v>7.5</v>
      </c>
      <c r="H221">
        <v>0.3</v>
      </c>
      <c r="I221">
        <v>0.80589999999999995</v>
      </c>
      <c r="J221">
        <v>0.53926600000000002</v>
      </c>
      <c r="K221">
        <v>0.875</v>
      </c>
      <c r="L221">
        <v>38.8932</v>
      </c>
      <c r="M221">
        <v>1.0130999999999999</v>
      </c>
      <c r="N221">
        <v>0.81120999999999999</v>
      </c>
      <c r="O221">
        <v>1.0822000000000001</v>
      </c>
      <c r="P221">
        <v>0.46485199999999999</v>
      </c>
      <c r="Q221">
        <v>1.4737</v>
      </c>
      <c r="R221">
        <v>8.5434999999999997E-2</v>
      </c>
      <c r="S221" t="s">
        <v>21</v>
      </c>
      <c r="T221" t="s">
        <v>22</v>
      </c>
    </row>
    <row r="222" spans="1:20" x14ac:dyDescent="0.2">
      <c r="A222" t="s">
        <v>194</v>
      </c>
      <c r="B222" t="s">
        <v>194</v>
      </c>
      <c r="C222">
        <v>84.625799999999998</v>
      </c>
      <c r="D222">
        <v>28.001999999999999</v>
      </c>
      <c r="E222" t="s">
        <v>25</v>
      </c>
      <c r="F222">
        <v>639.61</v>
      </c>
      <c r="G222">
        <v>7.5</v>
      </c>
      <c r="H222">
        <v>0.3</v>
      </c>
      <c r="I222">
        <v>0.80589999999999995</v>
      </c>
      <c r="J222">
        <v>0.53490899999999997</v>
      </c>
      <c r="K222">
        <v>0.875</v>
      </c>
      <c r="L222">
        <v>38.8932</v>
      </c>
      <c r="M222">
        <v>1.0130999999999999</v>
      </c>
      <c r="N222">
        <v>0.80775799999999998</v>
      </c>
      <c r="O222">
        <v>1.0822000000000001</v>
      </c>
      <c r="P222">
        <v>0.46716999999999997</v>
      </c>
      <c r="Q222">
        <v>1.4737</v>
      </c>
      <c r="R222">
        <v>8.5912000000000002E-2</v>
      </c>
      <c r="S222" t="s">
        <v>21</v>
      </c>
      <c r="T222" t="s">
        <v>22</v>
      </c>
    </row>
    <row r="223" spans="1:20" x14ac:dyDescent="0.2">
      <c r="A223" t="s">
        <v>195</v>
      </c>
      <c r="B223" t="s">
        <v>195</v>
      </c>
      <c r="C223">
        <v>84.618799999999993</v>
      </c>
      <c r="D223">
        <v>28</v>
      </c>
      <c r="E223" t="s">
        <v>25</v>
      </c>
      <c r="F223">
        <v>788.97</v>
      </c>
      <c r="G223">
        <v>7.5</v>
      </c>
      <c r="H223">
        <v>0.3</v>
      </c>
      <c r="I223">
        <v>0.80589999999999995</v>
      </c>
      <c r="J223">
        <v>0.53562399999999999</v>
      </c>
      <c r="K223">
        <v>0.875</v>
      </c>
      <c r="L223">
        <v>38.8932</v>
      </c>
      <c r="M223">
        <v>1.0130999999999999</v>
      </c>
      <c r="N223">
        <v>0.80832499999999996</v>
      </c>
      <c r="O223">
        <v>1.0822000000000001</v>
      </c>
      <c r="P223">
        <v>0.46678700000000001</v>
      </c>
      <c r="Q223">
        <v>1.4737</v>
      </c>
      <c r="R223">
        <v>8.5833000000000007E-2</v>
      </c>
      <c r="S223" t="s">
        <v>21</v>
      </c>
      <c r="T223" t="s">
        <v>22</v>
      </c>
    </row>
    <row r="224" spans="1:20" x14ac:dyDescent="0.2">
      <c r="A224" t="s">
        <v>196</v>
      </c>
      <c r="B224" t="s">
        <v>196</v>
      </c>
      <c r="C224">
        <v>84.627200000000002</v>
      </c>
      <c r="D224">
        <v>27.995000000000001</v>
      </c>
      <c r="E224" t="s">
        <v>25</v>
      </c>
      <c r="F224">
        <v>639.61</v>
      </c>
      <c r="G224">
        <v>7.5</v>
      </c>
      <c r="H224">
        <v>0.3</v>
      </c>
      <c r="I224">
        <v>0.80589999999999995</v>
      </c>
      <c r="J224">
        <v>0.53522899999999995</v>
      </c>
      <c r="K224">
        <v>0.875</v>
      </c>
      <c r="L224">
        <v>38.8932</v>
      </c>
      <c r="M224">
        <v>1.0130999999999999</v>
      </c>
      <c r="N224">
        <v>0.80801199999999995</v>
      </c>
      <c r="O224">
        <v>1.0822000000000001</v>
      </c>
      <c r="P224">
        <v>0.46699800000000002</v>
      </c>
      <c r="Q224">
        <v>1.4737</v>
      </c>
      <c r="R224">
        <v>8.5876999999999995E-2</v>
      </c>
      <c r="S224" t="s">
        <v>21</v>
      </c>
      <c r="T224" t="s">
        <v>22</v>
      </c>
    </row>
    <row r="225" spans="1:20" x14ac:dyDescent="0.2">
      <c r="A225" t="s">
        <v>197</v>
      </c>
      <c r="B225" t="s">
        <v>197</v>
      </c>
      <c r="C225">
        <v>84.606999999999999</v>
      </c>
      <c r="D225">
        <v>28.01</v>
      </c>
      <c r="E225" t="s">
        <v>25</v>
      </c>
      <c r="F225">
        <v>900</v>
      </c>
      <c r="G225">
        <v>7.5</v>
      </c>
      <c r="H225">
        <v>0.3</v>
      </c>
      <c r="I225">
        <v>0.80589999999999995</v>
      </c>
      <c r="J225">
        <v>0.53599600000000003</v>
      </c>
      <c r="K225">
        <v>0.875</v>
      </c>
      <c r="L225">
        <v>38.8932</v>
      </c>
      <c r="M225">
        <v>1.0130999999999999</v>
      </c>
      <c r="N225">
        <v>0.80862000000000001</v>
      </c>
      <c r="O225">
        <v>1.0822000000000001</v>
      </c>
      <c r="P225">
        <v>0.46658899999999998</v>
      </c>
      <c r="Q225">
        <v>1.4737</v>
      </c>
      <c r="R225">
        <v>8.5792999999999994E-2</v>
      </c>
      <c r="S225" t="s">
        <v>21</v>
      </c>
      <c r="T225" t="s">
        <v>22</v>
      </c>
    </row>
    <row r="226" spans="1:20" x14ac:dyDescent="0.2">
      <c r="A226" t="s">
        <v>198</v>
      </c>
      <c r="B226" t="s">
        <v>198</v>
      </c>
      <c r="C226">
        <v>84.604699999999994</v>
      </c>
      <c r="D226">
        <v>27.986999999999998</v>
      </c>
      <c r="E226" t="s">
        <v>25</v>
      </c>
      <c r="F226">
        <v>590.36</v>
      </c>
      <c r="G226">
        <v>7.5</v>
      </c>
      <c r="H226">
        <v>0.3</v>
      </c>
      <c r="I226">
        <v>0.80589999999999995</v>
      </c>
      <c r="J226">
        <v>0.53765399999999997</v>
      </c>
      <c r="K226">
        <v>0.875</v>
      </c>
      <c r="L226">
        <v>38.8932</v>
      </c>
      <c r="M226">
        <v>1.0130999999999999</v>
      </c>
      <c r="N226">
        <v>0.80993400000000004</v>
      </c>
      <c r="O226">
        <v>1.0822000000000001</v>
      </c>
      <c r="P226">
        <v>0.46570600000000001</v>
      </c>
      <c r="Q226">
        <v>1.4737</v>
      </c>
      <c r="R226">
        <v>8.5611000000000007E-2</v>
      </c>
      <c r="S226" t="s">
        <v>21</v>
      </c>
      <c r="T226" t="s">
        <v>22</v>
      </c>
    </row>
    <row r="227" spans="1:20" x14ac:dyDescent="0.2">
      <c r="A227" t="s">
        <v>200</v>
      </c>
      <c r="B227" t="s">
        <v>200</v>
      </c>
      <c r="C227">
        <v>84.643500000000003</v>
      </c>
      <c r="D227">
        <v>27.971</v>
      </c>
      <c r="E227" t="s">
        <v>25</v>
      </c>
      <c r="F227">
        <v>517.58000000000004</v>
      </c>
      <c r="G227">
        <v>7.5</v>
      </c>
      <c r="H227">
        <v>0.3</v>
      </c>
      <c r="I227">
        <v>0.80589999999999995</v>
      </c>
      <c r="J227">
        <v>0.53537000000000001</v>
      </c>
      <c r="K227">
        <v>0.875</v>
      </c>
      <c r="L227">
        <v>38.8932</v>
      </c>
      <c r="M227">
        <v>1.0130999999999999</v>
      </c>
      <c r="N227">
        <v>0.80812399999999995</v>
      </c>
      <c r="O227">
        <v>1.0822000000000001</v>
      </c>
      <c r="P227">
        <v>0.46692299999999998</v>
      </c>
      <c r="Q227">
        <v>1.4737</v>
      </c>
      <c r="R227">
        <v>8.5861000000000007E-2</v>
      </c>
      <c r="S227" t="s">
        <v>21</v>
      </c>
      <c r="T227" t="s">
        <v>22</v>
      </c>
    </row>
    <row r="228" spans="1:20" x14ac:dyDescent="0.2">
      <c r="A228" t="s">
        <v>202</v>
      </c>
      <c r="B228" t="s">
        <v>202</v>
      </c>
      <c r="C228">
        <v>84.592699999999994</v>
      </c>
      <c r="D228">
        <v>27.972999999999999</v>
      </c>
      <c r="E228" t="s">
        <v>25</v>
      </c>
      <c r="F228">
        <v>556.55999999999995</v>
      </c>
      <c r="G228">
        <v>7.5</v>
      </c>
      <c r="H228">
        <v>0.3</v>
      </c>
      <c r="I228">
        <v>0.80589999999999995</v>
      </c>
      <c r="J228">
        <v>0.53960799999999998</v>
      </c>
      <c r="K228">
        <v>0.875</v>
      </c>
      <c r="L228">
        <v>38.8932</v>
      </c>
      <c r="M228">
        <v>1.0130999999999999</v>
      </c>
      <c r="N228">
        <v>0.81147999999999998</v>
      </c>
      <c r="O228">
        <v>1.0822000000000001</v>
      </c>
      <c r="P228">
        <v>0.46467199999999997</v>
      </c>
      <c r="Q228">
        <v>1.4737</v>
      </c>
      <c r="R228">
        <v>8.5398000000000002E-2</v>
      </c>
      <c r="S228" t="s">
        <v>21</v>
      </c>
      <c r="T228" t="s">
        <v>22</v>
      </c>
    </row>
    <row r="229" spans="1:20" x14ac:dyDescent="0.2">
      <c r="A229" t="s">
        <v>203</v>
      </c>
      <c r="B229" t="s">
        <v>203</v>
      </c>
      <c r="C229">
        <v>84.577299999999994</v>
      </c>
      <c r="D229">
        <v>27.977</v>
      </c>
      <c r="E229" t="s">
        <v>25</v>
      </c>
      <c r="F229">
        <v>627.64</v>
      </c>
      <c r="G229">
        <v>7.5</v>
      </c>
      <c r="H229">
        <v>0.3</v>
      </c>
      <c r="I229">
        <v>0.80589999999999995</v>
      </c>
      <c r="J229">
        <v>0.54070600000000002</v>
      </c>
      <c r="K229">
        <v>0.875</v>
      </c>
      <c r="L229">
        <v>38.8932</v>
      </c>
      <c r="M229">
        <v>1.0130999999999999</v>
      </c>
      <c r="N229">
        <v>0.81234799999999996</v>
      </c>
      <c r="O229">
        <v>1.0822000000000001</v>
      </c>
      <c r="P229">
        <v>0.46409299999999998</v>
      </c>
      <c r="Q229">
        <v>1.4737</v>
      </c>
      <c r="R229">
        <v>8.5278000000000007E-2</v>
      </c>
      <c r="S229" t="s">
        <v>21</v>
      </c>
      <c r="T229" t="s">
        <v>22</v>
      </c>
    </row>
    <row r="230" spans="1:20" x14ac:dyDescent="0.2">
      <c r="A230" t="s">
        <v>204</v>
      </c>
      <c r="B230" t="s">
        <v>204</v>
      </c>
      <c r="C230">
        <v>84.556299999999993</v>
      </c>
      <c r="D230">
        <v>27.957000000000001</v>
      </c>
      <c r="E230" t="s">
        <v>25</v>
      </c>
      <c r="F230">
        <v>603.73</v>
      </c>
      <c r="G230">
        <v>7.5</v>
      </c>
      <c r="H230">
        <v>0.3</v>
      </c>
      <c r="I230">
        <v>0.80589999999999995</v>
      </c>
      <c r="J230">
        <v>0.54395099999999996</v>
      </c>
      <c r="K230">
        <v>0.875</v>
      </c>
      <c r="L230">
        <v>38.8932</v>
      </c>
      <c r="M230">
        <v>1.0130999999999999</v>
      </c>
      <c r="N230">
        <v>0.81490700000000005</v>
      </c>
      <c r="O230">
        <v>1.0822000000000001</v>
      </c>
      <c r="P230">
        <v>0.462395</v>
      </c>
      <c r="Q230">
        <v>1.4737</v>
      </c>
      <c r="R230">
        <v>8.4929000000000004E-2</v>
      </c>
      <c r="S230" t="s">
        <v>21</v>
      </c>
      <c r="T230" t="s">
        <v>22</v>
      </c>
    </row>
    <row r="231" spans="1:20" x14ac:dyDescent="0.2">
      <c r="A231" t="s">
        <v>205</v>
      </c>
      <c r="B231" t="s">
        <v>205</v>
      </c>
      <c r="C231">
        <v>84.615200000000002</v>
      </c>
      <c r="D231">
        <v>28.03</v>
      </c>
      <c r="E231" t="s">
        <v>25</v>
      </c>
      <c r="F231">
        <v>835.35</v>
      </c>
      <c r="G231">
        <v>7.5</v>
      </c>
      <c r="H231">
        <v>0.3</v>
      </c>
      <c r="I231">
        <v>0.80589999999999995</v>
      </c>
      <c r="J231">
        <v>0.53406299999999995</v>
      </c>
      <c r="K231">
        <v>0.875</v>
      </c>
      <c r="L231">
        <v>38.8932</v>
      </c>
      <c r="M231">
        <v>1.0130999999999999</v>
      </c>
      <c r="N231">
        <v>0.80708500000000005</v>
      </c>
      <c r="O231">
        <v>1.0822000000000001</v>
      </c>
      <c r="P231">
        <v>0.46762300000000001</v>
      </c>
      <c r="Q231">
        <v>1.4737</v>
      </c>
      <c r="R231">
        <v>8.6005999999999999E-2</v>
      </c>
      <c r="S231" t="s">
        <v>21</v>
      </c>
      <c r="T231" t="s">
        <v>22</v>
      </c>
    </row>
    <row r="232" spans="1:20" x14ac:dyDescent="0.2">
      <c r="A232" t="s">
        <v>206</v>
      </c>
      <c r="B232" t="s">
        <v>206</v>
      </c>
      <c r="C232">
        <v>84.643299999999996</v>
      </c>
      <c r="D232">
        <v>28.03</v>
      </c>
      <c r="E232" t="s">
        <v>25</v>
      </c>
      <c r="F232">
        <v>900</v>
      </c>
      <c r="G232">
        <v>7.5</v>
      </c>
      <c r="H232">
        <v>0.3</v>
      </c>
      <c r="I232">
        <v>0.80589999999999995</v>
      </c>
      <c r="J232">
        <v>0.53174699999999997</v>
      </c>
      <c r="K232">
        <v>0.875</v>
      </c>
      <c r="L232">
        <v>38.8932</v>
      </c>
      <c r="M232">
        <v>1.0130999999999999</v>
      </c>
      <c r="N232">
        <v>0.80524399999999996</v>
      </c>
      <c r="O232">
        <v>1.0822000000000001</v>
      </c>
      <c r="P232">
        <v>0.46887000000000001</v>
      </c>
      <c r="Q232">
        <v>1.4737</v>
      </c>
      <c r="R232">
        <v>8.6263000000000006E-2</v>
      </c>
      <c r="S232" t="s">
        <v>21</v>
      </c>
      <c r="T232" t="s">
        <v>22</v>
      </c>
    </row>
    <row r="233" spans="1:20" x14ac:dyDescent="0.2">
      <c r="A233" t="s">
        <v>208</v>
      </c>
      <c r="B233" t="s">
        <v>208</v>
      </c>
      <c r="C233">
        <v>84.655299999999997</v>
      </c>
      <c r="D233">
        <v>27.992999999999999</v>
      </c>
      <c r="E233" t="s">
        <v>25</v>
      </c>
      <c r="F233">
        <v>900</v>
      </c>
      <c r="G233">
        <v>7.5</v>
      </c>
      <c r="H233">
        <v>0.3</v>
      </c>
      <c r="I233">
        <v>0.80589999999999995</v>
      </c>
      <c r="J233">
        <v>0.53301799999999999</v>
      </c>
      <c r="K233">
        <v>0.875</v>
      </c>
      <c r="L233">
        <v>38.8932</v>
      </c>
      <c r="M233">
        <v>1.0130999999999999</v>
      </c>
      <c r="N233">
        <v>0.80625500000000005</v>
      </c>
      <c r="O233">
        <v>1.0822000000000001</v>
      </c>
      <c r="P233">
        <v>0.46818500000000002</v>
      </c>
      <c r="Q233">
        <v>1.4737</v>
      </c>
      <c r="R233">
        <v>8.6122000000000004E-2</v>
      </c>
      <c r="S233" t="s">
        <v>21</v>
      </c>
      <c r="T233" t="s">
        <v>22</v>
      </c>
    </row>
    <row r="234" spans="1:20" x14ac:dyDescent="0.2">
      <c r="A234" t="s">
        <v>213</v>
      </c>
      <c r="B234" t="s">
        <v>213</v>
      </c>
      <c r="C234">
        <v>86.226200000000006</v>
      </c>
      <c r="D234">
        <v>27.655999999999999</v>
      </c>
      <c r="E234" t="s">
        <v>25</v>
      </c>
      <c r="F234">
        <v>900</v>
      </c>
      <c r="G234">
        <v>7.5</v>
      </c>
      <c r="H234">
        <v>0.3</v>
      </c>
      <c r="I234">
        <v>0.80589999999999995</v>
      </c>
      <c r="J234">
        <v>0.45315699999999998</v>
      </c>
      <c r="K234">
        <v>0.875</v>
      </c>
      <c r="L234">
        <v>38.8932</v>
      </c>
      <c r="M234">
        <v>1.0130999999999999</v>
      </c>
      <c r="N234">
        <v>0.74030899999999999</v>
      </c>
      <c r="O234">
        <v>1.0822000000000001</v>
      </c>
      <c r="P234">
        <v>0.51715800000000001</v>
      </c>
      <c r="Q234">
        <v>1.4737</v>
      </c>
      <c r="R234">
        <v>9.6280000000000004E-2</v>
      </c>
      <c r="S234" t="s">
        <v>21</v>
      </c>
      <c r="T234" t="s">
        <v>22</v>
      </c>
    </row>
    <row r="235" spans="1:20" x14ac:dyDescent="0.2">
      <c r="A235" t="s">
        <v>221</v>
      </c>
      <c r="B235" t="s">
        <v>221</v>
      </c>
      <c r="C235">
        <v>85.410700000000006</v>
      </c>
      <c r="D235">
        <v>27.736000000000001</v>
      </c>
      <c r="E235" t="s">
        <v>25</v>
      </c>
      <c r="F235">
        <v>346.67</v>
      </c>
      <c r="G235">
        <v>7.5</v>
      </c>
      <c r="H235">
        <v>0.3</v>
      </c>
      <c r="I235">
        <v>0.80589999999999995</v>
      </c>
      <c r="J235">
        <v>0.52607800000000005</v>
      </c>
      <c r="K235">
        <v>0.875</v>
      </c>
      <c r="L235">
        <v>38.8932</v>
      </c>
      <c r="M235">
        <v>1.0130999999999999</v>
      </c>
      <c r="N235">
        <v>0.80071899999999996</v>
      </c>
      <c r="O235">
        <v>1.0822000000000001</v>
      </c>
      <c r="P235">
        <v>0.47196100000000002</v>
      </c>
      <c r="Q235">
        <v>1.4737</v>
      </c>
      <c r="R235">
        <v>8.6900000000000005E-2</v>
      </c>
      <c r="S235" t="s">
        <v>21</v>
      </c>
      <c r="T235" t="s">
        <v>22</v>
      </c>
    </row>
    <row r="236" spans="1:20" x14ac:dyDescent="0.2">
      <c r="A236" t="s">
        <v>224</v>
      </c>
      <c r="B236" t="s">
        <v>224</v>
      </c>
      <c r="C236">
        <v>85.432900000000004</v>
      </c>
      <c r="D236">
        <v>27.748999999999999</v>
      </c>
      <c r="E236" t="s">
        <v>25</v>
      </c>
      <c r="F236">
        <v>556.28</v>
      </c>
      <c r="G236">
        <v>7.5</v>
      </c>
      <c r="H236">
        <v>0.3</v>
      </c>
      <c r="I236">
        <v>0.80589999999999995</v>
      </c>
      <c r="J236">
        <v>0.52434099999999995</v>
      </c>
      <c r="K236">
        <v>0.875</v>
      </c>
      <c r="L236">
        <v>38.8932</v>
      </c>
      <c r="M236">
        <v>1.0130999999999999</v>
      </c>
      <c r="N236">
        <v>0.79932800000000004</v>
      </c>
      <c r="O236">
        <v>1.0822000000000001</v>
      </c>
      <c r="P236">
        <v>0.47291800000000001</v>
      </c>
      <c r="Q236">
        <v>1.4737</v>
      </c>
      <c r="R236">
        <v>8.7097999999999995E-2</v>
      </c>
      <c r="S236" t="s">
        <v>21</v>
      </c>
      <c r="T236" t="s">
        <v>22</v>
      </c>
    </row>
    <row r="237" spans="1:20" x14ac:dyDescent="0.2">
      <c r="A237" t="s">
        <v>225</v>
      </c>
      <c r="B237" t="s">
        <v>225</v>
      </c>
      <c r="C237">
        <v>85.419399999999996</v>
      </c>
      <c r="D237">
        <v>27.739000000000001</v>
      </c>
      <c r="E237" t="s">
        <v>25</v>
      </c>
      <c r="F237">
        <v>346.67</v>
      </c>
      <c r="G237">
        <v>7.5</v>
      </c>
      <c r="H237">
        <v>0.3</v>
      </c>
      <c r="I237">
        <v>0.80589999999999995</v>
      </c>
      <c r="J237">
        <v>0.52557500000000001</v>
      </c>
      <c r="K237">
        <v>0.875</v>
      </c>
      <c r="L237">
        <v>38.8932</v>
      </c>
      <c r="M237">
        <v>1.0130999999999999</v>
      </c>
      <c r="N237">
        <v>0.80031699999999995</v>
      </c>
      <c r="O237">
        <v>1.0822000000000001</v>
      </c>
      <c r="P237">
        <v>0.47223700000000002</v>
      </c>
      <c r="Q237">
        <v>1.4737</v>
      </c>
      <c r="R237">
        <v>8.6957000000000007E-2</v>
      </c>
      <c r="S237" t="s">
        <v>21</v>
      </c>
      <c r="T237" t="s">
        <v>22</v>
      </c>
    </row>
    <row r="238" spans="1:20" x14ac:dyDescent="0.2">
      <c r="A238" t="s">
        <v>229</v>
      </c>
      <c r="B238" t="s">
        <v>229</v>
      </c>
      <c r="C238">
        <v>85.897999999999996</v>
      </c>
      <c r="D238">
        <v>27.196999999999999</v>
      </c>
      <c r="E238" t="s">
        <v>25</v>
      </c>
      <c r="F238">
        <v>435.39</v>
      </c>
      <c r="G238">
        <v>7.5</v>
      </c>
      <c r="H238">
        <v>0.3</v>
      </c>
      <c r="I238">
        <v>0.80589999999999995</v>
      </c>
      <c r="J238">
        <v>0.45305299999999998</v>
      </c>
      <c r="K238">
        <v>0.875</v>
      </c>
      <c r="L238">
        <v>38.8932</v>
      </c>
      <c r="M238">
        <v>1.0130999999999999</v>
      </c>
      <c r="N238">
        <v>0.74021999999999999</v>
      </c>
      <c r="O238">
        <v>1.0822000000000001</v>
      </c>
      <c r="P238">
        <v>0.517231</v>
      </c>
      <c r="Q238">
        <v>1.4737</v>
      </c>
      <c r="R238">
        <v>9.6295000000000006E-2</v>
      </c>
      <c r="S238" t="s">
        <v>21</v>
      </c>
      <c r="T238" t="s">
        <v>22</v>
      </c>
    </row>
    <row r="239" spans="1:20" x14ac:dyDescent="0.2">
      <c r="A239" t="s">
        <v>230</v>
      </c>
      <c r="B239" t="s">
        <v>230</v>
      </c>
      <c r="C239">
        <v>85.918000000000006</v>
      </c>
      <c r="D239">
        <v>27.245999999999999</v>
      </c>
      <c r="E239" t="s">
        <v>25</v>
      </c>
      <c r="F239">
        <v>900</v>
      </c>
      <c r="G239">
        <v>7.5</v>
      </c>
      <c r="H239">
        <v>0.3</v>
      </c>
      <c r="I239">
        <v>0.80589999999999995</v>
      </c>
      <c r="J239">
        <v>0.474657</v>
      </c>
      <c r="K239">
        <v>0.875</v>
      </c>
      <c r="L239">
        <v>38.8932</v>
      </c>
      <c r="M239">
        <v>1.0130999999999999</v>
      </c>
      <c r="N239">
        <v>0.758571</v>
      </c>
      <c r="O239">
        <v>1.0822000000000001</v>
      </c>
      <c r="P239">
        <v>0.50267200000000001</v>
      </c>
      <c r="Q239">
        <v>1.4737</v>
      </c>
      <c r="R239">
        <v>9.3261999999999998E-2</v>
      </c>
      <c r="S239" t="s">
        <v>21</v>
      </c>
      <c r="T239" t="s">
        <v>22</v>
      </c>
    </row>
    <row r="240" spans="1:20" x14ac:dyDescent="0.2">
      <c r="A240" t="s">
        <v>231</v>
      </c>
      <c r="B240" t="s">
        <v>231</v>
      </c>
      <c r="C240">
        <v>85.9208</v>
      </c>
      <c r="D240">
        <v>27.219000000000001</v>
      </c>
      <c r="E240" t="s">
        <v>25</v>
      </c>
      <c r="F240">
        <v>447.05</v>
      </c>
      <c r="G240">
        <v>7.5</v>
      </c>
      <c r="H240">
        <v>0.3</v>
      </c>
      <c r="I240">
        <v>0.80589999999999995</v>
      </c>
      <c r="J240">
        <v>0.46123399999999998</v>
      </c>
      <c r="K240">
        <v>0.875</v>
      </c>
      <c r="L240">
        <v>38.8932</v>
      </c>
      <c r="M240">
        <v>1.0130999999999999</v>
      </c>
      <c r="N240">
        <v>0.74721700000000002</v>
      </c>
      <c r="O240">
        <v>1.0822000000000001</v>
      </c>
      <c r="P240">
        <v>0.51158899999999996</v>
      </c>
      <c r="Q240">
        <v>1.4737</v>
      </c>
      <c r="R240">
        <v>9.5117999999999994E-2</v>
      </c>
      <c r="S240" t="s">
        <v>21</v>
      </c>
      <c r="T240" t="s">
        <v>22</v>
      </c>
    </row>
    <row r="241" spans="1:20" x14ac:dyDescent="0.2">
      <c r="A241" t="s">
        <v>232</v>
      </c>
      <c r="B241" t="s">
        <v>232</v>
      </c>
      <c r="C241">
        <v>85.955799999999996</v>
      </c>
      <c r="D241">
        <v>27.201000000000001</v>
      </c>
      <c r="E241" t="s">
        <v>25</v>
      </c>
      <c r="F241">
        <v>799.29</v>
      </c>
      <c r="G241">
        <v>7.5</v>
      </c>
      <c r="H241">
        <v>0.3</v>
      </c>
      <c r="I241">
        <v>0.80589999999999995</v>
      </c>
      <c r="J241">
        <v>0.44884000000000002</v>
      </c>
      <c r="K241">
        <v>0.875</v>
      </c>
      <c r="L241">
        <v>38.8932</v>
      </c>
      <c r="M241">
        <v>1.0130999999999999</v>
      </c>
      <c r="N241">
        <v>0.73659300000000005</v>
      </c>
      <c r="O241">
        <v>1.0822000000000001</v>
      </c>
      <c r="P241">
        <v>0.52020100000000002</v>
      </c>
      <c r="Q241">
        <v>1.4737</v>
      </c>
      <c r="R241">
        <v>9.6915000000000001E-2</v>
      </c>
      <c r="S241" t="s">
        <v>21</v>
      </c>
      <c r="T241" t="s">
        <v>22</v>
      </c>
    </row>
    <row r="242" spans="1:20" x14ac:dyDescent="0.2">
      <c r="A242" t="s">
        <v>234</v>
      </c>
      <c r="B242" t="s">
        <v>234</v>
      </c>
      <c r="C242">
        <v>85.951999999999998</v>
      </c>
      <c r="D242">
        <v>27.24</v>
      </c>
      <c r="E242" t="s">
        <v>25</v>
      </c>
      <c r="F242">
        <v>739.45</v>
      </c>
      <c r="G242">
        <v>7.5</v>
      </c>
      <c r="H242">
        <v>0.3</v>
      </c>
      <c r="I242">
        <v>0.80589999999999995</v>
      </c>
      <c r="J242">
        <v>0.46621899999999999</v>
      </c>
      <c r="K242">
        <v>0.875</v>
      </c>
      <c r="L242">
        <v>38.8932</v>
      </c>
      <c r="M242">
        <v>1.0130999999999999</v>
      </c>
      <c r="N242">
        <v>0.75145200000000001</v>
      </c>
      <c r="O242">
        <v>1.0822000000000001</v>
      </c>
      <c r="P242">
        <v>0.50822900000000004</v>
      </c>
      <c r="Q242">
        <v>1.4737</v>
      </c>
      <c r="R242">
        <v>9.4419000000000003E-2</v>
      </c>
      <c r="S242" t="s">
        <v>21</v>
      </c>
      <c r="T242" t="s">
        <v>22</v>
      </c>
    </row>
    <row r="243" spans="1:20" x14ac:dyDescent="0.2">
      <c r="A243" t="s">
        <v>235</v>
      </c>
      <c r="B243" t="s">
        <v>235</v>
      </c>
      <c r="C243">
        <v>85.905799999999999</v>
      </c>
      <c r="D243">
        <v>27.15</v>
      </c>
      <c r="E243" t="s">
        <v>25</v>
      </c>
      <c r="F243">
        <v>713.66</v>
      </c>
      <c r="G243">
        <v>7.5</v>
      </c>
      <c r="H243">
        <v>0.3</v>
      </c>
      <c r="I243">
        <v>0.80589999999999995</v>
      </c>
      <c r="J243">
        <v>0.433224</v>
      </c>
      <c r="K243">
        <v>0.875</v>
      </c>
      <c r="L243">
        <v>38.8932</v>
      </c>
      <c r="M243">
        <v>1.0130999999999999</v>
      </c>
      <c r="N243">
        <v>0.72300699999999996</v>
      </c>
      <c r="O243">
        <v>1.0822000000000001</v>
      </c>
      <c r="P243">
        <v>0.53161499999999995</v>
      </c>
      <c r="Q243">
        <v>1.4737</v>
      </c>
      <c r="R243">
        <v>9.9301E-2</v>
      </c>
      <c r="S243" t="s">
        <v>21</v>
      </c>
      <c r="T243" t="s">
        <v>22</v>
      </c>
    </row>
    <row r="244" spans="1:20" x14ac:dyDescent="0.2">
      <c r="A244" t="s">
        <v>236</v>
      </c>
      <c r="B244" t="s">
        <v>236</v>
      </c>
      <c r="C244">
        <v>85.957700000000003</v>
      </c>
      <c r="D244">
        <v>27.102</v>
      </c>
      <c r="E244" t="s">
        <v>25</v>
      </c>
      <c r="F244">
        <v>486.94</v>
      </c>
      <c r="G244">
        <v>7.5</v>
      </c>
      <c r="H244">
        <v>0.3</v>
      </c>
      <c r="I244">
        <v>0.80589999999999995</v>
      </c>
      <c r="J244">
        <v>0.41345900000000002</v>
      </c>
      <c r="K244">
        <v>0.875</v>
      </c>
      <c r="L244">
        <v>38.8932</v>
      </c>
      <c r="M244">
        <v>1.0130999999999999</v>
      </c>
      <c r="N244">
        <v>0.70547400000000005</v>
      </c>
      <c r="O244">
        <v>1.0822000000000001</v>
      </c>
      <c r="P244">
        <v>0.54705099999999995</v>
      </c>
      <c r="Q244">
        <v>1.4737</v>
      </c>
      <c r="R244">
        <v>0.102538</v>
      </c>
      <c r="S244" t="s">
        <v>21</v>
      </c>
      <c r="T244" t="s">
        <v>22</v>
      </c>
    </row>
    <row r="245" spans="1:20" x14ac:dyDescent="0.2">
      <c r="A245" t="s">
        <v>237</v>
      </c>
      <c r="B245" t="s">
        <v>237</v>
      </c>
      <c r="C245">
        <v>85.9739</v>
      </c>
      <c r="D245">
        <v>27.081</v>
      </c>
      <c r="E245" t="s">
        <v>25</v>
      </c>
      <c r="F245">
        <v>619.54999999999995</v>
      </c>
      <c r="G245">
        <v>7.5</v>
      </c>
      <c r="H245">
        <v>0.3</v>
      </c>
      <c r="I245">
        <v>0.80589999999999995</v>
      </c>
      <c r="J245">
        <v>0.40604499999999999</v>
      </c>
      <c r="K245">
        <v>0.875</v>
      </c>
      <c r="L245">
        <v>38.8932</v>
      </c>
      <c r="M245">
        <v>1.0130999999999999</v>
      </c>
      <c r="N245">
        <v>0.69879400000000003</v>
      </c>
      <c r="O245">
        <v>1.0822000000000001</v>
      </c>
      <c r="P245">
        <v>0.55315199999999998</v>
      </c>
      <c r="Q245">
        <v>1.4737</v>
      </c>
      <c r="R245">
        <v>0.103821</v>
      </c>
      <c r="S245" t="s">
        <v>21</v>
      </c>
      <c r="T245" t="s">
        <v>22</v>
      </c>
    </row>
    <row r="246" spans="1:20" x14ac:dyDescent="0.2">
      <c r="A246" t="s">
        <v>241</v>
      </c>
      <c r="B246" t="s">
        <v>241</v>
      </c>
      <c r="C246">
        <v>86.003399999999999</v>
      </c>
      <c r="D246">
        <v>27.088999999999999</v>
      </c>
      <c r="E246" t="s">
        <v>25</v>
      </c>
      <c r="F246">
        <v>612.19000000000005</v>
      </c>
      <c r="G246">
        <v>7.5</v>
      </c>
      <c r="H246">
        <v>0.3</v>
      </c>
      <c r="I246">
        <v>0.80589999999999995</v>
      </c>
      <c r="J246">
        <v>0.40573700000000001</v>
      </c>
      <c r="K246">
        <v>0.875</v>
      </c>
      <c r="L246">
        <v>38.8932</v>
      </c>
      <c r="M246">
        <v>1.0130999999999999</v>
      </c>
      <c r="N246">
        <v>0.69851600000000003</v>
      </c>
      <c r="O246">
        <v>1.0822000000000001</v>
      </c>
      <c r="P246">
        <v>0.55340900000000004</v>
      </c>
      <c r="Q246">
        <v>1.4737</v>
      </c>
      <c r="R246">
        <v>0.103875</v>
      </c>
      <c r="S246" t="s">
        <v>21</v>
      </c>
      <c r="T246" t="s">
        <v>22</v>
      </c>
    </row>
    <row r="247" spans="1:20" x14ac:dyDescent="0.2">
      <c r="A247" t="s">
        <v>242</v>
      </c>
      <c r="B247" t="s">
        <v>242</v>
      </c>
      <c r="C247">
        <v>86.0167</v>
      </c>
      <c r="D247">
        <v>27.111999999999998</v>
      </c>
      <c r="E247" t="s">
        <v>25</v>
      </c>
      <c r="F247">
        <v>821.66</v>
      </c>
      <c r="G247">
        <v>7.5</v>
      </c>
      <c r="H247">
        <v>0.3</v>
      </c>
      <c r="I247">
        <v>0.80589999999999995</v>
      </c>
      <c r="J247">
        <v>0.41071999999999997</v>
      </c>
      <c r="K247">
        <v>0.875</v>
      </c>
      <c r="L247">
        <v>38.8932</v>
      </c>
      <c r="M247">
        <v>1.0130999999999999</v>
      </c>
      <c r="N247">
        <v>0.703013</v>
      </c>
      <c r="O247">
        <v>1.0822000000000001</v>
      </c>
      <c r="P247">
        <v>0.54928399999999999</v>
      </c>
      <c r="Q247">
        <v>1.4737</v>
      </c>
      <c r="R247">
        <v>0.103008</v>
      </c>
      <c r="S247" t="s">
        <v>21</v>
      </c>
      <c r="T247" t="s">
        <v>22</v>
      </c>
    </row>
    <row r="248" spans="1:20" x14ac:dyDescent="0.2">
      <c r="A248" t="s">
        <v>243</v>
      </c>
      <c r="B248" t="s">
        <v>243</v>
      </c>
      <c r="C248">
        <v>85.307199999999995</v>
      </c>
      <c r="D248">
        <v>27.643000000000001</v>
      </c>
      <c r="E248" t="s">
        <v>25</v>
      </c>
      <c r="F248">
        <v>482.47</v>
      </c>
      <c r="G248">
        <v>7.5</v>
      </c>
      <c r="H248">
        <v>0.3</v>
      </c>
      <c r="I248">
        <v>0.80589999999999995</v>
      </c>
      <c r="J248">
        <v>0.537829</v>
      </c>
      <c r="K248">
        <v>0.875</v>
      </c>
      <c r="L248">
        <v>38.8932</v>
      </c>
      <c r="M248">
        <v>1.0130999999999999</v>
      </c>
      <c r="N248">
        <v>0.81007300000000004</v>
      </c>
      <c r="O248">
        <v>1.0822000000000001</v>
      </c>
      <c r="P248">
        <v>0.465613</v>
      </c>
      <c r="Q248">
        <v>1.4737</v>
      </c>
      <c r="R248">
        <v>8.5592000000000001E-2</v>
      </c>
      <c r="S248" t="s">
        <v>21</v>
      </c>
      <c r="T248" t="s">
        <v>22</v>
      </c>
    </row>
    <row r="249" spans="1:20" x14ac:dyDescent="0.2">
      <c r="A249" t="s">
        <v>244</v>
      </c>
      <c r="B249" t="s">
        <v>244</v>
      </c>
      <c r="C249">
        <v>85.306399999999996</v>
      </c>
      <c r="D249">
        <v>27.655000000000001</v>
      </c>
      <c r="E249" t="s">
        <v>25</v>
      </c>
      <c r="F249">
        <v>482.47</v>
      </c>
      <c r="G249">
        <v>7.5</v>
      </c>
      <c r="H249">
        <v>0.3</v>
      </c>
      <c r="I249">
        <v>0.80589999999999995</v>
      </c>
      <c r="J249">
        <v>0.53667799999999999</v>
      </c>
      <c r="K249">
        <v>0.875</v>
      </c>
      <c r="L249">
        <v>38.8932</v>
      </c>
      <c r="M249">
        <v>1.0130999999999999</v>
      </c>
      <c r="N249">
        <v>0.80916100000000002</v>
      </c>
      <c r="O249">
        <v>1.0822000000000001</v>
      </c>
      <c r="P249">
        <v>0.466225</v>
      </c>
      <c r="Q249">
        <v>1.4737</v>
      </c>
      <c r="R249">
        <v>8.5718000000000003E-2</v>
      </c>
      <c r="S249" t="s">
        <v>21</v>
      </c>
      <c r="T249" t="s">
        <v>22</v>
      </c>
    </row>
    <row r="250" spans="1:20" x14ac:dyDescent="0.2">
      <c r="A250" t="s">
        <v>245</v>
      </c>
      <c r="B250" t="s">
        <v>245</v>
      </c>
      <c r="C250">
        <v>85.302700000000002</v>
      </c>
      <c r="D250">
        <v>27.643000000000001</v>
      </c>
      <c r="E250" t="s">
        <v>25</v>
      </c>
      <c r="F250">
        <v>482.47</v>
      </c>
      <c r="G250">
        <v>7.5</v>
      </c>
      <c r="H250">
        <v>0.3</v>
      </c>
      <c r="I250">
        <v>0.80589999999999995</v>
      </c>
      <c r="J250">
        <v>0.53797499999999998</v>
      </c>
      <c r="K250">
        <v>0.875</v>
      </c>
      <c r="L250">
        <v>38.8932</v>
      </c>
      <c r="M250">
        <v>1.0130999999999999</v>
      </c>
      <c r="N250">
        <v>0.81018900000000005</v>
      </c>
      <c r="O250">
        <v>1.0822000000000001</v>
      </c>
      <c r="P250">
        <v>0.46553600000000001</v>
      </c>
      <c r="Q250">
        <v>1.4737</v>
      </c>
      <c r="R250">
        <v>8.5575999999999999E-2</v>
      </c>
      <c r="S250" t="s">
        <v>21</v>
      </c>
      <c r="T250" t="s">
        <v>22</v>
      </c>
    </row>
    <row r="251" spans="1:20" x14ac:dyDescent="0.2">
      <c r="A251" t="s">
        <v>246</v>
      </c>
      <c r="B251" t="s">
        <v>246</v>
      </c>
      <c r="C251">
        <v>85.296599999999998</v>
      </c>
      <c r="D251">
        <v>27.658000000000001</v>
      </c>
      <c r="E251" t="s">
        <v>25</v>
      </c>
      <c r="F251">
        <v>482.47</v>
      </c>
      <c r="G251">
        <v>7.5</v>
      </c>
      <c r="H251">
        <v>0.3</v>
      </c>
      <c r="I251">
        <v>0.80589999999999995</v>
      </c>
      <c r="J251">
        <v>0.53670099999999998</v>
      </c>
      <c r="K251">
        <v>0.875</v>
      </c>
      <c r="L251">
        <v>38.8932</v>
      </c>
      <c r="M251">
        <v>1.0130999999999999</v>
      </c>
      <c r="N251">
        <v>0.80917899999999998</v>
      </c>
      <c r="O251">
        <v>1.0822000000000001</v>
      </c>
      <c r="P251">
        <v>0.46621299999999999</v>
      </c>
      <c r="Q251">
        <v>1.4737</v>
      </c>
      <c r="R251">
        <v>8.5715E-2</v>
      </c>
      <c r="S251" t="s">
        <v>21</v>
      </c>
      <c r="T251" t="s">
        <v>22</v>
      </c>
    </row>
    <row r="252" spans="1:20" x14ac:dyDescent="0.2">
      <c r="A252" t="s">
        <v>247</v>
      </c>
      <c r="B252" t="s">
        <v>247</v>
      </c>
      <c r="C252">
        <v>85.299899999999994</v>
      </c>
      <c r="D252">
        <v>27.655000000000001</v>
      </c>
      <c r="E252" t="s">
        <v>25</v>
      </c>
      <c r="F252">
        <v>482.47</v>
      </c>
      <c r="G252">
        <v>7.5</v>
      </c>
      <c r="H252">
        <v>0.3</v>
      </c>
      <c r="I252">
        <v>0.80589999999999995</v>
      </c>
      <c r="J252">
        <v>0.536887</v>
      </c>
      <c r="K252">
        <v>0.875</v>
      </c>
      <c r="L252">
        <v>38.8932</v>
      </c>
      <c r="M252">
        <v>1.0130999999999999</v>
      </c>
      <c r="N252">
        <v>0.80932700000000002</v>
      </c>
      <c r="O252">
        <v>1.0822000000000001</v>
      </c>
      <c r="P252">
        <v>0.46611399999999997</v>
      </c>
      <c r="Q252">
        <v>1.4737</v>
      </c>
      <c r="R252">
        <v>8.5694999999999993E-2</v>
      </c>
      <c r="S252" t="s">
        <v>21</v>
      </c>
      <c r="T252" t="s">
        <v>22</v>
      </c>
    </row>
    <row r="253" spans="1:20" x14ac:dyDescent="0.2">
      <c r="A253" t="s">
        <v>248</v>
      </c>
      <c r="B253" t="s">
        <v>248</v>
      </c>
      <c r="C253">
        <v>85.296199999999999</v>
      </c>
      <c r="D253">
        <v>27.643999999999998</v>
      </c>
      <c r="E253" t="s">
        <v>25</v>
      </c>
      <c r="F253">
        <v>482.47</v>
      </c>
      <c r="G253">
        <v>7.5</v>
      </c>
      <c r="H253">
        <v>0.3</v>
      </c>
      <c r="I253">
        <v>0.80589999999999995</v>
      </c>
      <c r="J253">
        <v>0.53808900000000004</v>
      </c>
      <c r="K253">
        <v>0.875</v>
      </c>
      <c r="L253">
        <v>38.8932</v>
      </c>
      <c r="M253">
        <v>1.0130999999999999</v>
      </c>
      <c r="N253">
        <v>0.81027800000000005</v>
      </c>
      <c r="O253">
        <v>1.0822000000000001</v>
      </c>
      <c r="P253">
        <v>0.465476</v>
      </c>
      <c r="Q253">
        <v>1.4737</v>
      </c>
      <c r="R253">
        <v>8.5563E-2</v>
      </c>
      <c r="S253" t="s">
        <v>21</v>
      </c>
      <c r="T253" t="s">
        <v>22</v>
      </c>
    </row>
    <row r="254" spans="1:20" x14ac:dyDescent="0.2">
      <c r="A254" t="s">
        <v>249</v>
      </c>
      <c r="B254" t="s">
        <v>249</v>
      </c>
      <c r="C254">
        <v>85.299099999999996</v>
      </c>
      <c r="D254">
        <v>27.64</v>
      </c>
      <c r="E254" t="s">
        <v>25</v>
      </c>
      <c r="F254">
        <v>530.92999999999995</v>
      </c>
      <c r="G254">
        <v>7.5</v>
      </c>
      <c r="H254">
        <v>0.3</v>
      </c>
      <c r="I254">
        <v>0.80589999999999995</v>
      </c>
      <c r="J254">
        <v>0.53839000000000004</v>
      </c>
      <c r="K254">
        <v>0.875</v>
      </c>
      <c r="L254">
        <v>38.8932</v>
      </c>
      <c r="M254">
        <v>1.0130999999999999</v>
      </c>
      <c r="N254">
        <v>0.81051700000000004</v>
      </c>
      <c r="O254">
        <v>1.0822000000000001</v>
      </c>
      <c r="P254">
        <v>0.46531600000000001</v>
      </c>
      <c r="Q254">
        <v>1.4737</v>
      </c>
      <c r="R254">
        <v>8.5529999999999995E-2</v>
      </c>
      <c r="S254" t="s">
        <v>21</v>
      </c>
      <c r="T254" t="s">
        <v>22</v>
      </c>
    </row>
    <row r="255" spans="1:20" x14ac:dyDescent="0.2">
      <c r="A255" t="s">
        <v>250</v>
      </c>
      <c r="B255" t="s">
        <v>250</v>
      </c>
      <c r="C255">
        <v>85.290499999999994</v>
      </c>
      <c r="D255">
        <v>27.638999999999999</v>
      </c>
      <c r="E255" t="s">
        <v>25</v>
      </c>
      <c r="F255">
        <v>900</v>
      </c>
      <c r="G255">
        <v>7.5</v>
      </c>
      <c r="H255">
        <v>0.3</v>
      </c>
      <c r="I255">
        <v>0.80589999999999995</v>
      </c>
      <c r="J255">
        <v>0.53877200000000003</v>
      </c>
      <c r="K255">
        <v>0.875</v>
      </c>
      <c r="L255">
        <v>38.8932</v>
      </c>
      <c r="M255">
        <v>1.0130999999999999</v>
      </c>
      <c r="N255">
        <v>0.81081899999999996</v>
      </c>
      <c r="O255">
        <v>1.0822000000000001</v>
      </c>
      <c r="P255">
        <v>0.46511400000000003</v>
      </c>
      <c r="Q255">
        <v>1.4737</v>
      </c>
      <c r="R255">
        <v>8.5488999999999996E-2</v>
      </c>
      <c r="S255" t="s">
        <v>21</v>
      </c>
      <c r="T255" t="s">
        <v>22</v>
      </c>
    </row>
    <row r="256" spans="1:20" x14ac:dyDescent="0.2">
      <c r="A256" t="s">
        <v>251</v>
      </c>
      <c r="B256" t="s">
        <v>251</v>
      </c>
      <c r="C256">
        <v>85.298900000000003</v>
      </c>
      <c r="D256">
        <v>27.634</v>
      </c>
      <c r="E256" t="s">
        <v>25</v>
      </c>
      <c r="F256">
        <v>530.92999999999995</v>
      </c>
      <c r="G256">
        <v>7.5</v>
      </c>
      <c r="H256">
        <v>0.3</v>
      </c>
      <c r="I256">
        <v>0.80589999999999995</v>
      </c>
      <c r="J256">
        <v>0.53899399999999997</v>
      </c>
      <c r="K256">
        <v>0.875</v>
      </c>
      <c r="L256">
        <v>38.8932</v>
      </c>
      <c r="M256">
        <v>1.0130999999999999</v>
      </c>
      <c r="N256">
        <v>0.81099500000000002</v>
      </c>
      <c r="O256">
        <v>1.0822000000000001</v>
      </c>
      <c r="P256">
        <v>0.46499600000000002</v>
      </c>
      <c r="Q256">
        <v>1.4737</v>
      </c>
      <c r="R256">
        <v>8.5463999999999998E-2</v>
      </c>
      <c r="S256" t="s">
        <v>21</v>
      </c>
      <c r="T256" t="s">
        <v>22</v>
      </c>
    </row>
    <row r="257" spans="1:20" x14ac:dyDescent="0.2">
      <c r="A257" t="s">
        <v>252</v>
      </c>
      <c r="B257" t="s">
        <v>252</v>
      </c>
      <c r="C257">
        <v>85.298299999999998</v>
      </c>
      <c r="D257">
        <v>27.629000000000001</v>
      </c>
      <c r="E257" t="s">
        <v>25</v>
      </c>
      <c r="F257">
        <v>530.92999999999995</v>
      </c>
      <c r="G257">
        <v>7.5</v>
      </c>
      <c r="H257">
        <v>0.3</v>
      </c>
      <c r="I257">
        <v>0.80589999999999995</v>
      </c>
      <c r="J257">
        <v>0.53951400000000005</v>
      </c>
      <c r="K257">
        <v>0.875</v>
      </c>
      <c r="L257">
        <v>38.8932</v>
      </c>
      <c r="M257">
        <v>1.0130999999999999</v>
      </c>
      <c r="N257">
        <v>0.81140599999999996</v>
      </c>
      <c r="O257">
        <v>1.0822000000000001</v>
      </c>
      <c r="P257">
        <v>0.464721</v>
      </c>
      <c r="Q257">
        <v>1.4737</v>
      </c>
      <c r="R257">
        <v>8.5407999999999998E-2</v>
      </c>
      <c r="S257" t="s">
        <v>21</v>
      </c>
      <c r="T257" t="s">
        <v>22</v>
      </c>
    </row>
    <row r="258" spans="1:20" x14ac:dyDescent="0.2">
      <c r="A258" t="s">
        <v>253</v>
      </c>
      <c r="B258" t="s">
        <v>253</v>
      </c>
      <c r="C258">
        <v>85.302099999999996</v>
      </c>
      <c r="D258">
        <v>27.625</v>
      </c>
      <c r="E258" t="s">
        <v>25</v>
      </c>
      <c r="F258">
        <v>530.92999999999995</v>
      </c>
      <c r="G258">
        <v>7.5</v>
      </c>
      <c r="H258">
        <v>0.3</v>
      </c>
      <c r="I258">
        <v>0.80589999999999995</v>
      </c>
      <c r="J258">
        <v>0.53979100000000002</v>
      </c>
      <c r="K258">
        <v>0.875</v>
      </c>
      <c r="L258">
        <v>38.8932</v>
      </c>
      <c r="M258">
        <v>1.0130999999999999</v>
      </c>
      <c r="N258">
        <v>0.81162500000000004</v>
      </c>
      <c r="O258">
        <v>1.0822000000000001</v>
      </c>
      <c r="P258">
        <v>0.46457599999999999</v>
      </c>
      <c r="Q258">
        <v>1.4737</v>
      </c>
      <c r="R258">
        <v>8.5377999999999996E-2</v>
      </c>
      <c r="S258" t="s">
        <v>21</v>
      </c>
      <c r="T258" t="s">
        <v>22</v>
      </c>
    </row>
    <row r="259" spans="1:20" x14ac:dyDescent="0.2">
      <c r="A259" t="s">
        <v>254</v>
      </c>
      <c r="B259" t="s">
        <v>254</v>
      </c>
      <c r="C259">
        <v>85.296999999999997</v>
      </c>
      <c r="D259">
        <v>27.613</v>
      </c>
      <c r="E259" t="s">
        <v>25</v>
      </c>
      <c r="F259">
        <v>591.85</v>
      </c>
      <c r="G259">
        <v>7.5</v>
      </c>
      <c r="H259">
        <v>0.3</v>
      </c>
      <c r="I259">
        <v>0.80589999999999995</v>
      </c>
      <c r="J259">
        <v>0.54117800000000005</v>
      </c>
      <c r="K259">
        <v>0.875</v>
      </c>
      <c r="L259">
        <v>38.8932</v>
      </c>
      <c r="M259">
        <v>1.0130999999999999</v>
      </c>
      <c r="N259">
        <v>0.81272100000000003</v>
      </c>
      <c r="O259">
        <v>1.0822000000000001</v>
      </c>
      <c r="P259">
        <v>0.46384500000000001</v>
      </c>
      <c r="Q259">
        <v>1.4737</v>
      </c>
      <c r="R259">
        <v>8.5226999999999997E-2</v>
      </c>
      <c r="S259" t="s">
        <v>21</v>
      </c>
      <c r="T259" t="s">
        <v>22</v>
      </c>
    </row>
    <row r="260" spans="1:20" x14ac:dyDescent="0.2">
      <c r="A260" t="s">
        <v>255</v>
      </c>
      <c r="B260" t="s">
        <v>255</v>
      </c>
      <c r="C260">
        <v>85.3078</v>
      </c>
      <c r="D260">
        <v>27.619</v>
      </c>
      <c r="E260" t="s">
        <v>25</v>
      </c>
      <c r="F260">
        <v>591.85</v>
      </c>
      <c r="G260">
        <v>7.5</v>
      </c>
      <c r="H260">
        <v>0.3</v>
      </c>
      <c r="I260">
        <v>0.80589999999999995</v>
      </c>
      <c r="J260">
        <v>0.54020800000000002</v>
      </c>
      <c r="K260">
        <v>0.875</v>
      </c>
      <c r="L260">
        <v>38.8932</v>
      </c>
      <c r="M260">
        <v>1.0130999999999999</v>
      </c>
      <c r="N260">
        <v>0.81195399999999995</v>
      </c>
      <c r="O260">
        <v>1.0822000000000001</v>
      </c>
      <c r="P260">
        <v>0.46435599999999999</v>
      </c>
      <c r="Q260">
        <v>1.4737</v>
      </c>
      <c r="R260">
        <v>8.5332000000000005E-2</v>
      </c>
      <c r="S260" t="s">
        <v>21</v>
      </c>
      <c r="T260" t="s">
        <v>22</v>
      </c>
    </row>
    <row r="261" spans="1:20" x14ac:dyDescent="0.2">
      <c r="A261" t="s">
        <v>256</v>
      </c>
      <c r="B261" t="s">
        <v>256</v>
      </c>
      <c r="C261">
        <v>85.304599999999994</v>
      </c>
      <c r="D261">
        <v>27.577000000000002</v>
      </c>
      <c r="E261" t="s">
        <v>25</v>
      </c>
      <c r="F261">
        <v>707.76</v>
      </c>
      <c r="G261">
        <v>7.5</v>
      </c>
      <c r="H261">
        <v>0.3</v>
      </c>
      <c r="I261">
        <v>0.80589999999999995</v>
      </c>
      <c r="J261">
        <v>0.54466700000000001</v>
      </c>
      <c r="K261">
        <v>0.875</v>
      </c>
      <c r="L261">
        <v>38.8932</v>
      </c>
      <c r="M261">
        <v>1.0130999999999999</v>
      </c>
      <c r="N261">
        <v>0.81547099999999995</v>
      </c>
      <c r="O261">
        <v>1.0822000000000001</v>
      </c>
      <c r="P261">
        <v>0.46202199999999999</v>
      </c>
      <c r="Q261">
        <v>1.4737</v>
      </c>
      <c r="R261">
        <v>8.4851999999999997E-2</v>
      </c>
      <c r="S261" t="s">
        <v>21</v>
      </c>
      <c r="T261" t="s">
        <v>22</v>
      </c>
    </row>
    <row r="262" spans="1:20" x14ac:dyDescent="0.2">
      <c r="A262" t="s">
        <v>257</v>
      </c>
      <c r="B262" t="s">
        <v>257</v>
      </c>
      <c r="C262">
        <v>85.3095</v>
      </c>
      <c r="D262">
        <v>27.594000000000001</v>
      </c>
      <c r="E262" t="s">
        <v>25</v>
      </c>
      <c r="F262">
        <v>540.22</v>
      </c>
      <c r="G262">
        <v>7.5</v>
      </c>
      <c r="H262">
        <v>0.3</v>
      </c>
      <c r="I262">
        <v>0.80589999999999995</v>
      </c>
      <c r="J262">
        <v>0.54271499999999995</v>
      </c>
      <c r="K262">
        <v>0.875</v>
      </c>
      <c r="L262">
        <v>38.8932</v>
      </c>
      <c r="M262">
        <v>1.0130999999999999</v>
      </c>
      <c r="N262">
        <v>0.81393300000000002</v>
      </c>
      <c r="O262">
        <v>1.0822000000000001</v>
      </c>
      <c r="P262">
        <v>0.46304000000000001</v>
      </c>
      <c r="Q262">
        <v>1.4737</v>
      </c>
      <c r="R262">
        <v>8.5061999999999999E-2</v>
      </c>
      <c r="S262" t="s">
        <v>21</v>
      </c>
      <c r="T262" t="s">
        <v>22</v>
      </c>
    </row>
    <row r="263" spans="1:20" x14ac:dyDescent="0.2">
      <c r="A263" t="s">
        <v>258</v>
      </c>
      <c r="B263" t="s">
        <v>258</v>
      </c>
      <c r="C263">
        <v>85.305300000000003</v>
      </c>
      <c r="D263">
        <v>27.606999999999999</v>
      </c>
      <c r="E263" t="s">
        <v>25</v>
      </c>
      <c r="F263">
        <v>649.91</v>
      </c>
      <c r="G263">
        <v>7.5</v>
      </c>
      <c r="H263">
        <v>0.3</v>
      </c>
      <c r="I263">
        <v>0.80589999999999995</v>
      </c>
      <c r="J263">
        <v>0.54151400000000005</v>
      </c>
      <c r="K263">
        <v>0.875</v>
      </c>
      <c r="L263">
        <v>38.8932</v>
      </c>
      <c r="M263">
        <v>1.0130999999999999</v>
      </c>
      <c r="N263">
        <v>0.81298599999999999</v>
      </c>
      <c r="O263">
        <v>1.0822000000000001</v>
      </c>
      <c r="P263">
        <v>0.463669</v>
      </c>
      <c r="Q263">
        <v>1.4737</v>
      </c>
      <c r="R263">
        <v>8.5191000000000003E-2</v>
      </c>
      <c r="S263" t="s">
        <v>21</v>
      </c>
      <c r="T263" t="s">
        <v>22</v>
      </c>
    </row>
    <row r="264" spans="1:20" x14ac:dyDescent="0.2">
      <c r="A264" t="s">
        <v>259</v>
      </c>
      <c r="B264" t="s">
        <v>259</v>
      </c>
      <c r="C264">
        <v>85.292900000000003</v>
      </c>
      <c r="D264">
        <v>27.584</v>
      </c>
      <c r="E264" t="s">
        <v>25</v>
      </c>
      <c r="F264">
        <v>707.76</v>
      </c>
      <c r="G264">
        <v>7.5</v>
      </c>
      <c r="H264">
        <v>0.3</v>
      </c>
      <c r="I264">
        <v>0.80589999999999995</v>
      </c>
      <c r="J264">
        <v>0.54432999999999998</v>
      </c>
      <c r="K264">
        <v>0.875</v>
      </c>
      <c r="L264">
        <v>38.8932</v>
      </c>
      <c r="M264">
        <v>1.0130999999999999</v>
      </c>
      <c r="N264">
        <v>0.81520599999999999</v>
      </c>
      <c r="O264">
        <v>1.0822000000000001</v>
      </c>
      <c r="P264">
        <v>0.46219700000000002</v>
      </c>
      <c r="Q264">
        <v>1.4737</v>
      </c>
      <c r="R264">
        <v>8.4888000000000005E-2</v>
      </c>
      <c r="S264" t="s">
        <v>21</v>
      </c>
      <c r="T264" t="s">
        <v>22</v>
      </c>
    </row>
    <row r="265" spans="1:20" x14ac:dyDescent="0.2">
      <c r="A265" t="s">
        <v>260</v>
      </c>
      <c r="B265" t="s">
        <v>260</v>
      </c>
      <c r="C265">
        <v>85.294499999999999</v>
      </c>
      <c r="D265">
        <v>27.594999999999999</v>
      </c>
      <c r="E265" t="s">
        <v>25</v>
      </c>
      <c r="F265">
        <v>649.91</v>
      </c>
      <c r="G265">
        <v>7.5</v>
      </c>
      <c r="H265">
        <v>0.3</v>
      </c>
      <c r="I265">
        <v>0.80589999999999995</v>
      </c>
      <c r="J265">
        <v>0.54312099999999996</v>
      </c>
      <c r="K265">
        <v>0.875</v>
      </c>
      <c r="L265">
        <v>38.8932</v>
      </c>
      <c r="M265">
        <v>1.0130999999999999</v>
      </c>
      <c r="N265">
        <v>0.814253</v>
      </c>
      <c r="O265">
        <v>1.0822000000000001</v>
      </c>
      <c r="P265">
        <v>0.46282699999999999</v>
      </c>
      <c r="Q265">
        <v>1.4737</v>
      </c>
      <c r="R265">
        <v>8.5017999999999996E-2</v>
      </c>
      <c r="S265" t="s">
        <v>21</v>
      </c>
      <c r="T265" t="s">
        <v>22</v>
      </c>
    </row>
    <row r="266" spans="1:20" x14ac:dyDescent="0.2">
      <c r="A266" t="s">
        <v>267</v>
      </c>
      <c r="B266" t="s">
        <v>267</v>
      </c>
      <c r="C266">
        <v>85.311400000000006</v>
      </c>
      <c r="D266">
        <v>27.687999999999999</v>
      </c>
      <c r="E266" t="s">
        <v>25</v>
      </c>
      <c r="F266">
        <v>403.67</v>
      </c>
      <c r="G266">
        <v>7.5</v>
      </c>
      <c r="H266">
        <v>0.3</v>
      </c>
      <c r="I266">
        <v>0.80589999999999995</v>
      </c>
      <c r="J266">
        <v>0.53335900000000003</v>
      </c>
      <c r="K266">
        <v>0.875</v>
      </c>
      <c r="L266">
        <v>38.8932</v>
      </c>
      <c r="M266">
        <v>1.0130999999999999</v>
      </c>
      <c r="N266">
        <v>0.80652599999999997</v>
      </c>
      <c r="O266">
        <v>1.0822000000000001</v>
      </c>
      <c r="P266">
        <v>0.468001</v>
      </c>
      <c r="Q266">
        <v>1.4737</v>
      </c>
      <c r="R266">
        <v>8.6083999999999994E-2</v>
      </c>
      <c r="S266" t="s">
        <v>21</v>
      </c>
      <c r="T266" t="s">
        <v>22</v>
      </c>
    </row>
    <row r="267" spans="1:20" x14ac:dyDescent="0.2">
      <c r="A267" t="s">
        <v>268</v>
      </c>
      <c r="B267" t="s">
        <v>268</v>
      </c>
      <c r="C267">
        <v>85.307500000000005</v>
      </c>
      <c r="D267">
        <v>27.684999999999999</v>
      </c>
      <c r="E267" t="s">
        <v>25</v>
      </c>
      <c r="F267">
        <v>187.66</v>
      </c>
      <c r="G267">
        <v>7.5</v>
      </c>
      <c r="H267">
        <v>0.3</v>
      </c>
      <c r="I267">
        <v>0.80589999999999995</v>
      </c>
      <c r="J267">
        <v>0.53376400000000002</v>
      </c>
      <c r="K267">
        <v>0.875</v>
      </c>
      <c r="L267">
        <v>38.8932</v>
      </c>
      <c r="M267">
        <v>1.0130999999999999</v>
      </c>
      <c r="N267">
        <v>0.80684800000000001</v>
      </c>
      <c r="O267">
        <v>1.0822000000000001</v>
      </c>
      <c r="P267">
        <v>0.46778399999999998</v>
      </c>
      <c r="Q267">
        <v>1.4737</v>
      </c>
      <c r="R267">
        <v>8.6039000000000004E-2</v>
      </c>
      <c r="S267" t="s">
        <v>21</v>
      </c>
      <c r="T267" t="s">
        <v>22</v>
      </c>
    </row>
    <row r="268" spans="1:20" x14ac:dyDescent="0.2">
      <c r="A268" t="s">
        <v>269</v>
      </c>
      <c r="B268" t="s">
        <v>269</v>
      </c>
      <c r="C268">
        <v>85.311099999999996</v>
      </c>
      <c r="D268">
        <v>27.677</v>
      </c>
      <c r="E268" t="s">
        <v>25</v>
      </c>
      <c r="F268">
        <v>403.67</v>
      </c>
      <c r="G268">
        <v>7.5</v>
      </c>
      <c r="H268">
        <v>0.3</v>
      </c>
      <c r="I268">
        <v>0.80589999999999995</v>
      </c>
      <c r="J268">
        <v>0.53440900000000002</v>
      </c>
      <c r="K268">
        <v>0.875</v>
      </c>
      <c r="L268">
        <v>38.8932</v>
      </c>
      <c r="M268">
        <v>1.0130999999999999</v>
      </c>
      <c r="N268">
        <v>0.807361</v>
      </c>
      <c r="O268">
        <v>1.0822000000000001</v>
      </c>
      <c r="P268">
        <v>0.46743699999999999</v>
      </c>
      <c r="Q268">
        <v>1.4737</v>
      </c>
      <c r="R268">
        <v>8.5967000000000002E-2</v>
      </c>
      <c r="S268" t="s">
        <v>21</v>
      </c>
      <c r="T268" t="s">
        <v>22</v>
      </c>
    </row>
    <row r="269" spans="1:20" x14ac:dyDescent="0.2">
      <c r="A269" t="s">
        <v>270</v>
      </c>
      <c r="B269" t="s">
        <v>270</v>
      </c>
      <c r="C269">
        <v>85.304299999999998</v>
      </c>
      <c r="D269">
        <v>27.667999999999999</v>
      </c>
      <c r="E269" t="s">
        <v>25</v>
      </c>
      <c r="F269">
        <v>345.55</v>
      </c>
      <c r="G269">
        <v>7.5</v>
      </c>
      <c r="H269">
        <v>0.3</v>
      </c>
      <c r="I269">
        <v>0.80589999999999995</v>
      </c>
      <c r="J269">
        <v>0.53548600000000002</v>
      </c>
      <c r="K269">
        <v>0.875</v>
      </c>
      <c r="L269">
        <v>38.8932</v>
      </c>
      <c r="M269">
        <v>1.0130999999999999</v>
      </c>
      <c r="N269">
        <v>0.80821600000000005</v>
      </c>
      <c r="O269">
        <v>1.0822000000000001</v>
      </c>
      <c r="P269">
        <v>0.46686100000000003</v>
      </c>
      <c r="Q269">
        <v>1.4737</v>
      </c>
      <c r="R269">
        <v>8.5848999999999995E-2</v>
      </c>
      <c r="S269" t="s">
        <v>21</v>
      </c>
      <c r="T269" t="s">
        <v>22</v>
      </c>
    </row>
    <row r="270" spans="1:20" x14ac:dyDescent="0.2">
      <c r="A270" t="s">
        <v>271</v>
      </c>
      <c r="B270" t="s">
        <v>271</v>
      </c>
      <c r="C270">
        <v>85.319000000000003</v>
      </c>
      <c r="D270">
        <v>27.667000000000002</v>
      </c>
      <c r="E270" t="s">
        <v>25</v>
      </c>
      <c r="F270">
        <v>340.09</v>
      </c>
      <c r="G270">
        <v>7.5</v>
      </c>
      <c r="H270">
        <v>0.3</v>
      </c>
      <c r="I270">
        <v>0.80589999999999995</v>
      </c>
      <c r="J270">
        <v>0.53511600000000004</v>
      </c>
      <c r="K270">
        <v>0.875</v>
      </c>
      <c r="L270">
        <v>38.8932</v>
      </c>
      <c r="M270">
        <v>1.0130999999999999</v>
      </c>
      <c r="N270">
        <v>0.80792200000000003</v>
      </c>
      <c r="O270">
        <v>1.0822000000000001</v>
      </c>
      <c r="P270">
        <v>0.467059</v>
      </c>
      <c r="Q270">
        <v>1.4737</v>
      </c>
      <c r="R270">
        <v>8.5888999999999993E-2</v>
      </c>
      <c r="S270" t="s">
        <v>21</v>
      </c>
      <c r="T270" t="s">
        <v>22</v>
      </c>
    </row>
    <row r="271" spans="1:20" x14ac:dyDescent="0.2">
      <c r="A271" t="s">
        <v>273</v>
      </c>
      <c r="B271" t="s">
        <v>273</v>
      </c>
      <c r="C271">
        <v>85.333399999999997</v>
      </c>
      <c r="D271">
        <v>27.667999999999999</v>
      </c>
      <c r="E271" t="s">
        <v>25</v>
      </c>
      <c r="F271">
        <v>414.56</v>
      </c>
      <c r="G271">
        <v>7.5</v>
      </c>
      <c r="H271">
        <v>0.3</v>
      </c>
      <c r="I271">
        <v>0.80589999999999995</v>
      </c>
      <c r="J271">
        <v>0.53456800000000004</v>
      </c>
      <c r="K271">
        <v>0.875</v>
      </c>
      <c r="L271">
        <v>38.8932</v>
      </c>
      <c r="M271">
        <v>1.0130999999999999</v>
      </c>
      <c r="N271">
        <v>0.80748699999999995</v>
      </c>
      <c r="O271">
        <v>1.0822000000000001</v>
      </c>
      <c r="P271">
        <v>0.46735199999999999</v>
      </c>
      <c r="Q271">
        <v>1.4737</v>
      </c>
      <c r="R271">
        <v>8.5949999999999999E-2</v>
      </c>
      <c r="S271" t="s">
        <v>21</v>
      </c>
      <c r="T271" t="s">
        <v>22</v>
      </c>
    </row>
    <row r="272" spans="1:20" x14ac:dyDescent="0.2">
      <c r="A272" t="s">
        <v>274</v>
      </c>
      <c r="B272" t="s">
        <v>274</v>
      </c>
      <c r="C272">
        <v>85.334100000000007</v>
      </c>
      <c r="D272">
        <v>27.670999999999999</v>
      </c>
      <c r="E272" t="s">
        <v>25</v>
      </c>
      <c r="F272">
        <v>414.56</v>
      </c>
      <c r="G272">
        <v>7.5</v>
      </c>
      <c r="H272">
        <v>0.3</v>
      </c>
      <c r="I272">
        <v>0.80589999999999995</v>
      </c>
      <c r="J272">
        <v>0.53426099999999999</v>
      </c>
      <c r="K272">
        <v>0.875</v>
      </c>
      <c r="L272">
        <v>38.8932</v>
      </c>
      <c r="M272">
        <v>1.0130999999999999</v>
      </c>
      <c r="N272">
        <v>0.80724300000000004</v>
      </c>
      <c r="O272">
        <v>1.0822000000000001</v>
      </c>
      <c r="P272">
        <v>0.46751700000000002</v>
      </c>
      <c r="Q272">
        <v>1.4737</v>
      </c>
      <c r="R272">
        <v>8.5984000000000005E-2</v>
      </c>
      <c r="S272" t="s">
        <v>21</v>
      </c>
      <c r="T272" t="s">
        <v>22</v>
      </c>
    </row>
    <row r="273" spans="1:20" x14ac:dyDescent="0.2">
      <c r="A273" t="s">
        <v>275</v>
      </c>
      <c r="B273" t="s">
        <v>275</v>
      </c>
      <c r="C273">
        <v>85.332700000000003</v>
      </c>
      <c r="D273">
        <v>27.675999999999998</v>
      </c>
      <c r="E273" t="s">
        <v>25</v>
      </c>
      <c r="F273">
        <v>273.58</v>
      </c>
      <c r="G273">
        <v>7.5</v>
      </c>
      <c r="H273">
        <v>0.3</v>
      </c>
      <c r="I273">
        <v>0.80589999999999995</v>
      </c>
      <c r="J273">
        <v>0.53383000000000003</v>
      </c>
      <c r="K273">
        <v>0.875</v>
      </c>
      <c r="L273">
        <v>38.8932</v>
      </c>
      <c r="M273">
        <v>1.0130999999999999</v>
      </c>
      <c r="N273">
        <v>0.80689999999999995</v>
      </c>
      <c r="O273">
        <v>1.0822000000000001</v>
      </c>
      <c r="P273">
        <v>0.467748</v>
      </c>
      <c r="Q273">
        <v>1.4737</v>
      </c>
      <c r="R273">
        <v>8.6031999999999997E-2</v>
      </c>
      <c r="S273" t="s">
        <v>21</v>
      </c>
      <c r="T273" t="s">
        <v>22</v>
      </c>
    </row>
    <row r="274" spans="1:20" x14ac:dyDescent="0.2">
      <c r="A274" t="s">
        <v>276</v>
      </c>
      <c r="B274" t="s">
        <v>276</v>
      </c>
      <c r="C274">
        <v>85.322800000000001</v>
      </c>
      <c r="D274">
        <v>27.684000000000001</v>
      </c>
      <c r="E274" t="s">
        <v>25</v>
      </c>
      <c r="F274">
        <v>403.67</v>
      </c>
      <c r="G274">
        <v>7.5</v>
      </c>
      <c r="H274">
        <v>0.3</v>
      </c>
      <c r="I274">
        <v>0.80589999999999995</v>
      </c>
      <c r="J274">
        <v>0.53338099999999999</v>
      </c>
      <c r="K274">
        <v>0.875</v>
      </c>
      <c r="L274">
        <v>38.8932</v>
      </c>
      <c r="M274">
        <v>1.0130999999999999</v>
      </c>
      <c r="N274">
        <v>0.80654400000000004</v>
      </c>
      <c r="O274">
        <v>1.0822000000000001</v>
      </c>
      <c r="P274">
        <v>0.46798899999999999</v>
      </c>
      <c r="Q274">
        <v>1.4737</v>
      </c>
      <c r="R274">
        <v>8.6081000000000005E-2</v>
      </c>
      <c r="S274" t="s">
        <v>21</v>
      </c>
      <c r="T274" t="s">
        <v>22</v>
      </c>
    </row>
    <row r="275" spans="1:20" x14ac:dyDescent="0.2">
      <c r="A275" t="s">
        <v>279</v>
      </c>
      <c r="B275" t="s">
        <v>279</v>
      </c>
      <c r="C275">
        <v>85.312100000000001</v>
      </c>
      <c r="D275">
        <v>27.661999999999999</v>
      </c>
      <c r="E275" t="s">
        <v>25</v>
      </c>
      <c r="F275">
        <v>340.09</v>
      </c>
      <c r="G275">
        <v>7.5</v>
      </c>
      <c r="H275">
        <v>0.3</v>
      </c>
      <c r="I275">
        <v>0.80589999999999995</v>
      </c>
      <c r="J275">
        <v>0.53581599999999996</v>
      </c>
      <c r="K275">
        <v>0.875</v>
      </c>
      <c r="L275">
        <v>38.8932</v>
      </c>
      <c r="M275">
        <v>1.0130999999999999</v>
      </c>
      <c r="N275">
        <v>0.808477</v>
      </c>
      <c r="O275">
        <v>1.0822000000000001</v>
      </c>
      <c r="P275">
        <v>0.46668500000000002</v>
      </c>
      <c r="Q275">
        <v>1.4737</v>
      </c>
      <c r="R275">
        <v>8.5811999999999999E-2</v>
      </c>
      <c r="S275" t="s">
        <v>21</v>
      </c>
      <c r="T275" t="s">
        <v>22</v>
      </c>
    </row>
    <row r="276" spans="1:20" x14ac:dyDescent="0.2">
      <c r="A276" t="s">
        <v>280</v>
      </c>
      <c r="B276" t="s">
        <v>280</v>
      </c>
      <c r="C276">
        <v>85.318299999999994</v>
      </c>
      <c r="D276">
        <v>27.655999999999999</v>
      </c>
      <c r="E276" t="s">
        <v>25</v>
      </c>
      <c r="F276">
        <v>317.41000000000003</v>
      </c>
      <c r="G276">
        <v>7.5</v>
      </c>
      <c r="H276">
        <v>0.3</v>
      </c>
      <c r="I276">
        <v>0.80589999999999995</v>
      </c>
      <c r="J276">
        <v>0.53619899999999998</v>
      </c>
      <c r="K276">
        <v>0.875</v>
      </c>
      <c r="L276">
        <v>38.8932</v>
      </c>
      <c r="M276">
        <v>1.0130999999999999</v>
      </c>
      <c r="N276">
        <v>0.808782</v>
      </c>
      <c r="O276">
        <v>1.0822000000000001</v>
      </c>
      <c r="P276">
        <v>0.46648000000000001</v>
      </c>
      <c r="Q276">
        <v>1.4737</v>
      </c>
      <c r="R276">
        <v>8.5769999999999999E-2</v>
      </c>
      <c r="S276" t="s">
        <v>21</v>
      </c>
      <c r="T276" t="s">
        <v>22</v>
      </c>
    </row>
    <row r="277" spans="1:20" x14ac:dyDescent="0.2">
      <c r="A277" t="s">
        <v>281</v>
      </c>
      <c r="B277" t="s">
        <v>281</v>
      </c>
      <c r="C277">
        <v>85.326300000000003</v>
      </c>
      <c r="D277">
        <v>27.655000000000001</v>
      </c>
      <c r="E277" t="s">
        <v>25</v>
      </c>
      <c r="F277">
        <v>322.43</v>
      </c>
      <c r="G277">
        <v>7.5</v>
      </c>
      <c r="H277">
        <v>0.3</v>
      </c>
      <c r="I277">
        <v>0.80589999999999995</v>
      </c>
      <c r="J277">
        <v>0.53604200000000002</v>
      </c>
      <c r="K277">
        <v>0.875</v>
      </c>
      <c r="L277">
        <v>38.8932</v>
      </c>
      <c r="M277">
        <v>1.0130999999999999</v>
      </c>
      <c r="N277">
        <v>0.80865699999999996</v>
      </c>
      <c r="O277">
        <v>1.0822000000000001</v>
      </c>
      <c r="P277">
        <v>0.46656399999999998</v>
      </c>
      <c r="Q277">
        <v>1.4737</v>
      </c>
      <c r="R277">
        <v>8.5787000000000002E-2</v>
      </c>
      <c r="S277" t="s">
        <v>21</v>
      </c>
      <c r="T277" t="s">
        <v>22</v>
      </c>
    </row>
    <row r="278" spans="1:20" x14ac:dyDescent="0.2">
      <c r="A278" t="s">
        <v>283</v>
      </c>
      <c r="B278" t="s">
        <v>283</v>
      </c>
      <c r="C278">
        <v>85.332300000000004</v>
      </c>
      <c r="D278">
        <v>27.661000000000001</v>
      </c>
      <c r="E278" t="s">
        <v>25</v>
      </c>
      <c r="F278">
        <v>414.56</v>
      </c>
      <c r="G278">
        <v>7.5</v>
      </c>
      <c r="H278">
        <v>0.3</v>
      </c>
      <c r="I278">
        <v>0.80589999999999995</v>
      </c>
      <c r="J278">
        <v>0.53527400000000003</v>
      </c>
      <c r="K278">
        <v>0.875</v>
      </c>
      <c r="L278">
        <v>38.8932</v>
      </c>
      <c r="M278">
        <v>1.0130999999999999</v>
      </c>
      <c r="N278">
        <v>0.80804699999999996</v>
      </c>
      <c r="O278">
        <v>1.0822000000000001</v>
      </c>
      <c r="P278">
        <v>0.46697499999999997</v>
      </c>
      <c r="Q278">
        <v>1.4737</v>
      </c>
      <c r="R278">
        <v>8.5872000000000004E-2</v>
      </c>
      <c r="S278" t="s">
        <v>21</v>
      </c>
      <c r="T278" t="s">
        <v>22</v>
      </c>
    </row>
    <row r="279" spans="1:20" x14ac:dyDescent="0.2">
      <c r="A279" t="s">
        <v>284</v>
      </c>
      <c r="B279" t="s">
        <v>284</v>
      </c>
      <c r="C279">
        <v>85.323099999999997</v>
      </c>
      <c r="D279">
        <v>27.672999999999998</v>
      </c>
      <c r="E279" t="s">
        <v>25</v>
      </c>
      <c r="F279">
        <v>340.09</v>
      </c>
      <c r="G279">
        <v>7.5</v>
      </c>
      <c r="H279">
        <v>0.3</v>
      </c>
      <c r="I279">
        <v>0.80589999999999995</v>
      </c>
      <c r="J279">
        <v>0.53441399999999994</v>
      </c>
      <c r="K279">
        <v>0.875</v>
      </c>
      <c r="L279">
        <v>38.8932</v>
      </c>
      <c r="M279">
        <v>1.0130999999999999</v>
      </c>
      <c r="N279">
        <v>0.80736399999999997</v>
      </c>
      <c r="O279">
        <v>1.0822000000000001</v>
      </c>
      <c r="P279">
        <v>0.46743499999999999</v>
      </c>
      <c r="Q279">
        <v>1.4737</v>
      </c>
      <c r="R279">
        <v>8.5967000000000002E-2</v>
      </c>
      <c r="S279" t="s">
        <v>21</v>
      </c>
      <c r="T279" t="s">
        <v>22</v>
      </c>
    </row>
    <row r="280" spans="1:20" x14ac:dyDescent="0.2">
      <c r="A280" t="s">
        <v>286</v>
      </c>
      <c r="B280" t="s">
        <v>286</v>
      </c>
      <c r="C280">
        <v>85.317800000000005</v>
      </c>
      <c r="D280">
        <v>27.672999999999998</v>
      </c>
      <c r="E280" t="s">
        <v>25</v>
      </c>
      <c r="F280">
        <v>340.09</v>
      </c>
      <c r="G280">
        <v>7.5</v>
      </c>
      <c r="H280">
        <v>0.3</v>
      </c>
      <c r="I280">
        <v>0.80589999999999995</v>
      </c>
      <c r="J280">
        <v>0.53458000000000006</v>
      </c>
      <c r="K280">
        <v>0.875</v>
      </c>
      <c r="L280">
        <v>38.8932</v>
      </c>
      <c r="M280">
        <v>1.0130999999999999</v>
      </c>
      <c r="N280">
        <v>0.80749599999999999</v>
      </c>
      <c r="O280">
        <v>1.0822000000000001</v>
      </c>
      <c r="P280">
        <v>0.46734599999999998</v>
      </c>
      <c r="Q280">
        <v>1.4737</v>
      </c>
      <c r="R280">
        <v>8.5948999999999998E-2</v>
      </c>
      <c r="S280" t="s">
        <v>21</v>
      </c>
      <c r="T280" t="s">
        <v>22</v>
      </c>
    </row>
    <row r="281" spans="1:20" x14ac:dyDescent="0.2">
      <c r="A281" t="s">
        <v>289</v>
      </c>
      <c r="B281" t="s">
        <v>289</v>
      </c>
      <c r="C281">
        <v>85.328400000000002</v>
      </c>
      <c r="D281">
        <v>27.638999999999999</v>
      </c>
      <c r="E281" t="s">
        <v>25</v>
      </c>
      <c r="F281">
        <v>537.41</v>
      </c>
      <c r="G281">
        <v>7.5</v>
      </c>
      <c r="H281">
        <v>0.3</v>
      </c>
      <c r="I281">
        <v>0.80589999999999995</v>
      </c>
      <c r="J281">
        <v>0.53753899999999999</v>
      </c>
      <c r="K281">
        <v>0.875</v>
      </c>
      <c r="L281">
        <v>38.8932</v>
      </c>
      <c r="M281">
        <v>1.0130999999999999</v>
      </c>
      <c r="N281">
        <v>0.80984299999999998</v>
      </c>
      <c r="O281">
        <v>1.0822000000000001</v>
      </c>
      <c r="P281">
        <v>0.46576699999999999</v>
      </c>
      <c r="Q281">
        <v>1.4737</v>
      </c>
      <c r="R281">
        <v>8.5623000000000005E-2</v>
      </c>
      <c r="S281" t="s">
        <v>21</v>
      </c>
      <c r="T281" t="s">
        <v>22</v>
      </c>
    </row>
    <row r="282" spans="1:20" x14ac:dyDescent="0.2">
      <c r="A282" t="s">
        <v>290</v>
      </c>
      <c r="B282" t="s">
        <v>290</v>
      </c>
      <c r="C282">
        <v>85.328699999999998</v>
      </c>
      <c r="D282">
        <v>27.631</v>
      </c>
      <c r="E282" t="s">
        <v>25</v>
      </c>
      <c r="F282">
        <v>537.41</v>
      </c>
      <c r="G282">
        <v>7.5</v>
      </c>
      <c r="H282">
        <v>0.3</v>
      </c>
      <c r="I282">
        <v>0.80589999999999995</v>
      </c>
      <c r="J282">
        <v>0.53832100000000005</v>
      </c>
      <c r="K282">
        <v>0.875</v>
      </c>
      <c r="L282">
        <v>38.8932</v>
      </c>
      <c r="M282">
        <v>1.0130999999999999</v>
      </c>
      <c r="N282">
        <v>0.81046200000000002</v>
      </c>
      <c r="O282">
        <v>1.0822000000000001</v>
      </c>
      <c r="P282">
        <v>0.46535300000000002</v>
      </c>
      <c r="Q282">
        <v>1.4737</v>
      </c>
      <c r="R282">
        <v>8.5538000000000003E-2</v>
      </c>
      <c r="S282" t="s">
        <v>21</v>
      </c>
      <c r="T282" t="s">
        <v>22</v>
      </c>
    </row>
    <row r="283" spans="1:20" x14ac:dyDescent="0.2">
      <c r="A283" t="s">
        <v>291</v>
      </c>
      <c r="B283" t="s">
        <v>291</v>
      </c>
      <c r="C283">
        <v>85.33</v>
      </c>
      <c r="D283">
        <v>27.620999999999999</v>
      </c>
      <c r="E283" t="s">
        <v>25</v>
      </c>
      <c r="F283">
        <v>557.46</v>
      </c>
      <c r="G283">
        <v>7.5</v>
      </c>
      <c r="H283">
        <v>0.3</v>
      </c>
      <c r="I283">
        <v>0.80589999999999995</v>
      </c>
      <c r="J283">
        <v>0.53927700000000001</v>
      </c>
      <c r="K283">
        <v>0.875</v>
      </c>
      <c r="L283">
        <v>38.8932</v>
      </c>
      <c r="M283">
        <v>1.0130999999999999</v>
      </c>
      <c r="N283">
        <v>0.81121900000000002</v>
      </c>
      <c r="O283">
        <v>1.0822000000000001</v>
      </c>
      <c r="P283">
        <v>0.46484700000000001</v>
      </c>
      <c r="Q283">
        <v>1.4737</v>
      </c>
      <c r="R283">
        <v>8.5433999999999996E-2</v>
      </c>
      <c r="S283" t="s">
        <v>21</v>
      </c>
      <c r="T283" t="s">
        <v>22</v>
      </c>
    </row>
    <row r="284" spans="1:20" x14ac:dyDescent="0.2">
      <c r="A284" t="s">
        <v>292</v>
      </c>
      <c r="B284" t="s">
        <v>292</v>
      </c>
      <c r="C284">
        <v>85.319299999999998</v>
      </c>
      <c r="D284">
        <v>27.635999999999999</v>
      </c>
      <c r="E284" t="s">
        <v>25</v>
      </c>
      <c r="F284">
        <v>524.17999999999995</v>
      </c>
      <c r="G284">
        <v>7.5</v>
      </c>
      <c r="H284">
        <v>0.3</v>
      </c>
      <c r="I284">
        <v>0.80589999999999995</v>
      </c>
      <c r="J284">
        <v>0.53812800000000005</v>
      </c>
      <c r="K284">
        <v>0.875</v>
      </c>
      <c r="L284">
        <v>38.8932</v>
      </c>
      <c r="M284">
        <v>1.0130999999999999</v>
      </c>
      <c r="N284">
        <v>0.81030999999999997</v>
      </c>
      <c r="O284">
        <v>1.0822000000000001</v>
      </c>
      <c r="P284">
        <v>0.46545500000000001</v>
      </c>
      <c r="Q284">
        <v>1.4737</v>
      </c>
      <c r="R284">
        <v>8.5558999999999996E-2</v>
      </c>
      <c r="S284" t="s">
        <v>21</v>
      </c>
      <c r="T284" t="s">
        <v>22</v>
      </c>
    </row>
    <row r="285" spans="1:20" x14ac:dyDescent="0.2">
      <c r="A285" t="s">
        <v>293</v>
      </c>
      <c r="B285" t="s">
        <v>293</v>
      </c>
      <c r="C285">
        <v>85.319000000000003</v>
      </c>
      <c r="D285">
        <v>27.625</v>
      </c>
      <c r="E285" t="s">
        <v>25</v>
      </c>
      <c r="F285">
        <v>524.17999999999995</v>
      </c>
      <c r="G285">
        <v>7.5</v>
      </c>
      <c r="H285">
        <v>0.3</v>
      </c>
      <c r="I285">
        <v>0.80589999999999995</v>
      </c>
      <c r="J285">
        <v>0.53923500000000002</v>
      </c>
      <c r="K285">
        <v>0.875</v>
      </c>
      <c r="L285">
        <v>38.8932</v>
      </c>
      <c r="M285">
        <v>1.0130999999999999</v>
      </c>
      <c r="N285">
        <v>0.81118500000000004</v>
      </c>
      <c r="O285">
        <v>1.0822000000000001</v>
      </c>
      <c r="P285">
        <v>0.46486899999999998</v>
      </c>
      <c r="Q285">
        <v>1.4737</v>
      </c>
      <c r="R285">
        <v>8.5438E-2</v>
      </c>
      <c r="S285" t="s">
        <v>21</v>
      </c>
      <c r="T285" t="s">
        <v>22</v>
      </c>
    </row>
    <row r="286" spans="1:20" x14ac:dyDescent="0.2">
      <c r="A286" t="s">
        <v>294</v>
      </c>
      <c r="B286" t="s">
        <v>294</v>
      </c>
      <c r="C286">
        <v>85.338499999999996</v>
      </c>
      <c r="D286">
        <v>27.635999999999999</v>
      </c>
      <c r="E286" t="s">
        <v>25</v>
      </c>
      <c r="F286">
        <v>537.41</v>
      </c>
      <c r="G286">
        <v>7.5</v>
      </c>
      <c r="H286">
        <v>0.3</v>
      </c>
      <c r="I286">
        <v>0.80589999999999995</v>
      </c>
      <c r="J286">
        <v>0.53751099999999996</v>
      </c>
      <c r="K286">
        <v>0.875</v>
      </c>
      <c r="L286">
        <v>38.8932</v>
      </c>
      <c r="M286">
        <v>1.0130999999999999</v>
      </c>
      <c r="N286">
        <v>0.80982100000000001</v>
      </c>
      <c r="O286">
        <v>1.0822000000000001</v>
      </c>
      <c r="P286">
        <v>0.46578199999999997</v>
      </c>
      <c r="Q286">
        <v>1.4737</v>
      </c>
      <c r="R286">
        <v>8.5625999999999994E-2</v>
      </c>
      <c r="S286" t="s">
        <v>21</v>
      </c>
      <c r="T286" t="s">
        <v>22</v>
      </c>
    </row>
    <row r="287" spans="1:20" x14ac:dyDescent="0.2">
      <c r="A287" t="s">
        <v>295</v>
      </c>
      <c r="B287" t="s">
        <v>295</v>
      </c>
      <c r="C287">
        <v>85.345600000000005</v>
      </c>
      <c r="D287">
        <v>27.632999999999999</v>
      </c>
      <c r="E287" t="s">
        <v>25</v>
      </c>
      <c r="F287">
        <v>351.01</v>
      </c>
      <c r="G287">
        <v>7.5</v>
      </c>
      <c r="H287">
        <v>0.3</v>
      </c>
      <c r="I287">
        <v>0.80589999999999995</v>
      </c>
      <c r="J287">
        <v>0.53758099999999998</v>
      </c>
      <c r="K287">
        <v>0.875</v>
      </c>
      <c r="L287">
        <v>38.8932</v>
      </c>
      <c r="M287">
        <v>1.0130999999999999</v>
      </c>
      <c r="N287">
        <v>0.80987600000000004</v>
      </c>
      <c r="O287">
        <v>1.0822000000000001</v>
      </c>
      <c r="P287">
        <v>0.46574500000000002</v>
      </c>
      <c r="Q287">
        <v>1.4737</v>
      </c>
      <c r="R287">
        <v>8.5619000000000001E-2</v>
      </c>
      <c r="S287" t="s">
        <v>21</v>
      </c>
      <c r="T287" t="s">
        <v>22</v>
      </c>
    </row>
    <row r="288" spans="1:20" x14ac:dyDescent="0.2">
      <c r="A288" t="s">
        <v>296</v>
      </c>
      <c r="B288" t="s">
        <v>296</v>
      </c>
      <c r="C288">
        <v>85.342799999999997</v>
      </c>
      <c r="D288">
        <v>27.643000000000001</v>
      </c>
      <c r="E288" t="s">
        <v>25</v>
      </c>
      <c r="F288">
        <v>371.97</v>
      </c>
      <c r="G288">
        <v>7.5</v>
      </c>
      <c r="H288">
        <v>0.3</v>
      </c>
      <c r="I288">
        <v>0.80589999999999995</v>
      </c>
      <c r="J288">
        <v>0.53668800000000005</v>
      </c>
      <c r="K288">
        <v>0.875</v>
      </c>
      <c r="L288">
        <v>38.8932</v>
      </c>
      <c r="M288">
        <v>1.0130999999999999</v>
      </c>
      <c r="N288">
        <v>0.80916900000000003</v>
      </c>
      <c r="O288">
        <v>1.0822000000000001</v>
      </c>
      <c r="P288">
        <v>0.46622000000000002</v>
      </c>
      <c r="Q288">
        <v>1.4737</v>
      </c>
      <c r="R288">
        <v>8.5717000000000002E-2</v>
      </c>
      <c r="S288" t="s">
        <v>21</v>
      </c>
      <c r="T288" t="s">
        <v>22</v>
      </c>
    </row>
    <row r="289" spans="1:20" x14ac:dyDescent="0.2">
      <c r="A289" t="s">
        <v>307</v>
      </c>
      <c r="B289" t="s">
        <v>307</v>
      </c>
      <c r="C289">
        <v>86.063699999999997</v>
      </c>
      <c r="D289">
        <v>27.370999999999999</v>
      </c>
      <c r="E289" t="s">
        <v>25</v>
      </c>
      <c r="F289">
        <v>900</v>
      </c>
      <c r="G289">
        <v>7.5</v>
      </c>
      <c r="H289">
        <v>0.3</v>
      </c>
      <c r="I289">
        <v>0.80589999999999995</v>
      </c>
      <c r="J289">
        <v>0.46854499999999999</v>
      </c>
      <c r="K289">
        <v>0.875</v>
      </c>
      <c r="L289">
        <v>38.8932</v>
      </c>
      <c r="M289">
        <v>1.0130999999999999</v>
      </c>
      <c r="N289">
        <v>0.75341999999999998</v>
      </c>
      <c r="O289">
        <v>1.0822000000000001</v>
      </c>
      <c r="P289">
        <v>0.50668100000000005</v>
      </c>
      <c r="Q289">
        <v>1.4737</v>
      </c>
      <c r="R289">
        <v>9.4095999999999999E-2</v>
      </c>
      <c r="S289" t="s">
        <v>21</v>
      </c>
      <c r="T289" t="s">
        <v>22</v>
      </c>
    </row>
    <row r="290" spans="1:20" x14ac:dyDescent="0.2">
      <c r="A290" t="s">
        <v>308</v>
      </c>
      <c r="B290" t="s">
        <v>308</v>
      </c>
      <c r="C290">
        <v>86.063000000000002</v>
      </c>
      <c r="D290">
        <v>27.388000000000002</v>
      </c>
      <c r="E290" t="s">
        <v>25</v>
      </c>
      <c r="F290">
        <v>861</v>
      </c>
      <c r="G290">
        <v>7.5</v>
      </c>
      <c r="H290">
        <v>0.3</v>
      </c>
      <c r="I290">
        <v>0.80589999999999995</v>
      </c>
      <c r="J290">
        <v>0.471889</v>
      </c>
      <c r="K290">
        <v>0.875</v>
      </c>
      <c r="L290">
        <v>38.8932</v>
      </c>
      <c r="M290">
        <v>1.0130999999999999</v>
      </c>
      <c r="N290">
        <v>0.75624199999999997</v>
      </c>
      <c r="O290">
        <v>1.0822000000000001</v>
      </c>
      <c r="P290">
        <v>0.50447799999999998</v>
      </c>
      <c r="Q290">
        <v>1.4737</v>
      </c>
      <c r="R290">
        <v>9.3637999999999999E-2</v>
      </c>
      <c r="S290" t="s">
        <v>21</v>
      </c>
      <c r="T290" t="s">
        <v>22</v>
      </c>
    </row>
    <row r="291" spans="1:20" x14ac:dyDescent="0.2">
      <c r="A291" t="s">
        <v>310</v>
      </c>
      <c r="B291" t="s">
        <v>310</v>
      </c>
      <c r="C291">
        <v>86.098799999999997</v>
      </c>
      <c r="D291">
        <v>27.405000000000001</v>
      </c>
      <c r="E291" t="s">
        <v>25</v>
      </c>
      <c r="F291">
        <v>870.69</v>
      </c>
      <c r="G291">
        <v>7.5</v>
      </c>
      <c r="H291">
        <v>0.3</v>
      </c>
      <c r="I291">
        <v>0.80589999999999995</v>
      </c>
      <c r="J291">
        <v>0.46035399999999999</v>
      </c>
      <c r="K291">
        <v>0.875</v>
      </c>
      <c r="L291">
        <v>38.8932</v>
      </c>
      <c r="M291">
        <v>1.0130999999999999</v>
      </c>
      <c r="N291">
        <v>0.74646699999999999</v>
      </c>
      <c r="O291">
        <v>1.0822000000000001</v>
      </c>
      <c r="P291">
        <v>0.51218799999999998</v>
      </c>
      <c r="Q291">
        <v>1.4737</v>
      </c>
      <c r="R291">
        <v>9.5242999999999994E-2</v>
      </c>
      <c r="S291" t="s">
        <v>21</v>
      </c>
      <c r="T291" t="s">
        <v>22</v>
      </c>
    </row>
    <row r="292" spans="1:20" x14ac:dyDescent="0.2">
      <c r="A292" t="s">
        <v>312</v>
      </c>
      <c r="B292" t="s">
        <v>312</v>
      </c>
      <c r="C292">
        <v>86.1113</v>
      </c>
      <c r="D292">
        <v>27.379000000000001</v>
      </c>
      <c r="E292" t="s">
        <v>25</v>
      </c>
      <c r="F292">
        <v>900</v>
      </c>
      <c r="G292">
        <v>7.5</v>
      </c>
      <c r="H292">
        <v>0.3</v>
      </c>
      <c r="I292">
        <v>0.80589999999999995</v>
      </c>
      <c r="J292">
        <v>0.45134099999999999</v>
      </c>
      <c r="K292">
        <v>0.875</v>
      </c>
      <c r="L292">
        <v>38.8932</v>
      </c>
      <c r="M292">
        <v>1.0130999999999999</v>
      </c>
      <c r="N292">
        <v>0.73874799999999996</v>
      </c>
      <c r="O292">
        <v>1.0822000000000001</v>
      </c>
      <c r="P292">
        <v>0.51843300000000003</v>
      </c>
      <c r="Q292">
        <v>1.4737</v>
      </c>
      <c r="R292">
        <v>9.6546000000000007E-2</v>
      </c>
      <c r="S292" t="s">
        <v>21</v>
      </c>
      <c r="T292" t="s">
        <v>22</v>
      </c>
    </row>
    <row r="293" spans="1:20" x14ac:dyDescent="0.2">
      <c r="A293" t="s">
        <v>315</v>
      </c>
      <c r="B293" t="s">
        <v>315</v>
      </c>
      <c r="C293">
        <v>86.0976</v>
      </c>
      <c r="D293">
        <v>27.349</v>
      </c>
      <c r="E293" t="s">
        <v>25</v>
      </c>
      <c r="F293">
        <v>900</v>
      </c>
      <c r="G293">
        <v>7.5</v>
      </c>
      <c r="H293">
        <v>0.3</v>
      </c>
      <c r="I293">
        <v>0.80589999999999995</v>
      </c>
      <c r="J293">
        <v>0.451459</v>
      </c>
      <c r="K293">
        <v>0.875</v>
      </c>
      <c r="L293">
        <v>38.8932</v>
      </c>
      <c r="M293">
        <v>1.0130999999999999</v>
      </c>
      <c r="N293">
        <v>0.73884899999999998</v>
      </c>
      <c r="O293">
        <v>1.0822000000000001</v>
      </c>
      <c r="P293">
        <v>0.51834999999999998</v>
      </c>
      <c r="Q293">
        <v>1.4737</v>
      </c>
      <c r="R293">
        <v>9.6528000000000003E-2</v>
      </c>
      <c r="S293" t="s">
        <v>21</v>
      </c>
      <c r="T293" t="s">
        <v>22</v>
      </c>
    </row>
    <row r="294" spans="1:20" x14ac:dyDescent="0.2">
      <c r="A294" t="s">
        <v>316</v>
      </c>
      <c r="B294" t="s">
        <v>316</v>
      </c>
      <c r="C294">
        <v>86.100399999999993</v>
      </c>
      <c r="D294">
        <v>27.367000000000001</v>
      </c>
      <c r="E294" t="s">
        <v>25</v>
      </c>
      <c r="F294">
        <v>705.26</v>
      </c>
      <c r="G294">
        <v>7.5</v>
      </c>
      <c r="H294">
        <v>0.3</v>
      </c>
      <c r="I294">
        <v>0.80589999999999995</v>
      </c>
      <c r="J294">
        <v>0.45339299999999999</v>
      </c>
      <c r="K294">
        <v>0.875</v>
      </c>
      <c r="L294">
        <v>38.8932</v>
      </c>
      <c r="M294">
        <v>1.0130999999999999</v>
      </c>
      <c r="N294">
        <v>0.74051199999999995</v>
      </c>
      <c r="O294">
        <v>1.0822000000000001</v>
      </c>
      <c r="P294">
        <v>0.51699300000000004</v>
      </c>
      <c r="Q294">
        <v>1.4737</v>
      </c>
      <c r="R294">
        <v>9.6244999999999997E-2</v>
      </c>
      <c r="S294" t="s">
        <v>21</v>
      </c>
      <c r="T294" t="s">
        <v>22</v>
      </c>
    </row>
    <row r="295" spans="1:20" x14ac:dyDescent="0.2">
      <c r="A295" t="s">
        <v>320</v>
      </c>
      <c r="B295" t="s">
        <v>320</v>
      </c>
      <c r="C295">
        <v>86.008300000000006</v>
      </c>
      <c r="D295">
        <v>27.419</v>
      </c>
      <c r="E295" t="s">
        <v>25</v>
      </c>
      <c r="F295">
        <v>900</v>
      </c>
      <c r="G295">
        <v>7.5</v>
      </c>
      <c r="H295">
        <v>0.3</v>
      </c>
      <c r="I295">
        <v>0.80589999999999995</v>
      </c>
      <c r="J295">
        <v>0.50232100000000002</v>
      </c>
      <c r="K295">
        <v>0.875</v>
      </c>
      <c r="L295">
        <v>38.8932</v>
      </c>
      <c r="M295">
        <v>1.0130999999999999</v>
      </c>
      <c r="N295">
        <v>0.78150200000000003</v>
      </c>
      <c r="O295">
        <v>1.0822000000000001</v>
      </c>
      <c r="P295">
        <v>0.48551899999999998</v>
      </c>
      <c r="Q295">
        <v>1.4737</v>
      </c>
      <c r="R295">
        <v>8.9703000000000005E-2</v>
      </c>
      <c r="S295" t="s">
        <v>21</v>
      </c>
      <c r="T295" t="s">
        <v>22</v>
      </c>
    </row>
    <row r="296" spans="1:20" x14ac:dyDescent="0.2">
      <c r="A296" t="s">
        <v>326</v>
      </c>
      <c r="B296" t="s">
        <v>326</v>
      </c>
      <c r="C296">
        <v>85.506799999999998</v>
      </c>
      <c r="D296">
        <v>27.823</v>
      </c>
      <c r="E296" t="s">
        <v>25</v>
      </c>
      <c r="F296">
        <v>668.46</v>
      </c>
      <c r="G296">
        <v>7.5</v>
      </c>
      <c r="H296">
        <v>0.3</v>
      </c>
      <c r="I296">
        <v>0.80589999999999995</v>
      </c>
      <c r="J296">
        <v>0.51635699999999995</v>
      </c>
      <c r="K296">
        <v>0.875</v>
      </c>
      <c r="L296">
        <v>38.8932</v>
      </c>
      <c r="M296">
        <v>1.0130999999999999</v>
      </c>
      <c r="N296">
        <v>0.79290700000000003</v>
      </c>
      <c r="O296">
        <v>1.0822000000000001</v>
      </c>
      <c r="P296">
        <v>0.47738700000000001</v>
      </c>
      <c r="Q296">
        <v>1.4737</v>
      </c>
      <c r="R296">
        <v>8.8021000000000002E-2</v>
      </c>
      <c r="S296" t="s">
        <v>21</v>
      </c>
      <c r="T296" t="s">
        <v>22</v>
      </c>
    </row>
    <row r="297" spans="1:20" x14ac:dyDescent="0.2">
      <c r="A297" t="s">
        <v>333</v>
      </c>
      <c r="B297" t="s">
        <v>333</v>
      </c>
      <c r="C297">
        <v>85.572699999999998</v>
      </c>
      <c r="D297">
        <v>27.754000000000001</v>
      </c>
      <c r="E297" t="s">
        <v>25</v>
      </c>
      <c r="F297">
        <v>575.65</v>
      </c>
      <c r="G297">
        <v>7.5</v>
      </c>
      <c r="H297">
        <v>0.3</v>
      </c>
      <c r="I297">
        <v>0.80589999999999995</v>
      </c>
      <c r="J297">
        <v>0.52031700000000003</v>
      </c>
      <c r="K297">
        <v>0.875</v>
      </c>
      <c r="L297">
        <v>38.8932</v>
      </c>
      <c r="M297">
        <v>1.0130999999999999</v>
      </c>
      <c r="N297">
        <v>0.79609700000000005</v>
      </c>
      <c r="O297">
        <v>1.0822000000000001</v>
      </c>
      <c r="P297">
        <v>0.475157</v>
      </c>
      <c r="Q297">
        <v>1.4737</v>
      </c>
      <c r="R297">
        <v>8.7559999999999999E-2</v>
      </c>
      <c r="S297" t="s">
        <v>21</v>
      </c>
      <c r="T297" t="s">
        <v>22</v>
      </c>
    </row>
    <row r="298" spans="1:20" x14ac:dyDescent="0.2">
      <c r="A298" t="s">
        <v>339</v>
      </c>
      <c r="B298" t="s">
        <v>339</v>
      </c>
      <c r="C298">
        <v>85.276899999999998</v>
      </c>
      <c r="D298">
        <v>27.707999999999998</v>
      </c>
      <c r="E298" t="s">
        <v>25</v>
      </c>
      <c r="F298">
        <v>313.83999999999997</v>
      </c>
      <c r="G298">
        <v>7.5</v>
      </c>
      <c r="H298">
        <v>0.3</v>
      </c>
      <c r="I298">
        <v>0.80589999999999995</v>
      </c>
      <c r="J298">
        <v>0.53284100000000001</v>
      </c>
      <c r="K298">
        <v>0.875</v>
      </c>
      <c r="L298">
        <v>38.8932</v>
      </c>
      <c r="M298">
        <v>1.0130999999999999</v>
      </c>
      <c r="N298">
        <v>0.806114</v>
      </c>
      <c r="O298">
        <v>1.0822000000000001</v>
      </c>
      <c r="P298">
        <v>0.46827999999999997</v>
      </c>
      <c r="Q298">
        <v>1.4737</v>
      </c>
      <c r="R298">
        <v>8.6140999999999995E-2</v>
      </c>
      <c r="S298" t="s">
        <v>21</v>
      </c>
      <c r="T298" t="s">
        <v>22</v>
      </c>
    </row>
    <row r="299" spans="1:20" x14ac:dyDescent="0.2">
      <c r="A299" t="s">
        <v>340</v>
      </c>
      <c r="B299" t="s">
        <v>340</v>
      </c>
      <c r="C299">
        <v>85.260900000000007</v>
      </c>
      <c r="D299">
        <v>27.713000000000001</v>
      </c>
      <c r="E299" t="s">
        <v>25</v>
      </c>
      <c r="F299">
        <v>580.26</v>
      </c>
      <c r="G299">
        <v>7.5</v>
      </c>
      <c r="H299">
        <v>0.3</v>
      </c>
      <c r="I299">
        <v>0.80589999999999995</v>
      </c>
      <c r="J299">
        <v>0.53281800000000001</v>
      </c>
      <c r="K299">
        <v>0.875</v>
      </c>
      <c r="L299">
        <v>38.8932</v>
      </c>
      <c r="M299">
        <v>1.0130999999999999</v>
      </c>
      <c r="N299">
        <v>0.80609600000000003</v>
      </c>
      <c r="O299">
        <v>1.0822000000000001</v>
      </c>
      <c r="P299">
        <v>0.46829199999999999</v>
      </c>
      <c r="Q299">
        <v>1.4737</v>
      </c>
      <c r="R299">
        <v>8.6143999999999998E-2</v>
      </c>
      <c r="S299" t="s">
        <v>21</v>
      </c>
      <c r="T299" t="s">
        <v>22</v>
      </c>
    </row>
    <row r="300" spans="1:20" x14ac:dyDescent="0.2">
      <c r="A300" t="s">
        <v>342</v>
      </c>
      <c r="B300" t="s">
        <v>342</v>
      </c>
      <c r="C300">
        <v>85.487200000000001</v>
      </c>
      <c r="D300">
        <v>27.661999999999999</v>
      </c>
      <c r="E300" t="s">
        <v>25</v>
      </c>
      <c r="F300">
        <v>683.17</v>
      </c>
      <c r="G300">
        <v>7.5</v>
      </c>
      <c r="H300">
        <v>0.3</v>
      </c>
      <c r="I300">
        <v>0.80589999999999995</v>
      </c>
      <c r="J300">
        <v>0.53058700000000003</v>
      </c>
      <c r="K300">
        <v>0.875</v>
      </c>
      <c r="L300">
        <v>38.8932</v>
      </c>
      <c r="M300">
        <v>1.0130999999999999</v>
      </c>
      <c r="N300">
        <v>0.80432000000000003</v>
      </c>
      <c r="O300">
        <v>1.0822000000000001</v>
      </c>
      <c r="P300">
        <v>0.46949800000000003</v>
      </c>
      <c r="Q300">
        <v>1.4737</v>
      </c>
      <c r="R300">
        <v>8.6391999999999997E-2</v>
      </c>
      <c r="S300" t="s">
        <v>21</v>
      </c>
      <c r="T300" t="s">
        <v>22</v>
      </c>
    </row>
    <row r="301" spans="1:20" x14ac:dyDescent="0.2">
      <c r="A301" t="s">
        <v>343</v>
      </c>
      <c r="B301" t="s">
        <v>343</v>
      </c>
      <c r="C301">
        <v>85.471199999999996</v>
      </c>
      <c r="D301">
        <v>27.678999999999998</v>
      </c>
      <c r="E301" t="s">
        <v>25</v>
      </c>
      <c r="F301">
        <v>484.62</v>
      </c>
      <c r="G301">
        <v>7.5</v>
      </c>
      <c r="H301">
        <v>0.3</v>
      </c>
      <c r="I301">
        <v>0.80589999999999995</v>
      </c>
      <c r="J301">
        <v>0.52947500000000003</v>
      </c>
      <c r="K301">
        <v>0.875</v>
      </c>
      <c r="L301">
        <v>38.8932</v>
      </c>
      <c r="M301">
        <v>1.0130999999999999</v>
      </c>
      <c r="N301">
        <v>0.80343399999999998</v>
      </c>
      <c r="O301">
        <v>1.0822000000000001</v>
      </c>
      <c r="P301">
        <v>0.47010200000000002</v>
      </c>
      <c r="Q301">
        <v>1.4737</v>
      </c>
      <c r="R301">
        <v>8.6516999999999997E-2</v>
      </c>
      <c r="S301" t="s">
        <v>21</v>
      </c>
      <c r="T301" t="s">
        <v>22</v>
      </c>
    </row>
    <row r="302" spans="1:20" x14ac:dyDescent="0.2">
      <c r="A302" t="s">
        <v>344</v>
      </c>
      <c r="B302" t="s">
        <v>344</v>
      </c>
      <c r="C302">
        <v>85.486699999999999</v>
      </c>
      <c r="D302">
        <v>27.684999999999999</v>
      </c>
      <c r="E302" t="s">
        <v>25</v>
      </c>
      <c r="F302">
        <v>710.38</v>
      </c>
      <c r="G302">
        <v>7.5</v>
      </c>
      <c r="H302">
        <v>0.3</v>
      </c>
      <c r="I302">
        <v>0.80589999999999995</v>
      </c>
      <c r="J302">
        <v>0.52850299999999995</v>
      </c>
      <c r="K302">
        <v>0.875</v>
      </c>
      <c r="L302">
        <v>38.8932</v>
      </c>
      <c r="M302">
        <v>1.0130999999999999</v>
      </c>
      <c r="N302">
        <v>0.80265699999999995</v>
      </c>
      <c r="O302">
        <v>1.0822000000000001</v>
      </c>
      <c r="P302">
        <v>0.47063199999999999</v>
      </c>
      <c r="Q302">
        <v>1.4737</v>
      </c>
      <c r="R302">
        <v>8.6625999999999995E-2</v>
      </c>
      <c r="S302" t="s">
        <v>21</v>
      </c>
      <c r="T302" t="s">
        <v>22</v>
      </c>
    </row>
    <row r="303" spans="1:20" x14ac:dyDescent="0.2">
      <c r="A303" t="s">
        <v>345</v>
      </c>
      <c r="B303" t="s">
        <v>345</v>
      </c>
      <c r="C303">
        <v>85.464399999999998</v>
      </c>
      <c r="D303">
        <v>27.686</v>
      </c>
      <c r="E303" t="s">
        <v>25</v>
      </c>
      <c r="F303">
        <v>484.62</v>
      </c>
      <c r="G303">
        <v>7.5</v>
      </c>
      <c r="H303">
        <v>0.3</v>
      </c>
      <c r="I303">
        <v>0.80589999999999995</v>
      </c>
      <c r="J303">
        <v>0.52902899999999997</v>
      </c>
      <c r="K303">
        <v>0.875</v>
      </c>
      <c r="L303">
        <v>38.8932</v>
      </c>
      <c r="M303">
        <v>1.0130999999999999</v>
      </c>
      <c r="N303">
        <v>0.80307799999999996</v>
      </c>
      <c r="O303">
        <v>1.0822000000000001</v>
      </c>
      <c r="P303">
        <v>0.47034500000000001</v>
      </c>
      <c r="Q303">
        <v>1.4737</v>
      </c>
      <c r="R303">
        <v>8.6567000000000005E-2</v>
      </c>
      <c r="S303" t="s">
        <v>21</v>
      </c>
      <c r="T303" t="s">
        <v>22</v>
      </c>
    </row>
    <row r="304" spans="1:20" x14ac:dyDescent="0.2">
      <c r="A304" t="s">
        <v>347</v>
      </c>
      <c r="B304" t="s">
        <v>347</v>
      </c>
      <c r="C304">
        <v>85.501999999999995</v>
      </c>
      <c r="D304">
        <v>27.71</v>
      </c>
      <c r="E304" t="s">
        <v>25</v>
      </c>
      <c r="F304">
        <v>715.01</v>
      </c>
      <c r="G304">
        <v>7.5</v>
      </c>
      <c r="H304">
        <v>0.3</v>
      </c>
      <c r="I304">
        <v>0.80589999999999995</v>
      </c>
      <c r="J304">
        <v>0.52586599999999994</v>
      </c>
      <c r="K304">
        <v>0.875</v>
      </c>
      <c r="L304">
        <v>38.8932</v>
      </c>
      <c r="M304">
        <v>1.0130999999999999</v>
      </c>
      <c r="N304">
        <v>0.80054999999999998</v>
      </c>
      <c r="O304">
        <v>1.0822000000000001</v>
      </c>
      <c r="P304">
        <v>0.47207700000000002</v>
      </c>
      <c r="Q304">
        <v>1.4737</v>
      </c>
      <c r="R304">
        <v>8.6924000000000001E-2</v>
      </c>
      <c r="S304" t="s">
        <v>21</v>
      </c>
      <c r="T304" t="s">
        <v>22</v>
      </c>
    </row>
    <row r="305" spans="1:20" x14ac:dyDescent="0.2">
      <c r="A305" t="s">
        <v>352</v>
      </c>
      <c r="B305" t="s">
        <v>352</v>
      </c>
      <c r="C305">
        <v>84.448099999999997</v>
      </c>
      <c r="D305">
        <v>27.962</v>
      </c>
      <c r="E305" t="s">
        <v>25</v>
      </c>
      <c r="F305">
        <v>408.24</v>
      </c>
      <c r="G305">
        <v>7.5</v>
      </c>
      <c r="H305">
        <v>0.3</v>
      </c>
      <c r="I305">
        <v>0.80589999999999995</v>
      </c>
      <c r="J305">
        <v>0.54507300000000003</v>
      </c>
      <c r="K305">
        <v>0.875</v>
      </c>
      <c r="L305">
        <v>38.8932</v>
      </c>
      <c r="M305">
        <v>1.0130999999999999</v>
      </c>
      <c r="N305">
        <v>0.81579100000000004</v>
      </c>
      <c r="O305">
        <v>1.0822000000000001</v>
      </c>
      <c r="P305">
        <v>0.46181100000000003</v>
      </c>
      <c r="Q305">
        <v>1.4737</v>
      </c>
      <c r="R305">
        <v>8.4808999999999996E-2</v>
      </c>
      <c r="S305" t="s">
        <v>21</v>
      </c>
      <c r="T305" t="s">
        <v>22</v>
      </c>
    </row>
    <row r="306" spans="1:20" x14ac:dyDescent="0.2">
      <c r="A306" t="s">
        <v>353</v>
      </c>
      <c r="B306" t="s">
        <v>353</v>
      </c>
      <c r="C306">
        <v>85.537999999999997</v>
      </c>
      <c r="D306">
        <v>27.602</v>
      </c>
      <c r="E306" t="s">
        <v>25</v>
      </c>
      <c r="F306">
        <v>629.41</v>
      </c>
      <c r="G306">
        <v>7.5</v>
      </c>
      <c r="H306">
        <v>0.3</v>
      </c>
      <c r="I306">
        <v>0.80589999999999995</v>
      </c>
      <c r="J306">
        <v>0.53483199999999997</v>
      </c>
      <c r="K306">
        <v>0.875</v>
      </c>
      <c r="L306">
        <v>38.8932</v>
      </c>
      <c r="M306">
        <v>1.0130999999999999</v>
      </c>
      <c r="N306">
        <v>0.807697</v>
      </c>
      <c r="O306">
        <v>1.0822000000000001</v>
      </c>
      <c r="P306">
        <v>0.46721099999999999</v>
      </c>
      <c r="Q306">
        <v>1.4737</v>
      </c>
      <c r="R306">
        <v>8.5920999999999997E-2</v>
      </c>
      <c r="S306" t="s">
        <v>21</v>
      </c>
      <c r="T306" t="s">
        <v>22</v>
      </c>
    </row>
    <row r="307" spans="1:20" x14ac:dyDescent="0.2">
      <c r="A307" t="s">
        <v>354</v>
      </c>
      <c r="B307" t="s">
        <v>354</v>
      </c>
      <c r="C307">
        <v>85.522400000000005</v>
      </c>
      <c r="D307">
        <v>27.603999999999999</v>
      </c>
      <c r="E307" t="s">
        <v>25</v>
      </c>
      <c r="F307">
        <v>707.3</v>
      </c>
      <c r="G307">
        <v>7.5</v>
      </c>
      <c r="H307">
        <v>0.3</v>
      </c>
      <c r="I307">
        <v>0.80589999999999995</v>
      </c>
      <c r="J307">
        <v>0.53508199999999995</v>
      </c>
      <c r="K307">
        <v>0.875</v>
      </c>
      <c r="L307">
        <v>38.8932</v>
      </c>
      <c r="M307">
        <v>1.0130999999999999</v>
      </c>
      <c r="N307">
        <v>0.80789500000000003</v>
      </c>
      <c r="O307">
        <v>1.0822000000000001</v>
      </c>
      <c r="P307">
        <v>0.46707700000000002</v>
      </c>
      <c r="Q307">
        <v>1.4737</v>
      </c>
      <c r="R307">
        <v>8.5892999999999997E-2</v>
      </c>
      <c r="S307" t="s">
        <v>21</v>
      </c>
      <c r="T307" t="s">
        <v>22</v>
      </c>
    </row>
    <row r="308" spans="1:20" x14ac:dyDescent="0.2">
      <c r="A308" t="s">
        <v>356</v>
      </c>
      <c r="B308" t="s">
        <v>356</v>
      </c>
      <c r="C308">
        <v>85.506100000000004</v>
      </c>
      <c r="D308">
        <v>27.594000000000001</v>
      </c>
      <c r="E308" t="s">
        <v>25</v>
      </c>
      <c r="F308">
        <v>594.30999999999995</v>
      </c>
      <c r="G308">
        <v>7.5</v>
      </c>
      <c r="H308">
        <v>0.3</v>
      </c>
      <c r="I308">
        <v>0.80589999999999995</v>
      </c>
      <c r="J308">
        <v>0.53652999999999995</v>
      </c>
      <c r="K308">
        <v>0.875</v>
      </c>
      <c r="L308">
        <v>38.8932</v>
      </c>
      <c r="M308">
        <v>1.0130999999999999</v>
      </c>
      <c r="N308">
        <v>0.80904399999999999</v>
      </c>
      <c r="O308">
        <v>1.0822000000000001</v>
      </c>
      <c r="P308">
        <v>0.466304</v>
      </c>
      <c r="Q308">
        <v>1.4737</v>
      </c>
      <c r="R308">
        <v>8.5734000000000005E-2</v>
      </c>
      <c r="S308" t="s">
        <v>21</v>
      </c>
      <c r="T308" t="s">
        <v>22</v>
      </c>
    </row>
    <row r="309" spans="1:20" x14ac:dyDescent="0.2">
      <c r="A309" t="s">
        <v>357</v>
      </c>
      <c r="B309" t="s">
        <v>357</v>
      </c>
      <c r="C309">
        <v>85.508700000000005</v>
      </c>
      <c r="D309">
        <v>27.581</v>
      </c>
      <c r="E309" t="s">
        <v>25</v>
      </c>
      <c r="F309">
        <v>541.01</v>
      </c>
      <c r="G309">
        <v>7.5</v>
      </c>
      <c r="H309">
        <v>0.3</v>
      </c>
      <c r="I309">
        <v>0.80589999999999995</v>
      </c>
      <c r="J309">
        <v>0.53774299999999997</v>
      </c>
      <c r="K309">
        <v>0.875</v>
      </c>
      <c r="L309">
        <v>38.8932</v>
      </c>
      <c r="M309">
        <v>1.0130999999999999</v>
      </c>
      <c r="N309">
        <v>0.81000499999999998</v>
      </c>
      <c r="O309">
        <v>1.0822000000000001</v>
      </c>
      <c r="P309">
        <v>0.46565899999999999</v>
      </c>
      <c r="Q309">
        <v>1.4737</v>
      </c>
      <c r="R309">
        <v>8.5600999999999997E-2</v>
      </c>
      <c r="S309" t="s">
        <v>21</v>
      </c>
      <c r="T309" t="s">
        <v>22</v>
      </c>
    </row>
    <row r="310" spans="1:20" x14ac:dyDescent="0.2">
      <c r="A310" t="s">
        <v>360</v>
      </c>
      <c r="B310" t="s">
        <v>360</v>
      </c>
      <c r="C310">
        <v>85.529700000000005</v>
      </c>
      <c r="D310">
        <v>27.577999999999999</v>
      </c>
      <c r="E310" t="s">
        <v>25</v>
      </c>
      <c r="F310">
        <v>630.89</v>
      </c>
      <c r="G310">
        <v>7.5</v>
      </c>
      <c r="H310">
        <v>0.3</v>
      </c>
      <c r="I310">
        <v>0.80589999999999995</v>
      </c>
      <c r="J310">
        <v>0.53742800000000002</v>
      </c>
      <c r="K310">
        <v>0.875</v>
      </c>
      <c r="L310">
        <v>38.8932</v>
      </c>
      <c r="M310">
        <v>1.0130999999999999</v>
      </c>
      <c r="N310">
        <v>0.809755</v>
      </c>
      <c r="O310">
        <v>1.0822000000000001</v>
      </c>
      <c r="P310">
        <v>0.46582600000000002</v>
      </c>
      <c r="Q310">
        <v>1.4737</v>
      </c>
      <c r="R310">
        <v>8.5635000000000003E-2</v>
      </c>
      <c r="S310" t="s">
        <v>21</v>
      </c>
      <c r="T310" t="s">
        <v>22</v>
      </c>
    </row>
    <row r="311" spans="1:20" x14ac:dyDescent="0.2">
      <c r="A311" t="s">
        <v>361</v>
      </c>
      <c r="B311" t="s">
        <v>361</v>
      </c>
      <c r="C311">
        <v>85.502300000000005</v>
      </c>
      <c r="D311">
        <v>27.576000000000001</v>
      </c>
      <c r="E311" t="s">
        <v>25</v>
      </c>
      <c r="F311">
        <v>586.9</v>
      </c>
      <c r="G311">
        <v>7.5</v>
      </c>
      <c r="H311">
        <v>0.3</v>
      </c>
      <c r="I311">
        <v>0.80589999999999995</v>
      </c>
      <c r="J311">
        <v>0.53843300000000005</v>
      </c>
      <c r="K311">
        <v>0.875</v>
      </c>
      <c r="L311">
        <v>38.8932</v>
      </c>
      <c r="M311">
        <v>1.0130999999999999</v>
      </c>
      <c r="N311">
        <v>0.81055100000000002</v>
      </c>
      <c r="O311">
        <v>1.0822000000000001</v>
      </c>
      <c r="P311">
        <v>0.46529300000000001</v>
      </c>
      <c r="Q311">
        <v>1.4737</v>
      </c>
      <c r="R311">
        <v>8.5526000000000005E-2</v>
      </c>
      <c r="S311" t="s">
        <v>21</v>
      </c>
      <c r="T311" t="s">
        <v>22</v>
      </c>
    </row>
    <row r="312" spans="1:20" x14ac:dyDescent="0.2">
      <c r="A312" t="s">
        <v>362</v>
      </c>
      <c r="B312" t="s">
        <v>362</v>
      </c>
      <c r="C312">
        <v>85.501999999999995</v>
      </c>
      <c r="D312">
        <v>27.585999999999999</v>
      </c>
      <c r="E312" t="s">
        <v>25</v>
      </c>
      <c r="F312">
        <v>586.9</v>
      </c>
      <c r="G312">
        <v>7.5</v>
      </c>
      <c r="H312">
        <v>0.3</v>
      </c>
      <c r="I312">
        <v>0.80589999999999995</v>
      </c>
      <c r="J312">
        <v>0.53744199999999998</v>
      </c>
      <c r="K312">
        <v>0.875</v>
      </c>
      <c r="L312">
        <v>38.8932</v>
      </c>
      <c r="M312">
        <v>1.0130999999999999</v>
      </c>
      <c r="N312">
        <v>0.80976599999999999</v>
      </c>
      <c r="O312">
        <v>1.0822000000000001</v>
      </c>
      <c r="P312">
        <v>0.46581899999999998</v>
      </c>
      <c r="Q312">
        <v>1.4737</v>
      </c>
      <c r="R312">
        <v>8.5634000000000002E-2</v>
      </c>
      <c r="S312" t="s">
        <v>21</v>
      </c>
      <c r="T312" t="s">
        <v>22</v>
      </c>
    </row>
    <row r="313" spans="1:20" x14ac:dyDescent="0.2">
      <c r="A313" t="s">
        <v>363</v>
      </c>
      <c r="B313" t="s">
        <v>363</v>
      </c>
      <c r="C313">
        <v>85.528400000000005</v>
      </c>
      <c r="D313">
        <v>27.593</v>
      </c>
      <c r="E313" t="s">
        <v>25</v>
      </c>
      <c r="F313">
        <v>629.41</v>
      </c>
      <c r="G313">
        <v>7.5</v>
      </c>
      <c r="H313">
        <v>0.3</v>
      </c>
      <c r="I313">
        <v>0.80589999999999995</v>
      </c>
      <c r="J313">
        <v>0.53598299999999999</v>
      </c>
      <c r="K313">
        <v>0.875</v>
      </c>
      <c r="L313">
        <v>38.8932</v>
      </c>
      <c r="M313">
        <v>1.0130999999999999</v>
      </c>
      <c r="N313">
        <v>0.80861000000000005</v>
      </c>
      <c r="O313">
        <v>1.0822000000000001</v>
      </c>
      <c r="P313">
        <v>0.46659600000000001</v>
      </c>
      <c r="Q313">
        <v>1.4737</v>
      </c>
      <c r="R313">
        <v>8.5793999999999995E-2</v>
      </c>
      <c r="S313" t="s">
        <v>21</v>
      </c>
      <c r="T313" t="s">
        <v>22</v>
      </c>
    </row>
    <row r="314" spans="1:20" x14ac:dyDescent="0.2">
      <c r="A314" t="s">
        <v>364</v>
      </c>
      <c r="B314" t="s">
        <v>364</v>
      </c>
      <c r="C314">
        <v>85.532600000000002</v>
      </c>
      <c r="D314">
        <v>27.567</v>
      </c>
      <c r="E314" t="s">
        <v>25</v>
      </c>
      <c r="F314">
        <v>609.49</v>
      </c>
      <c r="G314">
        <v>7.5</v>
      </c>
      <c r="H314">
        <v>0.3</v>
      </c>
      <c r="I314">
        <v>0.80589999999999995</v>
      </c>
      <c r="J314">
        <v>0.53844499999999995</v>
      </c>
      <c r="K314">
        <v>0.875</v>
      </c>
      <c r="L314">
        <v>38.8932</v>
      </c>
      <c r="M314">
        <v>1.0130999999999999</v>
      </c>
      <c r="N314">
        <v>0.81055999999999995</v>
      </c>
      <c r="O314">
        <v>1.0822000000000001</v>
      </c>
      <c r="P314">
        <v>0.46528700000000001</v>
      </c>
      <c r="Q314">
        <v>1.4737</v>
      </c>
      <c r="R314">
        <v>8.5524000000000003E-2</v>
      </c>
      <c r="S314" t="s">
        <v>21</v>
      </c>
      <c r="T314" t="s">
        <v>22</v>
      </c>
    </row>
    <row r="315" spans="1:20" x14ac:dyDescent="0.2">
      <c r="A315" t="s">
        <v>365</v>
      </c>
      <c r="B315" t="s">
        <v>365</v>
      </c>
      <c r="C315">
        <v>85.545000000000002</v>
      </c>
      <c r="D315">
        <v>27.565000000000001</v>
      </c>
      <c r="E315" t="s">
        <v>25</v>
      </c>
      <c r="F315">
        <v>355.94</v>
      </c>
      <c r="G315">
        <v>7.5</v>
      </c>
      <c r="H315">
        <v>0.3</v>
      </c>
      <c r="I315">
        <v>0.80589999999999995</v>
      </c>
      <c r="J315">
        <v>0.53821300000000005</v>
      </c>
      <c r="K315">
        <v>0.875</v>
      </c>
      <c r="L315">
        <v>38.8932</v>
      </c>
      <c r="M315">
        <v>1.0130999999999999</v>
      </c>
      <c r="N315">
        <v>0.81037700000000001</v>
      </c>
      <c r="O315">
        <v>1.0822000000000001</v>
      </c>
      <c r="P315">
        <v>0.46540999999999999</v>
      </c>
      <c r="Q315">
        <v>1.4737</v>
      </c>
      <c r="R315">
        <v>8.5550000000000001E-2</v>
      </c>
      <c r="S315" t="s">
        <v>21</v>
      </c>
      <c r="T315" t="s">
        <v>22</v>
      </c>
    </row>
    <row r="316" spans="1:20" x14ac:dyDescent="0.2">
      <c r="A316" t="s">
        <v>366</v>
      </c>
      <c r="B316" t="s">
        <v>366</v>
      </c>
      <c r="C316">
        <v>85.620400000000004</v>
      </c>
      <c r="D316">
        <v>27.648</v>
      </c>
      <c r="E316" t="s">
        <v>25</v>
      </c>
      <c r="F316">
        <v>467.42</v>
      </c>
      <c r="G316">
        <v>7.5</v>
      </c>
      <c r="H316">
        <v>0.3</v>
      </c>
      <c r="I316">
        <v>0.80589999999999995</v>
      </c>
      <c r="J316">
        <v>0.52692000000000005</v>
      </c>
      <c r="K316">
        <v>0.875</v>
      </c>
      <c r="L316">
        <v>38.8932</v>
      </c>
      <c r="M316">
        <v>1.0130999999999999</v>
      </c>
      <c r="N316">
        <v>0.80139300000000002</v>
      </c>
      <c r="O316">
        <v>1.0822000000000001</v>
      </c>
      <c r="P316">
        <v>0.47149799999999997</v>
      </c>
      <c r="Q316">
        <v>1.4737</v>
      </c>
      <c r="R316">
        <v>8.6804999999999993E-2</v>
      </c>
      <c r="S316" t="s">
        <v>21</v>
      </c>
      <c r="T316" t="s">
        <v>22</v>
      </c>
    </row>
    <row r="317" spans="1:20" x14ac:dyDescent="0.2">
      <c r="A317" t="s">
        <v>368</v>
      </c>
      <c r="B317" t="s">
        <v>368</v>
      </c>
      <c r="C317">
        <v>85.463499999999996</v>
      </c>
      <c r="D317">
        <v>27.722999999999999</v>
      </c>
      <c r="E317" t="s">
        <v>25</v>
      </c>
      <c r="F317">
        <v>564.63</v>
      </c>
      <c r="G317">
        <v>7.5</v>
      </c>
      <c r="H317">
        <v>0.3</v>
      </c>
      <c r="I317">
        <v>0.80589999999999995</v>
      </c>
      <c r="J317">
        <v>0.52576199999999995</v>
      </c>
      <c r="K317">
        <v>0.875</v>
      </c>
      <c r="L317">
        <v>38.8932</v>
      </c>
      <c r="M317">
        <v>1.0130999999999999</v>
      </c>
      <c r="N317">
        <v>0.80046700000000004</v>
      </c>
      <c r="O317">
        <v>1.0822000000000001</v>
      </c>
      <c r="P317">
        <v>0.472134</v>
      </c>
      <c r="Q317">
        <v>1.4737</v>
      </c>
      <c r="R317">
        <v>8.6935999999999999E-2</v>
      </c>
      <c r="S317" t="s">
        <v>21</v>
      </c>
      <c r="T317" t="s">
        <v>22</v>
      </c>
    </row>
    <row r="318" spans="1:20" x14ac:dyDescent="0.2">
      <c r="A318" t="s">
        <v>369</v>
      </c>
      <c r="B318" t="s">
        <v>369</v>
      </c>
      <c r="C318">
        <v>85.459699999999998</v>
      </c>
      <c r="D318">
        <v>27.73</v>
      </c>
      <c r="E318" t="s">
        <v>25</v>
      </c>
      <c r="F318">
        <v>659.92</v>
      </c>
      <c r="G318">
        <v>7.5</v>
      </c>
      <c r="H318">
        <v>0.3</v>
      </c>
      <c r="I318">
        <v>0.80589999999999995</v>
      </c>
      <c r="J318">
        <v>0.52525500000000003</v>
      </c>
      <c r="K318">
        <v>0.875</v>
      </c>
      <c r="L318">
        <v>38.8932</v>
      </c>
      <c r="M318">
        <v>1.0130999999999999</v>
      </c>
      <c r="N318">
        <v>0.80006100000000002</v>
      </c>
      <c r="O318">
        <v>1.0822000000000001</v>
      </c>
      <c r="P318">
        <v>0.472414</v>
      </c>
      <c r="Q318">
        <v>1.4737</v>
      </c>
      <c r="R318">
        <v>8.6994000000000002E-2</v>
      </c>
      <c r="S318" t="s">
        <v>21</v>
      </c>
      <c r="T318" t="s">
        <v>22</v>
      </c>
    </row>
    <row r="319" spans="1:20" x14ac:dyDescent="0.2">
      <c r="A319" t="s">
        <v>372</v>
      </c>
      <c r="B319" t="s">
        <v>372</v>
      </c>
      <c r="C319">
        <v>85.453599999999994</v>
      </c>
      <c r="D319">
        <v>27.744</v>
      </c>
      <c r="E319" t="s">
        <v>25</v>
      </c>
      <c r="F319">
        <v>900</v>
      </c>
      <c r="G319">
        <v>7.5</v>
      </c>
      <c r="H319">
        <v>0.3</v>
      </c>
      <c r="I319">
        <v>0.80589999999999995</v>
      </c>
      <c r="J319">
        <v>0.52421099999999998</v>
      </c>
      <c r="K319">
        <v>0.875</v>
      </c>
      <c r="L319">
        <v>38.8932</v>
      </c>
      <c r="M319">
        <v>1.0130999999999999</v>
      </c>
      <c r="N319">
        <v>0.79922400000000005</v>
      </c>
      <c r="O319">
        <v>1.0822000000000001</v>
      </c>
      <c r="P319">
        <v>0.47299000000000002</v>
      </c>
      <c r="Q319">
        <v>1.4737</v>
      </c>
      <c r="R319">
        <v>8.7112999999999996E-2</v>
      </c>
      <c r="S319" t="s">
        <v>21</v>
      </c>
      <c r="T319" t="s">
        <v>22</v>
      </c>
    </row>
    <row r="320" spans="1:20" x14ac:dyDescent="0.2">
      <c r="A320" t="s">
        <v>373</v>
      </c>
      <c r="B320" t="s">
        <v>373</v>
      </c>
      <c r="C320">
        <v>85.436700000000002</v>
      </c>
      <c r="D320">
        <v>27.73</v>
      </c>
      <c r="E320" t="s">
        <v>25</v>
      </c>
      <c r="F320">
        <v>287.89</v>
      </c>
      <c r="G320">
        <v>7.5</v>
      </c>
      <c r="H320">
        <v>0.3</v>
      </c>
      <c r="I320">
        <v>0.80589999999999995</v>
      </c>
      <c r="J320">
        <v>0.52588199999999996</v>
      </c>
      <c r="K320">
        <v>0.875</v>
      </c>
      <c r="L320">
        <v>38.8932</v>
      </c>
      <c r="M320">
        <v>1.0130999999999999</v>
      </c>
      <c r="N320">
        <v>0.80056300000000002</v>
      </c>
      <c r="O320">
        <v>1.0822000000000001</v>
      </c>
      <c r="P320">
        <v>0.47206799999999999</v>
      </c>
      <c r="Q320">
        <v>1.4737</v>
      </c>
      <c r="R320">
        <v>8.6923E-2</v>
      </c>
      <c r="S320" t="s">
        <v>21</v>
      </c>
      <c r="T320" t="s">
        <v>22</v>
      </c>
    </row>
    <row r="321" spans="1:20" x14ac:dyDescent="0.2">
      <c r="A321" t="s">
        <v>375</v>
      </c>
      <c r="B321" t="s">
        <v>375</v>
      </c>
      <c r="C321">
        <v>85.404700000000005</v>
      </c>
      <c r="D321">
        <v>27.664999999999999</v>
      </c>
      <c r="E321" t="s">
        <v>25</v>
      </c>
      <c r="F321">
        <v>491.96</v>
      </c>
      <c r="G321">
        <v>7.5</v>
      </c>
      <c r="H321">
        <v>0.3</v>
      </c>
      <c r="I321">
        <v>0.80589999999999995</v>
      </c>
      <c r="J321">
        <v>0.53268400000000005</v>
      </c>
      <c r="K321">
        <v>0.875</v>
      </c>
      <c r="L321">
        <v>38.8932</v>
      </c>
      <c r="M321">
        <v>1.0130999999999999</v>
      </c>
      <c r="N321">
        <v>0.80598899999999996</v>
      </c>
      <c r="O321">
        <v>1.0822000000000001</v>
      </c>
      <c r="P321">
        <v>0.46836499999999998</v>
      </c>
      <c r="Q321">
        <v>1.4737</v>
      </c>
      <c r="R321">
        <v>8.6158999999999999E-2</v>
      </c>
      <c r="S321" t="s">
        <v>21</v>
      </c>
      <c r="T321" t="s">
        <v>22</v>
      </c>
    </row>
    <row r="322" spans="1:20" x14ac:dyDescent="0.2">
      <c r="A322" t="s">
        <v>387</v>
      </c>
      <c r="B322" t="s">
        <v>387</v>
      </c>
      <c r="C322">
        <v>85.310599999999994</v>
      </c>
      <c r="D322">
        <v>27.74</v>
      </c>
      <c r="E322" t="s">
        <v>25</v>
      </c>
      <c r="F322">
        <v>348.46</v>
      </c>
      <c r="G322">
        <v>7.5</v>
      </c>
      <c r="H322">
        <v>0.3</v>
      </c>
      <c r="I322">
        <v>0.80589999999999995</v>
      </c>
      <c r="J322">
        <v>0.528617</v>
      </c>
      <c r="K322">
        <v>0.875</v>
      </c>
      <c r="L322">
        <v>38.8932</v>
      </c>
      <c r="M322">
        <v>1.0130999999999999</v>
      </c>
      <c r="N322">
        <v>0.80274900000000005</v>
      </c>
      <c r="O322">
        <v>1.0822000000000001</v>
      </c>
      <c r="P322">
        <v>0.47056999999999999</v>
      </c>
      <c r="Q322">
        <v>1.4737</v>
      </c>
      <c r="R322">
        <v>8.6612999999999996E-2</v>
      </c>
      <c r="S322" t="s">
        <v>21</v>
      </c>
      <c r="T322" t="s">
        <v>22</v>
      </c>
    </row>
    <row r="323" spans="1:20" x14ac:dyDescent="0.2">
      <c r="A323" t="s">
        <v>395</v>
      </c>
      <c r="B323" t="s">
        <v>395</v>
      </c>
      <c r="C323">
        <v>85.069100000000006</v>
      </c>
      <c r="D323">
        <v>27.638000000000002</v>
      </c>
      <c r="E323" t="s">
        <v>25</v>
      </c>
      <c r="F323">
        <v>487.1</v>
      </c>
      <c r="G323">
        <v>7.5</v>
      </c>
      <c r="H323">
        <v>0.3</v>
      </c>
      <c r="I323">
        <v>0.80589999999999995</v>
      </c>
      <c r="J323">
        <v>0.54569199999999995</v>
      </c>
      <c r="K323">
        <v>0.875</v>
      </c>
      <c r="L323">
        <v>38.8932</v>
      </c>
      <c r="M323">
        <v>1.0130999999999999</v>
      </c>
      <c r="N323">
        <v>0.81627700000000003</v>
      </c>
      <c r="O323">
        <v>1.0822000000000001</v>
      </c>
      <c r="P323">
        <v>0.46149000000000001</v>
      </c>
      <c r="Q323">
        <v>1.4737</v>
      </c>
      <c r="R323">
        <v>8.4741999999999998E-2</v>
      </c>
      <c r="S323" t="s">
        <v>21</v>
      </c>
      <c r="T323" t="s">
        <v>22</v>
      </c>
    </row>
    <row r="324" spans="1:20" x14ac:dyDescent="0.2">
      <c r="A324" t="s">
        <v>396</v>
      </c>
      <c r="B324" t="s">
        <v>396</v>
      </c>
      <c r="C324">
        <v>85.076099999999997</v>
      </c>
      <c r="D324">
        <v>27.652000000000001</v>
      </c>
      <c r="E324" t="s">
        <v>25</v>
      </c>
      <c r="F324">
        <v>900</v>
      </c>
      <c r="G324">
        <v>7.5</v>
      </c>
      <c r="H324">
        <v>0.3</v>
      </c>
      <c r="I324">
        <v>0.80589999999999995</v>
      </c>
      <c r="J324">
        <v>0.54396500000000003</v>
      </c>
      <c r="K324">
        <v>0.875</v>
      </c>
      <c r="L324">
        <v>38.8932</v>
      </c>
      <c r="M324">
        <v>1.0130999999999999</v>
      </c>
      <c r="N324">
        <v>0.81491899999999995</v>
      </c>
      <c r="O324">
        <v>1.0822000000000001</v>
      </c>
      <c r="P324">
        <v>0.46238699999999999</v>
      </c>
      <c r="Q324">
        <v>1.4737</v>
      </c>
      <c r="R324">
        <v>8.4927000000000002E-2</v>
      </c>
      <c r="S324" t="s">
        <v>21</v>
      </c>
      <c r="T324" t="s">
        <v>22</v>
      </c>
    </row>
    <row r="325" spans="1:20" x14ac:dyDescent="0.2">
      <c r="A325" t="s">
        <v>397</v>
      </c>
      <c r="B325" t="s">
        <v>397</v>
      </c>
      <c r="C325">
        <v>85.0989</v>
      </c>
      <c r="D325">
        <v>27.613</v>
      </c>
      <c r="E325" t="s">
        <v>25</v>
      </c>
      <c r="F325">
        <v>900</v>
      </c>
      <c r="G325">
        <v>7.5</v>
      </c>
      <c r="H325">
        <v>0.3</v>
      </c>
      <c r="I325">
        <v>0.80589999999999995</v>
      </c>
      <c r="J325">
        <v>0.54755799999999999</v>
      </c>
      <c r="K325">
        <v>0.875</v>
      </c>
      <c r="L325">
        <v>38.8932</v>
      </c>
      <c r="M325">
        <v>1.0130999999999999</v>
      </c>
      <c r="N325">
        <v>0.81774400000000003</v>
      </c>
      <c r="O325">
        <v>1.0822000000000001</v>
      </c>
      <c r="P325">
        <v>0.46052500000000002</v>
      </c>
      <c r="Q325">
        <v>1.4737</v>
      </c>
      <c r="R325">
        <v>8.4543999999999994E-2</v>
      </c>
      <c r="S325" t="s">
        <v>21</v>
      </c>
      <c r="T325" t="s">
        <v>22</v>
      </c>
    </row>
    <row r="326" spans="1:20" x14ac:dyDescent="0.2">
      <c r="A326" t="s">
        <v>400</v>
      </c>
      <c r="B326" t="s">
        <v>400</v>
      </c>
      <c r="C326">
        <v>86.260499999999993</v>
      </c>
      <c r="D326">
        <v>27.565000000000001</v>
      </c>
      <c r="E326" t="s">
        <v>25</v>
      </c>
      <c r="F326">
        <v>900</v>
      </c>
      <c r="G326">
        <v>7.5</v>
      </c>
      <c r="H326">
        <v>0.3</v>
      </c>
      <c r="I326">
        <v>0.80589999999999995</v>
      </c>
      <c r="J326">
        <v>0.429896</v>
      </c>
      <c r="K326">
        <v>0.875</v>
      </c>
      <c r="L326">
        <v>38.8932</v>
      </c>
      <c r="M326">
        <v>1.0130999999999999</v>
      </c>
      <c r="N326">
        <v>0.72008099999999997</v>
      </c>
      <c r="O326">
        <v>1.0822000000000001</v>
      </c>
      <c r="P326">
        <v>0.534134</v>
      </c>
      <c r="Q326">
        <v>1.4737</v>
      </c>
      <c r="R326">
        <v>9.9829000000000001E-2</v>
      </c>
      <c r="S326" t="s">
        <v>21</v>
      </c>
      <c r="T326" t="s">
        <v>22</v>
      </c>
    </row>
    <row r="327" spans="1:20" x14ac:dyDescent="0.2">
      <c r="A327" t="s">
        <v>464</v>
      </c>
      <c r="C327">
        <v>85.326599999999999</v>
      </c>
      <c r="D327">
        <v>27.699200000000001</v>
      </c>
      <c r="E327" t="s">
        <v>25</v>
      </c>
      <c r="F327">
        <v>290.58999999999997</v>
      </c>
      <c r="G327">
        <v>7.7</v>
      </c>
      <c r="H327">
        <v>0.3</v>
      </c>
      <c r="I327">
        <v>0.80589999999999995</v>
      </c>
      <c r="J327">
        <v>0.60233599999999998</v>
      </c>
      <c r="K327">
        <v>0.875</v>
      </c>
      <c r="L327">
        <v>44.994999999999997</v>
      </c>
      <c r="M327">
        <v>1.0130999999999999</v>
      </c>
      <c r="N327">
        <v>0.90007499999999996</v>
      </c>
      <c r="O327">
        <v>1.0822000000000001</v>
      </c>
      <c r="P327">
        <v>0.54950200000000005</v>
      </c>
      <c r="Q327">
        <v>1.4737</v>
      </c>
      <c r="R327">
        <v>0.100511</v>
      </c>
      <c r="S327" t="s">
        <v>21</v>
      </c>
      <c r="T327" t="s">
        <v>22</v>
      </c>
    </row>
    <row r="328" spans="1:20" x14ac:dyDescent="0.2">
      <c r="A328" t="s">
        <v>53</v>
      </c>
      <c r="B328" t="s">
        <v>54</v>
      </c>
      <c r="C328">
        <v>85.425899999999999</v>
      </c>
      <c r="D328">
        <v>27.671900000000001</v>
      </c>
      <c r="E328" t="s">
        <v>25</v>
      </c>
      <c r="F328">
        <v>318.5</v>
      </c>
      <c r="G328">
        <v>7.8</v>
      </c>
      <c r="H328">
        <v>0.3</v>
      </c>
      <c r="I328">
        <v>0.80589999999999995</v>
      </c>
      <c r="J328">
        <v>0.64049699999999998</v>
      </c>
      <c r="K328">
        <v>0.875</v>
      </c>
      <c r="L328">
        <v>48.396099999999997</v>
      </c>
      <c r="M328">
        <v>1.0130999999999999</v>
      </c>
      <c r="N328">
        <v>0.951152</v>
      </c>
      <c r="O328">
        <v>1.0822000000000001</v>
      </c>
      <c r="P328">
        <v>0.59520399999999996</v>
      </c>
      <c r="Q328">
        <v>1.4737</v>
      </c>
      <c r="R328">
        <v>0.10856200000000001</v>
      </c>
      <c r="S328" t="s">
        <v>21</v>
      </c>
      <c r="T328" t="s">
        <v>22</v>
      </c>
    </row>
    <row r="329" spans="1:20" x14ac:dyDescent="0.2">
      <c r="A329" t="s">
        <v>35</v>
      </c>
      <c r="B329" t="s">
        <v>36</v>
      </c>
      <c r="C329">
        <v>85.320700000000002</v>
      </c>
      <c r="D329">
        <v>27.928100000000001</v>
      </c>
      <c r="E329" t="s">
        <v>25</v>
      </c>
      <c r="F329">
        <v>900</v>
      </c>
      <c r="G329">
        <v>8</v>
      </c>
      <c r="H329">
        <v>0.3</v>
      </c>
      <c r="I329">
        <v>0.80589999999999995</v>
      </c>
      <c r="J329">
        <v>0.70017099999999999</v>
      </c>
      <c r="K329">
        <v>0.875</v>
      </c>
      <c r="L329">
        <v>55.988799999999998</v>
      </c>
      <c r="M329">
        <v>1.0130999999999999</v>
      </c>
      <c r="N329">
        <v>1.043471</v>
      </c>
      <c r="O329">
        <v>1.0822000000000001</v>
      </c>
      <c r="P329">
        <v>0.71293499999999999</v>
      </c>
      <c r="Q329">
        <v>1.4737</v>
      </c>
      <c r="R329">
        <v>0.12962199999999999</v>
      </c>
      <c r="S329" t="s">
        <v>21</v>
      </c>
      <c r="T329" t="s">
        <v>22</v>
      </c>
    </row>
    <row r="330" spans="1:20" x14ac:dyDescent="0.2">
      <c r="A330" t="s">
        <v>39</v>
      </c>
      <c r="B330" t="s">
        <v>40</v>
      </c>
      <c r="C330">
        <v>85.290499999999994</v>
      </c>
      <c r="D330">
        <v>27.7151</v>
      </c>
      <c r="E330" t="s">
        <v>25</v>
      </c>
      <c r="F330">
        <v>463.5</v>
      </c>
      <c r="G330">
        <v>8</v>
      </c>
      <c r="H330">
        <v>0.3</v>
      </c>
      <c r="I330">
        <v>0.80589999999999995</v>
      </c>
      <c r="J330">
        <v>0.72548299999999999</v>
      </c>
      <c r="K330">
        <v>0.875</v>
      </c>
      <c r="L330">
        <v>55.988799999999998</v>
      </c>
      <c r="M330">
        <v>1.0130999999999999</v>
      </c>
      <c r="N330">
        <v>1.0631349999999999</v>
      </c>
      <c r="O330">
        <v>1.0822000000000001</v>
      </c>
      <c r="P330">
        <v>0.69758500000000001</v>
      </c>
      <c r="Q330">
        <v>1.4737</v>
      </c>
      <c r="R330">
        <v>0.126498</v>
      </c>
      <c r="S330" t="s">
        <v>21</v>
      </c>
      <c r="T330" t="s">
        <v>22</v>
      </c>
    </row>
    <row r="331" spans="1:20" x14ac:dyDescent="0.2">
      <c r="A331" t="s">
        <v>47</v>
      </c>
      <c r="B331" t="s">
        <v>48</v>
      </c>
      <c r="C331">
        <v>85.275599999999997</v>
      </c>
      <c r="D331">
        <v>27.712599999999998</v>
      </c>
      <c r="E331" t="s">
        <v>25</v>
      </c>
      <c r="F331">
        <v>463.5</v>
      </c>
      <c r="G331">
        <v>8</v>
      </c>
      <c r="H331">
        <v>0.3</v>
      </c>
      <c r="I331">
        <v>0.80589999999999995</v>
      </c>
      <c r="J331">
        <v>0.72686799999999996</v>
      </c>
      <c r="K331">
        <v>0.875</v>
      </c>
      <c r="L331">
        <v>55.988799999999998</v>
      </c>
      <c r="M331">
        <v>1.0130999999999999</v>
      </c>
      <c r="N331">
        <v>1.064201</v>
      </c>
      <c r="O331">
        <v>1.0822000000000001</v>
      </c>
      <c r="P331">
        <v>0.69677</v>
      </c>
      <c r="Q331">
        <v>1.4737</v>
      </c>
      <c r="R331">
        <v>0.126332</v>
      </c>
      <c r="S331" t="s">
        <v>21</v>
      </c>
      <c r="T331" t="s">
        <v>22</v>
      </c>
    </row>
    <row r="332" spans="1:20" x14ac:dyDescent="0.2">
      <c r="A332" t="s">
        <v>49</v>
      </c>
      <c r="B332" t="s">
        <v>50</v>
      </c>
      <c r="C332">
        <v>84.308899999999994</v>
      </c>
      <c r="D332">
        <v>28.2776</v>
      </c>
      <c r="E332" t="s">
        <v>25</v>
      </c>
      <c r="F332">
        <v>900</v>
      </c>
      <c r="G332">
        <v>8</v>
      </c>
      <c r="H332">
        <v>0.3</v>
      </c>
      <c r="I332">
        <v>0.80589999999999995</v>
      </c>
      <c r="J332">
        <v>0.58543299999999998</v>
      </c>
      <c r="K332">
        <v>0.875</v>
      </c>
      <c r="L332">
        <v>55.988799999999998</v>
      </c>
      <c r="M332">
        <v>1.0130999999999999</v>
      </c>
      <c r="N332">
        <v>0.94976799999999995</v>
      </c>
      <c r="O332">
        <v>1.0822000000000001</v>
      </c>
      <c r="P332">
        <v>0.79559199999999997</v>
      </c>
      <c r="Q332">
        <v>1.4737</v>
      </c>
      <c r="R332">
        <v>0.14657899999999999</v>
      </c>
      <c r="S332" t="s">
        <v>21</v>
      </c>
      <c r="T332" t="s">
        <v>22</v>
      </c>
    </row>
    <row r="333" spans="1:20" x14ac:dyDescent="0.2">
      <c r="A333" t="s">
        <v>57</v>
      </c>
      <c r="B333" t="s">
        <v>58</v>
      </c>
      <c r="C333">
        <v>85.311899999999994</v>
      </c>
      <c r="D333">
        <v>27.700600000000001</v>
      </c>
      <c r="E333" t="s">
        <v>25</v>
      </c>
      <c r="F333">
        <v>313.22000000000003</v>
      </c>
      <c r="G333">
        <v>8</v>
      </c>
      <c r="H333">
        <v>0.3</v>
      </c>
      <c r="I333">
        <v>0.80589999999999995</v>
      </c>
      <c r="J333">
        <v>0.72641</v>
      </c>
      <c r="K333">
        <v>0.875</v>
      </c>
      <c r="L333">
        <v>55.988799999999998</v>
      </c>
      <c r="M333">
        <v>1.0130999999999999</v>
      </c>
      <c r="N333">
        <v>1.063849</v>
      </c>
      <c r="O333">
        <v>1.0822000000000001</v>
      </c>
      <c r="P333">
        <v>0.69703899999999996</v>
      </c>
      <c r="Q333">
        <v>1.4737</v>
      </c>
      <c r="R333">
        <v>0.126387</v>
      </c>
      <c r="S333" t="s">
        <v>21</v>
      </c>
      <c r="T333" t="s">
        <v>22</v>
      </c>
    </row>
    <row r="334" spans="1:20" x14ac:dyDescent="0.2">
      <c r="A334" t="s">
        <v>65</v>
      </c>
      <c r="B334" t="s">
        <v>66</v>
      </c>
      <c r="C334">
        <v>85.317099999999996</v>
      </c>
      <c r="D334">
        <v>27.737500000000001</v>
      </c>
      <c r="E334" t="s">
        <v>25</v>
      </c>
      <c r="F334">
        <v>348.46</v>
      </c>
      <c r="G334">
        <v>8</v>
      </c>
      <c r="H334">
        <v>0.3</v>
      </c>
      <c r="I334">
        <v>0.80589999999999995</v>
      </c>
      <c r="J334">
        <v>0.72160599999999997</v>
      </c>
      <c r="K334">
        <v>0.875</v>
      </c>
      <c r="L334">
        <v>55.988799999999998</v>
      </c>
      <c r="M334">
        <v>1.0130999999999999</v>
      </c>
      <c r="N334">
        <v>1.0601449999999999</v>
      </c>
      <c r="O334">
        <v>1.0822000000000001</v>
      </c>
      <c r="P334">
        <v>0.69987999999999995</v>
      </c>
      <c r="Q334">
        <v>1.4737</v>
      </c>
      <c r="R334">
        <v>0.12696399999999999</v>
      </c>
      <c r="S334" t="s">
        <v>21</v>
      </c>
      <c r="T334" t="s">
        <v>22</v>
      </c>
    </row>
    <row r="335" spans="1:20" x14ac:dyDescent="0.2">
      <c r="A335" t="s">
        <v>67</v>
      </c>
      <c r="B335" t="s">
        <v>68</v>
      </c>
      <c r="C335">
        <v>85.307900000000004</v>
      </c>
      <c r="D335">
        <v>27.704899999999999</v>
      </c>
      <c r="E335" t="s">
        <v>25</v>
      </c>
      <c r="F335">
        <v>304.61</v>
      </c>
      <c r="G335">
        <v>8</v>
      </c>
      <c r="H335">
        <v>0.3</v>
      </c>
      <c r="I335">
        <v>0.80589999999999995</v>
      </c>
      <c r="J335">
        <v>0.72603499999999999</v>
      </c>
      <c r="K335">
        <v>0.875</v>
      </c>
      <c r="L335">
        <v>55.988799999999998</v>
      </c>
      <c r="M335">
        <v>1.0130999999999999</v>
      </c>
      <c r="N335">
        <v>1.0635600000000001</v>
      </c>
      <c r="O335">
        <v>1.0822000000000001</v>
      </c>
      <c r="P335">
        <v>0.69725999999999999</v>
      </c>
      <c r="Q335">
        <v>1.4737</v>
      </c>
      <c r="R335">
        <v>0.12643199999999999</v>
      </c>
      <c r="S335" t="s">
        <v>21</v>
      </c>
      <c r="T335" t="s">
        <v>22</v>
      </c>
    </row>
    <row r="336" spans="1:20" x14ac:dyDescent="0.2">
      <c r="A336" t="s">
        <v>111</v>
      </c>
      <c r="B336" t="s">
        <v>111</v>
      </c>
      <c r="C336">
        <v>86.054500000000004</v>
      </c>
      <c r="D336">
        <v>27.666</v>
      </c>
      <c r="E336" t="s">
        <v>25</v>
      </c>
      <c r="F336">
        <v>813.02</v>
      </c>
      <c r="G336">
        <v>8</v>
      </c>
      <c r="H336">
        <v>0.3</v>
      </c>
      <c r="I336">
        <v>0.80589999999999995</v>
      </c>
      <c r="J336">
        <v>0.69941299999999995</v>
      </c>
      <c r="K336">
        <v>0.875</v>
      </c>
      <c r="L336">
        <v>55.988799999999998</v>
      </c>
      <c r="M336">
        <v>1.0130999999999999</v>
      </c>
      <c r="N336">
        <v>1.0428770000000001</v>
      </c>
      <c r="O336">
        <v>1.0822000000000001</v>
      </c>
      <c r="P336">
        <v>0.71340800000000004</v>
      </c>
      <c r="Q336">
        <v>1.4737</v>
      </c>
      <c r="R336">
        <v>0.129718</v>
      </c>
      <c r="S336" t="s">
        <v>21</v>
      </c>
      <c r="T336" t="s">
        <v>22</v>
      </c>
    </row>
    <row r="337" spans="1:20" x14ac:dyDescent="0.2">
      <c r="A337" t="s">
        <v>120</v>
      </c>
      <c r="B337" t="s">
        <v>120</v>
      </c>
      <c r="C337">
        <v>86.039699999999996</v>
      </c>
      <c r="D337">
        <v>27.669</v>
      </c>
      <c r="E337" t="s">
        <v>25</v>
      </c>
      <c r="F337">
        <v>900</v>
      </c>
      <c r="G337">
        <v>8</v>
      </c>
      <c r="H337">
        <v>0.3</v>
      </c>
      <c r="I337">
        <v>0.80589999999999995</v>
      </c>
      <c r="J337">
        <v>0.703712</v>
      </c>
      <c r="K337">
        <v>0.875</v>
      </c>
      <c r="L337">
        <v>55.988799999999998</v>
      </c>
      <c r="M337">
        <v>1.0130999999999999</v>
      </c>
      <c r="N337">
        <v>1.0462419999999999</v>
      </c>
      <c r="O337">
        <v>1.0822000000000001</v>
      </c>
      <c r="P337">
        <v>0.71073399999999998</v>
      </c>
      <c r="Q337">
        <v>1.4737</v>
      </c>
      <c r="R337">
        <v>0.12917300000000001</v>
      </c>
      <c r="S337" t="s">
        <v>21</v>
      </c>
      <c r="T337" t="s">
        <v>22</v>
      </c>
    </row>
    <row r="338" spans="1:20" x14ac:dyDescent="0.2">
      <c r="A338" t="s">
        <v>126</v>
      </c>
      <c r="B338" t="s">
        <v>126</v>
      </c>
      <c r="C338">
        <v>85.155699999999996</v>
      </c>
      <c r="D338">
        <v>27.904</v>
      </c>
      <c r="E338" t="s">
        <v>25</v>
      </c>
      <c r="F338">
        <v>614.67999999999995</v>
      </c>
      <c r="G338">
        <v>8</v>
      </c>
      <c r="H338">
        <v>0.3</v>
      </c>
      <c r="I338">
        <v>0.80589999999999995</v>
      </c>
      <c r="J338">
        <v>0.70751299999999995</v>
      </c>
      <c r="K338">
        <v>0.875</v>
      </c>
      <c r="L338">
        <v>55.988799999999998</v>
      </c>
      <c r="M338">
        <v>1.0130999999999999</v>
      </c>
      <c r="N338">
        <v>1.0492090000000001</v>
      </c>
      <c r="O338">
        <v>1.0822000000000001</v>
      </c>
      <c r="P338">
        <v>0.70839099999999999</v>
      </c>
      <c r="Q338">
        <v>1.4737</v>
      </c>
      <c r="R338">
        <v>0.128696</v>
      </c>
      <c r="S338" t="s">
        <v>21</v>
      </c>
      <c r="T338" t="s">
        <v>22</v>
      </c>
    </row>
    <row r="339" spans="1:20" x14ac:dyDescent="0.2">
      <c r="A339" t="s">
        <v>128</v>
      </c>
      <c r="B339" t="s">
        <v>128</v>
      </c>
      <c r="C339">
        <v>85.146299999999997</v>
      </c>
      <c r="D339">
        <v>27.881</v>
      </c>
      <c r="E339" t="s">
        <v>25</v>
      </c>
      <c r="F339">
        <v>415.99</v>
      </c>
      <c r="G339">
        <v>8</v>
      </c>
      <c r="H339">
        <v>0.3</v>
      </c>
      <c r="I339">
        <v>0.80589999999999995</v>
      </c>
      <c r="J339">
        <v>0.71040099999999995</v>
      </c>
      <c r="K339">
        <v>0.875</v>
      </c>
      <c r="L339">
        <v>55.988799999999998</v>
      </c>
      <c r="M339">
        <v>1.0130999999999999</v>
      </c>
      <c r="N339">
        <v>1.0514589999999999</v>
      </c>
      <c r="O339">
        <v>1.0822000000000001</v>
      </c>
      <c r="P339">
        <v>0.70662499999999995</v>
      </c>
      <c r="Q339">
        <v>1.4737</v>
      </c>
      <c r="R339">
        <v>0.12833600000000001</v>
      </c>
      <c r="S339" t="s">
        <v>21</v>
      </c>
      <c r="T339" t="s">
        <v>22</v>
      </c>
    </row>
    <row r="340" spans="1:20" x14ac:dyDescent="0.2">
      <c r="A340" t="s">
        <v>132</v>
      </c>
      <c r="B340" t="s">
        <v>132</v>
      </c>
      <c r="C340">
        <v>85.148700000000005</v>
      </c>
      <c r="D340">
        <v>27.936</v>
      </c>
      <c r="E340" t="s">
        <v>25</v>
      </c>
      <c r="F340">
        <v>508.25</v>
      </c>
      <c r="G340">
        <v>8</v>
      </c>
      <c r="H340">
        <v>0.3</v>
      </c>
      <c r="I340">
        <v>0.80589999999999995</v>
      </c>
      <c r="J340">
        <v>0.70420899999999997</v>
      </c>
      <c r="K340">
        <v>0.875</v>
      </c>
      <c r="L340">
        <v>55.988799999999998</v>
      </c>
      <c r="M340">
        <v>1.0130999999999999</v>
      </c>
      <c r="N340">
        <v>1.0466299999999999</v>
      </c>
      <c r="O340">
        <v>1.0822000000000001</v>
      </c>
      <c r="P340">
        <v>0.71042700000000003</v>
      </c>
      <c r="Q340">
        <v>1.4737</v>
      </c>
      <c r="R340">
        <v>0.129111</v>
      </c>
      <c r="S340" t="s">
        <v>21</v>
      </c>
      <c r="T340" t="s">
        <v>22</v>
      </c>
    </row>
    <row r="341" spans="1:20" x14ac:dyDescent="0.2">
      <c r="A341" t="s">
        <v>171</v>
      </c>
      <c r="B341" t="s">
        <v>171</v>
      </c>
      <c r="C341">
        <v>85.717299999999994</v>
      </c>
      <c r="D341">
        <v>27.776</v>
      </c>
      <c r="E341" t="s">
        <v>25</v>
      </c>
      <c r="F341">
        <v>900</v>
      </c>
      <c r="G341">
        <v>8</v>
      </c>
      <c r="H341">
        <v>0.3</v>
      </c>
      <c r="I341">
        <v>0.80589999999999995</v>
      </c>
      <c r="J341">
        <v>0.70015000000000005</v>
      </c>
      <c r="K341">
        <v>0.875</v>
      </c>
      <c r="L341">
        <v>55.988799999999998</v>
      </c>
      <c r="M341">
        <v>1.0130999999999999</v>
      </c>
      <c r="N341">
        <v>1.0434540000000001</v>
      </c>
      <c r="O341">
        <v>1.0822000000000001</v>
      </c>
      <c r="P341">
        <v>0.71294800000000003</v>
      </c>
      <c r="Q341">
        <v>1.4737</v>
      </c>
      <c r="R341">
        <v>0.12962399999999999</v>
      </c>
      <c r="S341" t="s">
        <v>21</v>
      </c>
      <c r="T341" t="s">
        <v>22</v>
      </c>
    </row>
    <row r="342" spans="1:20" x14ac:dyDescent="0.2">
      <c r="A342" t="s">
        <v>172</v>
      </c>
      <c r="B342" t="s">
        <v>172</v>
      </c>
      <c r="C342">
        <v>85.723600000000005</v>
      </c>
      <c r="D342">
        <v>27.788</v>
      </c>
      <c r="E342" t="s">
        <v>25</v>
      </c>
      <c r="F342">
        <v>900</v>
      </c>
      <c r="G342">
        <v>8</v>
      </c>
      <c r="H342">
        <v>0.3</v>
      </c>
      <c r="I342">
        <v>0.80589999999999995</v>
      </c>
      <c r="J342">
        <v>0.69903199999999999</v>
      </c>
      <c r="K342">
        <v>0.875</v>
      </c>
      <c r="L342">
        <v>55.988799999999998</v>
      </c>
      <c r="M342">
        <v>1.0130999999999999</v>
      </c>
      <c r="N342">
        <v>1.042578</v>
      </c>
      <c r="O342">
        <v>1.0822000000000001</v>
      </c>
      <c r="P342">
        <v>0.71364700000000003</v>
      </c>
      <c r="Q342">
        <v>1.4737</v>
      </c>
      <c r="R342">
        <v>0.12976699999999999</v>
      </c>
      <c r="S342" t="s">
        <v>21</v>
      </c>
      <c r="T342" t="s">
        <v>22</v>
      </c>
    </row>
    <row r="343" spans="1:20" x14ac:dyDescent="0.2">
      <c r="A343" t="s">
        <v>173</v>
      </c>
      <c r="B343" t="s">
        <v>173</v>
      </c>
      <c r="C343">
        <v>85.741500000000002</v>
      </c>
      <c r="D343">
        <v>27.783000000000001</v>
      </c>
      <c r="E343" t="s">
        <v>25</v>
      </c>
      <c r="F343">
        <v>870.07</v>
      </c>
      <c r="G343">
        <v>8</v>
      </c>
      <c r="H343">
        <v>0.3</v>
      </c>
      <c r="I343">
        <v>0.80589999999999995</v>
      </c>
      <c r="J343">
        <v>0.69770399999999999</v>
      </c>
      <c r="K343">
        <v>0.875</v>
      </c>
      <c r="L343">
        <v>55.988799999999998</v>
      </c>
      <c r="M343">
        <v>1.0130999999999999</v>
      </c>
      <c r="N343">
        <v>1.0415369999999999</v>
      </c>
      <c r="O343">
        <v>1.0822000000000001</v>
      </c>
      <c r="P343">
        <v>0.71447899999999998</v>
      </c>
      <c r="Q343">
        <v>1.4737</v>
      </c>
      <c r="R343">
        <v>0.129936</v>
      </c>
      <c r="S343" t="s">
        <v>21</v>
      </c>
      <c r="T343" t="s">
        <v>22</v>
      </c>
    </row>
    <row r="344" spans="1:20" x14ac:dyDescent="0.2">
      <c r="A344" t="s">
        <v>175</v>
      </c>
      <c r="B344" t="s">
        <v>175</v>
      </c>
      <c r="C344">
        <v>85.728899999999996</v>
      </c>
      <c r="D344">
        <v>27.768999999999998</v>
      </c>
      <c r="E344" t="s">
        <v>25</v>
      </c>
      <c r="F344">
        <v>633.01</v>
      </c>
      <c r="G344">
        <v>8</v>
      </c>
      <c r="H344">
        <v>0.3</v>
      </c>
      <c r="I344">
        <v>0.80589999999999995</v>
      </c>
      <c r="J344">
        <v>0.69969000000000003</v>
      </c>
      <c r="K344">
        <v>0.875</v>
      </c>
      <c r="L344">
        <v>55.988799999999998</v>
      </c>
      <c r="M344">
        <v>1.0130999999999999</v>
      </c>
      <c r="N344">
        <v>1.043094</v>
      </c>
      <c r="O344">
        <v>1.0822000000000001</v>
      </c>
      <c r="P344">
        <v>0.71323599999999998</v>
      </c>
      <c r="Q344">
        <v>1.4737</v>
      </c>
      <c r="R344">
        <v>0.12968299999999999</v>
      </c>
      <c r="S344" t="s">
        <v>21</v>
      </c>
      <c r="T344" t="s">
        <v>22</v>
      </c>
    </row>
    <row r="345" spans="1:20" x14ac:dyDescent="0.2">
      <c r="A345" t="s">
        <v>199</v>
      </c>
      <c r="B345" t="s">
        <v>199</v>
      </c>
      <c r="C345">
        <v>84.623699999999999</v>
      </c>
      <c r="D345">
        <v>27.984000000000002</v>
      </c>
      <c r="E345" t="s">
        <v>25</v>
      </c>
      <c r="F345">
        <v>839.46</v>
      </c>
      <c r="G345">
        <v>8</v>
      </c>
      <c r="H345">
        <v>0.3</v>
      </c>
      <c r="I345">
        <v>0.80589999999999995</v>
      </c>
      <c r="J345">
        <v>0.73194300000000001</v>
      </c>
      <c r="K345">
        <v>0.875</v>
      </c>
      <c r="L345">
        <v>55.988799999999998</v>
      </c>
      <c r="M345">
        <v>1.0130999999999999</v>
      </c>
      <c r="N345">
        <v>1.0681020000000001</v>
      </c>
      <c r="O345">
        <v>1.0822000000000001</v>
      </c>
      <c r="P345">
        <v>0.69380500000000001</v>
      </c>
      <c r="Q345">
        <v>1.4737</v>
      </c>
      <c r="R345">
        <v>0.12573000000000001</v>
      </c>
      <c r="S345" t="s">
        <v>21</v>
      </c>
      <c r="T345" t="s">
        <v>22</v>
      </c>
    </row>
    <row r="346" spans="1:20" x14ac:dyDescent="0.2">
      <c r="A346" t="s">
        <v>201</v>
      </c>
      <c r="B346" t="s">
        <v>201</v>
      </c>
      <c r="C346">
        <v>84.613299999999995</v>
      </c>
      <c r="D346">
        <v>27.965</v>
      </c>
      <c r="E346" t="s">
        <v>25</v>
      </c>
      <c r="F346">
        <v>453.95</v>
      </c>
      <c r="G346">
        <v>8</v>
      </c>
      <c r="H346">
        <v>0.3</v>
      </c>
      <c r="I346">
        <v>0.80589999999999995</v>
      </c>
      <c r="J346">
        <v>0.73482700000000001</v>
      </c>
      <c r="K346">
        <v>0.875</v>
      </c>
      <c r="L346">
        <v>55.988799999999998</v>
      </c>
      <c r="M346">
        <v>1.0130999999999999</v>
      </c>
      <c r="N346">
        <v>1.0703119999999999</v>
      </c>
      <c r="O346">
        <v>1.0822000000000001</v>
      </c>
      <c r="P346">
        <v>0.69213400000000003</v>
      </c>
      <c r="Q346">
        <v>1.4737</v>
      </c>
      <c r="R346">
        <v>0.125391</v>
      </c>
      <c r="S346" t="s">
        <v>21</v>
      </c>
      <c r="T346" t="s">
        <v>22</v>
      </c>
    </row>
    <row r="347" spans="1:20" x14ac:dyDescent="0.2">
      <c r="A347" t="s">
        <v>207</v>
      </c>
      <c r="B347" t="s">
        <v>207</v>
      </c>
      <c r="C347">
        <v>84.655299999999997</v>
      </c>
      <c r="D347">
        <v>28.012</v>
      </c>
      <c r="E347" t="s">
        <v>25</v>
      </c>
      <c r="F347">
        <v>796.12</v>
      </c>
      <c r="G347">
        <v>8</v>
      </c>
      <c r="H347">
        <v>0.3</v>
      </c>
      <c r="I347">
        <v>0.80589999999999995</v>
      </c>
      <c r="J347">
        <v>0.72599000000000002</v>
      </c>
      <c r="K347">
        <v>0.875</v>
      </c>
      <c r="L347">
        <v>55.988799999999998</v>
      </c>
      <c r="M347">
        <v>1.0130999999999999</v>
      </c>
      <c r="N347">
        <v>1.0635250000000001</v>
      </c>
      <c r="O347">
        <v>1.0822000000000001</v>
      </c>
      <c r="P347">
        <v>0.69728599999999996</v>
      </c>
      <c r="Q347">
        <v>1.4737</v>
      </c>
      <c r="R347">
        <v>0.12643699999999999</v>
      </c>
      <c r="S347" t="s">
        <v>21</v>
      </c>
      <c r="T347" t="s">
        <v>22</v>
      </c>
    </row>
    <row r="348" spans="1:20" x14ac:dyDescent="0.2">
      <c r="A348" t="s">
        <v>209</v>
      </c>
      <c r="B348" t="s">
        <v>209</v>
      </c>
      <c r="C348">
        <v>86.265799999999999</v>
      </c>
      <c r="D348">
        <v>27.643000000000001</v>
      </c>
      <c r="E348" t="s">
        <v>25</v>
      </c>
      <c r="F348">
        <v>900</v>
      </c>
      <c r="G348">
        <v>8</v>
      </c>
      <c r="H348">
        <v>0.3</v>
      </c>
      <c r="I348">
        <v>0.80589999999999995</v>
      </c>
      <c r="J348">
        <v>0.59880699999999998</v>
      </c>
      <c r="K348">
        <v>0.875</v>
      </c>
      <c r="L348">
        <v>55.988799999999998</v>
      </c>
      <c r="M348">
        <v>1.0130999999999999</v>
      </c>
      <c r="N348">
        <v>0.96111400000000002</v>
      </c>
      <c r="O348">
        <v>1.0822000000000001</v>
      </c>
      <c r="P348">
        <v>0.78465300000000004</v>
      </c>
      <c r="Q348">
        <v>1.4737</v>
      </c>
      <c r="R348">
        <v>0.14432200000000001</v>
      </c>
      <c r="S348" t="s">
        <v>21</v>
      </c>
      <c r="T348" t="s">
        <v>22</v>
      </c>
    </row>
    <row r="349" spans="1:20" x14ac:dyDescent="0.2">
      <c r="A349" t="s">
        <v>210</v>
      </c>
      <c r="B349" t="s">
        <v>210</v>
      </c>
      <c r="C349">
        <v>86.266499999999994</v>
      </c>
      <c r="D349">
        <v>27.616</v>
      </c>
      <c r="E349" t="s">
        <v>25</v>
      </c>
      <c r="F349">
        <v>810.92</v>
      </c>
      <c r="G349">
        <v>8</v>
      </c>
      <c r="H349">
        <v>0.3</v>
      </c>
      <c r="I349">
        <v>0.80589999999999995</v>
      </c>
      <c r="J349">
        <v>0.59359600000000001</v>
      </c>
      <c r="K349">
        <v>0.875</v>
      </c>
      <c r="L349">
        <v>55.988799999999998</v>
      </c>
      <c r="M349">
        <v>1.0130999999999999</v>
      </c>
      <c r="N349">
        <v>0.956708</v>
      </c>
      <c r="O349">
        <v>1.0822000000000001</v>
      </c>
      <c r="P349">
        <v>0.78886800000000001</v>
      </c>
      <c r="Q349">
        <v>1.4737</v>
      </c>
      <c r="R349">
        <v>0.14519099999999999</v>
      </c>
      <c r="S349" t="s">
        <v>21</v>
      </c>
      <c r="T349" t="s">
        <v>22</v>
      </c>
    </row>
    <row r="350" spans="1:20" x14ac:dyDescent="0.2">
      <c r="A350" t="s">
        <v>215</v>
      </c>
      <c r="B350" t="s">
        <v>215</v>
      </c>
      <c r="C350">
        <v>86.191199999999995</v>
      </c>
      <c r="D350">
        <v>27.629000000000001</v>
      </c>
      <c r="E350" t="s">
        <v>25</v>
      </c>
      <c r="F350">
        <v>695.18</v>
      </c>
      <c r="G350">
        <v>8</v>
      </c>
      <c r="H350">
        <v>0.3</v>
      </c>
      <c r="I350">
        <v>0.80589999999999995</v>
      </c>
      <c r="J350">
        <v>0.62971299999999997</v>
      </c>
      <c r="K350">
        <v>0.875</v>
      </c>
      <c r="L350">
        <v>55.988799999999998</v>
      </c>
      <c r="M350">
        <v>1.0130999999999999</v>
      </c>
      <c r="N350">
        <v>0.98688200000000004</v>
      </c>
      <c r="O350">
        <v>1.0822000000000001</v>
      </c>
      <c r="P350">
        <v>0.76082000000000005</v>
      </c>
      <c r="Q350">
        <v>1.4737</v>
      </c>
      <c r="R350">
        <v>0.13941799999999999</v>
      </c>
      <c r="S350" t="s">
        <v>21</v>
      </c>
      <c r="T350" t="s">
        <v>22</v>
      </c>
    </row>
    <row r="351" spans="1:20" x14ac:dyDescent="0.2">
      <c r="A351" t="s">
        <v>216</v>
      </c>
      <c r="B351" t="s">
        <v>216</v>
      </c>
      <c r="C351">
        <v>86.214799999999997</v>
      </c>
      <c r="D351">
        <v>27.599</v>
      </c>
      <c r="E351" t="s">
        <v>25</v>
      </c>
      <c r="F351">
        <v>900</v>
      </c>
      <c r="G351">
        <v>8</v>
      </c>
      <c r="H351">
        <v>0.3</v>
      </c>
      <c r="I351">
        <v>0.80589999999999995</v>
      </c>
      <c r="J351">
        <v>0.61268500000000004</v>
      </c>
      <c r="K351">
        <v>0.875</v>
      </c>
      <c r="L351">
        <v>55.988799999999998</v>
      </c>
      <c r="M351">
        <v>1.0130999999999999</v>
      </c>
      <c r="N351">
        <v>0.97276099999999999</v>
      </c>
      <c r="O351">
        <v>1.0822000000000001</v>
      </c>
      <c r="P351">
        <v>0.77371100000000004</v>
      </c>
      <c r="Q351">
        <v>1.4737</v>
      </c>
      <c r="R351">
        <v>0.142068</v>
      </c>
      <c r="S351" t="s">
        <v>21</v>
      </c>
      <c r="T351" t="s">
        <v>22</v>
      </c>
    </row>
    <row r="352" spans="1:20" x14ac:dyDescent="0.2">
      <c r="A352" t="s">
        <v>227</v>
      </c>
      <c r="B352" t="s">
        <v>227</v>
      </c>
      <c r="C352">
        <v>85.891099999999994</v>
      </c>
      <c r="D352">
        <v>27.248000000000001</v>
      </c>
      <c r="E352" t="s">
        <v>25</v>
      </c>
      <c r="F352">
        <v>664.84</v>
      </c>
      <c r="G352">
        <v>8</v>
      </c>
      <c r="H352">
        <v>0.3</v>
      </c>
      <c r="I352">
        <v>0.80589999999999995</v>
      </c>
      <c r="J352">
        <v>0.65311399999999997</v>
      </c>
      <c r="K352">
        <v>0.875</v>
      </c>
      <c r="L352">
        <v>55.988799999999998</v>
      </c>
      <c r="M352">
        <v>1.0130999999999999</v>
      </c>
      <c r="N352">
        <v>1.0059940000000001</v>
      </c>
      <c r="O352">
        <v>1.0822000000000001</v>
      </c>
      <c r="P352">
        <v>0.74399400000000004</v>
      </c>
      <c r="Q352">
        <v>1.4737</v>
      </c>
      <c r="R352">
        <v>0.135967</v>
      </c>
      <c r="S352" t="s">
        <v>21</v>
      </c>
      <c r="T352" t="s">
        <v>22</v>
      </c>
    </row>
    <row r="353" spans="1:20" x14ac:dyDescent="0.2">
      <c r="A353" t="s">
        <v>228</v>
      </c>
      <c r="B353" t="s">
        <v>228</v>
      </c>
      <c r="C353">
        <v>85.855099999999993</v>
      </c>
      <c r="D353">
        <v>27.169</v>
      </c>
      <c r="E353" t="s">
        <v>25</v>
      </c>
      <c r="F353">
        <v>627.12</v>
      </c>
      <c r="G353">
        <v>8</v>
      </c>
      <c r="H353">
        <v>0.3</v>
      </c>
      <c r="I353">
        <v>0.80589999999999995</v>
      </c>
      <c r="J353">
        <v>0.60300699999999996</v>
      </c>
      <c r="K353">
        <v>0.875</v>
      </c>
      <c r="L353">
        <v>55.988799999999998</v>
      </c>
      <c r="M353">
        <v>1.0130999999999999</v>
      </c>
      <c r="N353">
        <v>0.96465199999999995</v>
      </c>
      <c r="O353">
        <v>1.0822000000000001</v>
      </c>
      <c r="P353">
        <v>0.78129899999999997</v>
      </c>
      <c r="Q353">
        <v>1.4737</v>
      </c>
      <c r="R353">
        <v>0.14363000000000001</v>
      </c>
      <c r="S353" t="s">
        <v>21</v>
      </c>
      <c r="T353" t="s">
        <v>22</v>
      </c>
    </row>
    <row r="354" spans="1:20" x14ac:dyDescent="0.2">
      <c r="A354" t="s">
        <v>233</v>
      </c>
      <c r="B354" t="s">
        <v>233</v>
      </c>
      <c r="C354">
        <v>85.976699999999994</v>
      </c>
      <c r="D354">
        <v>27.242000000000001</v>
      </c>
      <c r="E354" t="s">
        <v>25</v>
      </c>
      <c r="F354">
        <v>900</v>
      </c>
      <c r="G354">
        <v>8</v>
      </c>
      <c r="H354">
        <v>0.3</v>
      </c>
      <c r="I354">
        <v>0.80589999999999995</v>
      </c>
      <c r="J354">
        <v>0.63054600000000005</v>
      </c>
      <c r="K354">
        <v>0.875</v>
      </c>
      <c r="L354">
        <v>55.988799999999998</v>
      </c>
      <c r="M354">
        <v>1.0130999999999999</v>
      </c>
      <c r="N354">
        <v>0.98756699999999997</v>
      </c>
      <c r="O354">
        <v>1.0822000000000001</v>
      </c>
      <c r="P354">
        <v>0.76020399999999999</v>
      </c>
      <c r="Q354">
        <v>1.4737</v>
      </c>
      <c r="R354">
        <v>0.139291</v>
      </c>
      <c r="S354" t="s">
        <v>21</v>
      </c>
      <c r="T354" t="s">
        <v>22</v>
      </c>
    </row>
    <row r="355" spans="1:20" x14ac:dyDescent="0.2">
      <c r="A355" t="s">
        <v>238</v>
      </c>
      <c r="B355" t="s">
        <v>238</v>
      </c>
      <c r="C355">
        <v>85.990099999999998</v>
      </c>
      <c r="D355">
        <v>27.073</v>
      </c>
      <c r="E355" t="s">
        <v>25</v>
      </c>
      <c r="F355">
        <v>575.58000000000004</v>
      </c>
      <c r="G355">
        <v>8</v>
      </c>
      <c r="H355">
        <v>0.3</v>
      </c>
      <c r="I355">
        <v>0.80589999999999995</v>
      </c>
      <c r="J355">
        <v>0.54949599999999998</v>
      </c>
      <c r="K355">
        <v>0.875</v>
      </c>
      <c r="L355">
        <v>55.988799999999998</v>
      </c>
      <c r="M355">
        <v>1.0130999999999999</v>
      </c>
      <c r="N355">
        <v>0.91865799999999997</v>
      </c>
      <c r="O355">
        <v>1.0822000000000001</v>
      </c>
      <c r="P355">
        <v>0.82708999999999999</v>
      </c>
      <c r="Q355">
        <v>1.4737</v>
      </c>
      <c r="R355">
        <v>0.15309800000000001</v>
      </c>
      <c r="S355" t="s">
        <v>21</v>
      </c>
      <c r="T355" t="s">
        <v>22</v>
      </c>
    </row>
    <row r="356" spans="1:20" x14ac:dyDescent="0.2">
      <c r="A356" t="s">
        <v>240</v>
      </c>
      <c r="B356" t="s">
        <v>240</v>
      </c>
      <c r="C356">
        <v>85.993600000000001</v>
      </c>
      <c r="D356">
        <v>27.094999999999999</v>
      </c>
      <c r="E356" t="s">
        <v>25</v>
      </c>
      <c r="F356">
        <v>900</v>
      </c>
      <c r="G356">
        <v>8</v>
      </c>
      <c r="H356">
        <v>0.3</v>
      </c>
      <c r="I356">
        <v>0.80589999999999995</v>
      </c>
      <c r="J356">
        <v>0.55738799999999999</v>
      </c>
      <c r="K356">
        <v>0.875</v>
      </c>
      <c r="L356">
        <v>55.988799999999998</v>
      </c>
      <c r="M356">
        <v>1.0130999999999999</v>
      </c>
      <c r="N356">
        <v>0.92557100000000003</v>
      </c>
      <c r="O356">
        <v>1.0822000000000001</v>
      </c>
      <c r="P356">
        <v>0.81989299999999998</v>
      </c>
      <c r="Q356">
        <v>1.4737</v>
      </c>
      <c r="R356">
        <v>0.15160599999999999</v>
      </c>
      <c r="S356" t="s">
        <v>21</v>
      </c>
      <c r="T356" t="s">
        <v>22</v>
      </c>
    </row>
    <row r="357" spans="1:20" x14ac:dyDescent="0.2">
      <c r="A357" t="s">
        <v>266</v>
      </c>
      <c r="B357" t="s">
        <v>266</v>
      </c>
      <c r="C357">
        <v>85.184600000000003</v>
      </c>
      <c r="D357">
        <v>27.978000000000002</v>
      </c>
      <c r="E357" t="s">
        <v>25</v>
      </c>
      <c r="F357">
        <v>615.77</v>
      </c>
      <c r="G357">
        <v>8</v>
      </c>
      <c r="H357">
        <v>0.3</v>
      </c>
      <c r="I357">
        <v>0.80589999999999995</v>
      </c>
      <c r="J357">
        <v>0.69870299999999996</v>
      </c>
      <c r="K357">
        <v>0.875</v>
      </c>
      <c r="L357">
        <v>55.988799999999998</v>
      </c>
      <c r="M357">
        <v>1.0130999999999999</v>
      </c>
      <c r="N357">
        <v>1.0423199999999999</v>
      </c>
      <c r="O357">
        <v>1.0822000000000001</v>
      </c>
      <c r="P357">
        <v>0.71385299999999996</v>
      </c>
      <c r="Q357">
        <v>1.4737</v>
      </c>
      <c r="R357">
        <v>0.12980900000000001</v>
      </c>
      <c r="S357" t="s">
        <v>21</v>
      </c>
      <c r="T357" t="s">
        <v>22</v>
      </c>
    </row>
    <row r="358" spans="1:20" x14ac:dyDescent="0.2">
      <c r="A358" t="s">
        <v>309</v>
      </c>
      <c r="B358" t="s">
        <v>309</v>
      </c>
      <c r="C358">
        <v>86.077600000000004</v>
      </c>
      <c r="D358">
        <v>27.398</v>
      </c>
      <c r="E358" t="s">
        <v>25</v>
      </c>
      <c r="F358">
        <v>900</v>
      </c>
      <c r="G358">
        <v>8</v>
      </c>
      <c r="H358">
        <v>0.3</v>
      </c>
      <c r="I358">
        <v>0.80589999999999995</v>
      </c>
      <c r="J358">
        <v>0.63826899999999998</v>
      </c>
      <c r="K358">
        <v>0.875</v>
      </c>
      <c r="L358">
        <v>55.988799999999998</v>
      </c>
      <c r="M358">
        <v>1.0130999999999999</v>
      </c>
      <c r="N358">
        <v>0.99390800000000001</v>
      </c>
      <c r="O358">
        <v>1.0822000000000001</v>
      </c>
      <c r="P358">
        <v>0.754552</v>
      </c>
      <c r="Q358">
        <v>1.4737</v>
      </c>
      <c r="R358">
        <v>0.138131</v>
      </c>
      <c r="S358" t="s">
        <v>21</v>
      </c>
      <c r="T358" t="s">
        <v>22</v>
      </c>
    </row>
    <row r="359" spans="1:20" x14ac:dyDescent="0.2">
      <c r="A359" t="s">
        <v>318</v>
      </c>
      <c r="B359" t="s">
        <v>318</v>
      </c>
      <c r="C359">
        <v>86.025499999999994</v>
      </c>
      <c r="D359">
        <v>27.361999999999998</v>
      </c>
      <c r="E359" t="s">
        <v>25</v>
      </c>
      <c r="F359">
        <v>900</v>
      </c>
      <c r="G359">
        <v>8</v>
      </c>
      <c r="H359">
        <v>0.3</v>
      </c>
      <c r="I359">
        <v>0.80589999999999995</v>
      </c>
      <c r="J359">
        <v>0.66012099999999996</v>
      </c>
      <c r="K359">
        <v>0.875</v>
      </c>
      <c r="L359">
        <v>55.988799999999998</v>
      </c>
      <c r="M359">
        <v>1.0130999999999999</v>
      </c>
      <c r="N359">
        <v>1.0116540000000001</v>
      </c>
      <c r="O359">
        <v>1.0822000000000001</v>
      </c>
      <c r="P359">
        <v>0.73914299999999999</v>
      </c>
      <c r="Q359">
        <v>1.4737</v>
      </c>
      <c r="R359">
        <v>0.13497400000000001</v>
      </c>
      <c r="S359" t="s">
        <v>21</v>
      </c>
      <c r="T359" t="s">
        <v>22</v>
      </c>
    </row>
    <row r="360" spans="1:20" x14ac:dyDescent="0.2">
      <c r="A360" t="s">
        <v>322</v>
      </c>
      <c r="B360" t="s">
        <v>322</v>
      </c>
      <c r="C360">
        <v>86.063000000000002</v>
      </c>
      <c r="D360">
        <v>27.408000000000001</v>
      </c>
      <c r="E360" t="s">
        <v>25</v>
      </c>
      <c r="F360">
        <v>636.84</v>
      </c>
      <c r="G360">
        <v>8</v>
      </c>
      <c r="H360">
        <v>0.3</v>
      </c>
      <c r="I360">
        <v>0.80589999999999995</v>
      </c>
      <c r="J360">
        <v>0.64903200000000005</v>
      </c>
      <c r="K360">
        <v>0.875</v>
      </c>
      <c r="L360">
        <v>55.988799999999998</v>
      </c>
      <c r="M360">
        <v>1.0130999999999999</v>
      </c>
      <c r="N360">
        <v>1.0026839999999999</v>
      </c>
      <c r="O360">
        <v>1.0822000000000001</v>
      </c>
      <c r="P360">
        <v>0.74685900000000005</v>
      </c>
      <c r="Q360">
        <v>1.4737</v>
      </c>
      <c r="R360">
        <v>0.13655400000000001</v>
      </c>
      <c r="S360" t="s">
        <v>21</v>
      </c>
      <c r="T360" t="s">
        <v>22</v>
      </c>
    </row>
    <row r="361" spans="1:20" x14ac:dyDescent="0.2">
      <c r="A361" t="s">
        <v>324</v>
      </c>
      <c r="B361" t="s">
        <v>324</v>
      </c>
      <c r="C361">
        <v>85.514899999999997</v>
      </c>
      <c r="D361">
        <v>27.841000000000001</v>
      </c>
      <c r="E361" t="s">
        <v>25</v>
      </c>
      <c r="F361">
        <v>733</v>
      </c>
      <c r="G361">
        <v>8</v>
      </c>
      <c r="H361">
        <v>0.3</v>
      </c>
      <c r="I361">
        <v>0.80589999999999995</v>
      </c>
      <c r="J361">
        <v>0.70264899999999997</v>
      </c>
      <c r="K361">
        <v>0.875</v>
      </c>
      <c r="L361">
        <v>55.988799999999998</v>
      </c>
      <c r="M361">
        <v>1.0130999999999999</v>
      </c>
      <c r="N361">
        <v>1.04541</v>
      </c>
      <c r="O361">
        <v>1.0822000000000001</v>
      </c>
      <c r="P361">
        <v>0.71139300000000005</v>
      </c>
      <c r="Q361">
        <v>1.4737</v>
      </c>
      <c r="R361">
        <v>0.12930700000000001</v>
      </c>
      <c r="S361" t="s">
        <v>21</v>
      </c>
      <c r="T361" t="s">
        <v>22</v>
      </c>
    </row>
    <row r="362" spans="1:20" x14ac:dyDescent="0.2">
      <c r="A362" t="s">
        <v>327</v>
      </c>
      <c r="B362" t="s">
        <v>327</v>
      </c>
      <c r="C362">
        <v>85.542699999999996</v>
      </c>
      <c r="D362">
        <v>27.835000000000001</v>
      </c>
      <c r="E362" t="s">
        <v>25</v>
      </c>
      <c r="F362">
        <v>900</v>
      </c>
      <c r="G362">
        <v>8</v>
      </c>
      <c r="H362">
        <v>0.3</v>
      </c>
      <c r="I362">
        <v>0.80589999999999995</v>
      </c>
      <c r="J362">
        <v>0.70238100000000003</v>
      </c>
      <c r="K362">
        <v>0.875</v>
      </c>
      <c r="L362">
        <v>55.988799999999998</v>
      </c>
      <c r="M362">
        <v>1.0130999999999999</v>
      </c>
      <c r="N362">
        <v>1.045201</v>
      </c>
      <c r="O362">
        <v>1.0822000000000001</v>
      </c>
      <c r="P362">
        <v>0.71155999999999997</v>
      </c>
      <c r="Q362">
        <v>1.4737</v>
      </c>
      <c r="R362">
        <v>0.12934100000000001</v>
      </c>
      <c r="S362" t="s">
        <v>21</v>
      </c>
      <c r="T362" t="s">
        <v>22</v>
      </c>
    </row>
    <row r="363" spans="1:20" x14ac:dyDescent="0.2">
      <c r="A363" t="s">
        <v>328</v>
      </c>
      <c r="B363" t="s">
        <v>328</v>
      </c>
      <c r="C363">
        <v>85.569400000000002</v>
      </c>
      <c r="D363">
        <v>27.835000000000001</v>
      </c>
      <c r="E363" t="s">
        <v>25</v>
      </c>
      <c r="F363">
        <v>864.07</v>
      </c>
      <c r="G363">
        <v>8</v>
      </c>
      <c r="H363">
        <v>0.3</v>
      </c>
      <c r="I363">
        <v>0.80589999999999995</v>
      </c>
      <c r="J363">
        <v>0.70153100000000002</v>
      </c>
      <c r="K363">
        <v>0.875</v>
      </c>
      <c r="L363">
        <v>55.988799999999998</v>
      </c>
      <c r="M363">
        <v>1.0130999999999999</v>
      </c>
      <c r="N363">
        <v>1.0445359999999999</v>
      </c>
      <c r="O363">
        <v>1.0822000000000001</v>
      </c>
      <c r="P363">
        <v>0.71208800000000005</v>
      </c>
      <c r="Q363">
        <v>1.4737</v>
      </c>
      <c r="R363">
        <v>0.12944900000000001</v>
      </c>
      <c r="S363" t="s">
        <v>21</v>
      </c>
      <c r="T363" t="s">
        <v>22</v>
      </c>
    </row>
    <row r="364" spans="1:20" x14ac:dyDescent="0.2">
      <c r="A364" t="s">
        <v>329</v>
      </c>
      <c r="B364" t="s">
        <v>329</v>
      </c>
      <c r="C364">
        <v>85.567999999999998</v>
      </c>
      <c r="D364">
        <v>27.82</v>
      </c>
      <c r="E364" t="s">
        <v>25</v>
      </c>
      <c r="F364">
        <v>900</v>
      </c>
      <c r="G364">
        <v>8</v>
      </c>
      <c r="H364">
        <v>0.3</v>
      </c>
      <c r="I364">
        <v>0.80589999999999995</v>
      </c>
      <c r="J364">
        <v>0.70315899999999998</v>
      </c>
      <c r="K364">
        <v>0.875</v>
      </c>
      <c r="L364">
        <v>55.988799999999998</v>
      </c>
      <c r="M364">
        <v>1.0130999999999999</v>
      </c>
      <c r="N364">
        <v>1.0458099999999999</v>
      </c>
      <c r="O364">
        <v>1.0822000000000001</v>
      </c>
      <c r="P364">
        <v>0.71107699999999996</v>
      </c>
      <c r="Q364">
        <v>1.4737</v>
      </c>
      <c r="R364">
        <v>0.129243</v>
      </c>
      <c r="S364" t="s">
        <v>21</v>
      </c>
      <c r="T364" t="s">
        <v>22</v>
      </c>
    </row>
    <row r="365" spans="1:20" x14ac:dyDescent="0.2">
      <c r="A365" t="s">
        <v>330</v>
      </c>
      <c r="B365" t="s">
        <v>330</v>
      </c>
      <c r="C365">
        <v>85.569599999999994</v>
      </c>
      <c r="D365">
        <v>27.788</v>
      </c>
      <c r="E365" t="s">
        <v>25</v>
      </c>
      <c r="F365">
        <v>750.97</v>
      </c>
      <c r="G365">
        <v>8</v>
      </c>
      <c r="H365">
        <v>0.3</v>
      </c>
      <c r="I365">
        <v>0.80589999999999995</v>
      </c>
      <c r="J365">
        <v>0.70655900000000005</v>
      </c>
      <c r="K365">
        <v>0.875</v>
      </c>
      <c r="L365">
        <v>55.988799999999998</v>
      </c>
      <c r="M365">
        <v>1.0130999999999999</v>
      </c>
      <c r="N365">
        <v>1.048465</v>
      </c>
      <c r="O365">
        <v>1.0822000000000001</v>
      </c>
      <c r="P365">
        <v>0.70897699999999997</v>
      </c>
      <c r="Q365">
        <v>1.4737</v>
      </c>
      <c r="R365">
        <v>0.12881500000000001</v>
      </c>
      <c r="S365" t="s">
        <v>21</v>
      </c>
      <c r="T365" t="s">
        <v>22</v>
      </c>
    </row>
    <row r="366" spans="1:20" x14ac:dyDescent="0.2">
      <c r="A366" t="s">
        <v>332</v>
      </c>
      <c r="B366" t="s">
        <v>332</v>
      </c>
      <c r="C366">
        <v>85.573899999999995</v>
      </c>
      <c r="D366">
        <v>27.771000000000001</v>
      </c>
      <c r="E366" t="s">
        <v>25</v>
      </c>
      <c r="F366">
        <v>506.91</v>
      </c>
      <c r="G366">
        <v>8</v>
      </c>
      <c r="H366">
        <v>0.3</v>
      </c>
      <c r="I366">
        <v>0.80589999999999995</v>
      </c>
      <c r="J366">
        <v>0.70829299999999995</v>
      </c>
      <c r="K366">
        <v>0.875</v>
      </c>
      <c r="L366">
        <v>55.988799999999998</v>
      </c>
      <c r="M366">
        <v>1.0130999999999999</v>
      </c>
      <c r="N366">
        <v>1.049817</v>
      </c>
      <c r="O366">
        <v>1.0822000000000001</v>
      </c>
      <c r="P366">
        <v>0.70791300000000001</v>
      </c>
      <c r="Q366">
        <v>1.4737</v>
      </c>
      <c r="R366">
        <v>0.12859899999999999</v>
      </c>
      <c r="S366" t="s">
        <v>21</v>
      </c>
      <c r="T366" t="s">
        <v>22</v>
      </c>
    </row>
    <row r="367" spans="1:20" x14ac:dyDescent="0.2">
      <c r="A367" t="s">
        <v>334</v>
      </c>
      <c r="B367" t="s">
        <v>334</v>
      </c>
      <c r="C367">
        <v>85.5989</v>
      </c>
      <c r="D367">
        <v>27.806000000000001</v>
      </c>
      <c r="E367" t="s">
        <v>25</v>
      </c>
      <c r="F367">
        <v>900</v>
      </c>
      <c r="G367">
        <v>8</v>
      </c>
      <c r="H367">
        <v>0.3</v>
      </c>
      <c r="I367">
        <v>0.80589999999999995</v>
      </c>
      <c r="J367">
        <v>0.70367400000000002</v>
      </c>
      <c r="K367">
        <v>0.875</v>
      </c>
      <c r="L367">
        <v>55.988799999999998</v>
      </c>
      <c r="M367">
        <v>1.0130999999999999</v>
      </c>
      <c r="N367">
        <v>1.0462119999999999</v>
      </c>
      <c r="O367">
        <v>1.0822000000000001</v>
      </c>
      <c r="P367">
        <v>0.710758</v>
      </c>
      <c r="Q367">
        <v>1.4737</v>
      </c>
      <c r="R367">
        <v>0.12917799999999999</v>
      </c>
      <c r="S367" t="s">
        <v>21</v>
      </c>
      <c r="T367" t="s">
        <v>22</v>
      </c>
    </row>
    <row r="368" spans="1:20" x14ac:dyDescent="0.2">
      <c r="A368" t="s">
        <v>336</v>
      </c>
      <c r="B368" t="s">
        <v>336</v>
      </c>
      <c r="C368">
        <v>85.629300000000001</v>
      </c>
      <c r="D368">
        <v>27.844999999999999</v>
      </c>
      <c r="E368" t="s">
        <v>25</v>
      </c>
      <c r="F368">
        <v>900</v>
      </c>
      <c r="G368">
        <v>8</v>
      </c>
      <c r="H368">
        <v>0.3</v>
      </c>
      <c r="I368">
        <v>0.80589999999999995</v>
      </c>
      <c r="J368">
        <v>0.698654</v>
      </c>
      <c r="K368">
        <v>0.875</v>
      </c>
      <c r="L368">
        <v>55.988799999999998</v>
      </c>
      <c r="M368">
        <v>1.0130999999999999</v>
      </c>
      <c r="N368">
        <v>1.0422819999999999</v>
      </c>
      <c r="O368">
        <v>1.0822000000000001</v>
      </c>
      <c r="P368">
        <v>0.71388399999999996</v>
      </c>
      <c r="Q368">
        <v>1.4737</v>
      </c>
      <c r="R368">
        <v>0.12981500000000001</v>
      </c>
      <c r="S368" t="s">
        <v>21</v>
      </c>
      <c r="T368" t="s">
        <v>22</v>
      </c>
    </row>
    <row r="369" spans="1:20" x14ac:dyDescent="0.2">
      <c r="A369" t="s">
        <v>348</v>
      </c>
      <c r="B369" t="s">
        <v>348</v>
      </c>
      <c r="C369">
        <v>84.889300000000006</v>
      </c>
      <c r="D369">
        <v>27.943999999999999</v>
      </c>
      <c r="E369" t="s">
        <v>25</v>
      </c>
      <c r="F369">
        <v>532.11</v>
      </c>
      <c r="G369">
        <v>8</v>
      </c>
      <c r="H369">
        <v>0.3</v>
      </c>
      <c r="I369">
        <v>0.80589999999999995</v>
      </c>
      <c r="J369">
        <v>0.71825799999999995</v>
      </c>
      <c r="K369">
        <v>0.875</v>
      </c>
      <c r="L369">
        <v>55.988799999999998</v>
      </c>
      <c r="M369">
        <v>1.0130999999999999</v>
      </c>
      <c r="N369">
        <v>1.057555</v>
      </c>
      <c r="O369">
        <v>1.0822000000000001</v>
      </c>
      <c r="P369">
        <v>0.701878</v>
      </c>
      <c r="Q369">
        <v>1.4737</v>
      </c>
      <c r="R369">
        <v>0.12737100000000001</v>
      </c>
      <c r="S369" t="s">
        <v>21</v>
      </c>
      <c r="T369" t="s">
        <v>22</v>
      </c>
    </row>
    <row r="370" spans="1:20" x14ac:dyDescent="0.2">
      <c r="A370" t="s">
        <v>403</v>
      </c>
      <c r="B370" t="s">
        <v>403</v>
      </c>
      <c r="C370">
        <v>86.2547</v>
      </c>
      <c r="D370">
        <v>27.58</v>
      </c>
      <c r="E370" t="s">
        <v>25</v>
      </c>
      <c r="F370">
        <v>900</v>
      </c>
      <c r="G370">
        <v>8</v>
      </c>
      <c r="H370">
        <v>0.3</v>
      </c>
      <c r="I370">
        <v>0.80589999999999995</v>
      </c>
      <c r="J370">
        <v>0.591862</v>
      </c>
      <c r="K370">
        <v>0.875</v>
      </c>
      <c r="L370">
        <v>55.988799999999998</v>
      </c>
      <c r="M370">
        <v>1.0130999999999999</v>
      </c>
      <c r="N370">
        <v>0.95523800000000003</v>
      </c>
      <c r="O370">
        <v>1.0822000000000001</v>
      </c>
      <c r="P370">
        <v>0.79028299999999996</v>
      </c>
      <c r="Q370">
        <v>1.4737</v>
      </c>
      <c r="R370">
        <v>0.145483</v>
      </c>
      <c r="S370" t="s">
        <v>21</v>
      </c>
      <c r="T370" t="s">
        <v>22</v>
      </c>
    </row>
    <row r="371" spans="1:20" x14ac:dyDescent="0.2">
      <c r="A371" t="s">
        <v>404</v>
      </c>
      <c r="B371" t="s">
        <v>404</v>
      </c>
      <c r="C371">
        <v>86.277500000000003</v>
      </c>
      <c r="D371">
        <v>27.567</v>
      </c>
      <c r="E371" t="s">
        <v>25</v>
      </c>
      <c r="F371">
        <v>900</v>
      </c>
      <c r="G371">
        <v>8</v>
      </c>
      <c r="H371">
        <v>0.3</v>
      </c>
      <c r="I371">
        <v>0.80589999999999995</v>
      </c>
      <c r="J371">
        <v>0.58054099999999997</v>
      </c>
      <c r="K371">
        <v>0.875</v>
      </c>
      <c r="L371">
        <v>55.988799999999998</v>
      </c>
      <c r="M371">
        <v>1.0130999999999999</v>
      </c>
      <c r="N371">
        <v>0.94558799999999998</v>
      </c>
      <c r="O371">
        <v>1.0822000000000001</v>
      </c>
      <c r="P371">
        <v>0.79969299999999999</v>
      </c>
      <c r="Q371">
        <v>1.4737</v>
      </c>
      <c r="R371">
        <v>0.147426</v>
      </c>
      <c r="S371" t="s">
        <v>21</v>
      </c>
      <c r="T371" t="s">
        <v>22</v>
      </c>
    </row>
    <row r="372" spans="1:20" x14ac:dyDescent="0.2">
      <c r="A372" t="s">
        <v>405</v>
      </c>
      <c r="B372" t="s">
        <v>405</v>
      </c>
      <c r="C372">
        <v>86.276499999999999</v>
      </c>
      <c r="D372">
        <v>27.593</v>
      </c>
      <c r="E372" t="s">
        <v>25</v>
      </c>
      <c r="F372">
        <v>691.37</v>
      </c>
      <c r="G372">
        <v>8</v>
      </c>
      <c r="H372">
        <v>0.3</v>
      </c>
      <c r="I372">
        <v>0.80589999999999995</v>
      </c>
      <c r="J372">
        <v>0.58547899999999997</v>
      </c>
      <c r="K372">
        <v>0.875</v>
      </c>
      <c r="L372">
        <v>55.988799999999998</v>
      </c>
      <c r="M372">
        <v>1.0130999999999999</v>
      </c>
      <c r="N372">
        <v>0.94980799999999999</v>
      </c>
      <c r="O372">
        <v>1.0822000000000001</v>
      </c>
      <c r="P372">
        <v>0.79555299999999995</v>
      </c>
      <c r="Q372">
        <v>1.4737</v>
      </c>
      <c r="R372">
        <v>0.14657100000000001</v>
      </c>
      <c r="S372" t="s">
        <v>21</v>
      </c>
      <c r="T372" t="s">
        <v>22</v>
      </c>
    </row>
    <row r="373" spans="1:20" x14ac:dyDescent="0.2">
      <c r="A373" t="s">
        <v>406</v>
      </c>
      <c r="B373" t="s">
        <v>406</v>
      </c>
      <c r="C373">
        <v>86.2928</v>
      </c>
      <c r="D373">
        <v>27.594000000000001</v>
      </c>
      <c r="E373" t="s">
        <v>25</v>
      </c>
      <c r="F373">
        <v>900</v>
      </c>
      <c r="G373">
        <v>8</v>
      </c>
      <c r="H373">
        <v>0.3</v>
      </c>
      <c r="I373">
        <v>0.80589999999999995</v>
      </c>
      <c r="J373">
        <v>0.57939200000000002</v>
      </c>
      <c r="K373">
        <v>0.875</v>
      </c>
      <c r="L373">
        <v>55.988799999999998</v>
      </c>
      <c r="M373">
        <v>1.0130999999999999</v>
      </c>
      <c r="N373">
        <v>0.944604</v>
      </c>
      <c r="O373">
        <v>1.0822000000000001</v>
      </c>
      <c r="P373">
        <v>0.80066499999999996</v>
      </c>
      <c r="Q373">
        <v>1.4737</v>
      </c>
      <c r="R373">
        <v>0.14762700000000001</v>
      </c>
      <c r="S373" t="s">
        <v>21</v>
      </c>
      <c r="T373" t="s">
        <v>22</v>
      </c>
    </row>
    <row r="374" spans="1:20" x14ac:dyDescent="0.2">
      <c r="A374" t="s">
        <v>407</v>
      </c>
      <c r="B374" t="s">
        <v>407</v>
      </c>
      <c r="C374">
        <v>86.297499999999999</v>
      </c>
      <c r="D374">
        <v>27.577999999999999</v>
      </c>
      <c r="E374" t="s">
        <v>25</v>
      </c>
      <c r="F374">
        <v>900</v>
      </c>
      <c r="G374">
        <v>8</v>
      </c>
      <c r="H374">
        <v>0.3</v>
      </c>
      <c r="I374">
        <v>0.80589999999999995</v>
      </c>
      <c r="J374">
        <v>0.57493099999999997</v>
      </c>
      <c r="K374">
        <v>0.875</v>
      </c>
      <c r="L374">
        <v>55.988799999999998</v>
      </c>
      <c r="M374">
        <v>1.0130999999999999</v>
      </c>
      <c r="N374">
        <v>0.94077299999999997</v>
      </c>
      <c r="O374">
        <v>1.0822000000000001</v>
      </c>
      <c r="P374">
        <v>0.80446799999999996</v>
      </c>
      <c r="Q374">
        <v>1.4737</v>
      </c>
      <c r="R374">
        <v>0.14841299999999999</v>
      </c>
      <c r="S374" t="s">
        <v>21</v>
      </c>
      <c r="T374" t="s">
        <v>22</v>
      </c>
    </row>
    <row r="375" spans="1:20" x14ac:dyDescent="0.2">
      <c r="A375" t="s">
        <v>43</v>
      </c>
      <c r="B375" t="s">
        <v>44</v>
      </c>
      <c r="C375">
        <v>85.251000000000005</v>
      </c>
      <c r="D375">
        <v>27.722300000000001</v>
      </c>
      <c r="E375" t="s">
        <v>25</v>
      </c>
      <c r="F375">
        <v>747.46</v>
      </c>
      <c r="G375">
        <v>8.1</v>
      </c>
      <c r="H375">
        <v>0.3</v>
      </c>
      <c r="I375">
        <v>0.80589999999999995</v>
      </c>
      <c r="J375">
        <v>0.77304899999999999</v>
      </c>
      <c r="K375">
        <v>0.875</v>
      </c>
      <c r="L375">
        <v>60.220799999999997</v>
      </c>
      <c r="M375">
        <v>1.0130999999999999</v>
      </c>
      <c r="N375">
        <v>1.124692</v>
      </c>
      <c r="O375">
        <v>1.0822000000000001</v>
      </c>
      <c r="P375">
        <v>0.75464200000000003</v>
      </c>
      <c r="Q375">
        <v>1.4737</v>
      </c>
      <c r="R375">
        <v>0.136435</v>
      </c>
      <c r="S375" t="s">
        <v>21</v>
      </c>
      <c r="T375" t="s">
        <v>22</v>
      </c>
    </row>
    <row r="376" spans="1:20" x14ac:dyDescent="0.2">
      <c r="A376" t="s">
        <v>26</v>
      </c>
      <c r="B376" t="s">
        <v>27</v>
      </c>
      <c r="C376">
        <v>85.130300000000005</v>
      </c>
      <c r="D376">
        <v>27.9236</v>
      </c>
      <c r="E376" t="s">
        <v>25</v>
      </c>
      <c r="F376">
        <v>900</v>
      </c>
      <c r="G376">
        <v>8.5</v>
      </c>
      <c r="H376">
        <v>0.3</v>
      </c>
      <c r="I376">
        <v>0.80589999999999995</v>
      </c>
      <c r="J376">
        <v>0.96386700000000003</v>
      </c>
      <c r="K376">
        <v>0.875</v>
      </c>
      <c r="L376">
        <v>80.5989</v>
      </c>
      <c r="M376">
        <v>1.0130999999999999</v>
      </c>
      <c r="N376">
        <v>1.384161</v>
      </c>
      <c r="O376">
        <v>1.0822000000000001</v>
      </c>
      <c r="P376">
        <v>1.0548960000000001</v>
      </c>
      <c r="Q376">
        <v>1.4737</v>
      </c>
      <c r="R376">
        <v>0.188914</v>
      </c>
      <c r="S376" t="s">
        <v>21</v>
      </c>
      <c r="T376" t="s">
        <v>22</v>
      </c>
    </row>
    <row r="377" spans="1:20" x14ac:dyDescent="0.2">
      <c r="A377" t="s">
        <v>55</v>
      </c>
      <c r="B377" t="s">
        <v>56</v>
      </c>
      <c r="C377">
        <v>85.185699999999997</v>
      </c>
      <c r="D377">
        <v>27.973700000000001</v>
      </c>
      <c r="E377" t="s">
        <v>25</v>
      </c>
      <c r="F377">
        <v>900</v>
      </c>
      <c r="G377">
        <v>8.5</v>
      </c>
      <c r="H377">
        <v>0.3</v>
      </c>
      <c r="I377">
        <v>0.80589999999999995</v>
      </c>
      <c r="J377">
        <v>0.95430099999999995</v>
      </c>
      <c r="K377">
        <v>0.875</v>
      </c>
      <c r="L377">
        <v>80.5989</v>
      </c>
      <c r="M377">
        <v>1.0130999999999999</v>
      </c>
      <c r="N377">
        <v>1.376922</v>
      </c>
      <c r="O377">
        <v>1.0822000000000001</v>
      </c>
      <c r="P377">
        <v>1.0613649999999999</v>
      </c>
      <c r="Q377">
        <v>1.4737</v>
      </c>
      <c r="R377">
        <v>0.19021299999999999</v>
      </c>
      <c r="S377" t="s">
        <v>21</v>
      </c>
      <c r="T377" t="s">
        <v>22</v>
      </c>
    </row>
    <row r="378" spans="1:20" x14ac:dyDescent="0.2">
      <c r="A378" t="s">
        <v>61</v>
      </c>
      <c r="B378" t="s">
        <v>62</v>
      </c>
      <c r="C378">
        <v>85.146299999999997</v>
      </c>
      <c r="D378">
        <v>27.896899999999999</v>
      </c>
      <c r="E378" t="s">
        <v>25</v>
      </c>
      <c r="F378">
        <v>614.67999999999995</v>
      </c>
      <c r="G378">
        <v>8.5</v>
      </c>
      <c r="H378">
        <v>0.3</v>
      </c>
      <c r="I378">
        <v>0.80589999999999995</v>
      </c>
      <c r="J378">
        <v>0.96724399999999999</v>
      </c>
      <c r="K378">
        <v>0.875</v>
      </c>
      <c r="L378">
        <v>80.5989</v>
      </c>
      <c r="M378">
        <v>1.0130999999999999</v>
      </c>
      <c r="N378">
        <v>1.386709</v>
      </c>
      <c r="O378">
        <v>1.0822000000000001</v>
      </c>
      <c r="P378">
        <v>1.052637</v>
      </c>
      <c r="Q378">
        <v>1.4737</v>
      </c>
      <c r="R378">
        <v>0.18846099999999999</v>
      </c>
      <c r="S378" t="s">
        <v>21</v>
      </c>
      <c r="T378" t="s">
        <v>22</v>
      </c>
    </row>
    <row r="379" spans="1:20" x14ac:dyDescent="0.2">
      <c r="A379" t="s">
        <v>63</v>
      </c>
      <c r="B379" t="s">
        <v>64</v>
      </c>
      <c r="C379">
        <v>85.141300000000001</v>
      </c>
      <c r="D379">
        <v>27.9255</v>
      </c>
      <c r="E379" t="s">
        <v>25</v>
      </c>
      <c r="F379">
        <v>720.12</v>
      </c>
      <c r="G379">
        <v>8.5</v>
      </c>
      <c r="H379">
        <v>0.3</v>
      </c>
      <c r="I379">
        <v>0.80589999999999995</v>
      </c>
      <c r="J379">
        <v>0.96311999999999998</v>
      </c>
      <c r="K379">
        <v>0.875</v>
      </c>
      <c r="L379">
        <v>80.5989</v>
      </c>
      <c r="M379">
        <v>1.0130999999999999</v>
      </c>
      <c r="N379">
        <v>1.383597</v>
      </c>
      <c r="O379">
        <v>1.0822000000000001</v>
      </c>
      <c r="P379">
        <v>1.0553969999999999</v>
      </c>
      <c r="Q379">
        <v>1.4737</v>
      </c>
      <c r="R379">
        <v>0.18901499999999999</v>
      </c>
      <c r="S379" t="s">
        <v>21</v>
      </c>
      <c r="T379" t="s">
        <v>22</v>
      </c>
    </row>
    <row r="380" spans="1:20" x14ac:dyDescent="0.2">
      <c r="A380" t="s">
        <v>115</v>
      </c>
      <c r="B380" t="s">
        <v>115</v>
      </c>
      <c r="C380">
        <v>86.0792</v>
      </c>
      <c r="D380">
        <v>27.649000000000001</v>
      </c>
      <c r="E380" t="s">
        <v>25</v>
      </c>
      <c r="F380">
        <v>838.34</v>
      </c>
      <c r="G380">
        <v>8.5</v>
      </c>
      <c r="H380">
        <v>0.3</v>
      </c>
      <c r="I380">
        <v>0.80589999999999995</v>
      </c>
      <c r="J380">
        <v>0.93982399999999999</v>
      </c>
      <c r="K380">
        <v>0.875</v>
      </c>
      <c r="L380">
        <v>80.5989</v>
      </c>
      <c r="M380">
        <v>1.0130999999999999</v>
      </c>
      <c r="N380">
        <v>1.3659019999999999</v>
      </c>
      <c r="O380">
        <v>1.0822000000000001</v>
      </c>
      <c r="P380">
        <v>1.0713550000000001</v>
      </c>
      <c r="Q380">
        <v>1.4737</v>
      </c>
      <c r="R380">
        <v>0.192221</v>
      </c>
      <c r="S380" t="s">
        <v>21</v>
      </c>
      <c r="T380" t="s">
        <v>22</v>
      </c>
    </row>
    <row r="381" spans="1:20" x14ac:dyDescent="0.2">
      <c r="A381" t="s">
        <v>119</v>
      </c>
      <c r="B381" t="s">
        <v>119</v>
      </c>
      <c r="C381">
        <v>86.033500000000004</v>
      </c>
      <c r="D381">
        <v>27.649000000000001</v>
      </c>
      <c r="E381" t="s">
        <v>25</v>
      </c>
      <c r="F381">
        <v>900</v>
      </c>
      <c r="G381">
        <v>8.5</v>
      </c>
      <c r="H381">
        <v>0.3</v>
      </c>
      <c r="I381">
        <v>0.80589999999999995</v>
      </c>
      <c r="J381">
        <v>0.96279999999999999</v>
      </c>
      <c r="K381">
        <v>0.875</v>
      </c>
      <c r="L381">
        <v>80.5989</v>
      </c>
      <c r="M381">
        <v>1.0130999999999999</v>
      </c>
      <c r="N381">
        <v>1.383356</v>
      </c>
      <c r="O381">
        <v>1.0822000000000001</v>
      </c>
      <c r="P381">
        <v>1.055612</v>
      </c>
      <c r="Q381">
        <v>1.4737</v>
      </c>
      <c r="R381">
        <v>0.189058</v>
      </c>
      <c r="S381" t="s">
        <v>21</v>
      </c>
      <c r="T381" t="s">
        <v>22</v>
      </c>
    </row>
    <row r="382" spans="1:20" x14ac:dyDescent="0.2">
      <c r="A382" t="s">
        <v>121</v>
      </c>
      <c r="B382" t="s">
        <v>121</v>
      </c>
      <c r="C382">
        <v>86.016300000000001</v>
      </c>
      <c r="D382">
        <v>27.663</v>
      </c>
      <c r="E382" t="s">
        <v>25</v>
      </c>
      <c r="F382">
        <v>900</v>
      </c>
      <c r="G382">
        <v>8.5</v>
      </c>
      <c r="H382">
        <v>0.3</v>
      </c>
      <c r="I382">
        <v>0.80589999999999995</v>
      </c>
      <c r="J382">
        <v>0.96720300000000003</v>
      </c>
      <c r="K382">
        <v>0.875</v>
      </c>
      <c r="L382">
        <v>80.5989</v>
      </c>
      <c r="M382">
        <v>1.0130999999999999</v>
      </c>
      <c r="N382">
        <v>1.3866780000000001</v>
      </c>
      <c r="O382">
        <v>1.0822000000000001</v>
      </c>
      <c r="P382">
        <v>1.052665</v>
      </c>
      <c r="Q382">
        <v>1.4737</v>
      </c>
      <c r="R382">
        <v>0.18846599999999999</v>
      </c>
      <c r="S382" t="s">
        <v>21</v>
      </c>
      <c r="T382" t="s">
        <v>22</v>
      </c>
    </row>
    <row r="383" spans="1:20" x14ac:dyDescent="0.2">
      <c r="A383" t="s">
        <v>163</v>
      </c>
      <c r="B383" t="s">
        <v>163</v>
      </c>
      <c r="C383">
        <v>85.442099999999996</v>
      </c>
      <c r="D383">
        <v>27.704999999999998</v>
      </c>
      <c r="E383" t="s">
        <v>25</v>
      </c>
      <c r="F383">
        <v>640.13</v>
      </c>
      <c r="G383">
        <v>8.5</v>
      </c>
      <c r="H383">
        <v>0.3</v>
      </c>
      <c r="I383">
        <v>0.80589999999999995</v>
      </c>
      <c r="J383">
        <v>0.98368500000000003</v>
      </c>
      <c r="K383">
        <v>0.875</v>
      </c>
      <c r="L383">
        <v>80.5989</v>
      </c>
      <c r="M383">
        <v>1.0130999999999999</v>
      </c>
      <c r="N383">
        <v>1.399051</v>
      </c>
      <c r="O383">
        <v>1.0822000000000001</v>
      </c>
      <c r="P383">
        <v>1.0418179999999999</v>
      </c>
      <c r="Q383">
        <v>1.4737</v>
      </c>
      <c r="R383">
        <v>0.18629100000000001</v>
      </c>
      <c r="S383" t="s">
        <v>21</v>
      </c>
      <c r="T383" t="s">
        <v>22</v>
      </c>
    </row>
    <row r="384" spans="1:20" x14ac:dyDescent="0.2">
      <c r="A384" t="s">
        <v>170</v>
      </c>
      <c r="B384" t="s">
        <v>170</v>
      </c>
      <c r="C384">
        <v>85.701400000000007</v>
      </c>
      <c r="D384">
        <v>27.795999999999999</v>
      </c>
      <c r="E384" t="s">
        <v>25</v>
      </c>
      <c r="F384">
        <v>733.98</v>
      </c>
      <c r="G384">
        <v>8.5</v>
      </c>
      <c r="H384">
        <v>0.3</v>
      </c>
      <c r="I384">
        <v>0.80589999999999995</v>
      </c>
      <c r="J384">
        <v>0.95757800000000004</v>
      </c>
      <c r="K384">
        <v>0.875</v>
      </c>
      <c r="L384">
        <v>80.5989</v>
      </c>
      <c r="M384">
        <v>1.0130999999999999</v>
      </c>
      <c r="N384">
        <v>1.3794059999999999</v>
      </c>
      <c r="O384">
        <v>1.0822000000000001</v>
      </c>
      <c r="P384">
        <v>1.059137</v>
      </c>
      <c r="Q384">
        <v>1.4737</v>
      </c>
      <c r="R384">
        <v>0.18976499999999999</v>
      </c>
      <c r="S384" t="s">
        <v>21</v>
      </c>
      <c r="T384" t="s">
        <v>22</v>
      </c>
    </row>
    <row r="385" spans="1:20" x14ac:dyDescent="0.2">
      <c r="A385" t="s">
        <v>174</v>
      </c>
      <c r="B385" t="s">
        <v>174</v>
      </c>
      <c r="C385">
        <v>85.759900000000002</v>
      </c>
      <c r="D385">
        <v>27.771999999999998</v>
      </c>
      <c r="E385" t="s">
        <v>25</v>
      </c>
      <c r="F385">
        <v>540.29</v>
      </c>
      <c r="G385">
        <v>8.5</v>
      </c>
      <c r="H385">
        <v>0.3</v>
      </c>
      <c r="I385">
        <v>0.80589999999999995</v>
      </c>
      <c r="J385">
        <v>0.95391400000000004</v>
      </c>
      <c r="K385">
        <v>0.875</v>
      </c>
      <c r="L385">
        <v>80.5989</v>
      </c>
      <c r="M385">
        <v>1.0130999999999999</v>
      </c>
      <c r="N385">
        <v>1.3766290000000001</v>
      </c>
      <c r="O385">
        <v>1.0822000000000001</v>
      </c>
      <c r="P385">
        <v>1.061628</v>
      </c>
      <c r="Q385">
        <v>1.4737</v>
      </c>
      <c r="R385">
        <v>0.19026599999999999</v>
      </c>
      <c r="S385" t="s">
        <v>21</v>
      </c>
      <c r="T385" t="s">
        <v>22</v>
      </c>
    </row>
    <row r="386" spans="1:20" x14ac:dyDescent="0.2">
      <c r="A386" t="s">
        <v>177</v>
      </c>
      <c r="B386" t="s">
        <v>177</v>
      </c>
      <c r="C386">
        <v>85.686199999999999</v>
      </c>
      <c r="D386">
        <v>27.754999999999999</v>
      </c>
      <c r="E386" t="s">
        <v>25</v>
      </c>
      <c r="F386">
        <v>632.25</v>
      </c>
      <c r="G386">
        <v>8.5</v>
      </c>
      <c r="H386">
        <v>0.3</v>
      </c>
      <c r="I386">
        <v>0.80589999999999995</v>
      </c>
      <c r="J386">
        <v>0.96312799999999998</v>
      </c>
      <c r="K386">
        <v>0.875</v>
      </c>
      <c r="L386">
        <v>80.5989</v>
      </c>
      <c r="M386">
        <v>1.0130999999999999</v>
      </c>
      <c r="N386">
        <v>1.3836040000000001</v>
      </c>
      <c r="O386">
        <v>1.0822000000000001</v>
      </c>
      <c r="P386">
        <v>1.0553920000000001</v>
      </c>
      <c r="Q386">
        <v>1.4737</v>
      </c>
      <c r="R386">
        <v>0.18901299999999999</v>
      </c>
      <c r="S386" t="s">
        <v>21</v>
      </c>
      <c r="T386" t="s">
        <v>22</v>
      </c>
    </row>
    <row r="387" spans="1:20" x14ac:dyDescent="0.2">
      <c r="A387" t="s">
        <v>183</v>
      </c>
      <c r="B387" t="s">
        <v>183</v>
      </c>
      <c r="C387">
        <v>85.303799999999995</v>
      </c>
      <c r="D387">
        <v>28.082000000000001</v>
      </c>
      <c r="E387" t="s">
        <v>25</v>
      </c>
      <c r="F387">
        <v>900</v>
      </c>
      <c r="G387">
        <v>8.5</v>
      </c>
      <c r="H387">
        <v>0.3</v>
      </c>
      <c r="I387">
        <v>0.80589999999999995</v>
      </c>
      <c r="J387">
        <v>0.93553500000000001</v>
      </c>
      <c r="K387">
        <v>0.875</v>
      </c>
      <c r="L387">
        <v>80.5989</v>
      </c>
      <c r="M387">
        <v>1.0130999999999999</v>
      </c>
      <c r="N387">
        <v>1.3626210000000001</v>
      </c>
      <c r="O387">
        <v>1.0822000000000001</v>
      </c>
      <c r="P387">
        <v>1.074363</v>
      </c>
      <c r="Q387">
        <v>1.4737</v>
      </c>
      <c r="R387">
        <v>0.192826</v>
      </c>
      <c r="S387" t="s">
        <v>21</v>
      </c>
      <c r="T387" t="s">
        <v>22</v>
      </c>
    </row>
    <row r="388" spans="1:20" x14ac:dyDescent="0.2">
      <c r="A388" t="s">
        <v>214</v>
      </c>
      <c r="B388" t="s">
        <v>214</v>
      </c>
      <c r="C388">
        <v>86.220699999999994</v>
      </c>
      <c r="D388">
        <v>27.628</v>
      </c>
      <c r="E388" t="s">
        <v>25</v>
      </c>
      <c r="F388">
        <v>707.5</v>
      </c>
      <c r="G388">
        <v>8.5</v>
      </c>
      <c r="H388">
        <v>0.3</v>
      </c>
      <c r="I388">
        <v>0.80589999999999995</v>
      </c>
      <c r="J388">
        <v>0.84038000000000002</v>
      </c>
      <c r="K388">
        <v>0.875</v>
      </c>
      <c r="L388">
        <v>80.5989</v>
      </c>
      <c r="M388">
        <v>1.0130999999999999</v>
      </c>
      <c r="N388">
        <v>1.2879080000000001</v>
      </c>
      <c r="O388">
        <v>1.0822000000000001</v>
      </c>
      <c r="P388">
        <v>1.14737</v>
      </c>
      <c r="Q388">
        <v>1.4737</v>
      </c>
      <c r="R388">
        <v>0.20757</v>
      </c>
      <c r="S388" t="s">
        <v>21</v>
      </c>
      <c r="T388" t="s">
        <v>22</v>
      </c>
    </row>
    <row r="389" spans="1:20" x14ac:dyDescent="0.2">
      <c r="A389" t="s">
        <v>217</v>
      </c>
      <c r="B389" t="s">
        <v>217</v>
      </c>
      <c r="C389">
        <v>86.180300000000003</v>
      </c>
      <c r="D389">
        <v>27.605</v>
      </c>
      <c r="E389" t="s">
        <v>25</v>
      </c>
      <c r="F389">
        <v>757.91</v>
      </c>
      <c r="G389">
        <v>8.5</v>
      </c>
      <c r="H389">
        <v>0.3</v>
      </c>
      <c r="I389">
        <v>0.80589999999999995</v>
      </c>
      <c r="J389">
        <v>0.86021300000000001</v>
      </c>
      <c r="K389">
        <v>0.875</v>
      </c>
      <c r="L389">
        <v>80.5989</v>
      </c>
      <c r="M389">
        <v>1.0130999999999999</v>
      </c>
      <c r="N389">
        <v>1.303798</v>
      </c>
      <c r="O389">
        <v>1.0822000000000001</v>
      </c>
      <c r="P389">
        <v>1.1310830000000001</v>
      </c>
      <c r="Q389">
        <v>1.4737</v>
      </c>
      <c r="R389">
        <v>0.20427100000000001</v>
      </c>
      <c r="S389" t="s">
        <v>21</v>
      </c>
      <c r="T389" t="s">
        <v>22</v>
      </c>
    </row>
    <row r="390" spans="1:20" x14ac:dyDescent="0.2">
      <c r="A390" t="s">
        <v>226</v>
      </c>
      <c r="B390" t="s">
        <v>226</v>
      </c>
      <c r="C390">
        <v>85.887100000000004</v>
      </c>
      <c r="D390">
        <v>27.259</v>
      </c>
      <c r="E390" t="s">
        <v>25</v>
      </c>
      <c r="F390">
        <v>900</v>
      </c>
      <c r="G390">
        <v>8.5</v>
      </c>
      <c r="H390">
        <v>0.3</v>
      </c>
      <c r="I390">
        <v>0.80589999999999995</v>
      </c>
      <c r="J390">
        <v>0.90309399999999995</v>
      </c>
      <c r="K390">
        <v>0.875</v>
      </c>
      <c r="L390">
        <v>80.5989</v>
      </c>
      <c r="M390">
        <v>1.0130999999999999</v>
      </c>
      <c r="N390">
        <v>1.337572</v>
      </c>
      <c r="O390">
        <v>1.0822000000000001</v>
      </c>
      <c r="P390">
        <v>1.0978559999999999</v>
      </c>
      <c r="Q390">
        <v>1.4737</v>
      </c>
      <c r="R390">
        <v>0.19755700000000001</v>
      </c>
      <c r="S390" t="s">
        <v>21</v>
      </c>
      <c r="T390" t="s">
        <v>22</v>
      </c>
    </row>
    <row r="391" spans="1:20" x14ac:dyDescent="0.2">
      <c r="A391" t="s">
        <v>325</v>
      </c>
      <c r="B391" t="s">
        <v>325</v>
      </c>
      <c r="C391">
        <v>85.530799999999999</v>
      </c>
      <c r="D391">
        <v>27.821000000000002</v>
      </c>
      <c r="E391" t="s">
        <v>25</v>
      </c>
      <c r="F391">
        <v>900</v>
      </c>
      <c r="G391">
        <v>8.5</v>
      </c>
      <c r="H391">
        <v>0.3</v>
      </c>
      <c r="I391">
        <v>0.80589999999999995</v>
      </c>
      <c r="J391">
        <v>0.96131299999999997</v>
      </c>
      <c r="K391">
        <v>0.875</v>
      </c>
      <c r="L391">
        <v>80.5989</v>
      </c>
      <c r="M391">
        <v>1.0130999999999999</v>
      </c>
      <c r="N391">
        <v>1.3822319999999999</v>
      </c>
      <c r="O391">
        <v>1.0822000000000001</v>
      </c>
      <c r="P391">
        <v>1.056613</v>
      </c>
      <c r="Q391">
        <v>1.4737</v>
      </c>
      <c r="R391">
        <v>0.18925900000000001</v>
      </c>
      <c r="S391" t="s">
        <v>21</v>
      </c>
      <c r="T391" t="s">
        <v>22</v>
      </c>
    </row>
    <row r="392" spans="1:20" x14ac:dyDescent="0.2">
      <c r="A392" t="s">
        <v>331</v>
      </c>
      <c r="B392" t="s">
        <v>331</v>
      </c>
      <c r="C392">
        <v>85.543899999999994</v>
      </c>
      <c r="D392">
        <v>27.805</v>
      </c>
      <c r="E392" t="s">
        <v>25</v>
      </c>
      <c r="F392">
        <v>900</v>
      </c>
      <c r="G392">
        <v>8.5</v>
      </c>
      <c r="H392">
        <v>0.3</v>
      </c>
      <c r="I392">
        <v>0.80589999999999995</v>
      </c>
      <c r="J392">
        <v>0.96307900000000002</v>
      </c>
      <c r="K392">
        <v>0.875</v>
      </c>
      <c r="L392">
        <v>80.5989</v>
      </c>
      <c r="M392">
        <v>1.0130999999999999</v>
      </c>
      <c r="N392">
        <v>1.3835660000000001</v>
      </c>
      <c r="O392">
        <v>1.0822000000000001</v>
      </c>
      <c r="P392">
        <v>1.0554250000000001</v>
      </c>
      <c r="Q392">
        <v>1.4737</v>
      </c>
      <c r="R392">
        <v>0.18901999999999999</v>
      </c>
      <c r="S392" t="s">
        <v>21</v>
      </c>
      <c r="T392" t="s">
        <v>22</v>
      </c>
    </row>
    <row r="393" spans="1:20" x14ac:dyDescent="0.2">
      <c r="A393" t="s">
        <v>335</v>
      </c>
      <c r="B393" t="s">
        <v>335</v>
      </c>
      <c r="C393">
        <v>85.5839</v>
      </c>
      <c r="D393">
        <v>27.82</v>
      </c>
      <c r="E393" t="s">
        <v>25</v>
      </c>
      <c r="F393">
        <v>745.96</v>
      </c>
      <c r="G393">
        <v>8.5</v>
      </c>
      <c r="H393">
        <v>0.3</v>
      </c>
      <c r="I393">
        <v>0.80589999999999995</v>
      </c>
      <c r="J393">
        <v>0.95913000000000004</v>
      </c>
      <c r="K393">
        <v>0.875</v>
      </c>
      <c r="L393">
        <v>80.5989</v>
      </c>
      <c r="M393">
        <v>1.0130999999999999</v>
      </c>
      <c r="N393">
        <v>1.3805810000000001</v>
      </c>
      <c r="O393">
        <v>1.0822000000000001</v>
      </c>
      <c r="P393">
        <v>1.0580860000000001</v>
      </c>
      <c r="Q393">
        <v>1.4737</v>
      </c>
      <c r="R393">
        <v>0.189554</v>
      </c>
      <c r="S393" t="s">
        <v>21</v>
      </c>
      <c r="T393" t="s">
        <v>22</v>
      </c>
    </row>
    <row r="394" spans="1:20" x14ac:dyDescent="0.2">
      <c r="A394" t="s">
        <v>371</v>
      </c>
      <c r="B394" t="s">
        <v>371</v>
      </c>
      <c r="C394">
        <v>85.469499999999996</v>
      </c>
      <c r="D394">
        <v>27.738</v>
      </c>
      <c r="E394" t="s">
        <v>25</v>
      </c>
      <c r="F394">
        <v>659.92</v>
      </c>
      <c r="G394">
        <v>8.5</v>
      </c>
      <c r="H394">
        <v>0.3</v>
      </c>
      <c r="I394">
        <v>0.80589999999999995</v>
      </c>
      <c r="J394">
        <v>0.97690100000000002</v>
      </c>
      <c r="K394">
        <v>0.875</v>
      </c>
      <c r="L394">
        <v>80.5989</v>
      </c>
      <c r="M394">
        <v>1.0130999999999999</v>
      </c>
      <c r="N394">
        <v>1.3939699999999999</v>
      </c>
      <c r="O394">
        <v>1.0822000000000001</v>
      </c>
      <c r="P394">
        <v>1.0462469999999999</v>
      </c>
      <c r="Q394">
        <v>1.4737</v>
      </c>
      <c r="R394">
        <v>0.18717900000000001</v>
      </c>
      <c r="S394" t="s">
        <v>21</v>
      </c>
      <c r="T394" t="s">
        <v>22</v>
      </c>
    </row>
    <row r="395" spans="1:20" x14ac:dyDescent="0.2">
      <c r="A395" t="s">
        <v>383</v>
      </c>
      <c r="B395" t="s">
        <v>383</v>
      </c>
      <c r="C395">
        <v>85.308800000000005</v>
      </c>
      <c r="D395">
        <v>27.780999999999999</v>
      </c>
      <c r="E395" t="s">
        <v>25</v>
      </c>
      <c r="F395">
        <v>558.29</v>
      </c>
      <c r="G395">
        <v>8.5</v>
      </c>
      <c r="H395">
        <v>0.3</v>
      </c>
      <c r="I395">
        <v>0.80589999999999995</v>
      </c>
      <c r="J395">
        <v>0.97896700000000003</v>
      </c>
      <c r="K395">
        <v>0.875</v>
      </c>
      <c r="L395">
        <v>80.5989</v>
      </c>
      <c r="M395">
        <v>1.0130999999999999</v>
      </c>
      <c r="N395">
        <v>1.395519</v>
      </c>
      <c r="O395">
        <v>1.0822000000000001</v>
      </c>
      <c r="P395">
        <v>1.0448930000000001</v>
      </c>
      <c r="Q395">
        <v>1.4737</v>
      </c>
      <c r="R395">
        <v>0.18690699999999999</v>
      </c>
      <c r="S395" t="s">
        <v>21</v>
      </c>
      <c r="T395" t="s">
        <v>22</v>
      </c>
    </row>
    <row r="396" spans="1:20" x14ac:dyDescent="0.2">
      <c r="A396" t="s">
        <v>401</v>
      </c>
      <c r="B396" t="s">
        <v>401</v>
      </c>
      <c r="C396">
        <v>86.258899999999997</v>
      </c>
      <c r="D396">
        <v>27.571999999999999</v>
      </c>
      <c r="E396" t="s">
        <v>25</v>
      </c>
      <c r="F396">
        <v>900</v>
      </c>
      <c r="G396">
        <v>8.5</v>
      </c>
      <c r="H396">
        <v>0.3</v>
      </c>
      <c r="I396">
        <v>0.80589999999999995</v>
      </c>
      <c r="J396">
        <v>0.803593</v>
      </c>
      <c r="K396">
        <v>0.875</v>
      </c>
      <c r="L396">
        <v>80.5989</v>
      </c>
      <c r="M396">
        <v>1.0130999999999999</v>
      </c>
      <c r="N396">
        <v>1.2579549999999999</v>
      </c>
      <c r="O396">
        <v>1.0822000000000001</v>
      </c>
      <c r="P396">
        <v>1.179284</v>
      </c>
      <c r="Q396">
        <v>1.4737</v>
      </c>
      <c r="R396">
        <v>0.21405099999999999</v>
      </c>
      <c r="S396" t="s">
        <v>21</v>
      </c>
      <c r="T396" t="s">
        <v>22</v>
      </c>
    </row>
    <row r="397" spans="1:20" x14ac:dyDescent="0.2">
      <c r="A397" t="s">
        <v>402</v>
      </c>
      <c r="B397" t="s">
        <v>402</v>
      </c>
      <c r="C397">
        <v>86.254900000000006</v>
      </c>
      <c r="D397">
        <v>27.591000000000001</v>
      </c>
      <c r="E397" t="s">
        <v>25</v>
      </c>
      <c r="F397">
        <v>900</v>
      </c>
      <c r="G397">
        <v>8.5</v>
      </c>
      <c r="H397">
        <v>0.3</v>
      </c>
      <c r="I397">
        <v>0.80589999999999995</v>
      </c>
      <c r="J397">
        <v>0.81053200000000003</v>
      </c>
      <c r="K397">
        <v>0.875</v>
      </c>
      <c r="L397">
        <v>80.5989</v>
      </c>
      <c r="M397">
        <v>1.0130999999999999</v>
      </c>
      <c r="N397">
        <v>1.2636540000000001</v>
      </c>
      <c r="O397">
        <v>1.0822000000000001</v>
      </c>
      <c r="P397">
        <v>1.1730849999999999</v>
      </c>
      <c r="Q397">
        <v>1.4737</v>
      </c>
      <c r="R397">
        <v>0.21279100000000001</v>
      </c>
      <c r="S397" t="s">
        <v>21</v>
      </c>
      <c r="T397" t="s">
        <v>22</v>
      </c>
    </row>
    <row r="398" spans="1:20" x14ac:dyDescent="0.2">
      <c r="A398" t="s">
        <v>28</v>
      </c>
      <c r="B398" t="s">
        <v>29</v>
      </c>
      <c r="C398">
        <v>84.800799999999995</v>
      </c>
      <c r="D398">
        <v>28.218900000000001</v>
      </c>
      <c r="E398" t="s">
        <v>25</v>
      </c>
      <c r="F398">
        <v>900</v>
      </c>
      <c r="G398">
        <v>9</v>
      </c>
      <c r="H398">
        <v>0.3</v>
      </c>
      <c r="I398">
        <v>0.80589999999999995</v>
      </c>
      <c r="J398">
        <v>1.297795</v>
      </c>
      <c r="K398">
        <v>0.875</v>
      </c>
      <c r="L398">
        <v>116.0264</v>
      </c>
      <c r="M398">
        <v>1.0130999999999999</v>
      </c>
      <c r="N398">
        <v>1.814821</v>
      </c>
      <c r="O398">
        <v>1.0822000000000001</v>
      </c>
      <c r="P398">
        <v>1.5822240000000001</v>
      </c>
      <c r="Q398">
        <v>1.4737</v>
      </c>
      <c r="R398">
        <v>0.27955099999999999</v>
      </c>
      <c r="S398" t="s">
        <v>21</v>
      </c>
      <c r="T398" t="s">
        <v>22</v>
      </c>
    </row>
    <row r="399" spans="1:20" x14ac:dyDescent="0.2">
      <c r="A399" t="s">
        <v>31</v>
      </c>
      <c r="B399" t="s">
        <v>32</v>
      </c>
      <c r="C399">
        <v>84.919799999999995</v>
      </c>
      <c r="D399">
        <v>28.064599999999999</v>
      </c>
      <c r="E399" t="s">
        <v>25</v>
      </c>
      <c r="F399">
        <v>900</v>
      </c>
      <c r="G399">
        <v>9</v>
      </c>
      <c r="H399">
        <v>0.3</v>
      </c>
      <c r="I399">
        <v>0.80589999999999995</v>
      </c>
      <c r="J399">
        <v>1.3148569999999999</v>
      </c>
      <c r="K399">
        <v>0.875</v>
      </c>
      <c r="L399">
        <v>116.0264</v>
      </c>
      <c r="M399">
        <v>1.0130999999999999</v>
      </c>
      <c r="N399">
        <v>1.8273250000000001</v>
      </c>
      <c r="O399">
        <v>1.0822000000000001</v>
      </c>
      <c r="P399">
        <v>1.5696079999999999</v>
      </c>
      <c r="Q399">
        <v>1.4737</v>
      </c>
      <c r="R399">
        <v>0.27705400000000002</v>
      </c>
      <c r="S399" t="s">
        <v>21</v>
      </c>
      <c r="T399" t="s">
        <v>22</v>
      </c>
    </row>
    <row r="400" spans="1:20" x14ac:dyDescent="0.2">
      <c r="A400" t="s">
        <v>33</v>
      </c>
      <c r="B400" t="s">
        <v>34</v>
      </c>
      <c r="C400">
        <v>85.457800000000006</v>
      </c>
      <c r="D400">
        <v>27.937100000000001</v>
      </c>
      <c r="E400" t="s">
        <v>25</v>
      </c>
      <c r="F400">
        <v>900</v>
      </c>
      <c r="G400">
        <v>9</v>
      </c>
      <c r="H400">
        <v>0.3</v>
      </c>
      <c r="I400">
        <v>0.80589999999999995</v>
      </c>
      <c r="J400">
        <v>1.294424</v>
      </c>
      <c r="K400">
        <v>0.875</v>
      </c>
      <c r="L400">
        <v>116.0264</v>
      </c>
      <c r="M400">
        <v>1.0130999999999999</v>
      </c>
      <c r="N400">
        <v>1.812341</v>
      </c>
      <c r="O400">
        <v>1.0822000000000001</v>
      </c>
      <c r="P400">
        <v>1.584748</v>
      </c>
      <c r="Q400">
        <v>1.4737</v>
      </c>
      <c r="R400">
        <v>0.28005099999999999</v>
      </c>
      <c r="S400" t="s">
        <v>21</v>
      </c>
      <c r="T400" t="s">
        <v>22</v>
      </c>
    </row>
    <row r="401" spans="1:20" x14ac:dyDescent="0.2">
      <c r="A401" t="s">
        <v>37</v>
      </c>
      <c r="B401" t="s">
        <v>38</v>
      </c>
      <c r="C401">
        <v>84.742900000000006</v>
      </c>
      <c r="D401">
        <v>28.201000000000001</v>
      </c>
      <c r="E401" t="s">
        <v>25</v>
      </c>
      <c r="F401">
        <v>900</v>
      </c>
      <c r="G401">
        <v>9</v>
      </c>
      <c r="H401">
        <v>0.3</v>
      </c>
      <c r="I401">
        <v>0.80589999999999995</v>
      </c>
      <c r="J401">
        <v>1.3098430000000001</v>
      </c>
      <c r="K401">
        <v>0.875</v>
      </c>
      <c r="L401">
        <v>116.0264</v>
      </c>
      <c r="M401">
        <v>1.0130999999999999</v>
      </c>
      <c r="N401">
        <v>1.823658</v>
      </c>
      <c r="O401">
        <v>1.0822000000000001</v>
      </c>
      <c r="P401">
        <v>1.573288</v>
      </c>
      <c r="Q401">
        <v>1.4737</v>
      </c>
      <c r="R401">
        <v>0.277783</v>
      </c>
      <c r="S401" t="s">
        <v>21</v>
      </c>
      <c r="T401" t="s">
        <v>22</v>
      </c>
    </row>
    <row r="402" spans="1:20" x14ac:dyDescent="0.2">
      <c r="A402" t="s">
        <v>41</v>
      </c>
      <c r="B402" t="s">
        <v>42</v>
      </c>
      <c r="C402">
        <v>85.722200000000001</v>
      </c>
      <c r="D402">
        <v>27.770700000000001</v>
      </c>
      <c r="E402" t="s">
        <v>25</v>
      </c>
      <c r="F402">
        <v>821.8</v>
      </c>
      <c r="G402">
        <v>9</v>
      </c>
      <c r="H402">
        <v>0.3</v>
      </c>
      <c r="I402">
        <v>0.80589999999999995</v>
      </c>
      <c r="J402">
        <v>1.3034790000000001</v>
      </c>
      <c r="K402">
        <v>0.875</v>
      </c>
      <c r="L402">
        <v>116.0264</v>
      </c>
      <c r="M402">
        <v>1.0130999999999999</v>
      </c>
      <c r="N402">
        <v>1.8189949999999999</v>
      </c>
      <c r="O402">
        <v>1.0822000000000001</v>
      </c>
      <c r="P402">
        <v>1.5779909999999999</v>
      </c>
      <c r="Q402">
        <v>1.4737</v>
      </c>
      <c r="R402">
        <v>0.27871299999999999</v>
      </c>
      <c r="S402" t="s">
        <v>21</v>
      </c>
      <c r="T402" t="s">
        <v>22</v>
      </c>
    </row>
    <row r="403" spans="1:20" x14ac:dyDescent="0.2">
      <c r="A403" t="s">
        <v>51</v>
      </c>
      <c r="B403" t="s">
        <v>52</v>
      </c>
      <c r="C403">
        <v>85.686899999999994</v>
      </c>
      <c r="D403">
        <v>27.7791</v>
      </c>
      <c r="E403" t="s">
        <v>25</v>
      </c>
      <c r="F403">
        <v>857.49</v>
      </c>
      <c r="G403">
        <v>9</v>
      </c>
      <c r="H403">
        <v>0.3</v>
      </c>
      <c r="I403">
        <v>0.80589999999999995</v>
      </c>
      <c r="J403">
        <v>1.311402</v>
      </c>
      <c r="K403">
        <v>0.875</v>
      </c>
      <c r="L403">
        <v>116.0264</v>
      </c>
      <c r="M403">
        <v>1.0130999999999999</v>
      </c>
      <c r="N403">
        <v>1.8247990000000001</v>
      </c>
      <c r="O403">
        <v>1.0822000000000001</v>
      </c>
      <c r="P403">
        <v>1.5721419999999999</v>
      </c>
      <c r="Q403">
        <v>1.4737</v>
      </c>
      <c r="R403">
        <v>0.27755600000000002</v>
      </c>
      <c r="S403" t="s">
        <v>21</v>
      </c>
      <c r="T403" t="s">
        <v>22</v>
      </c>
    </row>
    <row r="404" spans="1:20" x14ac:dyDescent="0.2">
      <c r="A404" t="s">
        <v>176</v>
      </c>
      <c r="B404" t="s">
        <v>176</v>
      </c>
      <c r="C404">
        <v>85.724599999999995</v>
      </c>
      <c r="D404">
        <v>27.75</v>
      </c>
      <c r="E404" t="s">
        <v>25</v>
      </c>
      <c r="F404">
        <v>681.53</v>
      </c>
      <c r="G404">
        <v>9</v>
      </c>
      <c r="H404">
        <v>0.3</v>
      </c>
      <c r="I404">
        <v>0.80589999999999995</v>
      </c>
      <c r="J404">
        <v>1.3084359999999999</v>
      </c>
      <c r="K404">
        <v>0.875</v>
      </c>
      <c r="L404">
        <v>116.0264</v>
      </c>
      <c r="M404">
        <v>1.0130999999999999</v>
      </c>
      <c r="N404">
        <v>1.8226279999999999</v>
      </c>
      <c r="O404">
        <v>1.0822000000000001</v>
      </c>
      <c r="P404">
        <v>1.5743240000000001</v>
      </c>
      <c r="Q404">
        <v>1.4737</v>
      </c>
      <c r="R404">
        <v>0.27798800000000001</v>
      </c>
      <c r="S404" t="s">
        <v>21</v>
      </c>
      <c r="T404" t="s">
        <v>22</v>
      </c>
    </row>
    <row r="405" spans="1:20" x14ac:dyDescent="0.2">
      <c r="A405" t="s">
        <v>211</v>
      </c>
      <c r="B405" t="s">
        <v>211</v>
      </c>
      <c r="C405">
        <v>86.253799999999998</v>
      </c>
      <c r="D405">
        <v>27.602</v>
      </c>
      <c r="E405" t="s">
        <v>25</v>
      </c>
      <c r="F405">
        <v>900</v>
      </c>
      <c r="G405">
        <v>9</v>
      </c>
      <c r="H405">
        <v>0.3</v>
      </c>
      <c r="I405">
        <v>0.80589999999999995</v>
      </c>
      <c r="J405">
        <v>1.111002</v>
      </c>
      <c r="K405">
        <v>0.875</v>
      </c>
      <c r="L405">
        <v>116.0264</v>
      </c>
      <c r="M405">
        <v>1.0130999999999999</v>
      </c>
      <c r="N405">
        <v>1.672447</v>
      </c>
      <c r="O405">
        <v>1.0822000000000001</v>
      </c>
      <c r="P405">
        <v>1.74034</v>
      </c>
      <c r="Q405">
        <v>1.4737</v>
      </c>
      <c r="R405">
        <v>0.31104500000000002</v>
      </c>
      <c r="S405" t="s">
        <v>21</v>
      </c>
      <c r="T405" t="s">
        <v>22</v>
      </c>
    </row>
    <row r="406" spans="1:20" x14ac:dyDescent="0.2">
      <c r="A406" t="s">
        <v>212</v>
      </c>
      <c r="B406" t="s">
        <v>212</v>
      </c>
      <c r="C406">
        <v>86.243499999999997</v>
      </c>
      <c r="D406">
        <v>27.622</v>
      </c>
      <c r="E406" t="s">
        <v>25</v>
      </c>
      <c r="F406">
        <v>900</v>
      </c>
      <c r="G406">
        <v>9</v>
      </c>
      <c r="H406">
        <v>0.3</v>
      </c>
      <c r="I406">
        <v>0.80589999999999995</v>
      </c>
      <c r="J406">
        <v>1.1261049999999999</v>
      </c>
      <c r="K406">
        <v>0.875</v>
      </c>
      <c r="L406">
        <v>116.0264</v>
      </c>
      <c r="M406">
        <v>1.0130999999999999</v>
      </c>
      <c r="N406">
        <v>1.684361</v>
      </c>
      <c r="O406">
        <v>1.0822000000000001</v>
      </c>
      <c r="P406">
        <v>1.725997</v>
      </c>
      <c r="Q406">
        <v>1.4737</v>
      </c>
      <c r="R406">
        <v>0.30817299999999997</v>
      </c>
      <c r="S406" t="s">
        <v>21</v>
      </c>
      <c r="T406" t="s">
        <v>22</v>
      </c>
    </row>
    <row r="407" spans="1:20" x14ac:dyDescent="0.2">
      <c r="A407" t="s">
        <v>323</v>
      </c>
      <c r="B407" t="s">
        <v>323</v>
      </c>
      <c r="C407">
        <v>85.529200000000003</v>
      </c>
      <c r="D407">
        <v>27.847000000000001</v>
      </c>
      <c r="E407" t="s">
        <v>25</v>
      </c>
      <c r="F407">
        <v>900</v>
      </c>
      <c r="G407">
        <v>9</v>
      </c>
      <c r="H407">
        <v>0.3</v>
      </c>
      <c r="I407">
        <v>0.80589999999999995</v>
      </c>
      <c r="J407">
        <v>1.307169</v>
      </c>
      <c r="K407">
        <v>0.875</v>
      </c>
      <c r="L407">
        <v>116.0264</v>
      </c>
      <c r="M407">
        <v>1.0130999999999999</v>
      </c>
      <c r="N407">
        <v>1.8217000000000001</v>
      </c>
      <c r="O407">
        <v>1.0822000000000001</v>
      </c>
      <c r="P407">
        <v>1.575259</v>
      </c>
      <c r="Q407">
        <v>1.4737</v>
      </c>
      <c r="R407">
        <v>0.278173</v>
      </c>
      <c r="S407" t="s">
        <v>21</v>
      </c>
      <c r="T407" t="s">
        <v>22</v>
      </c>
    </row>
    <row r="408" spans="1:20" x14ac:dyDescent="0.2">
      <c r="A408" t="s">
        <v>399</v>
      </c>
      <c r="B408" t="s">
        <v>399</v>
      </c>
      <c r="C408">
        <v>86.255799999999994</v>
      </c>
      <c r="D408">
        <v>27.553000000000001</v>
      </c>
      <c r="E408" t="s">
        <v>25</v>
      </c>
      <c r="F408">
        <v>479</v>
      </c>
      <c r="G408">
        <v>9.5</v>
      </c>
      <c r="H408">
        <v>0.3</v>
      </c>
      <c r="I408">
        <v>0.80589999999999995</v>
      </c>
      <c r="J408">
        <v>1.491736</v>
      </c>
      <c r="K408">
        <v>0.875</v>
      </c>
      <c r="L408">
        <v>167.02629999999999</v>
      </c>
      <c r="M408">
        <v>1.0130999999999999</v>
      </c>
      <c r="N408">
        <v>2.189587</v>
      </c>
      <c r="O408">
        <v>1.0822000000000001</v>
      </c>
      <c r="P408">
        <v>2.6147809999999998</v>
      </c>
      <c r="Q408">
        <v>1.4737</v>
      </c>
      <c r="R408">
        <v>0.46116099999999999</v>
      </c>
      <c r="S408" t="s">
        <v>21</v>
      </c>
      <c r="T408" t="s">
        <v>22</v>
      </c>
    </row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  <row r="1041" customFormat="1" x14ac:dyDescent="0.2"/>
    <row r="1042" customFormat="1" x14ac:dyDescent="0.2"/>
    <row r="1043" customFormat="1" x14ac:dyDescent="0.2"/>
    <row r="1044" customFormat="1" x14ac:dyDescent="0.2"/>
    <row r="1045" customFormat="1" x14ac:dyDescent="0.2"/>
    <row r="1046" customFormat="1" x14ac:dyDescent="0.2"/>
    <row r="1047" customFormat="1" x14ac:dyDescent="0.2"/>
    <row r="1048" customFormat="1" x14ac:dyDescent="0.2"/>
    <row r="1049" customFormat="1" x14ac:dyDescent="0.2"/>
    <row r="1050" customFormat="1" x14ac:dyDescent="0.2"/>
    <row r="1051" customFormat="1" x14ac:dyDescent="0.2"/>
    <row r="1052" customFormat="1" x14ac:dyDescent="0.2"/>
    <row r="1053" customFormat="1" x14ac:dyDescent="0.2"/>
    <row r="1054" customFormat="1" x14ac:dyDescent="0.2"/>
    <row r="1055" customFormat="1" x14ac:dyDescent="0.2"/>
    <row r="1056" customFormat="1" x14ac:dyDescent="0.2"/>
    <row r="1057" customFormat="1" x14ac:dyDescent="0.2"/>
    <row r="1058" customFormat="1" x14ac:dyDescent="0.2"/>
    <row r="1059" customFormat="1" x14ac:dyDescent="0.2"/>
    <row r="1060" customFormat="1" x14ac:dyDescent="0.2"/>
    <row r="1061" customFormat="1" x14ac:dyDescent="0.2"/>
    <row r="1062" customFormat="1" x14ac:dyDescent="0.2"/>
    <row r="1063" customFormat="1" x14ac:dyDescent="0.2"/>
    <row r="1064" customFormat="1" x14ac:dyDescent="0.2"/>
    <row r="1065" customFormat="1" x14ac:dyDescent="0.2"/>
    <row r="1066" customFormat="1" x14ac:dyDescent="0.2"/>
    <row r="1067" customFormat="1" x14ac:dyDescent="0.2"/>
    <row r="1068" customFormat="1" x14ac:dyDescent="0.2"/>
    <row r="1069" customFormat="1" x14ac:dyDescent="0.2"/>
    <row r="1070" customFormat="1" x14ac:dyDescent="0.2"/>
    <row r="1071" customFormat="1" x14ac:dyDescent="0.2"/>
    <row r="1072" customFormat="1" x14ac:dyDescent="0.2"/>
    <row r="1073" customFormat="1" x14ac:dyDescent="0.2"/>
    <row r="1074" customFormat="1" x14ac:dyDescent="0.2"/>
    <row r="1075" customFormat="1" x14ac:dyDescent="0.2"/>
    <row r="1076" customFormat="1" x14ac:dyDescent="0.2"/>
    <row r="1077" customFormat="1" x14ac:dyDescent="0.2"/>
    <row r="1078" customFormat="1" x14ac:dyDescent="0.2"/>
    <row r="1079" customFormat="1" x14ac:dyDescent="0.2"/>
    <row r="1080" customFormat="1" x14ac:dyDescent="0.2"/>
    <row r="1081" customFormat="1" x14ac:dyDescent="0.2"/>
    <row r="1082" customFormat="1" x14ac:dyDescent="0.2"/>
    <row r="1083" customFormat="1" x14ac:dyDescent="0.2"/>
    <row r="1084" customFormat="1" x14ac:dyDescent="0.2"/>
    <row r="1085" customFormat="1" x14ac:dyDescent="0.2"/>
    <row r="1086" customFormat="1" x14ac:dyDescent="0.2"/>
    <row r="1087" customFormat="1" x14ac:dyDescent="0.2"/>
    <row r="1088" customFormat="1" x14ac:dyDescent="0.2"/>
    <row r="1089" customFormat="1" x14ac:dyDescent="0.2"/>
    <row r="1090" customFormat="1" x14ac:dyDescent="0.2"/>
    <row r="1091" customFormat="1" x14ac:dyDescent="0.2"/>
    <row r="1092" customFormat="1" x14ac:dyDescent="0.2"/>
    <row r="1093" customFormat="1" x14ac:dyDescent="0.2"/>
    <row r="1094" customFormat="1" x14ac:dyDescent="0.2"/>
    <row r="1095" customFormat="1" x14ac:dyDescent="0.2"/>
    <row r="1096" customFormat="1" x14ac:dyDescent="0.2"/>
    <row r="1097" customFormat="1" x14ac:dyDescent="0.2"/>
    <row r="1098" customFormat="1" x14ac:dyDescent="0.2"/>
    <row r="1099" customFormat="1" x14ac:dyDescent="0.2"/>
    <row r="1100" customFormat="1" x14ac:dyDescent="0.2"/>
    <row r="1101" customFormat="1" x14ac:dyDescent="0.2"/>
    <row r="1102" customFormat="1" x14ac:dyDescent="0.2"/>
    <row r="1103" customFormat="1" x14ac:dyDescent="0.2"/>
    <row r="1104" customFormat="1" x14ac:dyDescent="0.2"/>
    <row r="1105" customFormat="1" x14ac:dyDescent="0.2"/>
    <row r="1106" customFormat="1" x14ac:dyDescent="0.2"/>
    <row r="1107" customFormat="1" x14ac:dyDescent="0.2"/>
    <row r="1108" customFormat="1" x14ac:dyDescent="0.2"/>
    <row r="1109" customFormat="1" x14ac:dyDescent="0.2"/>
    <row r="1110" customFormat="1" x14ac:dyDescent="0.2"/>
    <row r="1111" customFormat="1" x14ac:dyDescent="0.2"/>
    <row r="1112" customFormat="1" x14ac:dyDescent="0.2"/>
    <row r="1113" customFormat="1" x14ac:dyDescent="0.2"/>
    <row r="1114" customFormat="1" x14ac:dyDescent="0.2"/>
    <row r="1115" customFormat="1" x14ac:dyDescent="0.2"/>
    <row r="1116" customFormat="1" x14ac:dyDescent="0.2"/>
    <row r="1117" customFormat="1" x14ac:dyDescent="0.2"/>
    <row r="1118" customFormat="1" x14ac:dyDescent="0.2"/>
    <row r="1119" customFormat="1" x14ac:dyDescent="0.2"/>
    <row r="1120" customFormat="1" x14ac:dyDescent="0.2"/>
    <row r="1121" customFormat="1" x14ac:dyDescent="0.2"/>
    <row r="1122" customFormat="1" x14ac:dyDescent="0.2"/>
    <row r="1123" customFormat="1" x14ac:dyDescent="0.2"/>
    <row r="1124" customFormat="1" x14ac:dyDescent="0.2"/>
    <row r="1125" customFormat="1" x14ac:dyDescent="0.2"/>
    <row r="1126" customFormat="1" x14ac:dyDescent="0.2"/>
    <row r="1127" customFormat="1" x14ac:dyDescent="0.2"/>
    <row r="1128" customFormat="1" x14ac:dyDescent="0.2"/>
    <row r="1129" customFormat="1" x14ac:dyDescent="0.2"/>
    <row r="1130" customFormat="1" x14ac:dyDescent="0.2"/>
    <row r="1131" customFormat="1" x14ac:dyDescent="0.2"/>
    <row r="1132" customFormat="1" x14ac:dyDescent="0.2"/>
    <row r="1133" customFormat="1" x14ac:dyDescent="0.2"/>
    <row r="1134" customFormat="1" x14ac:dyDescent="0.2"/>
    <row r="1135" customFormat="1" x14ac:dyDescent="0.2"/>
    <row r="1136" customFormat="1" x14ac:dyDescent="0.2"/>
    <row r="1137" customFormat="1" x14ac:dyDescent="0.2"/>
    <row r="1138" customFormat="1" x14ac:dyDescent="0.2"/>
    <row r="1139" customFormat="1" x14ac:dyDescent="0.2"/>
    <row r="1140" customFormat="1" x14ac:dyDescent="0.2"/>
    <row r="1141" customFormat="1" x14ac:dyDescent="0.2"/>
    <row r="1142" customFormat="1" x14ac:dyDescent="0.2"/>
    <row r="1143" customFormat="1" x14ac:dyDescent="0.2"/>
    <row r="1144" customFormat="1" x14ac:dyDescent="0.2"/>
    <row r="1145" customFormat="1" x14ac:dyDescent="0.2"/>
    <row r="1146" customFormat="1" x14ac:dyDescent="0.2"/>
    <row r="1147" customFormat="1" x14ac:dyDescent="0.2"/>
    <row r="1148" customFormat="1" x14ac:dyDescent="0.2"/>
    <row r="1149" customFormat="1" x14ac:dyDescent="0.2"/>
    <row r="1150" customFormat="1" x14ac:dyDescent="0.2"/>
    <row r="1151" customFormat="1" x14ac:dyDescent="0.2"/>
    <row r="1152" customFormat="1" x14ac:dyDescent="0.2"/>
    <row r="1153" customFormat="1" x14ac:dyDescent="0.2"/>
    <row r="1154" customFormat="1" x14ac:dyDescent="0.2"/>
    <row r="1155" customFormat="1" x14ac:dyDescent="0.2"/>
    <row r="1156" customFormat="1" x14ac:dyDescent="0.2"/>
    <row r="1157" customFormat="1" x14ac:dyDescent="0.2"/>
    <row r="1158" customFormat="1" x14ac:dyDescent="0.2"/>
    <row r="1159" customFormat="1" x14ac:dyDescent="0.2"/>
    <row r="1160" customFormat="1" x14ac:dyDescent="0.2"/>
    <row r="1161" customFormat="1" x14ac:dyDescent="0.2"/>
    <row r="1162" customFormat="1" x14ac:dyDescent="0.2"/>
    <row r="1163" customFormat="1" x14ac:dyDescent="0.2"/>
    <row r="1164" customFormat="1" x14ac:dyDescent="0.2"/>
    <row r="1165" customFormat="1" x14ac:dyDescent="0.2"/>
    <row r="1166" customFormat="1" x14ac:dyDescent="0.2"/>
    <row r="1167" customFormat="1" x14ac:dyDescent="0.2"/>
    <row r="1168" customFormat="1" x14ac:dyDescent="0.2"/>
    <row r="1169" customFormat="1" x14ac:dyDescent="0.2"/>
    <row r="1170" customFormat="1" x14ac:dyDescent="0.2"/>
    <row r="1171" customFormat="1" x14ac:dyDescent="0.2"/>
    <row r="1172" customFormat="1" x14ac:dyDescent="0.2"/>
    <row r="1173" customFormat="1" x14ac:dyDescent="0.2"/>
    <row r="1174" customFormat="1" x14ac:dyDescent="0.2"/>
    <row r="1175" customFormat="1" x14ac:dyDescent="0.2"/>
    <row r="1176" customFormat="1" x14ac:dyDescent="0.2"/>
    <row r="1177" customFormat="1" x14ac:dyDescent="0.2"/>
    <row r="1178" customFormat="1" x14ac:dyDescent="0.2"/>
    <row r="1179" customFormat="1" x14ac:dyDescent="0.2"/>
    <row r="1180" customFormat="1" x14ac:dyDescent="0.2"/>
    <row r="1181" customFormat="1" x14ac:dyDescent="0.2"/>
    <row r="1182" customFormat="1" x14ac:dyDescent="0.2"/>
    <row r="1183" customFormat="1" x14ac:dyDescent="0.2"/>
    <row r="1184" customFormat="1" x14ac:dyDescent="0.2"/>
    <row r="1185" customFormat="1" x14ac:dyDescent="0.2"/>
    <row r="1186" customFormat="1" x14ac:dyDescent="0.2"/>
    <row r="1187" customFormat="1" x14ac:dyDescent="0.2"/>
    <row r="1188" customFormat="1" x14ac:dyDescent="0.2"/>
    <row r="1189" customFormat="1" x14ac:dyDescent="0.2"/>
    <row r="1190" customFormat="1" x14ac:dyDescent="0.2"/>
    <row r="1191" customFormat="1" x14ac:dyDescent="0.2"/>
    <row r="1192" customFormat="1" x14ac:dyDescent="0.2"/>
    <row r="1193" customFormat="1" x14ac:dyDescent="0.2"/>
    <row r="1194" customFormat="1" x14ac:dyDescent="0.2"/>
    <row r="1195" customFormat="1" x14ac:dyDescent="0.2"/>
    <row r="1196" customFormat="1" x14ac:dyDescent="0.2"/>
    <row r="1197" customFormat="1" x14ac:dyDescent="0.2"/>
    <row r="1198" customFormat="1" x14ac:dyDescent="0.2"/>
    <row r="1199" customFormat="1" x14ac:dyDescent="0.2"/>
    <row r="1200" customFormat="1" x14ac:dyDescent="0.2"/>
    <row r="1201" customFormat="1" x14ac:dyDescent="0.2"/>
    <row r="1202" customFormat="1" x14ac:dyDescent="0.2"/>
    <row r="1203" customFormat="1" x14ac:dyDescent="0.2"/>
    <row r="1204" customFormat="1" x14ac:dyDescent="0.2"/>
    <row r="1205" customFormat="1" x14ac:dyDescent="0.2"/>
    <row r="1206" customFormat="1" x14ac:dyDescent="0.2"/>
    <row r="1207" customFormat="1" x14ac:dyDescent="0.2"/>
    <row r="1208" customFormat="1" x14ac:dyDescent="0.2"/>
    <row r="1209" customFormat="1" x14ac:dyDescent="0.2"/>
    <row r="1210" customFormat="1" x14ac:dyDescent="0.2"/>
    <row r="1211" customFormat="1" x14ac:dyDescent="0.2"/>
    <row r="1212" customFormat="1" x14ac:dyDescent="0.2"/>
    <row r="1213" customFormat="1" x14ac:dyDescent="0.2"/>
    <row r="1214" customFormat="1" x14ac:dyDescent="0.2"/>
    <row r="1215" customFormat="1" x14ac:dyDescent="0.2"/>
    <row r="1216" customFormat="1" x14ac:dyDescent="0.2"/>
    <row r="1217" customFormat="1" x14ac:dyDescent="0.2"/>
    <row r="1218" customFormat="1" x14ac:dyDescent="0.2"/>
    <row r="1219" customFormat="1" x14ac:dyDescent="0.2"/>
    <row r="1220" customFormat="1" x14ac:dyDescent="0.2"/>
    <row r="1221" customFormat="1" x14ac:dyDescent="0.2"/>
    <row r="1222" customFormat="1" x14ac:dyDescent="0.2"/>
    <row r="1223" customFormat="1" x14ac:dyDescent="0.2"/>
    <row r="1224" customFormat="1" x14ac:dyDescent="0.2"/>
    <row r="1225" customFormat="1" x14ac:dyDescent="0.2"/>
    <row r="1226" customFormat="1" x14ac:dyDescent="0.2"/>
    <row r="1227" customFormat="1" x14ac:dyDescent="0.2"/>
    <row r="1228" customFormat="1" x14ac:dyDescent="0.2"/>
    <row r="1229" customFormat="1" x14ac:dyDescent="0.2"/>
    <row r="1230" customFormat="1" x14ac:dyDescent="0.2"/>
    <row r="1231" customFormat="1" x14ac:dyDescent="0.2"/>
    <row r="1232" customFormat="1" x14ac:dyDescent="0.2"/>
    <row r="1233" customFormat="1" x14ac:dyDescent="0.2"/>
    <row r="1234" customFormat="1" x14ac:dyDescent="0.2"/>
    <row r="1235" customFormat="1" x14ac:dyDescent="0.2"/>
    <row r="1236" customFormat="1" x14ac:dyDescent="0.2"/>
    <row r="1237" customFormat="1" x14ac:dyDescent="0.2"/>
    <row r="1238" customFormat="1" x14ac:dyDescent="0.2"/>
    <row r="1239" customFormat="1" x14ac:dyDescent="0.2"/>
    <row r="1240" customFormat="1" x14ac:dyDescent="0.2"/>
    <row r="1241" customFormat="1" x14ac:dyDescent="0.2"/>
    <row r="1242" customFormat="1" x14ac:dyDescent="0.2"/>
    <row r="1243" customFormat="1" x14ac:dyDescent="0.2"/>
    <row r="1244" customFormat="1" x14ac:dyDescent="0.2"/>
    <row r="1245" customFormat="1" x14ac:dyDescent="0.2"/>
    <row r="1246" customFormat="1" x14ac:dyDescent="0.2"/>
    <row r="1247" customFormat="1" x14ac:dyDescent="0.2"/>
    <row r="1248" customFormat="1" x14ac:dyDescent="0.2"/>
    <row r="1249" customFormat="1" x14ac:dyDescent="0.2"/>
    <row r="1250" customFormat="1" x14ac:dyDescent="0.2"/>
    <row r="1251" customFormat="1" x14ac:dyDescent="0.2"/>
    <row r="1252" customFormat="1" x14ac:dyDescent="0.2"/>
    <row r="1253" customFormat="1" x14ac:dyDescent="0.2"/>
    <row r="1254" customFormat="1" x14ac:dyDescent="0.2"/>
    <row r="1255" customFormat="1" x14ac:dyDescent="0.2"/>
    <row r="1256" customFormat="1" x14ac:dyDescent="0.2"/>
    <row r="1257" customFormat="1" x14ac:dyDescent="0.2"/>
    <row r="1258" customFormat="1" x14ac:dyDescent="0.2"/>
    <row r="1259" customFormat="1" x14ac:dyDescent="0.2"/>
    <row r="1260" customFormat="1" x14ac:dyDescent="0.2"/>
    <row r="1261" customFormat="1" x14ac:dyDescent="0.2"/>
    <row r="1262" customFormat="1" x14ac:dyDescent="0.2"/>
    <row r="1263" customFormat="1" x14ac:dyDescent="0.2"/>
    <row r="1264" customFormat="1" x14ac:dyDescent="0.2"/>
    <row r="1265" customFormat="1" x14ac:dyDescent="0.2"/>
    <row r="1266" customFormat="1" x14ac:dyDescent="0.2"/>
    <row r="1267" customFormat="1" x14ac:dyDescent="0.2"/>
    <row r="1268" customFormat="1" x14ac:dyDescent="0.2"/>
    <row r="1269" customFormat="1" x14ac:dyDescent="0.2"/>
    <row r="1270" customFormat="1" x14ac:dyDescent="0.2"/>
    <row r="1271" customFormat="1" x14ac:dyDescent="0.2"/>
    <row r="1272" customFormat="1" x14ac:dyDescent="0.2"/>
    <row r="1273" customFormat="1" x14ac:dyDescent="0.2"/>
    <row r="1274" customFormat="1" x14ac:dyDescent="0.2"/>
    <row r="1275" customFormat="1" x14ac:dyDescent="0.2"/>
    <row r="1276" customFormat="1" x14ac:dyDescent="0.2"/>
    <row r="1277" customFormat="1" x14ac:dyDescent="0.2"/>
    <row r="1278" customFormat="1" x14ac:dyDescent="0.2"/>
    <row r="1279" customFormat="1" x14ac:dyDescent="0.2"/>
    <row r="1280" customFormat="1" x14ac:dyDescent="0.2"/>
    <row r="1281" customFormat="1" x14ac:dyDescent="0.2"/>
    <row r="1282" customFormat="1" x14ac:dyDescent="0.2"/>
    <row r="1283" customFormat="1" x14ac:dyDescent="0.2"/>
    <row r="1284" customFormat="1" x14ac:dyDescent="0.2"/>
    <row r="1285" customFormat="1" x14ac:dyDescent="0.2"/>
    <row r="1286" customFormat="1" x14ac:dyDescent="0.2"/>
    <row r="1287" customFormat="1" x14ac:dyDescent="0.2"/>
    <row r="1288" customFormat="1" x14ac:dyDescent="0.2"/>
    <row r="1289" customFormat="1" x14ac:dyDescent="0.2"/>
    <row r="1290" customFormat="1" x14ac:dyDescent="0.2"/>
    <row r="1291" customFormat="1" x14ac:dyDescent="0.2"/>
    <row r="1292" customFormat="1" x14ac:dyDescent="0.2"/>
    <row r="1293" customFormat="1" x14ac:dyDescent="0.2"/>
    <row r="1294" customFormat="1" x14ac:dyDescent="0.2"/>
    <row r="1295" customFormat="1" x14ac:dyDescent="0.2"/>
    <row r="1296" customFormat="1" x14ac:dyDescent="0.2"/>
    <row r="1297" customFormat="1" x14ac:dyDescent="0.2"/>
    <row r="1298" customFormat="1" x14ac:dyDescent="0.2"/>
    <row r="1299" customFormat="1" x14ac:dyDescent="0.2"/>
    <row r="1300" customFormat="1" x14ac:dyDescent="0.2"/>
    <row r="1301" customFormat="1" x14ac:dyDescent="0.2"/>
    <row r="1302" customFormat="1" x14ac:dyDescent="0.2"/>
    <row r="1303" customFormat="1" x14ac:dyDescent="0.2"/>
    <row r="1304" customFormat="1" x14ac:dyDescent="0.2"/>
    <row r="1305" customFormat="1" x14ac:dyDescent="0.2"/>
    <row r="1306" customFormat="1" x14ac:dyDescent="0.2"/>
    <row r="1307" customFormat="1" x14ac:dyDescent="0.2"/>
    <row r="1308" customFormat="1" x14ac:dyDescent="0.2"/>
    <row r="1309" customFormat="1" x14ac:dyDescent="0.2"/>
    <row r="1310" customFormat="1" x14ac:dyDescent="0.2"/>
    <row r="1311" customFormat="1" x14ac:dyDescent="0.2"/>
    <row r="1312" customFormat="1" x14ac:dyDescent="0.2"/>
    <row r="1313" customFormat="1" x14ac:dyDescent="0.2"/>
    <row r="1314" customFormat="1" x14ac:dyDescent="0.2"/>
    <row r="1315" customFormat="1" x14ac:dyDescent="0.2"/>
    <row r="1316" customFormat="1" x14ac:dyDescent="0.2"/>
    <row r="1317" customFormat="1" x14ac:dyDescent="0.2"/>
    <row r="1318" customFormat="1" x14ac:dyDescent="0.2"/>
    <row r="1319" customFormat="1" x14ac:dyDescent="0.2"/>
    <row r="1320" customFormat="1" x14ac:dyDescent="0.2"/>
    <row r="1321" customFormat="1" x14ac:dyDescent="0.2"/>
    <row r="1322" customFormat="1" x14ac:dyDescent="0.2"/>
    <row r="1323" customFormat="1" x14ac:dyDescent="0.2"/>
    <row r="1324" customFormat="1" x14ac:dyDescent="0.2"/>
    <row r="1325" customFormat="1" x14ac:dyDescent="0.2"/>
    <row r="1326" customFormat="1" x14ac:dyDescent="0.2"/>
    <row r="1327" customFormat="1" x14ac:dyDescent="0.2"/>
    <row r="1328" customFormat="1" x14ac:dyDescent="0.2"/>
    <row r="1329" customFormat="1" x14ac:dyDescent="0.2"/>
    <row r="1330" customFormat="1" x14ac:dyDescent="0.2"/>
    <row r="1331" customFormat="1" x14ac:dyDescent="0.2"/>
    <row r="1332" customFormat="1" x14ac:dyDescent="0.2"/>
    <row r="1333" customFormat="1" x14ac:dyDescent="0.2"/>
    <row r="1334" customFormat="1" x14ac:dyDescent="0.2"/>
    <row r="1335" customFormat="1" x14ac:dyDescent="0.2"/>
    <row r="1336" customFormat="1" x14ac:dyDescent="0.2"/>
    <row r="1337" customFormat="1" x14ac:dyDescent="0.2"/>
    <row r="1338" customFormat="1" x14ac:dyDescent="0.2"/>
    <row r="1339" customFormat="1" x14ac:dyDescent="0.2"/>
    <row r="1340" customFormat="1" x14ac:dyDescent="0.2"/>
    <row r="1341" customFormat="1" x14ac:dyDescent="0.2"/>
    <row r="1342" customFormat="1" x14ac:dyDescent="0.2"/>
    <row r="1343" customFormat="1" x14ac:dyDescent="0.2"/>
    <row r="1344" customFormat="1" x14ac:dyDescent="0.2"/>
    <row r="1345" customFormat="1" x14ac:dyDescent="0.2"/>
    <row r="1346" customFormat="1" x14ac:dyDescent="0.2"/>
    <row r="1347" customFormat="1" x14ac:dyDescent="0.2"/>
    <row r="1348" customFormat="1" x14ac:dyDescent="0.2"/>
    <row r="1349" customFormat="1" x14ac:dyDescent="0.2"/>
    <row r="1350" customFormat="1" x14ac:dyDescent="0.2"/>
    <row r="1351" customFormat="1" x14ac:dyDescent="0.2"/>
    <row r="1352" customFormat="1" x14ac:dyDescent="0.2"/>
    <row r="1353" customFormat="1" x14ac:dyDescent="0.2"/>
    <row r="1354" customFormat="1" x14ac:dyDescent="0.2"/>
    <row r="1355" customFormat="1" x14ac:dyDescent="0.2"/>
    <row r="1356" customFormat="1" x14ac:dyDescent="0.2"/>
    <row r="1357" customFormat="1" x14ac:dyDescent="0.2"/>
    <row r="1358" customFormat="1" x14ac:dyDescent="0.2"/>
    <row r="1359" customFormat="1" x14ac:dyDescent="0.2"/>
    <row r="1360" customFormat="1" x14ac:dyDescent="0.2"/>
    <row r="1361" customFormat="1" x14ac:dyDescent="0.2"/>
    <row r="1362" customFormat="1" x14ac:dyDescent="0.2"/>
    <row r="1363" customFormat="1" x14ac:dyDescent="0.2"/>
    <row r="1364" customFormat="1" x14ac:dyDescent="0.2"/>
    <row r="1365" customFormat="1" x14ac:dyDescent="0.2"/>
    <row r="1366" customFormat="1" x14ac:dyDescent="0.2"/>
    <row r="1367" customFormat="1" x14ac:dyDescent="0.2"/>
    <row r="1368" customFormat="1" x14ac:dyDescent="0.2"/>
    <row r="1369" customFormat="1" x14ac:dyDescent="0.2"/>
    <row r="1370" customFormat="1" x14ac:dyDescent="0.2"/>
    <row r="1371" customFormat="1" x14ac:dyDescent="0.2"/>
    <row r="1372" customFormat="1" x14ac:dyDescent="0.2"/>
    <row r="1373" customFormat="1" x14ac:dyDescent="0.2"/>
    <row r="1374" customFormat="1" x14ac:dyDescent="0.2"/>
    <row r="1375" customFormat="1" x14ac:dyDescent="0.2"/>
    <row r="1376" customFormat="1" x14ac:dyDescent="0.2"/>
    <row r="1377" customFormat="1" x14ac:dyDescent="0.2"/>
    <row r="1378" customFormat="1" x14ac:dyDescent="0.2"/>
    <row r="1379" customFormat="1" x14ac:dyDescent="0.2"/>
    <row r="1380" customFormat="1" x14ac:dyDescent="0.2"/>
    <row r="1381" customFormat="1" x14ac:dyDescent="0.2"/>
    <row r="1382" customFormat="1" x14ac:dyDescent="0.2"/>
    <row r="1383" customFormat="1" x14ac:dyDescent="0.2"/>
    <row r="1384" customFormat="1" x14ac:dyDescent="0.2"/>
    <row r="1385" customFormat="1" x14ac:dyDescent="0.2"/>
    <row r="1386" customFormat="1" x14ac:dyDescent="0.2"/>
    <row r="1387" customFormat="1" x14ac:dyDescent="0.2"/>
    <row r="1388" customFormat="1" x14ac:dyDescent="0.2"/>
    <row r="1389" customFormat="1" x14ac:dyDescent="0.2"/>
    <row r="1390" customFormat="1" x14ac:dyDescent="0.2"/>
    <row r="1391" customFormat="1" x14ac:dyDescent="0.2"/>
    <row r="1392" customFormat="1" x14ac:dyDescent="0.2"/>
    <row r="1393" customFormat="1" x14ac:dyDescent="0.2"/>
    <row r="1394" customFormat="1" x14ac:dyDescent="0.2"/>
    <row r="1395" customFormat="1" x14ac:dyDescent="0.2"/>
    <row r="1396" customFormat="1" x14ac:dyDescent="0.2"/>
    <row r="1397" customFormat="1" x14ac:dyDescent="0.2"/>
    <row r="1398" customFormat="1" x14ac:dyDescent="0.2"/>
    <row r="1399" customFormat="1" x14ac:dyDescent="0.2"/>
    <row r="1400" customFormat="1" x14ac:dyDescent="0.2"/>
    <row r="1401" customFormat="1" x14ac:dyDescent="0.2"/>
    <row r="1402" customFormat="1" x14ac:dyDescent="0.2"/>
    <row r="1403" customFormat="1" x14ac:dyDescent="0.2"/>
    <row r="1404" customFormat="1" x14ac:dyDescent="0.2"/>
    <row r="1405" customFormat="1" x14ac:dyDescent="0.2"/>
    <row r="1406" customFormat="1" x14ac:dyDescent="0.2"/>
    <row r="1407" customFormat="1" x14ac:dyDescent="0.2"/>
    <row r="1408" customFormat="1" x14ac:dyDescent="0.2"/>
    <row r="1409" customFormat="1" x14ac:dyDescent="0.2"/>
    <row r="1410" customFormat="1" x14ac:dyDescent="0.2"/>
    <row r="1411" customFormat="1" x14ac:dyDescent="0.2"/>
    <row r="1412" customFormat="1" x14ac:dyDescent="0.2"/>
    <row r="1413" customFormat="1" x14ac:dyDescent="0.2"/>
    <row r="1414" customFormat="1" x14ac:dyDescent="0.2"/>
    <row r="1415" customFormat="1" x14ac:dyDescent="0.2"/>
    <row r="1416" customFormat="1" x14ac:dyDescent="0.2"/>
    <row r="1417" customFormat="1" x14ac:dyDescent="0.2"/>
    <row r="1418" customFormat="1" x14ac:dyDescent="0.2"/>
    <row r="1419" customFormat="1" x14ac:dyDescent="0.2"/>
    <row r="1420" customFormat="1" x14ac:dyDescent="0.2"/>
    <row r="1421" customFormat="1" x14ac:dyDescent="0.2"/>
    <row r="1422" customFormat="1" x14ac:dyDescent="0.2"/>
    <row r="1423" customFormat="1" x14ac:dyDescent="0.2"/>
    <row r="1424" customFormat="1" x14ac:dyDescent="0.2"/>
    <row r="1425" customFormat="1" x14ac:dyDescent="0.2"/>
    <row r="1426" customFormat="1" x14ac:dyDescent="0.2"/>
    <row r="1427" customFormat="1" x14ac:dyDescent="0.2"/>
    <row r="1428" customFormat="1" x14ac:dyDescent="0.2"/>
    <row r="1429" customFormat="1" x14ac:dyDescent="0.2"/>
    <row r="1430" customFormat="1" x14ac:dyDescent="0.2"/>
    <row r="1431" customFormat="1" x14ac:dyDescent="0.2"/>
    <row r="1432" customFormat="1" x14ac:dyDescent="0.2"/>
    <row r="1433" customFormat="1" x14ac:dyDescent="0.2"/>
    <row r="1434" customFormat="1" x14ac:dyDescent="0.2"/>
    <row r="1435" customFormat="1" x14ac:dyDescent="0.2"/>
    <row r="1436" customFormat="1" x14ac:dyDescent="0.2"/>
    <row r="1437" customFormat="1" x14ac:dyDescent="0.2"/>
    <row r="1438" customFormat="1" x14ac:dyDescent="0.2"/>
    <row r="1439" customFormat="1" x14ac:dyDescent="0.2"/>
    <row r="1440" customFormat="1" x14ac:dyDescent="0.2"/>
    <row r="1441" customFormat="1" x14ac:dyDescent="0.2"/>
    <row r="1442" customFormat="1" x14ac:dyDescent="0.2"/>
    <row r="1443" customFormat="1" x14ac:dyDescent="0.2"/>
    <row r="1444" customFormat="1" x14ac:dyDescent="0.2"/>
    <row r="1445" customFormat="1" x14ac:dyDescent="0.2"/>
    <row r="1446" customFormat="1" x14ac:dyDescent="0.2"/>
    <row r="1447" customFormat="1" x14ac:dyDescent="0.2"/>
    <row r="1448" customFormat="1" x14ac:dyDescent="0.2"/>
    <row r="1449" customFormat="1" x14ac:dyDescent="0.2"/>
    <row r="1450" customFormat="1" x14ac:dyDescent="0.2"/>
    <row r="1451" customFormat="1" x14ac:dyDescent="0.2"/>
    <row r="1452" customFormat="1" x14ac:dyDescent="0.2"/>
    <row r="1453" customFormat="1" x14ac:dyDescent="0.2"/>
    <row r="1454" customFormat="1" x14ac:dyDescent="0.2"/>
    <row r="1455" customFormat="1" x14ac:dyDescent="0.2"/>
    <row r="1456" customFormat="1" x14ac:dyDescent="0.2"/>
    <row r="1457" customFormat="1" x14ac:dyDescent="0.2"/>
    <row r="1458" customFormat="1" x14ac:dyDescent="0.2"/>
    <row r="1459" customFormat="1" x14ac:dyDescent="0.2"/>
    <row r="1460" customFormat="1" x14ac:dyDescent="0.2"/>
    <row r="1461" customFormat="1" x14ac:dyDescent="0.2"/>
    <row r="1462" customFormat="1" x14ac:dyDescent="0.2"/>
    <row r="1463" customFormat="1" x14ac:dyDescent="0.2"/>
    <row r="1464" customFormat="1" x14ac:dyDescent="0.2"/>
    <row r="1465" customFormat="1" x14ac:dyDescent="0.2"/>
    <row r="1466" customFormat="1" x14ac:dyDescent="0.2"/>
    <row r="1467" customFormat="1" x14ac:dyDescent="0.2"/>
    <row r="1468" customFormat="1" x14ac:dyDescent="0.2"/>
    <row r="1469" customFormat="1" x14ac:dyDescent="0.2"/>
    <row r="1470" customFormat="1" x14ac:dyDescent="0.2"/>
    <row r="1471" customFormat="1" x14ac:dyDescent="0.2"/>
    <row r="1472" customFormat="1" x14ac:dyDescent="0.2"/>
    <row r="1473" customFormat="1" x14ac:dyDescent="0.2"/>
    <row r="1474" customFormat="1" x14ac:dyDescent="0.2"/>
    <row r="1475" customFormat="1" x14ac:dyDescent="0.2"/>
    <row r="1476" customFormat="1" x14ac:dyDescent="0.2"/>
    <row r="1477" customFormat="1" x14ac:dyDescent="0.2"/>
    <row r="1478" customFormat="1" x14ac:dyDescent="0.2"/>
    <row r="1479" customFormat="1" x14ac:dyDescent="0.2"/>
    <row r="1480" customFormat="1" x14ac:dyDescent="0.2"/>
    <row r="1481" customFormat="1" x14ac:dyDescent="0.2"/>
    <row r="1482" customFormat="1" x14ac:dyDescent="0.2"/>
    <row r="1483" customFormat="1" x14ac:dyDescent="0.2"/>
    <row r="1484" customFormat="1" x14ac:dyDescent="0.2"/>
    <row r="1485" customFormat="1" x14ac:dyDescent="0.2"/>
    <row r="1486" customFormat="1" x14ac:dyDescent="0.2"/>
    <row r="1487" customFormat="1" x14ac:dyDescent="0.2"/>
    <row r="1488" customFormat="1" x14ac:dyDescent="0.2"/>
    <row r="1489" customFormat="1" x14ac:dyDescent="0.2"/>
    <row r="1490" customFormat="1" x14ac:dyDescent="0.2"/>
    <row r="1491" customFormat="1" x14ac:dyDescent="0.2"/>
    <row r="1492" customFormat="1" x14ac:dyDescent="0.2"/>
    <row r="1493" customFormat="1" x14ac:dyDescent="0.2"/>
    <row r="1494" customFormat="1" x14ac:dyDescent="0.2"/>
    <row r="1495" customFormat="1" x14ac:dyDescent="0.2"/>
    <row r="1496" customFormat="1" x14ac:dyDescent="0.2"/>
    <row r="1497" customFormat="1" x14ac:dyDescent="0.2"/>
    <row r="1498" customFormat="1" x14ac:dyDescent="0.2"/>
    <row r="1499" customFormat="1" x14ac:dyDescent="0.2"/>
    <row r="1500" customFormat="1" x14ac:dyDescent="0.2"/>
    <row r="1501" customFormat="1" x14ac:dyDescent="0.2"/>
    <row r="1502" customFormat="1" x14ac:dyDescent="0.2"/>
    <row r="1503" customFormat="1" x14ac:dyDescent="0.2"/>
    <row r="1504" customFormat="1" x14ac:dyDescent="0.2"/>
    <row r="1505" customFormat="1" x14ac:dyDescent="0.2"/>
    <row r="1506" customFormat="1" x14ac:dyDescent="0.2"/>
    <row r="1507" customFormat="1" x14ac:dyDescent="0.2"/>
    <row r="1508" customFormat="1" x14ac:dyDescent="0.2"/>
    <row r="1509" customFormat="1" x14ac:dyDescent="0.2"/>
    <row r="1510" customFormat="1" x14ac:dyDescent="0.2"/>
    <row r="1511" customFormat="1" x14ac:dyDescent="0.2"/>
    <row r="1512" customFormat="1" x14ac:dyDescent="0.2"/>
    <row r="1513" customFormat="1" x14ac:dyDescent="0.2"/>
    <row r="1514" customFormat="1" x14ac:dyDescent="0.2"/>
    <row r="1515" customFormat="1" x14ac:dyDescent="0.2"/>
    <row r="1516" customFormat="1" x14ac:dyDescent="0.2"/>
    <row r="1517" customFormat="1" x14ac:dyDescent="0.2"/>
    <row r="1518" customFormat="1" x14ac:dyDescent="0.2"/>
    <row r="1519" customFormat="1" x14ac:dyDescent="0.2"/>
    <row r="1520" customFormat="1" x14ac:dyDescent="0.2"/>
    <row r="1521" customFormat="1" x14ac:dyDescent="0.2"/>
    <row r="1522" customFormat="1" x14ac:dyDescent="0.2"/>
    <row r="1523" customFormat="1" x14ac:dyDescent="0.2"/>
    <row r="1524" customFormat="1" x14ac:dyDescent="0.2"/>
    <row r="1525" customFormat="1" x14ac:dyDescent="0.2"/>
    <row r="1526" customFormat="1" x14ac:dyDescent="0.2"/>
    <row r="1527" customFormat="1" x14ac:dyDescent="0.2"/>
    <row r="1528" customFormat="1" x14ac:dyDescent="0.2"/>
    <row r="1529" customFormat="1" x14ac:dyDescent="0.2"/>
    <row r="1530" customFormat="1" x14ac:dyDescent="0.2"/>
    <row r="1531" customFormat="1" x14ac:dyDescent="0.2"/>
    <row r="1532" customFormat="1" x14ac:dyDescent="0.2"/>
    <row r="1533" customFormat="1" x14ac:dyDescent="0.2"/>
    <row r="1534" customFormat="1" x14ac:dyDescent="0.2"/>
    <row r="1535" customFormat="1" x14ac:dyDescent="0.2"/>
    <row r="1536" customFormat="1" x14ac:dyDescent="0.2"/>
    <row r="1537" customFormat="1" x14ac:dyDescent="0.2"/>
    <row r="1538" customFormat="1" x14ac:dyDescent="0.2"/>
    <row r="1539" customFormat="1" x14ac:dyDescent="0.2"/>
    <row r="1540" customFormat="1" x14ac:dyDescent="0.2"/>
    <row r="1541" customFormat="1" x14ac:dyDescent="0.2"/>
    <row r="1542" customFormat="1" x14ac:dyDescent="0.2"/>
    <row r="1543" customFormat="1" x14ac:dyDescent="0.2"/>
    <row r="1544" customFormat="1" x14ac:dyDescent="0.2"/>
    <row r="1545" customFormat="1" x14ac:dyDescent="0.2"/>
    <row r="1546" customFormat="1" x14ac:dyDescent="0.2"/>
    <row r="1547" customFormat="1" x14ac:dyDescent="0.2"/>
    <row r="1548" customFormat="1" x14ac:dyDescent="0.2"/>
    <row r="1549" customFormat="1" x14ac:dyDescent="0.2"/>
    <row r="1550" customFormat="1" x14ac:dyDescent="0.2"/>
    <row r="1551" customFormat="1" x14ac:dyDescent="0.2"/>
    <row r="1552" customFormat="1" x14ac:dyDescent="0.2"/>
    <row r="1553" customFormat="1" x14ac:dyDescent="0.2"/>
    <row r="1554" customFormat="1" x14ac:dyDescent="0.2"/>
    <row r="1555" customFormat="1" x14ac:dyDescent="0.2"/>
    <row r="1556" customFormat="1" x14ac:dyDescent="0.2"/>
    <row r="1557" customFormat="1" x14ac:dyDescent="0.2"/>
    <row r="1558" customFormat="1" x14ac:dyDescent="0.2"/>
    <row r="1559" customFormat="1" x14ac:dyDescent="0.2"/>
    <row r="1560" customFormat="1" x14ac:dyDescent="0.2"/>
    <row r="1561" customFormat="1" x14ac:dyDescent="0.2"/>
    <row r="1562" customFormat="1" x14ac:dyDescent="0.2"/>
    <row r="1563" customFormat="1" x14ac:dyDescent="0.2"/>
    <row r="1564" customFormat="1" x14ac:dyDescent="0.2"/>
    <row r="1565" customFormat="1" x14ac:dyDescent="0.2"/>
    <row r="1566" customFormat="1" x14ac:dyDescent="0.2"/>
    <row r="1567" customFormat="1" x14ac:dyDescent="0.2"/>
    <row r="1568" customFormat="1" x14ac:dyDescent="0.2"/>
    <row r="1569" customFormat="1" x14ac:dyDescent="0.2"/>
    <row r="1570" customFormat="1" x14ac:dyDescent="0.2"/>
    <row r="1571" customFormat="1" x14ac:dyDescent="0.2"/>
    <row r="1572" customFormat="1" x14ac:dyDescent="0.2"/>
    <row r="1573" customFormat="1" x14ac:dyDescent="0.2"/>
    <row r="1574" customFormat="1" x14ac:dyDescent="0.2"/>
    <row r="1575" customFormat="1" x14ac:dyDescent="0.2"/>
    <row r="1576" customFormat="1" x14ac:dyDescent="0.2"/>
    <row r="1577" customFormat="1" x14ac:dyDescent="0.2"/>
    <row r="1578" customFormat="1" x14ac:dyDescent="0.2"/>
    <row r="1579" customFormat="1" x14ac:dyDescent="0.2"/>
    <row r="1580" customFormat="1" x14ac:dyDescent="0.2"/>
    <row r="1581" customFormat="1" x14ac:dyDescent="0.2"/>
    <row r="1582" customFormat="1" x14ac:dyDescent="0.2"/>
    <row r="1583" customFormat="1" x14ac:dyDescent="0.2"/>
    <row r="1584" customFormat="1" x14ac:dyDescent="0.2"/>
    <row r="1585" customFormat="1" x14ac:dyDescent="0.2"/>
    <row r="1586" customFormat="1" x14ac:dyDescent="0.2"/>
    <row r="1587" customFormat="1" x14ac:dyDescent="0.2"/>
    <row r="1588" customFormat="1" x14ac:dyDescent="0.2"/>
    <row r="1589" customFormat="1" x14ac:dyDescent="0.2"/>
    <row r="1590" customFormat="1" x14ac:dyDescent="0.2"/>
    <row r="1591" customFormat="1" x14ac:dyDescent="0.2"/>
    <row r="1592" customFormat="1" x14ac:dyDescent="0.2"/>
    <row r="1593" customFormat="1" x14ac:dyDescent="0.2"/>
    <row r="1594" customFormat="1" x14ac:dyDescent="0.2"/>
    <row r="1595" customFormat="1" x14ac:dyDescent="0.2"/>
    <row r="1596" customFormat="1" x14ac:dyDescent="0.2"/>
    <row r="1597" customFormat="1" x14ac:dyDescent="0.2"/>
    <row r="1598" customFormat="1" x14ac:dyDescent="0.2"/>
    <row r="1599" customFormat="1" x14ac:dyDescent="0.2"/>
    <row r="1600" customFormat="1" x14ac:dyDescent="0.2"/>
    <row r="1601" customFormat="1" x14ac:dyDescent="0.2"/>
    <row r="1602" customFormat="1" x14ac:dyDescent="0.2"/>
    <row r="1603" customFormat="1" x14ac:dyDescent="0.2"/>
    <row r="1604" customFormat="1" x14ac:dyDescent="0.2"/>
    <row r="1605" customFormat="1" x14ac:dyDescent="0.2"/>
    <row r="1606" customFormat="1" x14ac:dyDescent="0.2"/>
    <row r="1607" customFormat="1" x14ac:dyDescent="0.2"/>
    <row r="1608" customFormat="1" x14ac:dyDescent="0.2"/>
    <row r="1609" customFormat="1" x14ac:dyDescent="0.2"/>
    <row r="1610" customFormat="1" x14ac:dyDescent="0.2"/>
    <row r="1611" customFormat="1" x14ac:dyDescent="0.2"/>
    <row r="1612" customFormat="1" x14ac:dyDescent="0.2"/>
    <row r="1613" customFormat="1" x14ac:dyDescent="0.2"/>
    <row r="1614" customFormat="1" x14ac:dyDescent="0.2"/>
    <row r="1615" customFormat="1" x14ac:dyDescent="0.2"/>
    <row r="1616" customFormat="1" x14ac:dyDescent="0.2"/>
    <row r="1617" customFormat="1" x14ac:dyDescent="0.2"/>
    <row r="1618" customFormat="1" x14ac:dyDescent="0.2"/>
    <row r="1619" customFormat="1" x14ac:dyDescent="0.2"/>
    <row r="1620" customFormat="1" x14ac:dyDescent="0.2"/>
    <row r="1621" customFormat="1" x14ac:dyDescent="0.2"/>
    <row r="1622" customFormat="1" x14ac:dyDescent="0.2"/>
    <row r="1623" customFormat="1" x14ac:dyDescent="0.2"/>
    <row r="1624" customFormat="1" x14ac:dyDescent="0.2"/>
    <row r="1625" customFormat="1" x14ac:dyDescent="0.2"/>
    <row r="1626" customFormat="1" x14ac:dyDescent="0.2"/>
    <row r="1627" customFormat="1" x14ac:dyDescent="0.2"/>
    <row r="1628" customFormat="1" x14ac:dyDescent="0.2"/>
    <row r="1629" customFormat="1" x14ac:dyDescent="0.2"/>
    <row r="1630" customFormat="1" x14ac:dyDescent="0.2"/>
    <row r="1631" customFormat="1" x14ac:dyDescent="0.2"/>
    <row r="1632" customFormat="1" x14ac:dyDescent="0.2"/>
    <row r="1633" customFormat="1" x14ac:dyDescent="0.2"/>
    <row r="1634" customFormat="1" x14ac:dyDescent="0.2"/>
    <row r="1635" customFormat="1" x14ac:dyDescent="0.2"/>
    <row r="1636" customFormat="1" x14ac:dyDescent="0.2"/>
    <row r="1637" customFormat="1" x14ac:dyDescent="0.2"/>
    <row r="1638" customFormat="1" x14ac:dyDescent="0.2"/>
    <row r="1639" customFormat="1" x14ac:dyDescent="0.2"/>
    <row r="1640" customFormat="1" x14ac:dyDescent="0.2"/>
    <row r="1641" customFormat="1" x14ac:dyDescent="0.2"/>
    <row r="1642" customFormat="1" x14ac:dyDescent="0.2"/>
    <row r="1643" customFormat="1" x14ac:dyDescent="0.2"/>
    <row r="1644" customFormat="1" x14ac:dyDescent="0.2"/>
    <row r="1645" customFormat="1" x14ac:dyDescent="0.2"/>
    <row r="1646" customFormat="1" x14ac:dyDescent="0.2"/>
    <row r="1647" customFormat="1" x14ac:dyDescent="0.2"/>
    <row r="1648" customFormat="1" x14ac:dyDescent="0.2"/>
    <row r="1649" customFormat="1" x14ac:dyDescent="0.2"/>
    <row r="1650" customFormat="1" x14ac:dyDescent="0.2"/>
    <row r="1651" customFormat="1" x14ac:dyDescent="0.2"/>
    <row r="1652" customFormat="1" x14ac:dyDescent="0.2"/>
    <row r="1653" customFormat="1" x14ac:dyDescent="0.2"/>
    <row r="1654" customFormat="1" x14ac:dyDescent="0.2"/>
    <row r="1655" customFormat="1" x14ac:dyDescent="0.2"/>
    <row r="1656" customFormat="1" x14ac:dyDescent="0.2"/>
    <row r="1657" customFormat="1" x14ac:dyDescent="0.2"/>
    <row r="1658" customFormat="1" x14ac:dyDescent="0.2"/>
    <row r="1659" customFormat="1" x14ac:dyDescent="0.2"/>
    <row r="1660" customFormat="1" x14ac:dyDescent="0.2"/>
    <row r="1661" customFormat="1" x14ac:dyDescent="0.2"/>
    <row r="1662" customFormat="1" x14ac:dyDescent="0.2"/>
    <row r="1663" customFormat="1" x14ac:dyDescent="0.2"/>
    <row r="1664" customFormat="1" x14ac:dyDescent="0.2"/>
    <row r="1665" customFormat="1" x14ac:dyDescent="0.2"/>
    <row r="1666" customFormat="1" x14ac:dyDescent="0.2"/>
    <row r="1667" customFormat="1" x14ac:dyDescent="0.2"/>
    <row r="1668" customFormat="1" x14ac:dyDescent="0.2"/>
    <row r="1669" customFormat="1" x14ac:dyDescent="0.2"/>
    <row r="1670" customFormat="1" x14ac:dyDescent="0.2"/>
    <row r="1671" customFormat="1" x14ac:dyDescent="0.2"/>
    <row r="1672" customFormat="1" x14ac:dyDescent="0.2"/>
    <row r="1673" customFormat="1" x14ac:dyDescent="0.2"/>
    <row r="1674" customFormat="1" x14ac:dyDescent="0.2"/>
    <row r="1675" customFormat="1" x14ac:dyDescent="0.2"/>
    <row r="1676" customFormat="1" x14ac:dyDescent="0.2"/>
    <row r="1677" customFormat="1" x14ac:dyDescent="0.2"/>
    <row r="1678" customFormat="1" x14ac:dyDescent="0.2"/>
    <row r="1679" customFormat="1" x14ac:dyDescent="0.2"/>
    <row r="1680" customFormat="1" x14ac:dyDescent="0.2"/>
    <row r="1681" customFormat="1" x14ac:dyDescent="0.2"/>
    <row r="1682" customFormat="1" x14ac:dyDescent="0.2"/>
    <row r="1683" customFormat="1" x14ac:dyDescent="0.2"/>
    <row r="1684" customFormat="1" x14ac:dyDescent="0.2"/>
    <row r="1685" customFormat="1" x14ac:dyDescent="0.2"/>
    <row r="1686" customFormat="1" x14ac:dyDescent="0.2"/>
    <row r="1687" customFormat="1" x14ac:dyDescent="0.2"/>
    <row r="1688" customFormat="1" x14ac:dyDescent="0.2"/>
    <row r="1689" customFormat="1" x14ac:dyDescent="0.2"/>
    <row r="1690" customFormat="1" x14ac:dyDescent="0.2"/>
    <row r="1691" customFormat="1" x14ac:dyDescent="0.2"/>
    <row r="1692" customFormat="1" x14ac:dyDescent="0.2"/>
    <row r="1693" customFormat="1" x14ac:dyDescent="0.2"/>
    <row r="1694" customFormat="1" x14ac:dyDescent="0.2"/>
    <row r="1695" customFormat="1" x14ac:dyDescent="0.2"/>
    <row r="1696" customFormat="1" x14ac:dyDescent="0.2"/>
    <row r="1697" customFormat="1" x14ac:dyDescent="0.2"/>
    <row r="1698" customFormat="1" x14ac:dyDescent="0.2"/>
    <row r="1699" customFormat="1" x14ac:dyDescent="0.2"/>
    <row r="1700" customFormat="1" x14ac:dyDescent="0.2"/>
    <row r="1701" customFormat="1" x14ac:dyDescent="0.2"/>
    <row r="1702" customFormat="1" x14ac:dyDescent="0.2"/>
    <row r="1703" customFormat="1" x14ac:dyDescent="0.2"/>
    <row r="1704" customFormat="1" x14ac:dyDescent="0.2"/>
    <row r="1705" customFormat="1" x14ac:dyDescent="0.2"/>
    <row r="1706" customFormat="1" x14ac:dyDescent="0.2"/>
    <row r="1707" customFormat="1" x14ac:dyDescent="0.2"/>
    <row r="1708" customFormat="1" x14ac:dyDescent="0.2"/>
    <row r="1709" customFormat="1" x14ac:dyDescent="0.2"/>
    <row r="1710" customFormat="1" x14ac:dyDescent="0.2"/>
    <row r="1711" customFormat="1" x14ac:dyDescent="0.2"/>
    <row r="1712" customFormat="1" x14ac:dyDescent="0.2"/>
    <row r="1713" customFormat="1" x14ac:dyDescent="0.2"/>
    <row r="1714" customFormat="1" x14ac:dyDescent="0.2"/>
    <row r="1715" customFormat="1" x14ac:dyDescent="0.2"/>
    <row r="1716" customFormat="1" x14ac:dyDescent="0.2"/>
    <row r="1717" customFormat="1" x14ac:dyDescent="0.2"/>
    <row r="1718" customFormat="1" x14ac:dyDescent="0.2"/>
    <row r="1719" customFormat="1" x14ac:dyDescent="0.2"/>
    <row r="1720" customFormat="1" x14ac:dyDescent="0.2"/>
    <row r="1721" customFormat="1" x14ac:dyDescent="0.2"/>
    <row r="1722" customFormat="1" x14ac:dyDescent="0.2"/>
    <row r="1723" customFormat="1" x14ac:dyDescent="0.2"/>
    <row r="1724" customFormat="1" x14ac:dyDescent="0.2"/>
    <row r="1725" customFormat="1" x14ac:dyDescent="0.2"/>
    <row r="1726" customFormat="1" x14ac:dyDescent="0.2"/>
    <row r="1727" customFormat="1" x14ac:dyDescent="0.2"/>
    <row r="1728" customFormat="1" x14ac:dyDescent="0.2"/>
    <row r="1729" customFormat="1" x14ac:dyDescent="0.2"/>
    <row r="1730" customFormat="1" x14ac:dyDescent="0.2"/>
    <row r="1731" customFormat="1" x14ac:dyDescent="0.2"/>
    <row r="1732" customFormat="1" x14ac:dyDescent="0.2"/>
    <row r="1733" customFormat="1" x14ac:dyDescent="0.2"/>
    <row r="1734" customFormat="1" x14ac:dyDescent="0.2"/>
    <row r="1735" customFormat="1" x14ac:dyDescent="0.2"/>
    <row r="1736" customFormat="1" x14ac:dyDescent="0.2"/>
    <row r="1737" customFormat="1" x14ac:dyDescent="0.2"/>
    <row r="1738" customFormat="1" x14ac:dyDescent="0.2"/>
    <row r="1739" customFormat="1" x14ac:dyDescent="0.2"/>
    <row r="1740" customFormat="1" x14ac:dyDescent="0.2"/>
    <row r="1741" customFormat="1" x14ac:dyDescent="0.2"/>
    <row r="1742" customFormat="1" x14ac:dyDescent="0.2"/>
    <row r="1743" customFormat="1" x14ac:dyDescent="0.2"/>
    <row r="1744" customFormat="1" x14ac:dyDescent="0.2"/>
    <row r="1745" customFormat="1" x14ac:dyDescent="0.2"/>
    <row r="1746" customFormat="1" x14ac:dyDescent="0.2"/>
    <row r="1747" customFormat="1" x14ac:dyDescent="0.2"/>
    <row r="1748" customFormat="1" x14ac:dyDescent="0.2"/>
    <row r="1749" customFormat="1" x14ac:dyDescent="0.2"/>
    <row r="1750" customFormat="1" x14ac:dyDescent="0.2"/>
    <row r="1751" customFormat="1" x14ac:dyDescent="0.2"/>
    <row r="1752" customFormat="1" x14ac:dyDescent="0.2"/>
    <row r="1753" customFormat="1" x14ac:dyDescent="0.2"/>
    <row r="1754" customFormat="1" x14ac:dyDescent="0.2"/>
    <row r="1755" customFormat="1" x14ac:dyDescent="0.2"/>
    <row r="1756" customFormat="1" x14ac:dyDescent="0.2"/>
    <row r="1757" customFormat="1" x14ac:dyDescent="0.2"/>
    <row r="1758" customFormat="1" x14ac:dyDescent="0.2"/>
    <row r="1759" customFormat="1" x14ac:dyDescent="0.2"/>
    <row r="1760" customFormat="1" x14ac:dyDescent="0.2"/>
    <row r="1761" customFormat="1" x14ac:dyDescent="0.2"/>
    <row r="1762" customFormat="1" x14ac:dyDescent="0.2"/>
    <row r="1763" customFormat="1" x14ac:dyDescent="0.2"/>
    <row r="1764" customFormat="1" x14ac:dyDescent="0.2"/>
    <row r="1765" customFormat="1" x14ac:dyDescent="0.2"/>
    <row r="1766" customFormat="1" x14ac:dyDescent="0.2"/>
    <row r="1767" customFormat="1" x14ac:dyDescent="0.2"/>
    <row r="1768" customFormat="1" x14ac:dyDescent="0.2"/>
    <row r="1769" customFormat="1" x14ac:dyDescent="0.2"/>
    <row r="1770" customFormat="1" x14ac:dyDescent="0.2"/>
    <row r="1771" customFormat="1" x14ac:dyDescent="0.2"/>
    <row r="1772" customFormat="1" x14ac:dyDescent="0.2"/>
    <row r="1773" customFormat="1" x14ac:dyDescent="0.2"/>
    <row r="1774" customFormat="1" x14ac:dyDescent="0.2"/>
    <row r="1775" customFormat="1" x14ac:dyDescent="0.2"/>
    <row r="1776" customFormat="1" x14ac:dyDescent="0.2"/>
    <row r="1777" customFormat="1" x14ac:dyDescent="0.2"/>
    <row r="1778" customFormat="1" x14ac:dyDescent="0.2"/>
    <row r="1779" customFormat="1" x14ac:dyDescent="0.2"/>
    <row r="1780" customFormat="1" x14ac:dyDescent="0.2"/>
    <row r="1781" customFormat="1" x14ac:dyDescent="0.2"/>
    <row r="1782" customFormat="1" x14ac:dyDescent="0.2"/>
    <row r="1783" customFormat="1" x14ac:dyDescent="0.2"/>
    <row r="1784" customFormat="1" x14ac:dyDescent="0.2"/>
    <row r="1785" customFormat="1" x14ac:dyDescent="0.2"/>
    <row r="1786" customFormat="1" x14ac:dyDescent="0.2"/>
    <row r="1787" customFormat="1" x14ac:dyDescent="0.2"/>
    <row r="1788" customFormat="1" x14ac:dyDescent="0.2"/>
    <row r="1789" customFormat="1" x14ac:dyDescent="0.2"/>
    <row r="1790" customFormat="1" x14ac:dyDescent="0.2"/>
    <row r="1791" customFormat="1" x14ac:dyDescent="0.2"/>
    <row r="1792" customFormat="1" x14ac:dyDescent="0.2"/>
    <row r="1793" customFormat="1" x14ac:dyDescent="0.2"/>
    <row r="1794" customFormat="1" x14ac:dyDescent="0.2"/>
    <row r="1795" customFormat="1" x14ac:dyDescent="0.2"/>
    <row r="1796" customFormat="1" x14ac:dyDescent="0.2"/>
    <row r="1797" customFormat="1" x14ac:dyDescent="0.2"/>
    <row r="1798" customFormat="1" x14ac:dyDescent="0.2"/>
    <row r="1799" customFormat="1" x14ac:dyDescent="0.2"/>
    <row r="1800" customFormat="1" x14ac:dyDescent="0.2"/>
    <row r="1801" customFormat="1" x14ac:dyDescent="0.2"/>
    <row r="1802" customFormat="1" x14ac:dyDescent="0.2"/>
    <row r="1803" customFormat="1" x14ac:dyDescent="0.2"/>
    <row r="1804" customFormat="1" x14ac:dyDescent="0.2"/>
    <row r="1805" customFormat="1" x14ac:dyDescent="0.2"/>
    <row r="1806" customFormat="1" x14ac:dyDescent="0.2"/>
    <row r="1807" customFormat="1" x14ac:dyDescent="0.2"/>
    <row r="1808" customFormat="1" x14ac:dyDescent="0.2"/>
    <row r="1809" customFormat="1" x14ac:dyDescent="0.2"/>
    <row r="1810" customFormat="1" x14ac:dyDescent="0.2"/>
    <row r="1811" customFormat="1" x14ac:dyDescent="0.2"/>
    <row r="1812" customFormat="1" x14ac:dyDescent="0.2"/>
    <row r="1813" customFormat="1" x14ac:dyDescent="0.2"/>
    <row r="1814" customFormat="1" x14ac:dyDescent="0.2"/>
    <row r="1815" customFormat="1" x14ac:dyDescent="0.2"/>
    <row r="1816" customFormat="1" x14ac:dyDescent="0.2"/>
    <row r="1817" customFormat="1" x14ac:dyDescent="0.2"/>
    <row r="1818" customFormat="1" x14ac:dyDescent="0.2"/>
    <row r="1819" customFormat="1" x14ac:dyDescent="0.2"/>
    <row r="1820" customFormat="1" x14ac:dyDescent="0.2"/>
    <row r="1821" customFormat="1" x14ac:dyDescent="0.2"/>
    <row r="1822" customFormat="1" x14ac:dyDescent="0.2"/>
    <row r="1823" customFormat="1" x14ac:dyDescent="0.2"/>
    <row r="1824" customFormat="1" x14ac:dyDescent="0.2"/>
    <row r="1825" customFormat="1" x14ac:dyDescent="0.2"/>
    <row r="1826" customFormat="1" x14ac:dyDescent="0.2"/>
    <row r="1827" customFormat="1" x14ac:dyDescent="0.2"/>
    <row r="1828" customFormat="1" x14ac:dyDescent="0.2"/>
    <row r="1829" customFormat="1" x14ac:dyDescent="0.2"/>
    <row r="1830" customFormat="1" x14ac:dyDescent="0.2"/>
    <row r="1831" customFormat="1" x14ac:dyDescent="0.2"/>
    <row r="1832" customFormat="1" x14ac:dyDescent="0.2"/>
    <row r="1833" customFormat="1" x14ac:dyDescent="0.2"/>
    <row r="1834" customFormat="1" x14ac:dyDescent="0.2"/>
    <row r="1835" customFormat="1" x14ac:dyDescent="0.2"/>
    <row r="1836" customFormat="1" x14ac:dyDescent="0.2"/>
    <row r="1837" customFormat="1" x14ac:dyDescent="0.2"/>
    <row r="1838" customFormat="1" x14ac:dyDescent="0.2"/>
    <row r="1839" customFormat="1" x14ac:dyDescent="0.2"/>
    <row r="1840" customFormat="1" x14ac:dyDescent="0.2"/>
    <row r="1841" customFormat="1" x14ac:dyDescent="0.2"/>
    <row r="1842" customFormat="1" x14ac:dyDescent="0.2"/>
    <row r="1843" customFormat="1" x14ac:dyDescent="0.2"/>
    <row r="1844" customFormat="1" x14ac:dyDescent="0.2"/>
    <row r="1845" customFormat="1" x14ac:dyDescent="0.2"/>
    <row r="1846" customFormat="1" x14ac:dyDescent="0.2"/>
    <row r="1847" customFormat="1" x14ac:dyDescent="0.2"/>
    <row r="1848" customFormat="1" x14ac:dyDescent="0.2"/>
    <row r="1849" customFormat="1" x14ac:dyDescent="0.2"/>
    <row r="1850" customFormat="1" x14ac:dyDescent="0.2"/>
    <row r="1851" customFormat="1" x14ac:dyDescent="0.2"/>
    <row r="1852" customFormat="1" x14ac:dyDescent="0.2"/>
    <row r="1853" customFormat="1" x14ac:dyDescent="0.2"/>
    <row r="1854" customFormat="1" x14ac:dyDescent="0.2"/>
    <row r="1855" customFormat="1" x14ac:dyDescent="0.2"/>
    <row r="1856" customFormat="1" x14ac:dyDescent="0.2"/>
    <row r="1857" customFormat="1" x14ac:dyDescent="0.2"/>
    <row r="1858" customFormat="1" x14ac:dyDescent="0.2"/>
    <row r="1859" customFormat="1" x14ac:dyDescent="0.2"/>
    <row r="1860" customFormat="1" x14ac:dyDescent="0.2"/>
    <row r="1861" customFormat="1" x14ac:dyDescent="0.2"/>
    <row r="1862" customFormat="1" x14ac:dyDescent="0.2"/>
    <row r="1863" customFormat="1" x14ac:dyDescent="0.2"/>
    <row r="1864" customFormat="1" x14ac:dyDescent="0.2"/>
    <row r="1865" customFormat="1" x14ac:dyDescent="0.2"/>
    <row r="1866" customFormat="1" x14ac:dyDescent="0.2"/>
    <row r="1867" customFormat="1" x14ac:dyDescent="0.2"/>
    <row r="1868" customFormat="1" x14ac:dyDescent="0.2"/>
    <row r="1869" customFormat="1" x14ac:dyDescent="0.2"/>
    <row r="1870" customFormat="1" x14ac:dyDescent="0.2"/>
    <row r="1871" customFormat="1" x14ac:dyDescent="0.2"/>
    <row r="1872" customFormat="1" x14ac:dyDescent="0.2"/>
    <row r="1873" customFormat="1" x14ac:dyDescent="0.2"/>
    <row r="1874" customFormat="1" x14ac:dyDescent="0.2"/>
    <row r="1875" customFormat="1" x14ac:dyDescent="0.2"/>
    <row r="1876" customFormat="1" x14ac:dyDescent="0.2"/>
    <row r="1877" customFormat="1" x14ac:dyDescent="0.2"/>
    <row r="1878" customFormat="1" x14ac:dyDescent="0.2"/>
    <row r="1879" customFormat="1" x14ac:dyDescent="0.2"/>
    <row r="1880" customFormat="1" x14ac:dyDescent="0.2"/>
    <row r="1881" customFormat="1" x14ac:dyDescent="0.2"/>
    <row r="1882" customFormat="1" x14ac:dyDescent="0.2"/>
    <row r="1883" customFormat="1" x14ac:dyDescent="0.2"/>
    <row r="1884" customFormat="1" x14ac:dyDescent="0.2"/>
    <row r="1885" customFormat="1" x14ac:dyDescent="0.2"/>
    <row r="1886" customFormat="1" x14ac:dyDescent="0.2"/>
    <row r="1887" customFormat="1" x14ac:dyDescent="0.2"/>
    <row r="1888" customFormat="1" x14ac:dyDescent="0.2"/>
    <row r="1889" customFormat="1" x14ac:dyDescent="0.2"/>
    <row r="1890" customFormat="1" x14ac:dyDescent="0.2"/>
    <row r="1891" customFormat="1" x14ac:dyDescent="0.2"/>
    <row r="1892" customFormat="1" x14ac:dyDescent="0.2"/>
    <row r="1893" customFormat="1" x14ac:dyDescent="0.2"/>
    <row r="1894" customFormat="1" x14ac:dyDescent="0.2"/>
    <row r="1895" customFormat="1" x14ac:dyDescent="0.2"/>
    <row r="1896" customFormat="1" x14ac:dyDescent="0.2"/>
    <row r="1897" customFormat="1" x14ac:dyDescent="0.2"/>
    <row r="1898" customFormat="1" x14ac:dyDescent="0.2"/>
    <row r="1899" customFormat="1" x14ac:dyDescent="0.2"/>
    <row r="1900" customFormat="1" x14ac:dyDescent="0.2"/>
    <row r="1901" customFormat="1" x14ac:dyDescent="0.2"/>
    <row r="1902" customFormat="1" x14ac:dyDescent="0.2"/>
    <row r="1903" customFormat="1" x14ac:dyDescent="0.2"/>
    <row r="1904" customFormat="1" x14ac:dyDescent="0.2"/>
    <row r="1905" customFormat="1" x14ac:dyDescent="0.2"/>
    <row r="1906" customFormat="1" x14ac:dyDescent="0.2"/>
    <row r="1907" customFormat="1" x14ac:dyDescent="0.2"/>
    <row r="1908" customFormat="1" x14ac:dyDescent="0.2"/>
    <row r="1909" customFormat="1" x14ac:dyDescent="0.2"/>
    <row r="1910" customFormat="1" x14ac:dyDescent="0.2"/>
    <row r="1911" customFormat="1" x14ac:dyDescent="0.2"/>
    <row r="1912" customFormat="1" x14ac:dyDescent="0.2"/>
    <row r="1913" customFormat="1" x14ac:dyDescent="0.2"/>
    <row r="1914" customFormat="1" x14ac:dyDescent="0.2"/>
    <row r="1915" customFormat="1" x14ac:dyDescent="0.2"/>
    <row r="1916" customFormat="1" x14ac:dyDescent="0.2"/>
    <row r="1917" customFormat="1" x14ac:dyDescent="0.2"/>
    <row r="1918" customFormat="1" x14ac:dyDescent="0.2"/>
    <row r="1919" customFormat="1" x14ac:dyDescent="0.2"/>
    <row r="1920" customFormat="1" x14ac:dyDescent="0.2"/>
    <row r="1921" customFormat="1" x14ac:dyDescent="0.2"/>
    <row r="1922" customFormat="1" x14ac:dyDescent="0.2"/>
    <row r="1923" customFormat="1" x14ac:dyDescent="0.2"/>
    <row r="1924" customFormat="1" x14ac:dyDescent="0.2"/>
    <row r="1925" customFormat="1" x14ac:dyDescent="0.2"/>
    <row r="1926" customFormat="1" x14ac:dyDescent="0.2"/>
    <row r="1927" customFormat="1" x14ac:dyDescent="0.2"/>
    <row r="1928" customFormat="1" x14ac:dyDescent="0.2"/>
    <row r="1929" customFormat="1" x14ac:dyDescent="0.2"/>
    <row r="1930" customFormat="1" x14ac:dyDescent="0.2"/>
    <row r="1931" customFormat="1" x14ac:dyDescent="0.2"/>
    <row r="1932" customFormat="1" x14ac:dyDescent="0.2"/>
    <row r="1933" customFormat="1" x14ac:dyDescent="0.2"/>
    <row r="1934" customFormat="1" x14ac:dyDescent="0.2"/>
    <row r="1935" customFormat="1" x14ac:dyDescent="0.2"/>
    <row r="1936" customFormat="1" x14ac:dyDescent="0.2"/>
    <row r="1937" customFormat="1" x14ac:dyDescent="0.2"/>
    <row r="1938" customFormat="1" x14ac:dyDescent="0.2"/>
    <row r="1939" customFormat="1" x14ac:dyDescent="0.2"/>
    <row r="1940" customFormat="1" x14ac:dyDescent="0.2"/>
    <row r="1941" customFormat="1" x14ac:dyDescent="0.2"/>
    <row r="1942" customFormat="1" x14ac:dyDescent="0.2"/>
    <row r="1943" customFormat="1" x14ac:dyDescent="0.2"/>
    <row r="1944" customFormat="1" x14ac:dyDescent="0.2"/>
    <row r="1945" customFormat="1" x14ac:dyDescent="0.2"/>
    <row r="1946" customFormat="1" x14ac:dyDescent="0.2"/>
    <row r="1947" customFormat="1" x14ac:dyDescent="0.2"/>
    <row r="1948" customFormat="1" x14ac:dyDescent="0.2"/>
    <row r="1949" customFormat="1" x14ac:dyDescent="0.2"/>
    <row r="1950" customFormat="1" x14ac:dyDescent="0.2"/>
    <row r="1951" customFormat="1" x14ac:dyDescent="0.2"/>
    <row r="1952" customFormat="1" x14ac:dyDescent="0.2"/>
    <row r="1953" customFormat="1" x14ac:dyDescent="0.2"/>
    <row r="1954" customFormat="1" x14ac:dyDescent="0.2"/>
    <row r="1955" customFormat="1" x14ac:dyDescent="0.2"/>
    <row r="1956" customFormat="1" x14ac:dyDescent="0.2"/>
    <row r="1957" customFormat="1" x14ac:dyDescent="0.2"/>
    <row r="1958" customFormat="1" x14ac:dyDescent="0.2"/>
    <row r="1959" customFormat="1" x14ac:dyDescent="0.2"/>
    <row r="1960" customFormat="1" x14ac:dyDescent="0.2"/>
    <row r="1961" customFormat="1" x14ac:dyDescent="0.2"/>
    <row r="1962" customFormat="1" x14ac:dyDescent="0.2"/>
    <row r="1963" customFormat="1" x14ac:dyDescent="0.2"/>
    <row r="1964" customFormat="1" x14ac:dyDescent="0.2"/>
    <row r="1965" customFormat="1" x14ac:dyDescent="0.2"/>
    <row r="1966" customFormat="1" x14ac:dyDescent="0.2"/>
    <row r="1967" customFormat="1" x14ac:dyDescent="0.2"/>
    <row r="1968" customFormat="1" x14ac:dyDescent="0.2"/>
    <row r="1969" customFormat="1" x14ac:dyDescent="0.2"/>
    <row r="1970" customFormat="1" x14ac:dyDescent="0.2"/>
    <row r="1971" customFormat="1" x14ac:dyDescent="0.2"/>
    <row r="1972" customFormat="1" x14ac:dyDescent="0.2"/>
    <row r="1973" customFormat="1" x14ac:dyDescent="0.2"/>
    <row r="1974" customFormat="1" x14ac:dyDescent="0.2"/>
    <row r="1975" customFormat="1" x14ac:dyDescent="0.2"/>
    <row r="1976" customFormat="1" x14ac:dyDescent="0.2"/>
    <row r="1977" customFormat="1" x14ac:dyDescent="0.2"/>
    <row r="1978" customFormat="1" x14ac:dyDescent="0.2"/>
    <row r="1979" customFormat="1" x14ac:dyDescent="0.2"/>
    <row r="1980" customFormat="1" x14ac:dyDescent="0.2"/>
    <row r="1981" customFormat="1" x14ac:dyDescent="0.2"/>
    <row r="1982" customFormat="1" x14ac:dyDescent="0.2"/>
    <row r="1983" customFormat="1" x14ac:dyDescent="0.2"/>
    <row r="1984" customFormat="1" x14ac:dyDescent="0.2"/>
    <row r="1985" customFormat="1" x14ac:dyDescent="0.2"/>
    <row r="1986" customFormat="1" x14ac:dyDescent="0.2"/>
    <row r="1987" customFormat="1" x14ac:dyDescent="0.2"/>
    <row r="1988" customFormat="1" x14ac:dyDescent="0.2"/>
    <row r="1989" customFormat="1" x14ac:dyDescent="0.2"/>
    <row r="1990" customFormat="1" x14ac:dyDescent="0.2"/>
    <row r="1991" customFormat="1" x14ac:dyDescent="0.2"/>
    <row r="1992" customFormat="1" x14ac:dyDescent="0.2"/>
    <row r="1993" customFormat="1" x14ac:dyDescent="0.2"/>
    <row r="1994" customFormat="1" x14ac:dyDescent="0.2"/>
    <row r="1995" customFormat="1" x14ac:dyDescent="0.2"/>
    <row r="1996" customFormat="1" x14ac:dyDescent="0.2"/>
    <row r="1997" customFormat="1" x14ac:dyDescent="0.2"/>
    <row r="1998" customFormat="1" x14ac:dyDescent="0.2"/>
    <row r="1999" customFormat="1" x14ac:dyDescent="0.2"/>
    <row r="2000" customFormat="1" x14ac:dyDescent="0.2"/>
    <row r="2001" customFormat="1" x14ac:dyDescent="0.2"/>
    <row r="2002" customFormat="1" x14ac:dyDescent="0.2"/>
    <row r="2003" customFormat="1" x14ac:dyDescent="0.2"/>
    <row r="2004" customFormat="1" x14ac:dyDescent="0.2"/>
    <row r="2005" customFormat="1" x14ac:dyDescent="0.2"/>
    <row r="2006" customFormat="1" x14ac:dyDescent="0.2"/>
    <row r="2007" customFormat="1" x14ac:dyDescent="0.2"/>
    <row r="2008" customFormat="1" x14ac:dyDescent="0.2"/>
    <row r="2009" customFormat="1" x14ac:dyDescent="0.2"/>
    <row r="2010" customFormat="1" x14ac:dyDescent="0.2"/>
    <row r="2011" customFormat="1" x14ac:dyDescent="0.2"/>
    <row r="2012" customFormat="1" x14ac:dyDescent="0.2"/>
    <row r="2013" customFormat="1" x14ac:dyDescent="0.2"/>
    <row r="2014" customFormat="1" x14ac:dyDescent="0.2"/>
    <row r="2015" customFormat="1" x14ac:dyDescent="0.2"/>
    <row r="2016" customFormat="1" x14ac:dyDescent="0.2"/>
    <row r="2017" customFormat="1" x14ac:dyDescent="0.2"/>
    <row r="2018" customFormat="1" x14ac:dyDescent="0.2"/>
    <row r="2019" customFormat="1" x14ac:dyDescent="0.2"/>
    <row r="2020" customFormat="1" x14ac:dyDescent="0.2"/>
    <row r="2021" customFormat="1" x14ac:dyDescent="0.2"/>
    <row r="2022" customFormat="1" x14ac:dyDescent="0.2"/>
    <row r="2023" customFormat="1" x14ac:dyDescent="0.2"/>
    <row r="2024" customFormat="1" x14ac:dyDescent="0.2"/>
    <row r="2025" customFormat="1" x14ac:dyDescent="0.2"/>
    <row r="2026" customFormat="1" x14ac:dyDescent="0.2"/>
    <row r="2027" customFormat="1" x14ac:dyDescent="0.2"/>
    <row r="2028" customFormat="1" x14ac:dyDescent="0.2"/>
    <row r="2029" customFormat="1" x14ac:dyDescent="0.2"/>
    <row r="2030" customFormat="1" x14ac:dyDescent="0.2"/>
    <row r="2031" customFormat="1" x14ac:dyDescent="0.2"/>
    <row r="2032" customFormat="1" x14ac:dyDescent="0.2"/>
    <row r="2033" customFormat="1" x14ac:dyDescent="0.2"/>
    <row r="2034" customFormat="1" x14ac:dyDescent="0.2"/>
    <row r="2035" customFormat="1" x14ac:dyDescent="0.2"/>
    <row r="2036" customFormat="1" x14ac:dyDescent="0.2"/>
    <row r="2037" customFormat="1" x14ac:dyDescent="0.2"/>
    <row r="2038" customFormat="1" x14ac:dyDescent="0.2"/>
    <row r="2039" customFormat="1" x14ac:dyDescent="0.2"/>
    <row r="2040" customFormat="1" x14ac:dyDescent="0.2"/>
    <row r="2041" customFormat="1" x14ac:dyDescent="0.2"/>
    <row r="2042" customFormat="1" x14ac:dyDescent="0.2"/>
    <row r="2043" customFormat="1" x14ac:dyDescent="0.2"/>
    <row r="2044" customFormat="1" x14ac:dyDescent="0.2"/>
    <row r="2045" customFormat="1" x14ac:dyDescent="0.2"/>
    <row r="2046" customFormat="1" x14ac:dyDescent="0.2"/>
    <row r="2047" customFormat="1" x14ac:dyDescent="0.2"/>
    <row r="2048" customFormat="1" x14ac:dyDescent="0.2"/>
    <row r="2049" customFormat="1" x14ac:dyDescent="0.2"/>
    <row r="2050" customFormat="1" x14ac:dyDescent="0.2"/>
    <row r="2051" customFormat="1" x14ac:dyDescent="0.2"/>
    <row r="2052" customFormat="1" x14ac:dyDescent="0.2"/>
    <row r="2053" customFormat="1" x14ac:dyDescent="0.2"/>
    <row r="2054" customFormat="1" x14ac:dyDescent="0.2"/>
    <row r="2055" customFormat="1" x14ac:dyDescent="0.2"/>
    <row r="2056" customFormat="1" x14ac:dyDescent="0.2"/>
    <row r="2057" customFormat="1" x14ac:dyDescent="0.2"/>
    <row r="2058" customFormat="1" x14ac:dyDescent="0.2"/>
    <row r="2059" customFormat="1" x14ac:dyDescent="0.2"/>
    <row r="2060" customFormat="1" x14ac:dyDescent="0.2"/>
    <row r="2061" customFormat="1" x14ac:dyDescent="0.2"/>
    <row r="2062" customFormat="1" x14ac:dyDescent="0.2"/>
    <row r="2063" customFormat="1" x14ac:dyDescent="0.2"/>
    <row r="2064" customFormat="1" x14ac:dyDescent="0.2"/>
    <row r="2065" customFormat="1" x14ac:dyDescent="0.2"/>
    <row r="2066" customFormat="1" x14ac:dyDescent="0.2"/>
    <row r="2067" customFormat="1" x14ac:dyDescent="0.2"/>
    <row r="2068" customFormat="1" x14ac:dyDescent="0.2"/>
    <row r="2069" customFormat="1" x14ac:dyDescent="0.2"/>
    <row r="2070" customFormat="1" x14ac:dyDescent="0.2"/>
    <row r="2071" customFormat="1" x14ac:dyDescent="0.2"/>
    <row r="2072" customFormat="1" x14ac:dyDescent="0.2"/>
    <row r="2073" customFormat="1" x14ac:dyDescent="0.2"/>
    <row r="2074" customFormat="1" x14ac:dyDescent="0.2"/>
    <row r="2075" customFormat="1" x14ac:dyDescent="0.2"/>
    <row r="2076" customFormat="1" x14ac:dyDescent="0.2"/>
    <row r="2077" customFormat="1" x14ac:dyDescent="0.2"/>
    <row r="2078" customFormat="1" x14ac:dyDescent="0.2"/>
    <row r="2079" customFormat="1" x14ac:dyDescent="0.2"/>
    <row r="2080" customFormat="1" x14ac:dyDescent="0.2"/>
    <row r="2081" customFormat="1" x14ac:dyDescent="0.2"/>
    <row r="2082" customFormat="1" x14ac:dyDescent="0.2"/>
    <row r="2083" customFormat="1" x14ac:dyDescent="0.2"/>
    <row r="2084" customFormat="1" x14ac:dyDescent="0.2"/>
    <row r="2085" customFormat="1" x14ac:dyDescent="0.2"/>
    <row r="2086" customFormat="1" x14ac:dyDescent="0.2"/>
    <row r="2087" customFormat="1" x14ac:dyDescent="0.2"/>
    <row r="2088" customFormat="1" x14ac:dyDescent="0.2"/>
    <row r="2089" customFormat="1" x14ac:dyDescent="0.2"/>
    <row r="2090" customFormat="1" x14ac:dyDescent="0.2"/>
    <row r="2091" customFormat="1" x14ac:dyDescent="0.2"/>
    <row r="2092" customFormat="1" x14ac:dyDescent="0.2"/>
    <row r="2093" customFormat="1" x14ac:dyDescent="0.2"/>
    <row r="2094" customFormat="1" x14ac:dyDescent="0.2"/>
    <row r="2095" customFormat="1" x14ac:dyDescent="0.2"/>
    <row r="2096" customFormat="1" x14ac:dyDescent="0.2"/>
    <row r="2097" customFormat="1" x14ac:dyDescent="0.2"/>
    <row r="2098" customFormat="1" x14ac:dyDescent="0.2"/>
    <row r="2099" customFormat="1" x14ac:dyDescent="0.2"/>
    <row r="2100" customFormat="1" x14ac:dyDescent="0.2"/>
    <row r="2101" customFormat="1" x14ac:dyDescent="0.2"/>
    <row r="2102" customFormat="1" x14ac:dyDescent="0.2"/>
    <row r="2103" customFormat="1" x14ac:dyDescent="0.2"/>
    <row r="2104" customFormat="1" x14ac:dyDescent="0.2"/>
    <row r="2105" customFormat="1" x14ac:dyDescent="0.2"/>
    <row r="2106" customFormat="1" x14ac:dyDescent="0.2"/>
    <row r="2107" customFormat="1" x14ac:dyDescent="0.2"/>
    <row r="2108" customFormat="1" x14ac:dyDescent="0.2"/>
    <row r="2109" customFormat="1" x14ac:dyDescent="0.2"/>
    <row r="2110" customFormat="1" x14ac:dyDescent="0.2"/>
    <row r="2111" customFormat="1" x14ac:dyDescent="0.2"/>
    <row r="2112" customFormat="1" x14ac:dyDescent="0.2"/>
    <row r="2113" customFormat="1" x14ac:dyDescent="0.2"/>
    <row r="2114" customFormat="1" x14ac:dyDescent="0.2"/>
    <row r="2115" customFormat="1" x14ac:dyDescent="0.2"/>
    <row r="2116" customFormat="1" x14ac:dyDescent="0.2"/>
    <row r="2117" customFormat="1" x14ac:dyDescent="0.2"/>
    <row r="2118" customFormat="1" x14ac:dyDescent="0.2"/>
    <row r="2119" customFormat="1" x14ac:dyDescent="0.2"/>
    <row r="2120" customFormat="1" x14ac:dyDescent="0.2"/>
    <row r="2121" customFormat="1" x14ac:dyDescent="0.2"/>
    <row r="2122" customFormat="1" x14ac:dyDescent="0.2"/>
    <row r="2123" customFormat="1" x14ac:dyDescent="0.2"/>
    <row r="2124" customFormat="1" x14ac:dyDescent="0.2"/>
    <row r="2125" customFormat="1" x14ac:dyDescent="0.2"/>
    <row r="2126" customFormat="1" x14ac:dyDescent="0.2"/>
    <row r="2127" customFormat="1" x14ac:dyDescent="0.2"/>
    <row r="2128" customFormat="1" x14ac:dyDescent="0.2"/>
    <row r="2129" customFormat="1" x14ac:dyDescent="0.2"/>
    <row r="2130" customFormat="1" x14ac:dyDescent="0.2"/>
    <row r="2131" customFormat="1" x14ac:dyDescent="0.2"/>
    <row r="2132" customFormat="1" x14ac:dyDescent="0.2"/>
    <row r="2133" customFormat="1" x14ac:dyDescent="0.2"/>
    <row r="2134" customFormat="1" x14ac:dyDescent="0.2"/>
    <row r="2135" customFormat="1" x14ac:dyDescent="0.2"/>
    <row r="2136" customFormat="1" x14ac:dyDescent="0.2"/>
    <row r="2137" customFormat="1" x14ac:dyDescent="0.2"/>
    <row r="2138" customFormat="1" x14ac:dyDescent="0.2"/>
    <row r="2139" customFormat="1" x14ac:dyDescent="0.2"/>
    <row r="2140" customFormat="1" x14ac:dyDescent="0.2"/>
    <row r="2141" customFormat="1" x14ac:dyDescent="0.2"/>
    <row r="2142" customFormat="1" x14ac:dyDescent="0.2"/>
    <row r="2143" customFormat="1" x14ac:dyDescent="0.2"/>
    <row r="2144" customFormat="1" x14ac:dyDescent="0.2"/>
    <row r="2145" customFormat="1" x14ac:dyDescent="0.2"/>
    <row r="2146" customFormat="1" x14ac:dyDescent="0.2"/>
    <row r="2147" customFormat="1" x14ac:dyDescent="0.2"/>
    <row r="2148" customFormat="1" x14ac:dyDescent="0.2"/>
    <row r="2149" customFormat="1" x14ac:dyDescent="0.2"/>
    <row r="2150" customFormat="1" x14ac:dyDescent="0.2"/>
    <row r="2151" customFormat="1" x14ac:dyDescent="0.2"/>
    <row r="2152" customFormat="1" x14ac:dyDescent="0.2"/>
    <row r="2153" customFormat="1" x14ac:dyDescent="0.2"/>
    <row r="2154" customFormat="1" x14ac:dyDescent="0.2"/>
    <row r="2155" customFormat="1" x14ac:dyDescent="0.2"/>
    <row r="2156" customFormat="1" x14ac:dyDescent="0.2"/>
    <row r="2157" customFormat="1" x14ac:dyDescent="0.2"/>
    <row r="2158" customFormat="1" x14ac:dyDescent="0.2"/>
    <row r="2159" customFormat="1" x14ac:dyDescent="0.2"/>
    <row r="2160" customFormat="1" x14ac:dyDescent="0.2"/>
    <row r="2161" customFormat="1" x14ac:dyDescent="0.2"/>
    <row r="2162" customFormat="1" x14ac:dyDescent="0.2"/>
    <row r="2163" customFormat="1" x14ac:dyDescent="0.2"/>
    <row r="2164" customFormat="1" x14ac:dyDescent="0.2"/>
    <row r="2165" customFormat="1" x14ac:dyDescent="0.2"/>
    <row r="2166" customFormat="1" x14ac:dyDescent="0.2"/>
    <row r="2167" customFormat="1" x14ac:dyDescent="0.2"/>
    <row r="2168" customFormat="1" x14ac:dyDescent="0.2"/>
    <row r="2169" customFormat="1" x14ac:dyDescent="0.2"/>
    <row r="2170" customFormat="1" x14ac:dyDescent="0.2"/>
    <row r="2171" customFormat="1" x14ac:dyDescent="0.2"/>
    <row r="2172" customFormat="1" x14ac:dyDescent="0.2"/>
    <row r="2173" customFormat="1" x14ac:dyDescent="0.2"/>
    <row r="2174" customFormat="1" x14ac:dyDescent="0.2"/>
    <row r="2175" customFormat="1" x14ac:dyDescent="0.2"/>
    <row r="2176" customFormat="1" x14ac:dyDescent="0.2"/>
    <row r="2177" customFormat="1" x14ac:dyDescent="0.2"/>
    <row r="2178" customFormat="1" x14ac:dyDescent="0.2"/>
    <row r="2179" customFormat="1" x14ac:dyDescent="0.2"/>
    <row r="2180" customFormat="1" x14ac:dyDescent="0.2"/>
    <row r="2181" customFormat="1" x14ac:dyDescent="0.2"/>
    <row r="2182" customFormat="1" x14ac:dyDescent="0.2"/>
    <row r="2183" customFormat="1" x14ac:dyDescent="0.2"/>
    <row r="2184" customFormat="1" x14ac:dyDescent="0.2"/>
    <row r="2185" customFormat="1" x14ac:dyDescent="0.2"/>
    <row r="2186" customFormat="1" x14ac:dyDescent="0.2"/>
    <row r="2187" customFormat="1" x14ac:dyDescent="0.2"/>
    <row r="2188" customFormat="1" x14ac:dyDescent="0.2"/>
    <row r="2189" customFormat="1" x14ac:dyDescent="0.2"/>
    <row r="2190" customFormat="1" x14ac:dyDescent="0.2"/>
    <row r="2191" customFormat="1" x14ac:dyDescent="0.2"/>
    <row r="2192" customFormat="1" x14ac:dyDescent="0.2"/>
    <row r="2193" customFormat="1" x14ac:dyDescent="0.2"/>
    <row r="2194" customFormat="1" x14ac:dyDescent="0.2"/>
    <row r="2195" customFormat="1" x14ac:dyDescent="0.2"/>
    <row r="2196" customFormat="1" x14ac:dyDescent="0.2"/>
    <row r="2197" customFormat="1" x14ac:dyDescent="0.2"/>
    <row r="2198" customFormat="1" x14ac:dyDescent="0.2"/>
    <row r="2199" customFormat="1" x14ac:dyDescent="0.2"/>
    <row r="2200" customFormat="1" x14ac:dyDescent="0.2"/>
    <row r="2201" customFormat="1" x14ac:dyDescent="0.2"/>
    <row r="2202" customFormat="1" x14ac:dyDescent="0.2"/>
    <row r="2203" customFormat="1" x14ac:dyDescent="0.2"/>
    <row r="2204" customFormat="1" x14ac:dyDescent="0.2"/>
    <row r="2205" customFormat="1" x14ac:dyDescent="0.2"/>
    <row r="2206" customFormat="1" x14ac:dyDescent="0.2"/>
    <row r="2207" customFormat="1" x14ac:dyDescent="0.2"/>
    <row r="2208" customFormat="1" x14ac:dyDescent="0.2"/>
    <row r="2209" customFormat="1" x14ac:dyDescent="0.2"/>
    <row r="2210" customFormat="1" x14ac:dyDescent="0.2"/>
    <row r="2211" customFormat="1" x14ac:dyDescent="0.2"/>
    <row r="2212" customFormat="1" x14ac:dyDescent="0.2"/>
    <row r="2213" customFormat="1" x14ac:dyDescent="0.2"/>
    <row r="2214" customFormat="1" x14ac:dyDescent="0.2"/>
    <row r="2215" customFormat="1" x14ac:dyDescent="0.2"/>
    <row r="2216" customFormat="1" x14ac:dyDescent="0.2"/>
    <row r="2217" customFormat="1" x14ac:dyDescent="0.2"/>
    <row r="2218" customFormat="1" x14ac:dyDescent="0.2"/>
    <row r="2219" customFormat="1" x14ac:dyDescent="0.2"/>
    <row r="2220" customFormat="1" x14ac:dyDescent="0.2"/>
    <row r="2221" customFormat="1" x14ac:dyDescent="0.2"/>
    <row r="2222" customFormat="1" x14ac:dyDescent="0.2"/>
    <row r="2223" customFormat="1" x14ac:dyDescent="0.2"/>
    <row r="2224" customFormat="1" x14ac:dyDescent="0.2"/>
    <row r="2225" customFormat="1" x14ac:dyDescent="0.2"/>
    <row r="2226" customFormat="1" x14ac:dyDescent="0.2"/>
    <row r="2227" customFormat="1" x14ac:dyDescent="0.2"/>
    <row r="2228" customFormat="1" x14ac:dyDescent="0.2"/>
    <row r="2229" customFormat="1" x14ac:dyDescent="0.2"/>
    <row r="2230" customFormat="1" x14ac:dyDescent="0.2"/>
    <row r="2231" customFormat="1" x14ac:dyDescent="0.2"/>
    <row r="2232" customFormat="1" x14ac:dyDescent="0.2"/>
    <row r="2233" customFormat="1" x14ac:dyDescent="0.2"/>
    <row r="2234" customFormat="1" x14ac:dyDescent="0.2"/>
    <row r="2235" customFormat="1" x14ac:dyDescent="0.2"/>
    <row r="2236" customFormat="1" x14ac:dyDescent="0.2"/>
    <row r="2237" customFormat="1" x14ac:dyDescent="0.2"/>
    <row r="2238" customFormat="1" x14ac:dyDescent="0.2"/>
    <row r="2239" customFormat="1" x14ac:dyDescent="0.2"/>
    <row r="2240" customFormat="1" x14ac:dyDescent="0.2"/>
    <row r="2241" customFormat="1" x14ac:dyDescent="0.2"/>
    <row r="2242" customFormat="1" x14ac:dyDescent="0.2"/>
    <row r="2243" customFormat="1" x14ac:dyDescent="0.2"/>
    <row r="2244" customFormat="1" x14ac:dyDescent="0.2"/>
    <row r="2245" customFormat="1" x14ac:dyDescent="0.2"/>
    <row r="2246" customFormat="1" x14ac:dyDescent="0.2"/>
    <row r="2247" customFormat="1" x14ac:dyDescent="0.2"/>
    <row r="2248" customFormat="1" x14ac:dyDescent="0.2"/>
    <row r="2249" customFormat="1" x14ac:dyDescent="0.2"/>
    <row r="2250" customFormat="1" x14ac:dyDescent="0.2"/>
    <row r="2251" customFormat="1" x14ac:dyDescent="0.2"/>
    <row r="2252" customFormat="1" x14ac:dyDescent="0.2"/>
    <row r="2253" customFormat="1" x14ac:dyDescent="0.2"/>
    <row r="2254" customFormat="1" x14ac:dyDescent="0.2"/>
    <row r="2255" customFormat="1" x14ac:dyDescent="0.2"/>
    <row r="2256" customFormat="1" x14ac:dyDescent="0.2"/>
    <row r="2257" customFormat="1" x14ac:dyDescent="0.2"/>
    <row r="2258" customFormat="1" x14ac:dyDescent="0.2"/>
    <row r="2259" customFormat="1" x14ac:dyDescent="0.2"/>
    <row r="2260" customFormat="1" x14ac:dyDescent="0.2"/>
    <row r="2261" customFormat="1" x14ac:dyDescent="0.2"/>
    <row r="2262" customFormat="1" x14ac:dyDescent="0.2"/>
    <row r="2263" customFormat="1" x14ac:dyDescent="0.2"/>
    <row r="2264" customFormat="1" x14ac:dyDescent="0.2"/>
    <row r="2265" customFormat="1" x14ac:dyDescent="0.2"/>
    <row r="2266" customFormat="1" x14ac:dyDescent="0.2"/>
    <row r="2267" customFormat="1" x14ac:dyDescent="0.2"/>
    <row r="2268" customFormat="1" x14ac:dyDescent="0.2"/>
    <row r="2269" customFormat="1" x14ac:dyDescent="0.2"/>
    <row r="2270" customFormat="1" x14ac:dyDescent="0.2"/>
    <row r="2271" customFormat="1" x14ac:dyDescent="0.2"/>
    <row r="2272" customFormat="1" x14ac:dyDescent="0.2"/>
    <row r="2273" customFormat="1" x14ac:dyDescent="0.2"/>
    <row r="2274" customFormat="1" x14ac:dyDescent="0.2"/>
    <row r="2275" customFormat="1" x14ac:dyDescent="0.2"/>
    <row r="2276" customFormat="1" x14ac:dyDescent="0.2"/>
    <row r="2277" customFormat="1" x14ac:dyDescent="0.2"/>
    <row r="2278" customFormat="1" x14ac:dyDescent="0.2"/>
    <row r="2279" customFormat="1" x14ac:dyDescent="0.2"/>
    <row r="2280" customFormat="1" x14ac:dyDescent="0.2"/>
    <row r="2281" customFormat="1" x14ac:dyDescent="0.2"/>
    <row r="2282" customFormat="1" x14ac:dyDescent="0.2"/>
    <row r="2283" customFormat="1" x14ac:dyDescent="0.2"/>
    <row r="2284" customFormat="1" x14ac:dyDescent="0.2"/>
    <row r="2285" customFormat="1" x14ac:dyDescent="0.2"/>
    <row r="2286" customFormat="1" x14ac:dyDescent="0.2"/>
    <row r="2287" customFormat="1" x14ac:dyDescent="0.2"/>
    <row r="2288" customFormat="1" x14ac:dyDescent="0.2"/>
    <row r="2289" customFormat="1" x14ac:dyDescent="0.2"/>
    <row r="2290" customFormat="1" x14ac:dyDescent="0.2"/>
    <row r="2291" customFormat="1" x14ac:dyDescent="0.2"/>
    <row r="2292" customFormat="1" x14ac:dyDescent="0.2"/>
    <row r="2293" customFormat="1" x14ac:dyDescent="0.2"/>
    <row r="2294" customFormat="1" x14ac:dyDescent="0.2"/>
    <row r="2295" customFormat="1" x14ac:dyDescent="0.2"/>
    <row r="2296" customFormat="1" x14ac:dyDescent="0.2"/>
    <row r="2297" customFormat="1" x14ac:dyDescent="0.2"/>
    <row r="2298" customFormat="1" x14ac:dyDescent="0.2"/>
    <row r="2299" customFormat="1" x14ac:dyDescent="0.2"/>
    <row r="2300" customFormat="1" x14ac:dyDescent="0.2"/>
    <row r="2301" customFormat="1" x14ac:dyDescent="0.2"/>
    <row r="2302" customFormat="1" x14ac:dyDescent="0.2"/>
    <row r="2303" customFormat="1" x14ac:dyDescent="0.2"/>
    <row r="2304" customFormat="1" x14ac:dyDescent="0.2"/>
    <row r="2305" customFormat="1" x14ac:dyDescent="0.2"/>
    <row r="2306" customFormat="1" x14ac:dyDescent="0.2"/>
    <row r="2307" customFormat="1" x14ac:dyDescent="0.2"/>
    <row r="2308" customFormat="1" x14ac:dyDescent="0.2"/>
    <row r="2309" customFormat="1" x14ac:dyDescent="0.2"/>
    <row r="2310" customFormat="1" x14ac:dyDescent="0.2"/>
    <row r="2311" customFormat="1" x14ac:dyDescent="0.2"/>
    <row r="2312" customFormat="1" x14ac:dyDescent="0.2"/>
    <row r="2313" customFormat="1" x14ac:dyDescent="0.2"/>
    <row r="2314" customFormat="1" x14ac:dyDescent="0.2"/>
    <row r="2315" customFormat="1" x14ac:dyDescent="0.2"/>
    <row r="2316" customFormat="1" x14ac:dyDescent="0.2"/>
    <row r="2317" customFormat="1" x14ac:dyDescent="0.2"/>
    <row r="2318" customFormat="1" x14ac:dyDescent="0.2"/>
    <row r="2319" customFormat="1" x14ac:dyDescent="0.2"/>
    <row r="2320" customFormat="1" x14ac:dyDescent="0.2"/>
    <row r="2321" customFormat="1" x14ac:dyDescent="0.2"/>
    <row r="2322" customFormat="1" x14ac:dyDescent="0.2"/>
    <row r="2323" customFormat="1" x14ac:dyDescent="0.2"/>
    <row r="2324" customFormat="1" x14ac:dyDescent="0.2"/>
    <row r="2325" customFormat="1" x14ac:dyDescent="0.2"/>
    <row r="2326" customFormat="1" x14ac:dyDescent="0.2"/>
    <row r="2327" customFormat="1" x14ac:dyDescent="0.2"/>
    <row r="2328" customFormat="1" x14ac:dyDescent="0.2"/>
    <row r="2329" customFormat="1" x14ac:dyDescent="0.2"/>
    <row r="2330" customFormat="1" x14ac:dyDescent="0.2"/>
    <row r="2331" customFormat="1" x14ac:dyDescent="0.2"/>
    <row r="2332" customFormat="1" x14ac:dyDescent="0.2"/>
    <row r="2333" customFormat="1" x14ac:dyDescent="0.2"/>
    <row r="2334" customFormat="1" x14ac:dyDescent="0.2"/>
    <row r="2335" customFormat="1" x14ac:dyDescent="0.2"/>
    <row r="2336" customFormat="1" x14ac:dyDescent="0.2"/>
    <row r="2337" customFormat="1" x14ac:dyDescent="0.2"/>
    <row r="2338" customFormat="1" x14ac:dyDescent="0.2"/>
    <row r="2339" customFormat="1" x14ac:dyDescent="0.2"/>
    <row r="2340" customFormat="1" x14ac:dyDescent="0.2"/>
    <row r="2341" customFormat="1" x14ac:dyDescent="0.2"/>
    <row r="2342" customFormat="1" x14ac:dyDescent="0.2"/>
    <row r="2343" customFormat="1" x14ac:dyDescent="0.2"/>
    <row r="2344" customFormat="1" x14ac:dyDescent="0.2"/>
    <row r="2345" customFormat="1" x14ac:dyDescent="0.2"/>
    <row r="2346" customFormat="1" x14ac:dyDescent="0.2"/>
    <row r="2347" customFormat="1" x14ac:dyDescent="0.2"/>
    <row r="2348" customFormat="1" x14ac:dyDescent="0.2"/>
    <row r="2349" customFormat="1" x14ac:dyDescent="0.2"/>
    <row r="2350" customFormat="1" x14ac:dyDescent="0.2"/>
    <row r="2351" customFormat="1" x14ac:dyDescent="0.2"/>
    <row r="2352" customFormat="1" x14ac:dyDescent="0.2"/>
    <row r="2353" customFormat="1" x14ac:dyDescent="0.2"/>
    <row r="2354" customFormat="1" x14ac:dyDescent="0.2"/>
    <row r="2355" customFormat="1" x14ac:dyDescent="0.2"/>
    <row r="2356" customFormat="1" x14ac:dyDescent="0.2"/>
    <row r="2357" customFormat="1" x14ac:dyDescent="0.2"/>
    <row r="2358" customFormat="1" x14ac:dyDescent="0.2"/>
    <row r="2359" customFormat="1" x14ac:dyDescent="0.2"/>
    <row r="2360" customFormat="1" x14ac:dyDescent="0.2"/>
    <row r="2361" customFormat="1" x14ac:dyDescent="0.2"/>
    <row r="2362" customFormat="1" x14ac:dyDescent="0.2"/>
    <row r="2363" customFormat="1" x14ac:dyDescent="0.2"/>
    <row r="2364" customFormat="1" x14ac:dyDescent="0.2"/>
    <row r="2365" customFormat="1" x14ac:dyDescent="0.2"/>
    <row r="2366" customFormat="1" x14ac:dyDescent="0.2"/>
    <row r="2367" customFormat="1" x14ac:dyDescent="0.2"/>
    <row r="2368" customFormat="1" x14ac:dyDescent="0.2"/>
    <row r="2369" customFormat="1" x14ac:dyDescent="0.2"/>
    <row r="2370" customFormat="1" x14ac:dyDescent="0.2"/>
    <row r="2371" customFormat="1" x14ac:dyDescent="0.2"/>
    <row r="2372" customFormat="1" x14ac:dyDescent="0.2"/>
    <row r="2373" customFormat="1" x14ac:dyDescent="0.2"/>
    <row r="2374" customFormat="1" x14ac:dyDescent="0.2"/>
    <row r="2375" customFormat="1" x14ac:dyDescent="0.2"/>
    <row r="2376" customFormat="1" x14ac:dyDescent="0.2"/>
    <row r="2377" customFormat="1" x14ac:dyDescent="0.2"/>
    <row r="2378" customFormat="1" x14ac:dyDescent="0.2"/>
    <row r="2379" customFormat="1" x14ac:dyDescent="0.2"/>
    <row r="2380" customFormat="1" x14ac:dyDescent="0.2"/>
    <row r="2381" customFormat="1" x14ac:dyDescent="0.2"/>
    <row r="2382" customFormat="1" x14ac:dyDescent="0.2"/>
    <row r="2383" customFormat="1" x14ac:dyDescent="0.2"/>
    <row r="2384" customFormat="1" x14ac:dyDescent="0.2"/>
    <row r="2385" customFormat="1" x14ac:dyDescent="0.2"/>
    <row r="2386" customFormat="1" x14ac:dyDescent="0.2"/>
    <row r="2387" customFormat="1" x14ac:dyDescent="0.2"/>
    <row r="2388" customFormat="1" x14ac:dyDescent="0.2"/>
    <row r="2389" customFormat="1" x14ac:dyDescent="0.2"/>
    <row r="2390" customFormat="1" x14ac:dyDescent="0.2"/>
    <row r="2391" customFormat="1" x14ac:dyDescent="0.2"/>
    <row r="2392" customFormat="1" x14ac:dyDescent="0.2"/>
    <row r="2393" customFormat="1" x14ac:dyDescent="0.2"/>
    <row r="2394" customFormat="1" x14ac:dyDescent="0.2"/>
    <row r="2395" customFormat="1" x14ac:dyDescent="0.2"/>
    <row r="2396" customFormat="1" x14ac:dyDescent="0.2"/>
    <row r="2397" customFormat="1" x14ac:dyDescent="0.2"/>
    <row r="2398" customFormat="1" x14ac:dyDescent="0.2"/>
    <row r="2399" customFormat="1" x14ac:dyDescent="0.2"/>
    <row r="2400" customFormat="1" x14ac:dyDescent="0.2"/>
    <row r="2401" customFormat="1" x14ac:dyDescent="0.2"/>
    <row r="2402" customFormat="1" x14ac:dyDescent="0.2"/>
    <row r="2403" customFormat="1" x14ac:dyDescent="0.2"/>
    <row r="2404" customFormat="1" x14ac:dyDescent="0.2"/>
    <row r="2405" customFormat="1" x14ac:dyDescent="0.2"/>
    <row r="2406" customFormat="1" x14ac:dyDescent="0.2"/>
    <row r="2407" customFormat="1" x14ac:dyDescent="0.2"/>
    <row r="2408" customFormat="1" x14ac:dyDescent="0.2"/>
    <row r="2409" customFormat="1" x14ac:dyDescent="0.2"/>
    <row r="2410" customFormat="1" x14ac:dyDescent="0.2"/>
    <row r="2411" customFormat="1" x14ac:dyDescent="0.2"/>
    <row r="2412" customFormat="1" x14ac:dyDescent="0.2"/>
    <row r="2413" customFormat="1" x14ac:dyDescent="0.2"/>
    <row r="2414" customFormat="1" x14ac:dyDescent="0.2"/>
    <row r="2415" customFormat="1" x14ac:dyDescent="0.2"/>
    <row r="2416" customFormat="1" x14ac:dyDescent="0.2"/>
    <row r="2417" customFormat="1" x14ac:dyDescent="0.2"/>
    <row r="2418" customFormat="1" x14ac:dyDescent="0.2"/>
    <row r="2419" customFormat="1" x14ac:dyDescent="0.2"/>
    <row r="2420" customFormat="1" x14ac:dyDescent="0.2"/>
    <row r="2421" customFormat="1" x14ac:dyDescent="0.2"/>
    <row r="2422" customFormat="1" x14ac:dyDescent="0.2"/>
    <row r="2423" customFormat="1" x14ac:dyDescent="0.2"/>
    <row r="2424" customFormat="1" x14ac:dyDescent="0.2"/>
    <row r="2425" customFormat="1" x14ac:dyDescent="0.2"/>
    <row r="2426" customFormat="1" x14ac:dyDescent="0.2"/>
    <row r="2427" customFormat="1" x14ac:dyDescent="0.2"/>
    <row r="2428" customFormat="1" x14ac:dyDescent="0.2"/>
    <row r="2429" customFormat="1" x14ac:dyDescent="0.2"/>
    <row r="2430" customFormat="1" x14ac:dyDescent="0.2"/>
    <row r="2431" customFormat="1" x14ac:dyDescent="0.2"/>
    <row r="2432" customFormat="1" x14ac:dyDescent="0.2"/>
    <row r="2433" customFormat="1" x14ac:dyDescent="0.2"/>
    <row r="2434" customFormat="1" x14ac:dyDescent="0.2"/>
    <row r="2435" customFormat="1" x14ac:dyDescent="0.2"/>
    <row r="2436" customFormat="1" x14ac:dyDescent="0.2"/>
    <row r="2437" customFormat="1" x14ac:dyDescent="0.2"/>
    <row r="2438" customFormat="1" x14ac:dyDescent="0.2"/>
    <row r="2439" customFormat="1" x14ac:dyDescent="0.2"/>
    <row r="2440" customFormat="1" x14ac:dyDescent="0.2"/>
    <row r="2441" customFormat="1" x14ac:dyDescent="0.2"/>
    <row r="2442" customFormat="1" x14ac:dyDescent="0.2"/>
    <row r="2443" customFormat="1" x14ac:dyDescent="0.2"/>
    <row r="2444" customFormat="1" x14ac:dyDescent="0.2"/>
    <row r="2445" customFormat="1" x14ac:dyDescent="0.2"/>
    <row r="2446" customFormat="1" x14ac:dyDescent="0.2"/>
    <row r="2447" customFormat="1" x14ac:dyDescent="0.2"/>
    <row r="2448" customFormat="1" x14ac:dyDescent="0.2"/>
    <row r="2449" customFormat="1" x14ac:dyDescent="0.2"/>
    <row r="2450" customFormat="1" x14ac:dyDescent="0.2"/>
    <row r="2451" customFormat="1" x14ac:dyDescent="0.2"/>
    <row r="2452" customFormat="1" x14ac:dyDescent="0.2"/>
    <row r="2453" customFormat="1" x14ac:dyDescent="0.2"/>
    <row r="2454" customFormat="1" x14ac:dyDescent="0.2"/>
    <row r="2455" customFormat="1" x14ac:dyDescent="0.2"/>
    <row r="2456" customFormat="1" x14ac:dyDescent="0.2"/>
    <row r="2457" customFormat="1" x14ac:dyDescent="0.2"/>
    <row r="2458" customFormat="1" x14ac:dyDescent="0.2"/>
    <row r="2459" customFormat="1" x14ac:dyDescent="0.2"/>
    <row r="2460" customFormat="1" x14ac:dyDescent="0.2"/>
    <row r="2461" customFormat="1" x14ac:dyDescent="0.2"/>
    <row r="2462" customFormat="1" x14ac:dyDescent="0.2"/>
    <row r="2463" customFormat="1" x14ac:dyDescent="0.2"/>
    <row r="2464" customFormat="1" x14ac:dyDescent="0.2"/>
    <row r="2465" customFormat="1" x14ac:dyDescent="0.2"/>
    <row r="2466" customFormat="1" x14ac:dyDescent="0.2"/>
    <row r="2467" customFormat="1" x14ac:dyDescent="0.2"/>
    <row r="2468" customFormat="1" x14ac:dyDescent="0.2"/>
    <row r="2469" customFormat="1" x14ac:dyDescent="0.2"/>
    <row r="2470" customFormat="1" x14ac:dyDescent="0.2"/>
    <row r="2471" customFormat="1" x14ac:dyDescent="0.2"/>
    <row r="2472" customFormat="1" x14ac:dyDescent="0.2"/>
    <row r="2473" customFormat="1" x14ac:dyDescent="0.2"/>
    <row r="2474" customFormat="1" x14ac:dyDescent="0.2"/>
    <row r="2475" customFormat="1" x14ac:dyDescent="0.2"/>
    <row r="2476" customFormat="1" x14ac:dyDescent="0.2"/>
    <row r="2477" customFormat="1" x14ac:dyDescent="0.2"/>
    <row r="2478" customFormat="1" x14ac:dyDescent="0.2"/>
    <row r="2479" customFormat="1" x14ac:dyDescent="0.2"/>
    <row r="2480" customFormat="1" x14ac:dyDescent="0.2"/>
    <row r="2481" customFormat="1" x14ac:dyDescent="0.2"/>
    <row r="2482" customFormat="1" x14ac:dyDescent="0.2"/>
    <row r="2483" customFormat="1" x14ac:dyDescent="0.2"/>
    <row r="2484" customFormat="1" x14ac:dyDescent="0.2"/>
    <row r="2485" customFormat="1" x14ac:dyDescent="0.2"/>
    <row r="2486" customFormat="1" x14ac:dyDescent="0.2"/>
    <row r="2487" customFormat="1" x14ac:dyDescent="0.2"/>
    <row r="2488" customFormat="1" x14ac:dyDescent="0.2"/>
    <row r="2489" customFormat="1" x14ac:dyDescent="0.2"/>
    <row r="2490" customFormat="1" x14ac:dyDescent="0.2"/>
    <row r="2491" customFormat="1" x14ac:dyDescent="0.2"/>
    <row r="2492" customFormat="1" x14ac:dyDescent="0.2"/>
    <row r="2493" customFormat="1" x14ac:dyDescent="0.2"/>
    <row r="2494" customFormat="1" x14ac:dyDescent="0.2"/>
    <row r="2495" customFormat="1" x14ac:dyDescent="0.2"/>
    <row r="2496" customFormat="1" x14ac:dyDescent="0.2"/>
    <row r="2497" customFormat="1" x14ac:dyDescent="0.2"/>
    <row r="2498" customFormat="1" x14ac:dyDescent="0.2"/>
    <row r="2499" customFormat="1" x14ac:dyDescent="0.2"/>
    <row r="2500" customFormat="1" x14ac:dyDescent="0.2"/>
    <row r="2501" customFormat="1" x14ac:dyDescent="0.2"/>
    <row r="2502" customFormat="1" x14ac:dyDescent="0.2"/>
    <row r="2503" customFormat="1" x14ac:dyDescent="0.2"/>
    <row r="2504" customFormat="1" x14ac:dyDescent="0.2"/>
    <row r="2505" customFormat="1" x14ac:dyDescent="0.2"/>
    <row r="2506" customFormat="1" x14ac:dyDescent="0.2"/>
    <row r="2507" customFormat="1" x14ac:dyDescent="0.2"/>
    <row r="2508" customFormat="1" x14ac:dyDescent="0.2"/>
    <row r="2509" customFormat="1" x14ac:dyDescent="0.2"/>
    <row r="2510" customFormat="1" x14ac:dyDescent="0.2"/>
    <row r="2511" customFormat="1" x14ac:dyDescent="0.2"/>
    <row r="2512" customFormat="1" x14ac:dyDescent="0.2"/>
    <row r="2513" customFormat="1" x14ac:dyDescent="0.2"/>
    <row r="2514" customFormat="1" x14ac:dyDescent="0.2"/>
    <row r="2515" customFormat="1" x14ac:dyDescent="0.2"/>
    <row r="2516" customFormat="1" x14ac:dyDescent="0.2"/>
    <row r="2517" customFormat="1" x14ac:dyDescent="0.2"/>
    <row r="2518" customFormat="1" x14ac:dyDescent="0.2"/>
    <row r="2519" customFormat="1" x14ac:dyDescent="0.2"/>
    <row r="2520" customFormat="1" x14ac:dyDescent="0.2"/>
    <row r="2521" customFormat="1" x14ac:dyDescent="0.2"/>
    <row r="2522" customFormat="1" x14ac:dyDescent="0.2"/>
    <row r="2523" customFormat="1" x14ac:dyDescent="0.2"/>
    <row r="2524" customFormat="1" x14ac:dyDescent="0.2"/>
    <row r="2525" customFormat="1" x14ac:dyDescent="0.2"/>
    <row r="2526" customFormat="1" x14ac:dyDescent="0.2"/>
    <row r="2527" customFormat="1" x14ac:dyDescent="0.2"/>
    <row r="2528" customFormat="1" x14ac:dyDescent="0.2"/>
    <row r="2529" customFormat="1" x14ac:dyDescent="0.2"/>
    <row r="2530" customFormat="1" x14ac:dyDescent="0.2"/>
    <row r="2531" customFormat="1" x14ac:dyDescent="0.2"/>
    <row r="2532" customFormat="1" x14ac:dyDescent="0.2"/>
    <row r="2533" customFormat="1" x14ac:dyDescent="0.2"/>
    <row r="2534" customFormat="1" x14ac:dyDescent="0.2"/>
    <row r="2535" customFormat="1" x14ac:dyDescent="0.2"/>
    <row r="2536" customFormat="1" x14ac:dyDescent="0.2"/>
    <row r="2537" customFormat="1" x14ac:dyDescent="0.2"/>
    <row r="2538" customFormat="1" x14ac:dyDescent="0.2"/>
    <row r="2539" customFormat="1" x14ac:dyDescent="0.2"/>
    <row r="2540" customFormat="1" x14ac:dyDescent="0.2"/>
    <row r="2541" customFormat="1" x14ac:dyDescent="0.2"/>
    <row r="2542" customFormat="1" x14ac:dyDescent="0.2"/>
    <row r="2543" customFormat="1" x14ac:dyDescent="0.2"/>
    <row r="2544" customFormat="1" x14ac:dyDescent="0.2"/>
    <row r="2545" customFormat="1" x14ac:dyDescent="0.2"/>
    <row r="2546" customFormat="1" x14ac:dyDescent="0.2"/>
    <row r="2547" customFormat="1" x14ac:dyDescent="0.2"/>
    <row r="2548" customFormat="1" x14ac:dyDescent="0.2"/>
    <row r="2549" customFormat="1" x14ac:dyDescent="0.2"/>
    <row r="2550" customFormat="1" x14ac:dyDescent="0.2"/>
    <row r="2551" customFormat="1" x14ac:dyDescent="0.2"/>
    <row r="2552" customFormat="1" x14ac:dyDescent="0.2"/>
    <row r="2553" customFormat="1" x14ac:dyDescent="0.2"/>
    <row r="2554" customFormat="1" x14ac:dyDescent="0.2"/>
    <row r="2555" customFormat="1" x14ac:dyDescent="0.2"/>
    <row r="2556" customFormat="1" x14ac:dyDescent="0.2"/>
    <row r="2557" customFormat="1" x14ac:dyDescent="0.2"/>
    <row r="2558" customFormat="1" x14ac:dyDescent="0.2"/>
    <row r="2559" customFormat="1" x14ac:dyDescent="0.2"/>
    <row r="2560" customFormat="1" x14ac:dyDescent="0.2"/>
    <row r="2561" customFormat="1" x14ac:dyDescent="0.2"/>
    <row r="2562" customFormat="1" x14ac:dyDescent="0.2"/>
    <row r="2563" customFormat="1" x14ac:dyDescent="0.2"/>
    <row r="2564" customFormat="1" x14ac:dyDescent="0.2"/>
    <row r="2565" customFormat="1" x14ac:dyDescent="0.2"/>
    <row r="2566" customFormat="1" x14ac:dyDescent="0.2"/>
    <row r="2567" customFormat="1" x14ac:dyDescent="0.2"/>
    <row r="2568" customFormat="1" x14ac:dyDescent="0.2"/>
    <row r="2569" customFormat="1" x14ac:dyDescent="0.2"/>
    <row r="2570" customFormat="1" x14ac:dyDescent="0.2"/>
    <row r="2571" customFormat="1" x14ac:dyDescent="0.2"/>
    <row r="2572" customFormat="1" x14ac:dyDescent="0.2"/>
    <row r="2573" customFormat="1" x14ac:dyDescent="0.2"/>
    <row r="2574" customFormat="1" x14ac:dyDescent="0.2"/>
    <row r="2575" customFormat="1" x14ac:dyDescent="0.2"/>
    <row r="2576" customFormat="1" x14ac:dyDescent="0.2"/>
    <row r="2577" customFormat="1" x14ac:dyDescent="0.2"/>
    <row r="2578" customFormat="1" x14ac:dyDescent="0.2"/>
    <row r="2579" customFormat="1" x14ac:dyDescent="0.2"/>
    <row r="2580" customFormat="1" x14ac:dyDescent="0.2"/>
    <row r="2581" customFormat="1" x14ac:dyDescent="0.2"/>
    <row r="2582" customFormat="1" x14ac:dyDescent="0.2"/>
    <row r="2583" customFormat="1" x14ac:dyDescent="0.2"/>
    <row r="2584" customFormat="1" x14ac:dyDescent="0.2"/>
    <row r="2585" customFormat="1" x14ac:dyDescent="0.2"/>
    <row r="2586" customFormat="1" x14ac:dyDescent="0.2"/>
    <row r="2587" customFormat="1" x14ac:dyDescent="0.2"/>
    <row r="2588" customFormat="1" x14ac:dyDescent="0.2"/>
    <row r="2589" customFormat="1" x14ac:dyDescent="0.2"/>
    <row r="2590" customFormat="1" x14ac:dyDescent="0.2"/>
    <row r="2591" customFormat="1" x14ac:dyDescent="0.2"/>
    <row r="2592" customFormat="1" x14ac:dyDescent="0.2"/>
    <row r="2593" customFormat="1" x14ac:dyDescent="0.2"/>
    <row r="2594" customFormat="1" x14ac:dyDescent="0.2"/>
    <row r="2595" customFormat="1" x14ac:dyDescent="0.2"/>
    <row r="2596" customFormat="1" x14ac:dyDescent="0.2"/>
    <row r="2597" customFormat="1" x14ac:dyDescent="0.2"/>
    <row r="2598" customFormat="1" x14ac:dyDescent="0.2"/>
    <row r="2599" customFormat="1" x14ac:dyDescent="0.2"/>
    <row r="2600" customFormat="1" x14ac:dyDescent="0.2"/>
    <row r="2601" customFormat="1" x14ac:dyDescent="0.2"/>
    <row r="2602" customFormat="1" x14ac:dyDescent="0.2"/>
    <row r="2603" customFormat="1" x14ac:dyDescent="0.2"/>
    <row r="2604" customFormat="1" x14ac:dyDescent="0.2"/>
    <row r="2605" customFormat="1" x14ac:dyDescent="0.2"/>
    <row r="2606" customFormat="1" x14ac:dyDescent="0.2"/>
    <row r="2607" customFormat="1" x14ac:dyDescent="0.2"/>
    <row r="2608" customFormat="1" x14ac:dyDescent="0.2"/>
    <row r="2609" customFormat="1" x14ac:dyDescent="0.2"/>
    <row r="2610" customFormat="1" x14ac:dyDescent="0.2"/>
    <row r="2611" customFormat="1" x14ac:dyDescent="0.2"/>
    <row r="2612" customFormat="1" x14ac:dyDescent="0.2"/>
    <row r="2613" customFormat="1" x14ac:dyDescent="0.2"/>
    <row r="2614" customFormat="1" x14ac:dyDescent="0.2"/>
    <row r="2615" customFormat="1" x14ac:dyDescent="0.2"/>
    <row r="2616" customFormat="1" x14ac:dyDescent="0.2"/>
    <row r="2617" customFormat="1" x14ac:dyDescent="0.2"/>
    <row r="2618" customFormat="1" x14ac:dyDescent="0.2"/>
    <row r="2619" customFormat="1" x14ac:dyDescent="0.2"/>
    <row r="2620" customFormat="1" x14ac:dyDescent="0.2"/>
    <row r="2621" customFormat="1" x14ac:dyDescent="0.2"/>
    <row r="2622" customFormat="1" x14ac:dyDescent="0.2"/>
    <row r="2623" customFormat="1" x14ac:dyDescent="0.2"/>
    <row r="2624" customFormat="1" x14ac:dyDescent="0.2"/>
    <row r="2625" customFormat="1" x14ac:dyDescent="0.2"/>
    <row r="2626" customFormat="1" x14ac:dyDescent="0.2"/>
    <row r="2627" customFormat="1" x14ac:dyDescent="0.2"/>
    <row r="2628" customFormat="1" x14ac:dyDescent="0.2"/>
    <row r="2629" customFormat="1" x14ac:dyDescent="0.2"/>
    <row r="2630" customFormat="1" x14ac:dyDescent="0.2"/>
    <row r="2631" customFormat="1" x14ac:dyDescent="0.2"/>
    <row r="2632" customFormat="1" x14ac:dyDescent="0.2"/>
    <row r="2633" customFormat="1" x14ac:dyDescent="0.2"/>
    <row r="2634" customFormat="1" x14ac:dyDescent="0.2"/>
    <row r="2635" customFormat="1" x14ac:dyDescent="0.2"/>
    <row r="2636" customFormat="1" x14ac:dyDescent="0.2"/>
    <row r="2637" customFormat="1" x14ac:dyDescent="0.2"/>
    <row r="2638" customFormat="1" x14ac:dyDescent="0.2"/>
    <row r="2639" customFormat="1" x14ac:dyDescent="0.2"/>
    <row r="2640" customFormat="1" x14ac:dyDescent="0.2"/>
    <row r="2641" customFormat="1" x14ac:dyDescent="0.2"/>
    <row r="2642" customFormat="1" x14ac:dyDescent="0.2"/>
    <row r="2643" customFormat="1" x14ac:dyDescent="0.2"/>
    <row r="2644" customFormat="1" x14ac:dyDescent="0.2"/>
    <row r="2645" customFormat="1" x14ac:dyDescent="0.2"/>
    <row r="2646" customFormat="1" x14ac:dyDescent="0.2"/>
    <row r="2647" customFormat="1" x14ac:dyDescent="0.2"/>
    <row r="2648" customFormat="1" x14ac:dyDescent="0.2"/>
    <row r="2649" customFormat="1" x14ac:dyDescent="0.2"/>
    <row r="2650" customFormat="1" x14ac:dyDescent="0.2"/>
    <row r="2651" customFormat="1" x14ac:dyDescent="0.2"/>
    <row r="2652" customFormat="1" x14ac:dyDescent="0.2"/>
    <row r="2653" customFormat="1" x14ac:dyDescent="0.2"/>
    <row r="2654" customFormat="1" x14ac:dyDescent="0.2"/>
    <row r="2655" customFormat="1" x14ac:dyDescent="0.2"/>
    <row r="2656" customFormat="1" x14ac:dyDescent="0.2"/>
    <row r="2657" customFormat="1" x14ac:dyDescent="0.2"/>
    <row r="2658" customFormat="1" x14ac:dyDescent="0.2"/>
    <row r="2659" customFormat="1" x14ac:dyDescent="0.2"/>
    <row r="2660" customFormat="1" x14ac:dyDescent="0.2"/>
    <row r="2661" customFormat="1" x14ac:dyDescent="0.2"/>
    <row r="2662" customFormat="1" x14ac:dyDescent="0.2"/>
    <row r="2663" customFormat="1" x14ac:dyDescent="0.2"/>
    <row r="2664" customFormat="1" x14ac:dyDescent="0.2"/>
    <row r="2665" customFormat="1" x14ac:dyDescent="0.2"/>
    <row r="2666" customFormat="1" x14ac:dyDescent="0.2"/>
    <row r="2667" customFormat="1" x14ac:dyDescent="0.2"/>
    <row r="2668" customFormat="1" x14ac:dyDescent="0.2"/>
    <row r="2669" customFormat="1" x14ac:dyDescent="0.2"/>
    <row r="2670" customFormat="1" x14ac:dyDescent="0.2"/>
    <row r="2671" customFormat="1" x14ac:dyDescent="0.2"/>
    <row r="2672" customFormat="1" x14ac:dyDescent="0.2"/>
    <row r="2673" customFormat="1" x14ac:dyDescent="0.2"/>
    <row r="2674" customFormat="1" x14ac:dyDescent="0.2"/>
    <row r="2675" customFormat="1" x14ac:dyDescent="0.2"/>
    <row r="2676" customFormat="1" x14ac:dyDescent="0.2"/>
    <row r="2677" customFormat="1" x14ac:dyDescent="0.2"/>
    <row r="2678" customFormat="1" x14ac:dyDescent="0.2"/>
    <row r="2679" customFormat="1" x14ac:dyDescent="0.2"/>
    <row r="2680" customFormat="1" x14ac:dyDescent="0.2"/>
    <row r="2681" customFormat="1" x14ac:dyDescent="0.2"/>
    <row r="2682" customFormat="1" x14ac:dyDescent="0.2"/>
    <row r="2683" customFormat="1" x14ac:dyDescent="0.2"/>
    <row r="2684" customFormat="1" x14ac:dyDescent="0.2"/>
    <row r="2685" customFormat="1" x14ac:dyDescent="0.2"/>
    <row r="2686" customFormat="1" x14ac:dyDescent="0.2"/>
    <row r="2687" customFormat="1" x14ac:dyDescent="0.2"/>
    <row r="2688" customFormat="1" x14ac:dyDescent="0.2"/>
    <row r="2689" customFormat="1" x14ac:dyDescent="0.2"/>
    <row r="2690" customFormat="1" x14ac:dyDescent="0.2"/>
    <row r="2691" customFormat="1" x14ac:dyDescent="0.2"/>
    <row r="2692" customFormat="1" x14ac:dyDescent="0.2"/>
    <row r="2693" customFormat="1" x14ac:dyDescent="0.2"/>
    <row r="2694" customFormat="1" x14ac:dyDescent="0.2"/>
    <row r="2695" customFormat="1" x14ac:dyDescent="0.2"/>
    <row r="2696" customFormat="1" x14ac:dyDescent="0.2"/>
    <row r="2697" customFormat="1" x14ac:dyDescent="0.2"/>
    <row r="2698" customFormat="1" x14ac:dyDescent="0.2"/>
    <row r="2699" customFormat="1" x14ac:dyDescent="0.2"/>
    <row r="2700" customFormat="1" x14ac:dyDescent="0.2"/>
    <row r="2701" customFormat="1" x14ac:dyDescent="0.2"/>
    <row r="2702" customFormat="1" x14ac:dyDescent="0.2"/>
    <row r="2703" customFormat="1" x14ac:dyDescent="0.2"/>
    <row r="2704" customFormat="1" x14ac:dyDescent="0.2"/>
    <row r="2705" customFormat="1" x14ac:dyDescent="0.2"/>
    <row r="2706" customFormat="1" x14ac:dyDescent="0.2"/>
    <row r="2707" customFormat="1" x14ac:dyDescent="0.2"/>
    <row r="2708" customFormat="1" x14ac:dyDescent="0.2"/>
    <row r="2709" customFormat="1" x14ac:dyDescent="0.2"/>
    <row r="2710" customFormat="1" x14ac:dyDescent="0.2"/>
    <row r="2711" customFormat="1" x14ac:dyDescent="0.2"/>
    <row r="2712" customFormat="1" x14ac:dyDescent="0.2"/>
    <row r="2713" customFormat="1" x14ac:dyDescent="0.2"/>
    <row r="2714" customFormat="1" x14ac:dyDescent="0.2"/>
    <row r="2715" customFormat="1" x14ac:dyDescent="0.2"/>
    <row r="2716" customFormat="1" x14ac:dyDescent="0.2"/>
    <row r="2717" customFormat="1" x14ac:dyDescent="0.2"/>
    <row r="2718" customFormat="1" x14ac:dyDescent="0.2"/>
    <row r="2719" customFormat="1" x14ac:dyDescent="0.2"/>
    <row r="2720" customFormat="1" x14ac:dyDescent="0.2"/>
    <row r="2721" customFormat="1" x14ac:dyDescent="0.2"/>
    <row r="2722" customFormat="1" x14ac:dyDescent="0.2"/>
    <row r="2723" customFormat="1" x14ac:dyDescent="0.2"/>
    <row r="2724" customFormat="1" x14ac:dyDescent="0.2"/>
    <row r="2725" customFormat="1" x14ac:dyDescent="0.2"/>
    <row r="2726" customFormat="1" x14ac:dyDescent="0.2"/>
    <row r="2727" customFormat="1" x14ac:dyDescent="0.2"/>
    <row r="2728" customFormat="1" x14ac:dyDescent="0.2"/>
    <row r="2729" customFormat="1" x14ac:dyDescent="0.2"/>
    <row r="2730" customFormat="1" x14ac:dyDescent="0.2"/>
    <row r="2731" customFormat="1" x14ac:dyDescent="0.2"/>
    <row r="2732" customFormat="1" x14ac:dyDescent="0.2"/>
    <row r="2733" customFormat="1" x14ac:dyDescent="0.2"/>
    <row r="2734" customFormat="1" x14ac:dyDescent="0.2"/>
    <row r="2735" customFormat="1" x14ac:dyDescent="0.2"/>
    <row r="2736" customFormat="1" x14ac:dyDescent="0.2"/>
    <row r="2737" customFormat="1" x14ac:dyDescent="0.2"/>
    <row r="2738" customFormat="1" x14ac:dyDescent="0.2"/>
    <row r="2739" customFormat="1" x14ac:dyDescent="0.2"/>
    <row r="2740" customFormat="1" x14ac:dyDescent="0.2"/>
    <row r="2741" customFormat="1" x14ac:dyDescent="0.2"/>
    <row r="2742" customFormat="1" x14ac:dyDescent="0.2"/>
    <row r="2743" customFormat="1" x14ac:dyDescent="0.2"/>
    <row r="2744" customFormat="1" x14ac:dyDescent="0.2"/>
    <row r="2745" customFormat="1" x14ac:dyDescent="0.2"/>
    <row r="2746" customFormat="1" x14ac:dyDescent="0.2"/>
    <row r="2747" customFormat="1" x14ac:dyDescent="0.2"/>
    <row r="2748" customFormat="1" x14ac:dyDescent="0.2"/>
    <row r="2749" customFormat="1" x14ac:dyDescent="0.2"/>
    <row r="2750" customFormat="1" x14ac:dyDescent="0.2"/>
    <row r="2751" customFormat="1" x14ac:dyDescent="0.2"/>
    <row r="2752" customFormat="1" x14ac:dyDescent="0.2"/>
    <row r="2753" customFormat="1" x14ac:dyDescent="0.2"/>
    <row r="2754" customFormat="1" x14ac:dyDescent="0.2"/>
    <row r="2755" customFormat="1" x14ac:dyDescent="0.2"/>
    <row r="2756" customFormat="1" x14ac:dyDescent="0.2"/>
    <row r="2757" customFormat="1" x14ac:dyDescent="0.2"/>
    <row r="2758" customFormat="1" x14ac:dyDescent="0.2"/>
    <row r="2759" customFormat="1" x14ac:dyDescent="0.2"/>
    <row r="2760" customFormat="1" x14ac:dyDescent="0.2"/>
    <row r="2761" customFormat="1" x14ac:dyDescent="0.2"/>
    <row r="2762" customFormat="1" x14ac:dyDescent="0.2"/>
    <row r="2763" customFormat="1" x14ac:dyDescent="0.2"/>
    <row r="2764" customFormat="1" x14ac:dyDescent="0.2"/>
    <row r="2765" customFormat="1" x14ac:dyDescent="0.2"/>
    <row r="2766" customFormat="1" x14ac:dyDescent="0.2"/>
    <row r="2767" customFormat="1" x14ac:dyDescent="0.2"/>
    <row r="2768" customFormat="1" x14ac:dyDescent="0.2"/>
    <row r="2769" customFormat="1" x14ac:dyDescent="0.2"/>
    <row r="2770" customFormat="1" x14ac:dyDescent="0.2"/>
    <row r="2771" customFormat="1" x14ac:dyDescent="0.2"/>
    <row r="2772" customFormat="1" x14ac:dyDescent="0.2"/>
    <row r="2773" customFormat="1" x14ac:dyDescent="0.2"/>
    <row r="2774" customFormat="1" x14ac:dyDescent="0.2"/>
    <row r="2775" customFormat="1" x14ac:dyDescent="0.2"/>
    <row r="2776" customFormat="1" x14ac:dyDescent="0.2"/>
    <row r="2777" customFormat="1" x14ac:dyDescent="0.2"/>
    <row r="2778" customFormat="1" x14ac:dyDescent="0.2"/>
    <row r="2779" customFormat="1" x14ac:dyDescent="0.2"/>
    <row r="2780" customFormat="1" x14ac:dyDescent="0.2"/>
    <row r="2781" customFormat="1" x14ac:dyDescent="0.2"/>
    <row r="2782" customFormat="1" x14ac:dyDescent="0.2"/>
    <row r="2783" customFormat="1" x14ac:dyDescent="0.2"/>
    <row r="2784" customFormat="1" x14ac:dyDescent="0.2"/>
    <row r="2785" customFormat="1" x14ac:dyDescent="0.2"/>
    <row r="2786" customFormat="1" x14ac:dyDescent="0.2"/>
    <row r="2787" customFormat="1" x14ac:dyDescent="0.2"/>
    <row r="2788" customFormat="1" x14ac:dyDescent="0.2"/>
    <row r="2789" customFormat="1" x14ac:dyDescent="0.2"/>
    <row r="2790" customFormat="1" x14ac:dyDescent="0.2"/>
    <row r="2791" customFormat="1" x14ac:dyDescent="0.2"/>
    <row r="2792" customFormat="1" x14ac:dyDescent="0.2"/>
    <row r="2793" customFormat="1" x14ac:dyDescent="0.2"/>
    <row r="2794" customFormat="1" x14ac:dyDescent="0.2"/>
    <row r="2795" customFormat="1" x14ac:dyDescent="0.2"/>
    <row r="2796" customFormat="1" x14ac:dyDescent="0.2"/>
    <row r="2797" customFormat="1" x14ac:dyDescent="0.2"/>
    <row r="2798" customFormat="1" x14ac:dyDescent="0.2"/>
    <row r="2799" customFormat="1" x14ac:dyDescent="0.2"/>
    <row r="2800" customFormat="1" x14ac:dyDescent="0.2"/>
    <row r="2801" customFormat="1" x14ac:dyDescent="0.2"/>
    <row r="2802" customFormat="1" x14ac:dyDescent="0.2"/>
    <row r="2803" customFormat="1" x14ac:dyDescent="0.2"/>
    <row r="2804" customFormat="1" x14ac:dyDescent="0.2"/>
    <row r="2805" customFormat="1" x14ac:dyDescent="0.2"/>
    <row r="2806" customFormat="1" x14ac:dyDescent="0.2"/>
    <row r="2807" customFormat="1" x14ac:dyDescent="0.2"/>
    <row r="2808" customFormat="1" x14ac:dyDescent="0.2"/>
    <row r="2809" customFormat="1" x14ac:dyDescent="0.2"/>
    <row r="2810" customFormat="1" x14ac:dyDescent="0.2"/>
    <row r="2811" customFormat="1" x14ac:dyDescent="0.2"/>
    <row r="2812" customFormat="1" x14ac:dyDescent="0.2"/>
    <row r="2813" customFormat="1" x14ac:dyDescent="0.2"/>
    <row r="2814" customFormat="1" x14ac:dyDescent="0.2"/>
    <row r="2815" customFormat="1" x14ac:dyDescent="0.2"/>
    <row r="2816" customFormat="1" x14ac:dyDescent="0.2"/>
    <row r="2817" customFormat="1" x14ac:dyDescent="0.2"/>
    <row r="2818" customFormat="1" x14ac:dyDescent="0.2"/>
    <row r="2819" customFormat="1" x14ac:dyDescent="0.2"/>
    <row r="2820" customFormat="1" x14ac:dyDescent="0.2"/>
    <row r="2821" customFormat="1" x14ac:dyDescent="0.2"/>
    <row r="2822" customFormat="1" x14ac:dyDescent="0.2"/>
    <row r="2823" customFormat="1" x14ac:dyDescent="0.2"/>
    <row r="2824" customFormat="1" x14ac:dyDescent="0.2"/>
    <row r="2825" customFormat="1" x14ac:dyDescent="0.2"/>
    <row r="2826" customFormat="1" x14ac:dyDescent="0.2"/>
    <row r="2827" customFormat="1" x14ac:dyDescent="0.2"/>
    <row r="2828" customFormat="1" x14ac:dyDescent="0.2"/>
    <row r="2829" customFormat="1" x14ac:dyDescent="0.2"/>
    <row r="2830" customFormat="1" x14ac:dyDescent="0.2"/>
    <row r="2831" customFormat="1" x14ac:dyDescent="0.2"/>
    <row r="2832" customFormat="1" x14ac:dyDescent="0.2"/>
    <row r="2833" customFormat="1" x14ac:dyDescent="0.2"/>
    <row r="2834" customFormat="1" x14ac:dyDescent="0.2"/>
    <row r="2835" customFormat="1" x14ac:dyDescent="0.2"/>
    <row r="2836" customFormat="1" x14ac:dyDescent="0.2"/>
    <row r="2837" customFormat="1" x14ac:dyDescent="0.2"/>
    <row r="2838" customFormat="1" x14ac:dyDescent="0.2"/>
    <row r="2839" customFormat="1" x14ac:dyDescent="0.2"/>
    <row r="2840" customFormat="1" x14ac:dyDescent="0.2"/>
    <row r="2841" customFormat="1" x14ac:dyDescent="0.2"/>
    <row r="2842" customFormat="1" x14ac:dyDescent="0.2"/>
    <row r="2843" customFormat="1" x14ac:dyDescent="0.2"/>
    <row r="2844" customFormat="1" x14ac:dyDescent="0.2"/>
    <row r="2845" customFormat="1" x14ac:dyDescent="0.2"/>
    <row r="2846" customFormat="1" x14ac:dyDescent="0.2"/>
    <row r="2847" customFormat="1" x14ac:dyDescent="0.2"/>
    <row r="2848" customFormat="1" x14ac:dyDescent="0.2"/>
    <row r="2849" customFormat="1" x14ac:dyDescent="0.2"/>
    <row r="2850" customFormat="1" x14ac:dyDescent="0.2"/>
    <row r="2851" customFormat="1" x14ac:dyDescent="0.2"/>
    <row r="2852" customFormat="1" x14ac:dyDescent="0.2"/>
    <row r="2853" customFormat="1" x14ac:dyDescent="0.2"/>
    <row r="2854" customFormat="1" x14ac:dyDescent="0.2"/>
    <row r="2855" customFormat="1" x14ac:dyDescent="0.2"/>
    <row r="2856" customFormat="1" x14ac:dyDescent="0.2"/>
    <row r="2857" customFormat="1" x14ac:dyDescent="0.2"/>
    <row r="2858" customFormat="1" x14ac:dyDescent="0.2"/>
    <row r="2859" customFormat="1" x14ac:dyDescent="0.2"/>
    <row r="2860" customFormat="1" x14ac:dyDescent="0.2"/>
    <row r="2861" customFormat="1" x14ac:dyDescent="0.2"/>
    <row r="2862" customFormat="1" x14ac:dyDescent="0.2"/>
    <row r="2863" customFormat="1" x14ac:dyDescent="0.2"/>
    <row r="2864" customFormat="1" x14ac:dyDescent="0.2"/>
    <row r="2865" customFormat="1" x14ac:dyDescent="0.2"/>
    <row r="2866" customFormat="1" x14ac:dyDescent="0.2"/>
    <row r="2867" customFormat="1" x14ac:dyDescent="0.2"/>
    <row r="2868" customFormat="1" x14ac:dyDescent="0.2"/>
    <row r="2869" customFormat="1" x14ac:dyDescent="0.2"/>
    <row r="2870" customFormat="1" x14ac:dyDescent="0.2"/>
    <row r="2871" customFormat="1" x14ac:dyDescent="0.2"/>
    <row r="2872" customFormat="1" x14ac:dyDescent="0.2"/>
    <row r="2873" customFormat="1" x14ac:dyDescent="0.2"/>
    <row r="2874" customFormat="1" x14ac:dyDescent="0.2"/>
    <row r="2875" customFormat="1" x14ac:dyDescent="0.2"/>
    <row r="2876" customFormat="1" x14ac:dyDescent="0.2"/>
    <row r="2877" customFormat="1" x14ac:dyDescent="0.2"/>
    <row r="2878" customFormat="1" x14ac:dyDescent="0.2"/>
    <row r="2879" customFormat="1" x14ac:dyDescent="0.2"/>
    <row r="2880" customFormat="1" x14ac:dyDescent="0.2"/>
    <row r="2881" customFormat="1" x14ac:dyDescent="0.2"/>
    <row r="2882" customFormat="1" x14ac:dyDescent="0.2"/>
    <row r="2883" customFormat="1" x14ac:dyDescent="0.2"/>
    <row r="2884" customFormat="1" x14ac:dyDescent="0.2"/>
    <row r="2885" customFormat="1" x14ac:dyDescent="0.2"/>
    <row r="2886" customFormat="1" x14ac:dyDescent="0.2"/>
    <row r="2887" customFormat="1" x14ac:dyDescent="0.2"/>
    <row r="2888" customFormat="1" x14ac:dyDescent="0.2"/>
    <row r="2889" customFormat="1" x14ac:dyDescent="0.2"/>
    <row r="2890" customFormat="1" x14ac:dyDescent="0.2"/>
    <row r="2891" customFormat="1" x14ac:dyDescent="0.2"/>
    <row r="2892" customFormat="1" x14ac:dyDescent="0.2"/>
    <row r="2893" customFormat="1" x14ac:dyDescent="0.2"/>
    <row r="2894" customFormat="1" x14ac:dyDescent="0.2"/>
    <row r="2895" customFormat="1" x14ac:dyDescent="0.2"/>
    <row r="2896" customFormat="1" x14ac:dyDescent="0.2"/>
    <row r="2897" customFormat="1" x14ac:dyDescent="0.2"/>
    <row r="2898" customFormat="1" x14ac:dyDescent="0.2"/>
    <row r="2899" customFormat="1" x14ac:dyDescent="0.2"/>
    <row r="2900" customFormat="1" x14ac:dyDescent="0.2"/>
    <row r="2901" customFormat="1" x14ac:dyDescent="0.2"/>
    <row r="2902" customFormat="1" x14ac:dyDescent="0.2"/>
    <row r="2903" customFormat="1" x14ac:dyDescent="0.2"/>
    <row r="2904" customFormat="1" x14ac:dyDescent="0.2"/>
    <row r="2905" customFormat="1" x14ac:dyDescent="0.2"/>
    <row r="2906" customFormat="1" x14ac:dyDescent="0.2"/>
    <row r="2907" customFormat="1" x14ac:dyDescent="0.2"/>
    <row r="2908" customFormat="1" x14ac:dyDescent="0.2"/>
    <row r="2909" customFormat="1" x14ac:dyDescent="0.2"/>
    <row r="2910" customFormat="1" x14ac:dyDescent="0.2"/>
    <row r="2911" customFormat="1" x14ac:dyDescent="0.2"/>
    <row r="2912" customFormat="1" x14ac:dyDescent="0.2"/>
    <row r="2913" customFormat="1" x14ac:dyDescent="0.2"/>
    <row r="2914" customFormat="1" x14ac:dyDescent="0.2"/>
    <row r="2915" customFormat="1" x14ac:dyDescent="0.2"/>
    <row r="2916" customFormat="1" x14ac:dyDescent="0.2"/>
    <row r="2917" customFormat="1" x14ac:dyDescent="0.2"/>
    <row r="2918" customFormat="1" x14ac:dyDescent="0.2"/>
    <row r="2919" customFormat="1" x14ac:dyDescent="0.2"/>
    <row r="2920" customFormat="1" x14ac:dyDescent="0.2"/>
    <row r="2921" customFormat="1" x14ac:dyDescent="0.2"/>
    <row r="2922" customFormat="1" x14ac:dyDescent="0.2"/>
    <row r="2923" customFormat="1" x14ac:dyDescent="0.2"/>
    <row r="2924" customFormat="1" x14ac:dyDescent="0.2"/>
    <row r="2925" customFormat="1" x14ac:dyDescent="0.2"/>
    <row r="2926" customFormat="1" x14ac:dyDescent="0.2"/>
    <row r="2927" customFormat="1" x14ac:dyDescent="0.2"/>
    <row r="2928" customFormat="1" x14ac:dyDescent="0.2"/>
    <row r="2929" customFormat="1" x14ac:dyDescent="0.2"/>
    <row r="2930" customFormat="1" x14ac:dyDescent="0.2"/>
    <row r="2931" customFormat="1" x14ac:dyDescent="0.2"/>
    <row r="2932" customFormat="1" x14ac:dyDescent="0.2"/>
    <row r="2933" customFormat="1" x14ac:dyDescent="0.2"/>
    <row r="2934" customFormat="1" x14ac:dyDescent="0.2"/>
    <row r="2935" customFormat="1" x14ac:dyDescent="0.2"/>
    <row r="2936" customFormat="1" x14ac:dyDescent="0.2"/>
    <row r="2937" customFormat="1" x14ac:dyDescent="0.2"/>
    <row r="2938" customFormat="1" x14ac:dyDescent="0.2"/>
    <row r="2939" customFormat="1" x14ac:dyDescent="0.2"/>
    <row r="2940" customFormat="1" x14ac:dyDescent="0.2"/>
    <row r="2941" customFormat="1" x14ac:dyDescent="0.2"/>
    <row r="2942" customFormat="1" x14ac:dyDescent="0.2"/>
    <row r="2943" customFormat="1" x14ac:dyDescent="0.2"/>
    <row r="2944" customFormat="1" x14ac:dyDescent="0.2"/>
    <row r="2945" customFormat="1" x14ac:dyDescent="0.2"/>
    <row r="2946" customFormat="1" x14ac:dyDescent="0.2"/>
    <row r="2947" customFormat="1" x14ac:dyDescent="0.2"/>
    <row r="2948" customFormat="1" x14ac:dyDescent="0.2"/>
    <row r="2949" customFormat="1" x14ac:dyDescent="0.2"/>
    <row r="2950" customFormat="1" x14ac:dyDescent="0.2"/>
    <row r="2951" customFormat="1" x14ac:dyDescent="0.2"/>
    <row r="2952" customFormat="1" x14ac:dyDescent="0.2"/>
    <row r="2953" customFormat="1" x14ac:dyDescent="0.2"/>
    <row r="2954" customFormat="1" x14ac:dyDescent="0.2"/>
    <row r="2955" customFormat="1" x14ac:dyDescent="0.2"/>
    <row r="2956" customFormat="1" x14ac:dyDescent="0.2"/>
    <row r="2957" customFormat="1" x14ac:dyDescent="0.2"/>
    <row r="2958" customFormat="1" x14ac:dyDescent="0.2"/>
    <row r="2959" customFormat="1" x14ac:dyDescent="0.2"/>
    <row r="2960" customFormat="1" x14ac:dyDescent="0.2"/>
    <row r="2961" customFormat="1" x14ac:dyDescent="0.2"/>
    <row r="2962" customFormat="1" x14ac:dyDescent="0.2"/>
    <row r="2963" customFormat="1" x14ac:dyDescent="0.2"/>
    <row r="2964" customFormat="1" x14ac:dyDescent="0.2"/>
    <row r="2965" customFormat="1" x14ac:dyDescent="0.2"/>
    <row r="2966" customFormat="1" x14ac:dyDescent="0.2"/>
    <row r="2967" customFormat="1" x14ac:dyDescent="0.2"/>
    <row r="2968" customFormat="1" x14ac:dyDescent="0.2"/>
    <row r="2969" customFormat="1" x14ac:dyDescent="0.2"/>
    <row r="2970" customFormat="1" x14ac:dyDescent="0.2"/>
    <row r="2971" customFormat="1" x14ac:dyDescent="0.2"/>
    <row r="2972" customFormat="1" x14ac:dyDescent="0.2"/>
    <row r="2973" customFormat="1" x14ac:dyDescent="0.2"/>
    <row r="2974" customFormat="1" x14ac:dyDescent="0.2"/>
    <row r="2975" customFormat="1" x14ac:dyDescent="0.2"/>
    <row r="2976" customFormat="1" x14ac:dyDescent="0.2"/>
    <row r="2977" customFormat="1" x14ac:dyDescent="0.2"/>
    <row r="2978" customFormat="1" x14ac:dyDescent="0.2"/>
    <row r="2979" customFormat="1" x14ac:dyDescent="0.2"/>
    <row r="2980" customFormat="1" x14ac:dyDescent="0.2"/>
    <row r="2981" customFormat="1" x14ac:dyDescent="0.2"/>
    <row r="2982" customFormat="1" x14ac:dyDescent="0.2"/>
    <row r="2983" customFormat="1" x14ac:dyDescent="0.2"/>
    <row r="2984" customFormat="1" x14ac:dyDescent="0.2"/>
    <row r="2985" customFormat="1" x14ac:dyDescent="0.2"/>
    <row r="2986" customFormat="1" x14ac:dyDescent="0.2"/>
    <row r="2987" customFormat="1" x14ac:dyDescent="0.2"/>
    <row r="2988" customFormat="1" x14ac:dyDescent="0.2"/>
    <row r="2989" customFormat="1" x14ac:dyDescent="0.2"/>
    <row r="2990" customFormat="1" x14ac:dyDescent="0.2"/>
    <row r="2991" customFormat="1" x14ac:dyDescent="0.2"/>
    <row r="2992" customFormat="1" x14ac:dyDescent="0.2"/>
    <row r="2993" customFormat="1" x14ac:dyDescent="0.2"/>
    <row r="2994" customFormat="1" x14ac:dyDescent="0.2"/>
    <row r="2995" customFormat="1" x14ac:dyDescent="0.2"/>
    <row r="2996" customFormat="1" x14ac:dyDescent="0.2"/>
    <row r="2997" customFormat="1" x14ac:dyDescent="0.2"/>
    <row r="2998" customFormat="1" x14ac:dyDescent="0.2"/>
    <row r="2999" customFormat="1" x14ac:dyDescent="0.2"/>
    <row r="3000" customFormat="1" x14ac:dyDescent="0.2"/>
    <row r="3001" customFormat="1" x14ac:dyDescent="0.2"/>
    <row r="3002" customFormat="1" x14ac:dyDescent="0.2"/>
    <row r="3003" customFormat="1" x14ac:dyDescent="0.2"/>
    <row r="3004" customFormat="1" x14ac:dyDescent="0.2"/>
    <row r="3005" customFormat="1" x14ac:dyDescent="0.2"/>
    <row r="3006" customFormat="1" x14ac:dyDescent="0.2"/>
    <row r="3007" customFormat="1" x14ac:dyDescent="0.2"/>
    <row r="3008" customFormat="1" x14ac:dyDescent="0.2"/>
    <row r="3009" customFormat="1" x14ac:dyDescent="0.2"/>
    <row r="3010" customFormat="1" x14ac:dyDescent="0.2"/>
    <row r="3011" customFormat="1" x14ac:dyDescent="0.2"/>
    <row r="3012" customFormat="1" x14ac:dyDescent="0.2"/>
    <row r="3013" customFormat="1" x14ac:dyDescent="0.2"/>
    <row r="3014" customFormat="1" x14ac:dyDescent="0.2"/>
    <row r="3015" customFormat="1" x14ac:dyDescent="0.2"/>
    <row r="3016" customFormat="1" x14ac:dyDescent="0.2"/>
    <row r="3017" customFormat="1" x14ac:dyDescent="0.2"/>
    <row r="3018" customFormat="1" x14ac:dyDescent="0.2"/>
    <row r="3019" customFormat="1" x14ac:dyDescent="0.2"/>
    <row r="3020" customFormat="1" x14ac:dyDescent="0.2"/>
    <row r="3021" customFormat="1" x14ac:dyDescent="0.2"/>
    <row r="3022" customFormat="1" x14ac:dyDescent="0.2"/>
    <row r="3023" customFormat="1" x14ac:dyDescent="0.2"/>
    <row r="3024" customFormat="1" x14ac:dyDescent="0.2"/>
    <row r="3025" customFormat="1" x14ac:dyDescent="0.2"/>
    <row r="3026" customFormat="1" x14ac:dyDescent="0.2"/>
    <row r="3027" customFormat="1" x14ac:dyDescent="0.2"/>
    <row r="3028" customFormat="1" x14ac:dyDescent="0.2"/>
    <row r="3029" customFormat="1" x14ac:dyDescent="0.2"/>
    <row r="3030" customFormat="1" x14ac:dyDescent="0.2"/>
    <row r="3031" customFormat="1" x14ac:dyDescent="0.2"/>
    <row r="3032" customFormat="1" x14ac:dyDescent="0.2"/>
    <row r="3033" customFormat="1" x14ac:dyDescent="0.2"/>
    <row r="3034" customFormat="1" x14ac:dyDescent="0.2"/>
    <row r="3035" customFormat="1" x14ac:dyDescent="0.2"/>
    <row r="3036" customFormat="1" x14ac:dyDescent="0.2"/>
    <row r="3037" customFormat="1" x14ac:dyDescent="0.2"/>
    <row r="3038" customFormat="1" x14ac:dyDescent="0.2"/>
    <row r="3039" customFormat="1" x14ac:dyDescent="0.2"/>
    <row r="3040" customFormat="1" x14ac:dyDescent="0.2"/>
    <row r="3041" customFormat="1" x14ac:dyDescent="0.2"/>
    <row r="3042" customFormat="1" x14ac:dyDescent="0.2"/>
    <row r="3043" customFormat="1" x14ac:dyDescent="0.2"/>
    <row r="3044" customFormat="1" x14ac:dyDescent="0.2"/>
    <row r="3045" customFormat="1" x14ac:dyDescent="0.2"/>
    <row r="3046" customFormat="1" x14ac:dyDescent="0.2"/>
    <row r="3047" customFormat="1" x14ac:dyDescent="0.2"/>
    <row r="3048" customFormat="1" x14ac:dyDescent="0.2"/>
    <row r="3049" customFormat="1" x14ac:dyDescent="0.2"/>
    <row r="3050" customFormat="1" x14ac:dyDescent="0.2"/>
    <row r="3051" customFormat="1" x14ac:dyDescent="0.2"/>
    <row r="3052" customFormat="1" x14ac:dyDescent="0.2"/>
    <row r="3053" customFormat="1" x14ac:dyDescent="0.2"/>
    <row r="3054" customFormat="1" x14ac:dyDescent="0.2"/>
    <row r="3055" customFormat="1" x14ac:dyDescent="0.2"/>
    <row r="3056" customFormat="1" x14ac:dyDescent="0.2"/>
    <row r="3057" customFormat="1" x14ac:dyDescent="0.2"/>
    <row r="3058" customFormat="1" x14ac:dyDescent="0.2"/>
    <row r="3059" customFormat="1" x14ac:dyDescent="0.2"/>
    <row r="3060" customFormat="1" x14ac:dyDescent="0.2"/>
    <row r="3061" customFormat="1" x14ac:dyDescent="0.2"/>
    <row r="3062" customFormat="1" x14ac:dyDescent="0.2"/>
    <row r="3063" customFormat="1" x14ac:dyDescent="0.2"/>
    <row r="3064" customFormat="1" x14ac:dyDescent="0.2"/>
    <row r="3065" customFormat="1" x14ac:dyDescent="0.2"/>
    <row r="3066" customFormat="1" x14ac:dyDescent="0.2"/>
    <row r="3067" customFormat="1" x14ac:dyDescent="0.2"/>
    <row r="3068" customFormat="1" x14ac:dyDescent="0.2"/>
    <row r="3069" customFormat="1" x14ac:dyDescent="0.2"/>
    <row r="3070" customFormat="1" x14ac:dyDescent="0.2"/>
    <row r="3071" customFormat="1" x14ac:dyDescent="0.2"/>
    <row r="3072" customFormat="1" x14ac:dyDescent="0.2"/>
    <row r="3073" customFormat="1" x14ac:dyDescent="0.2"/>
    <row r="3074" customFormat="1" x14ac:dyDescent="0.2"/>
    <row r="3075" customFormat="1" x14ac:dyDescent="0.2"/>
    <row r="3076" customFormat="1" x14ac:dyDescent="0.2"/>
    <row r="3077" customFormat="1" x14ac:dyDescent="0.2"/>
    <row r="3078" customFormat="1" x14ac:dyDescent="0.2"/>
    <row r="3079" customFormat="1" x14ac:dyDescent="0.2"/>
    <row r="3080" customFormat="1" x14ac:dyDescent="0.2"/>
    <row r="3081" customFormat="1" x14ac:dyDescent="0.2"/>
    <row r="3082" customFormat="1" x14ac:dyDescent="0.2"/>
    <row r="3083" customFormat="1" x14ac:dyDescent="0.2"/>
    <row r="3084" customFormat="1" x14ac:dyDescent="0.2"/>
    <row r="3085" customFormat="1" x14ac:dyDescent="0.2"/>
    <row r="3086" customFormat="1" x14ac:dyDescent="0.2"/>
    <row r="3087" customFormat="1" x14ac:dyDescent="0.2"/>
    <row r="3088" customFormat="1" x14ac:dyDescent="0.2"/>
    <row r="3089" customFormat="1" x14ac:dyDescent="0.2"/>
    <row r="3090" customFormat="1" x14ac:dyDescent="0.2"/>
    <row r="3091" customFormat="1" x14ac:dyDescent="0.2"/>
    <row r="3092" customFormat="1" x14ac:dyDescent="0.2"/>
    <row r="3093" customFormat="1" x14ac:dyDescent="0.2"/>
    <row r="3094" customFormat="1" x14ac:dyDescent="0.2"/>
    <row r="3095" customFormat="1" x14ac:dyDescent="0.2"/>
    <row r="3096" customFormat="1" x14ac:dyDescent="0.2"/>
    <row r="3097" customFormat="1" x14ac:dyDescent="0.2"/>
    <row r="3098" customFormat="1" x14ac:dyDescent="0.2"/>
    <row r="3099" customFormat="1" x14ac:dyDescent="0.2"/>
    <row r="3100" customFormat="1" x14ac:dyDescent="0.2"/>
    <row r="3101" customFormat="1" x14ac:dyDescent="0.2"/>
    <row r="3102" customFormat="1" x14ac:dyDescent="0.2"/>
    <row r="3103" customFormat="1" x14ac:dyDescent="0.2"/>
    <row r="3104" customFormat="1" x14ac:dyDescent="0.2"/>
    <row r="3105" customFormat="1" x14ac:dyDescent="0.2"/>
    <row r="3106" customFormat="1" x14ac:dyDescent="0.2"/>
    <row r="3107" customFormat="1" x14ac:dyDescent="0.2"/>
    <row r="3108" customFormat="1" x14ac:dyDescent="0.2"/>
    <row r="3109" customFormat="1" x14ac:dyDescent="0.2"/>
    <row r="3110" customFormat="1" x14ac:dyDescent="0.2"/>
    <row r="3111" customFormat="1" x14ac:dyDescent="0.2"/>
    <row r="3112" customFormat="1" x14ac:dyDescent="0.2"/>
    <row r="3113" customFormat="1" x14ac:dyDescent="0.2"/>
    <row r="3114" customFormat="1" x14ac:dyDescent="0.2"/>
    <row r="3115" customFormat="1" x14ac:dyDescent="0.2"/>
    <row r="3116" customFormat="1" x14ac:dyDescent="0.2"/>
    <row r="3117" customFormat="1" x14ac:dyDescent="0.2"/>
    <row r="3118" customFormat="1" x14ac:dyDescent="0.2"/>
    <row r="3119" customFormat="1" x14ac:dyDescent="0.2"/>
    <row r="3120" customFormat="1" x14ac:dyDescent="0.2"/>
    <row r="3121" customFormat="1" x14ac:dyDescent="0.2"/>
    <row r="3122" customFormat="1" x14ac:dyDescent="0.2"/>
    <row r="3123" customFormat="1" x14ac:dyDescent="0.2"/>
    <row r="3124" customFormat="1" x14ac:dyDescent="0.2"/>
    <row r="3125" customFormat="1" x14ac:dyDescent="0.2"/>
    <row r="3126" customFormat="1" x14ac:dyDescent="0.2"/>
    <row r="3127" customFormat="1" x14ac:dyDescent="0.2"/>
    <row r="3128" customFormat="1" x14ac:dyDescent="0.2"/>
    <row r="3129" customFormat="1" x14ac:dyDescent="0.2"/>
    <row r="3130" customFormat="1" x14ac:dyDescent="0.2"/>
    <row r="3131" customFormat="1" x14ac:dyDescent="0.2"/>
    <row r="3132" customFormat="1" x14ac:dyDescent="0.2"/>
    <row r="3133" customFormat="1" x14ac:dyDescent="0.2"/>
    <row r="3134" customFormat="1" x14ac:dyDescent="0.2"/>
    <row r="3135" customFormat="1" x14ac:dyDescent="0.2"/>
    <row r="3136" customFormat="1" x14ac:dyDescent="0.2"/>
    <row r="3137" customFormat="1" x14ac:dyDescent="0.2"/>
    <row r="3138" customFormat="1" x14ac:dyDescent="0.2"/>
    <row r="3139" customFormat="1" x14ac:dyDescent="0.2"/>
    <row r="3140" customFormat="1" x14ac:dyDescent="0.2"/>
    <row r="3141" customFormat="1" x14ac:dyDescent="0.2"/>
    <row r="3142" customFormat="1" x14ac:dyDescent="0.2"/>
    <row r="3143" customFormat="1" x14ac:dyDescent="0.2"/>
    <row r="3144" customFormat="1" x14ac:dyDescent="0.2"/>
    <row r="3145" customFormat="1" x14ac:dyDescent="0.2"/>
    <row r="3146" customFormat="1" x14ac:dyDescent="0.2"/>
    <row r="3147" customFormat="1" x14ac:dyDescent="0.2"/>
    <row r="3148" customFormat="1" x14ac:dyDescent="0.2"/>
    <row r="3149" customFormat="1" x14ac:dyDescent="0.2"/>
    <row r="3150" customFormat="1" x14ac:dyDescent="0.2"/>
    <row r="3151" customFormat="1" x14ac:dyDescent="0.2"/>
    <row r="3152" customFormat="1" x14ac:dyDescent="0.2"/>
    <row r="3153" customFormat="1" x14ac:dyDescent="0.2"/>
    <row r="3154" customFormat="1" x14ac:dyDescent="0.2"/>
    <row r="3155" customFormat="1" x14ac:dyDescent="0.2"/>
    <row r="3156" customFormat="1" x14ac:dyDescent="0.2"/>
    <row r="3157" customFormat="1" x14ac:dyDescent="0.2"/>
    <row r="3158" customFormat="1" x14ac:dyDescent="0.2"/>
    <row r="3159" customFormat="1" x14ac:dyDescent="0.2"/>
    <row r="3160" customFormat="1" x14ac:dyDescent="0.2"/>
    <row r="3161" customFormat="1" x14ac:dyDescent="0.2"/>
  </sheetData>
  <autoFilter ref="A1:T1">
    <sortState xmlns:xlrd2="http://schemas.microsoft.com/office/spreadsheetml/2017/richdata2" ref="A2:T436">
      <sortCondition ref="G1:G43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baseColWidth="10" defaultRowHeight="16" x14ac:dyDescent="0.2"/>
  <cols>
    <col min="1" max="1" width="23.1640625" bestFit="1" customWidth="1"/>
    <col min="2" max="2" width="15.1640625" customWidth="1"/>
    <col min="3" max="3" width="11" bestFit="1" customWidth="1"/>
    <col min="4" max="4" width="9.1640625" bestFit="1" customWidth="1"/>
    <col min="5" max="5" width="13.5" bestFit="1" customWidth="1"/>
    <col min="6" max="6" width="7.1640625" bestFit="1" customWidth="1"/>
    <col min="7" max="7" width="11.5" bestFit="1" customWidth="1"/>
    <col min="8" max="8" width="12.5" bestFit="1" customWidth="1"/>
    <col min="9" max="9" width="14.5" bestFit="1" customWidth="1"/>
    <col min="10" max="10" width="11.1640625" bestFit="1" customWidth="1"/>
    <col min="11" max="11" width="14.5" bestFit="1" customWidth="1"/>
    <col min="12" max="12" width="11.1640625" bestFit="1" customWidth="1"/>
    <col min="13" max="13" width="17.1640625" bestFit="1" customWidth="1"/>
    <col min="14" max="14" width="13.6640625" bestFit="1" customWidth="1"/>
    <col min="15" max="15" width="17.1640625" bestFit="1" customWidth="1"/>
    <col min="16" max="16" width="13.6640625" bestFit="1" customWidth="1"/>
    <col min="17" max="17" width="17.1640625" bestFit="1" customWidth="1"/>
    <col min="18" max="18" width="13.6640625" bestFit="1" customWidth="1"/>
    <col min="19" max="19" width="10.33203125" bestFit="1" customWidth="1"/>
    <col min="20" max="20" width="13.5" bestFit="1" customWidth="1"/>
  </cols>
  <sheetData>
    <row r="1" spans="1:23" s="1" customFormat="1" ht="2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485</v>
      </c>
      <c r="V1" s="1" t="s">
        <v>484</v>
      </c>
      <c r="W1" s="1" t="s">
        <v>483</v>
      </c>
    </row>
    <row r="2" spans="1:23" x14ac:dyDescent="0.2">
      <c r="A2" t="s">
        <v>411</v>
      </c>
      <c r="C2">
        <v>72.863399999999999</v>
      </c>
      <c r="D2">
        <v>18.934999999999999</v>
      </c>
      <c r="E2" t="s">
        <v>25</v>
      </c>
      <c r="F2">
        <v>760</v>
      </c>
      <c r="G2">
        <v>2</v>
      </c>
      <c r="H2">
        <v>0.3</v>
      </c>
      <c r="I2">
        <v>0.52</v>
      </c>
      <c r="J2">
        <v>3.82850673243227E-3</v>
      </c>
      <c r="K2">
        <v>0.52</v>
      </c>
      <c r="L2">
        <v>0.294581132333403</v>
      </c>
      <c r="M2">
        <v>0.56000000000000005</v>
      </c>
      <c r="N2">
        <v>4.9574690987506803E-3</v>
      </c>
      <c r="O2">
        <v>0.57999999999999996</v>
      </c>
      <c r="P2">
        <v>1.24437412074014E-3</v>
      </c>
      <c r="Q2">
        <v>0.65</v>
      </c>
      <c r="R2">
        <v>2.2854115680135699E-4</v>
      </c>
      <c r="S2" t="s">
        <v>21</v>
      </c>
      <c r="T2" t="s">
        <v>482</v>
      </c>
      <c r="U2" t="s">
        <v>481</v>
      </c>
      <c r="V2">
        <v>4.7534758302573098E-4</v>
      </c>
      <c r="W2">
        <v>0.62</v>
      </c>
    </row>
    <row r="3" spans="1:23" x14ac:dyDescent="0.2">
      <c r="A3" t="s">
        <v>409</v>
      </c>
      <c r="C3">
        <v>72.5107</v>
      </c>
      <c r="D3">
        <v>23.084099999999999</v>
      </c>
      <c r="E3" t="s">
        <v>25</v>
      </c>
      <c r="F3">
        <v>760</v>
      </c>
      <c r="G3">
        <v>2.2999999999999998</v>
      </c>
      <c r="H3">
        <v>0.3</v>
      </c>
      <c r="I3">
        <v>0.52</v>
      </c>
      <c r="J3">
        <v>4.7404818332677902E-3</v>
      </c>
      <c r="K3">
        <v>0.52</v>
      </c>
      <c r="L3">
        <v>0.38122994819357597</v>
      </c>
      <c r="M3">
        <v>0.56000000000000005</v>
      </c>
      <c r="N3">
        <v>6.3193312220354301E-3</v>
      </c>
      <c r="O3">
        <v>0.57999999999999996</v>
      </c>
      <c r="P3">
        <v>1.60520190207052E-3</v>
      </c>
      <c r="Q3">
        <v>0.65</v>
      </c>
      <c r="R3">
        <v>3.0308435728617402E-4</v>
      </c>
      <c r="S3" t="s">
        <v>21</v>
      </c>
      <c r="T3" t="s">
        <v>482</v>
      </c>
      <c r="U3" t="s">
        <v>481</v>
      </c>
      <c r="V3">
        <v>6.55264280442078E-4</v>
      </c>
      <c r="W3">
        <v>0.62</v>
      </c>
    </row>
    <row r="4" spans="1:23" x14ac:dyDescent="0.2">
      <c r="A4" t="s">
        <v>431</v>
      </c>
      <c r="C4">
        <v>77.949700000000007</v>
      </c>
      <c r="D4">
        <v>29.842600000000001</v>
      </c>
      <c r="E4" t="s">
        <v>25</v>
      </c>
      <c r="F4">
        <v>760</v>
      </c>
      <c r="G4">
        <v>2.9</v>
      </c>
      <c r="H4">
        <v>0.3</v>
      </c>
      <c r="I4">
        <v>0.52</v>
      </c>
      <c r="J4">
        <v>7.2678947507157704E-3</v>
      </c>
      <c r="K4">
        <v>0.52</v>
      </c>
      <c r="L4">
        <v>0.63848570130157001</v>
      </c>
      <c r="M4">
        <v>0.56000000000000005</v>
      </c>
      <c r="N4">
        <v>1.02681765131087E-2</v>
      </c>
      <c r="O4">
        <v>0.57999999999999996</v>
      </c>
      <c r="P4">
        <v>2.6710809871067099E-3</v>
      </c>
      <c r="Q4">
        <v>0.65</v>
      </c>
      <c r="R4">
        <v>5.3304236130294303E-4</v>
      </c>
      <c r="S4" t="s">
        <v>21</v>
      </c>
      <c r="T4" t="s">
        <v>482</v>
      </c>
      <c r="U4" t="s">
        <v>481</v>
      </c>
      <c r="V4">
        <v>1.2451649962229999E-3</v>
      </c>
      <c r="W4">
        <v>0.62</v>
      </c>
    </row>
    <row r="5" spans="1:23" x14ac:dyDescent="0.2">
      <c r="A5" t="s">
        <v>433</v>
      </c>
      <c r="C5">
        <v>83.310699999999997</v>
      </c>
      <c r="D5">
        <v>17.758700000000001</v>
      </c>
      <c r="E5" t="s">
        <v>25</v>
      </c>
      <c r="F5">
        <v>760</v>
      </c>
      <c r="G5">
        <v>2.9</v>
      </c>
      <c r="H5">
        <v>0.3</v>
      </c>
      <c r="I5">
        <v>0.52</v>
      </c>
      <c r="J5">
        <v>7.2678947507157704E-3</v>
      </c>
      <c r="K5">
        <v>0.52</v>
      </c>
      <c r="L5">
        <v>0.63848570130157001</v>
      </c>
      <c r="M5">
        <v>0.56000000000000005</v>
      </c>
      <c r="N5">
        <v>1.02681765131087E-2</v>
      </c>
      <c r="O5">
        <v>0.57999999999999996</v>
      </c>
      <c r="P5">
        <v>2.6710809871067099E-3</v>
      </c>
      <c r="Q5">
        <v>0.65</v>
      </c>
      <c r="R5">
        <v>5.3304236130294303E-4</v>
      </c>
      <c r="S5" t="s">
        <v>21</v>
      </c>
      <c r="T5" t="s">
        <v>482</v>
      </c>
      <c r="U5" t="s">
        <v>481</v>
      </c>
      <c r="V5">
        <v>1.2451649962229999E-3</v>
      </c>
      <c r="W5">
        <v>0.62</v>
      </c>
    </row>
    <row r="6" spans="1:23" x14ac:dyDescent="0.2">
      <c r="A6" t="s">
        <v>447</v>
      </c>
      <c r="C6">
        <v>85.802800000000005</v>
      </c>
      <c r="D6">
        <v>20.2988</v>
      </c>
      <c r="E6" t="s">
        <v>25</v>
      </c>
      <c r="F6">
        <v>760</v>
      </c>
      <c r="G6">
        <v>2.9</v>
      </c>
      <c r="H6">
        <v>0.3</v>
      </c>
      <c r="I6">
        <v>0.52</v>
      </c>
      <c r="J6">
        <v>7.2678947507157704E-3</v>
      </c>
      <c r="K6">
        <v>0.52</v>
      </c>
      <c r="L6">
        <v>0.63848570130157001</v>
      </c>
      <c r="M6">
        <v>0.56000000000000005</v>
      </c>
      <c r="N6">
        <v>1.02681765131087E-2</v>
      </c>
      <c r="O6">
        <v>0.57999999999999996</v>
      </c>
      <c r="P6">
        <v>2.6710809871067099E-3</v>
      </c>
      <c r="Q6">
        <v>0.65</v>
      </c>
      <c r="R6">
        <v>5.3304236130294303E-4</v>
      </c>
      <c r="S6" t="s">
        <v>21</v>
      </c>
      <c r="T6" t="s">
        <v>482</v>
      </c>
      <c r="U6" t="s">
        <v>481</v>
      </c>
      <c r="V6">
        <v>1.2451649962229999E-3</v>
      </c>
      <c r="W6">
        <v>0.62</v>
      </c>
    </row>
    <row r="7" spans="1:23" x14ac:dyDescent="0.2">
      <c r="A7" t="s">
        <v>413</v>
      </c>
      <c r="C7">
        <v>75.755200000000002</v>
      </c>
      <c r="D7">
        <v>26.8947</v>
      </c>
      <c r="E7" t="s">
        <v>25</v>
      </c>
      <c r="F7">
        <v>760</v>
      </c>
      <c r="G7">
        <v>3</v>
      </c>
      <c r="H7">
        <v>0.3</v>
      </c>
      <c r="I7">
        <v>0.52</v>
      </c>
      <c r="J7">
        <v>7.8044023910962199E-3</v>
      </c>
      <c r="K7">
        <v>0.52</v>
      </c>
      <c r="L7">
        <v>0.69579056724139698</v>
      </c>
      <c r="M7">
        <v>0.56000000000000005</v>
      </c>
      <c r="N7">
        <v>1.11334653069759E-2</v>
      </c>
      <c r="O7">
        <v>0.57999999999999996</v>
      </c>
      <c r="P7">
        <v>2.9076800792217899E-3</v>
      </c>
      <c r="Q7">
        <v>0.65</v>
      </c>
      <c r="R7">
        <v>5.8563643885788303E-4</v>
      </c>
      <c r="S7" t="s">
        <v>21</v>
      </c>
      <c r="T7" t="s">
        <v>482</v>
      </c>
      <c r="U7" t="s">
        <v>481</v>
      </c>
      <c r="V7">
        <v>1.3857832410267899E-3</v>
      </c>
      <c r="W7">
        <v>0.62</v>
      </c>
    </row>
    <row r="8" spans="1:23" x14ac:dyDescent="0.2">
      <c r="A8" t="s">
        <v>412</v>
      </c>
      <c r="C8">
        <v>72.832599999999999</v>
      </c>
      <c r="D8">
        <v>21.192599999999999</v>
      </c>
      <c r="E8" t="s">
        <v>25</v>
      </c>
      <c r="F8">
        <v>760</v>
      </c>
      <c r="G8">
        <v>3.2</v>
      </c>
      <c r="H8">
        <v>0.3</v>
      </c>
      <c r="I8">
        <v>0.52</v>
      </c>
      <c r="J8">
        <v>8.9991543543615597E-3</v>
      </c>
      <c r="K8">
        <v>0.52</v>
      </c>
      <c r="L8">
        <v>0.82629144949462896</v>
      </c>
      <c r="M8">
        <v>0.56000000000000005</v>
      </c>
      <c r="N8">
        <v>1.3088938557178499E-2</v>
      </c>
      <c r="O8">
        <v>0.57999999999999996</v>
      </c>
      <c r="P8">
        <v>3.4456070803994799E-3</v>
      </c>
      <c r="Q8">
        <v>0.65</v>
      </c>
      <c r="R8">
        <v>7.0690462822076497E-4</v>
      </c>
      <c r="S8" t="s">
        <v>21</v>
      </c>
      <c r="T8" t="s">
        <v>482</v>
      </c>
      <c r="U8" t="s">
        <v>481</v>
      </c>
      <c r="V8">
        <v>1.71645375808624E-3</v>
      </c>
      <c r="W8">
        <v>0.62</v>
      </c>
    </row>
    <row r="9" spans="1:23" x14ac:dyDescent="0.2">
      <c r="A9" t="s">
        <v>454</v>
      </c>
      <c r="C9">
        <v>88.314700000000002</v>
      </c>
      <c r="D9">
        <v>22.736899999999999</v>
      </c>
      <c r="E9" t="s">
        <v>25</v>
      </c>
      <c r="F9">
        <v>760</v>
      </c>
      <c r="G9">
        <v>3.2</v>
      </c>
      <c r="H9">
        <v>0.3</v>
      </c>
      <c r="I9">
        <v>0.52</v>
      </c>
      <c r="J9">
        <v>8.9991543543615597E-3</v>
      </c>
      <c r="K9">
        <v>0.52</v>
      </c>
      <c r="L9">
        <v>0.82629144949462896</v>
      </c>
      <c r="M9">
        <v>0.56000000000000005</v>
      </c>
      <c r="N9">
        <v>1.3088938557178499E-2</v>
      </c>
      <c r="O9">
        <v>0.57999999999999996</v>
      </c>
      <c r="P9">
        <v>3.4456070803994799E-3</v>
      </c>
      <c r="Q9">
        <v>0.65</v>
      </c>
      <c r="R9">
        <v>7.0690462822076497E-4</v>
      </c>
      <c r="S9" t="s">
        <v>21</v>
      </c>
      <c r="T9" t="s">
        <v>482</v>
      </c>
      <c r="U9" t="s">
        <v>481</v>
      </c>
      <c r="V9">
        <v>1.71645375808624E-3</v>
      </c>
      <c r="W9">
        <v>0.62</v>
      </c>
    </row>
    <row r="10" spans="1:23" x14ac:dyDescent="0.2">
      <c r="A10" t="s">
        <v>408</v>
      </c>
      <c r="C10">
        <v>72.5124</v>
      </c>
      <c r="D10">
        <v>22.9938</v>
      </c>
      <c r="E10" t="s">
        <v>25</v>
      </c>
      <c r="F10">
        <v>760</v>
      </c>
      <c r="G10">
        <v>3.4</v>
      </c>
      <c r="H10">
        <v>0.3</v>
      </c>
      <c r="I10">
        <v>0.52</v>
      </c>
      <c r="J10">
        <v>1.0376807221782599E-2</v>
      </c>
      <c r="K10">
        <v>0.52</v>
      </c>
      <c r="L10">
        <v>0.98126877778016597</v>
      </c>
      <c r="M10">
        <v>0.56000000000000005</v>
      </c>
      <c r="N10">
        <v>1.53878696191966E-2</v>
      </c>
      <c r="O10">
        <v>0.57999999999999996</v>
      </c>
      <c r="P10">
        <v>4.0830517213147101E-3</v>
      </c>
      <c r="Q10">
        <v>0.65</v>
      </c>
      <c r="R10">
        <v>8.5328391514450101E-4</v>
      </c>
      <c r="S10" t="s">
        <v>21</v>
      </c>
      <c r="T10" t="s">
        <v>482</v>
      </c>
      <c r="U10" t="s">
        <v>481</v>
      </c>
      <c r="V10">
        <v>2.1260276617758702E-3</v>
      </c>
      <c r="W10">
        <v>0.62</v>
      </c>
    </row>
    <row r="11" spans="1:23" x14ac:dyDescent="0.2">
      <c r="A11" t="s">
        <v>420</v>
      </c>
      <c r="C11">
        <v>77.196700000000007</v>
      </c>
      <c r="D11">
        <v>28.504000000000001</v>
      </c>
      <c r="E11" t="s">
        <v>25</v>
      </c>
      <c r="F11">
        <v>760</v>
      </c>
      <c r="G11">
        <v>3.5</v>
      </c>
      <c r="H11">
        <v>0.3</v>
      </c>
      <c r="I11">
        <v>0.52</v>
      </c>
      <c r="J11">
        <v>1.11428112089335E-2</v>
      </c>
      <c r="K11">
        <v>0.52</v>
      </c>
      <c r="L11">
        <v>1.06933884050357</v>
      </c>
      <c r="M11">
        <v>0.56000000000000005</v>
      </c>
      <c r="N11">
        <v>1.6684589745304901E-2</v>
      </c>
      <c r="O11">
        <v>0.57999999999999996</v>
      </c>
      <c r="P11">
        <v>4.4447203996457098E-3</v>
      </c>
      <c r="Q11">
        <v>0.65</v>
      </c>
      <c r="R11">
        <v>9.3747549852972402E-4</v>
      </c>
      <c r="S11" t="s">
        <v>21</v>
      </c>
      <c r="T11" t="s">
        <v>482</v>
      </c>
      <c r="U11" t="s">
        <v>481</v>
      </c>
      <c r="V11">
        <v>2.3661229737305702E-3</v>
      </c>
      <c r="W11">
        <v>0.62</v>
      </c>
    </row>
    <row r="12" spans="1:23" x14ac:dyDescent="0.2">
      <c r="A12" t="s">
        <v>430</v>
      </c>
      <c r="C12">
        <v>77.503</v>
      </c>
      <c r="D12">
        <v>28.498699999999999</v>
      </c>
      <c r="E12" t="s">
        <v>25</v>
      </c>
      <c r="F12">
        <v>760</v>
      </c>
      <c r="G12">
        <v>3.6</v>
      </c>
      <c r="H12">
        <v>0.3</v>
      </c>
      <c r="I12">
        <v>0.52</v>
      </c>
      <c r="J12">
        <v>1.1965360730350399E-2</v>
      </c>
      <c r="K12">
        <v>0.52</v>
      </c>
      <c r="L12">
        <v>1.1653132981529599</v>
      </c>
      <c r="M12">
        <v>0.56000000000000005</v>
      </c>
      <c r="N12">
        <v>1.80905831579087E-2</v>
      </c>
      <c r="O12">
        <v>0.57999999999999996</v>
      </c>
      <c r="P12">
        <v>4.8384249770575096E-3</v>
      </c>
      <c r="Q12">
        <v>0.65</v>
      </c>
      <c r="R12">
        <v>1.02997407398066E-3</v>
      </c>
      <c r="S12" t="s">
        <v>21</v>
      </c>
      <c r="T12" t="s">
        <v>482</v>
      </c>
      <c r="U12" t="s">
        <v>481</v>
      </c>
      <c r="V12">
        <v>2.6333325889744599E-3</v>
      </c>
      <c r="W12">
        <v>0.62</v>
      </c>
    </row>
    <row r="13" spans="1:23" x14ac:dyDescent="0.2">
      <c r="A13" t="s">
        <v>457</v>
      </c>
      <c r="C13">
        <v>88.411100000000005</v>
      </c>
      <c r="D13">
        <v>22.645800000000001</v>
      </c>
      <c r="E13" t="s">
        <v>25</v>
      </c>
      <c r="F13">
        <v>760</v>
      </c>
      <c r="G13">
        <v>3.6</v>
      </c>
      <c r="H13">
        <v>0.3</v>
      </c>
      <c r="I13">
        <v>0.52</v>
      </c>
      <c r="J13">
        <v>1.1965360730350399E-2</v>
      </c>
      <c r="K13">
        <v>0.52</v>
      </c>
      <c r="L13">
        <v>1.1653132981529599</v>
      </c>
      <c r="M13">
        <v>0.56000000000000005</v>
      </c>
      <c r="N13">
        <v>1.80905831579087E-2</v>
      </c>
      <c r="O13">
        <v>0.57999999999999996</v>
      </c>
      <c r="P13">
        <v>4.8384249770575096E-3</v>
      </c>
      <c r="Q13">
        <v>0.65</v>
      </c>
      <c r="R13">
        <v>1.02997407398066E-3</v>
      </c>
      <c r="S13" t="s">
        <v>21</v>
      </c>
      <c r="T13" t="s">
        <v>482</v>
      </c>
      <c r="U13" t="s">
        <v>481</v>
      </c>
      <c r="V13">
        <v>2.6333325889744599E-3</v>
      </c>
      <c r="W13">
        <v>0.62</v>
      </c>
    </row>
    <row r="14" spans="1:23" x14ac:dyDescent="0.2">
      <c r="A14" t="s">
        <v>419</v>
      </c>
      <c r="C14">
        <v>77.098200000000006</v>
      </c>
      <c r="D14">
        <v>28.686</v>
      </c>
      <c r="E14" t="s">
        <v>25</v>
      </c>
      <c r="F14">
        <v>760</v>
      </c>
      <c r="G14">
        <v>3.7</v>
      </c>
      <c r="H14">
        <v>0.3</v>
      </c>
      <c r="I14">
        <v>0.52</v>
      </c>
      <c r="J14">
        <v>1.28486299124074E-2</v>
      </c>
      <c r="K14">
        <v>0.52</v>
      </c>
      <c r="L14">
        <v>1.26990157975806</v>
      </c>
      <c r="M14">
        <v>0.56000000000000005</v>
      </c>
      <c r="N14">
        <v>1.96150582057497E-2</v>
      </c>
      <c r="O14">
        <v>0.57999999999999996</v>
      </c>
      <c r="P14">
        <v>5.2670031303836302E-3</v>
      </c>
      <c r="Q14">
        <v>0.65</v>
      </c>
      <c r="R14">
        <v>1.13159927351284E-3</v>
      </c>
      <c r="S14" t="s">
        <v>21</v>
      </c>
      <c r="T14" t="s">
        <v>482</v>
      </c>
      <c r="U14" t="s">
        <v>481</v>
      </c>
      <c r="V14">
        <v>2.9307185641419598E-3</v>
      </c>
      <c r="W14">
        <v>0.62</v>
      </c>
    </row>
    <row r="15" spans="1:23" x14ac:dyDescent="0.2">
      <c r="A15" t="s">
        <v>421</v>
      </c>
      <c r="C15">
        <v>77.198599999999999</v>
      </c>
      <c r="D15">
        <v>28.594200000000001</v>
      </c>
      <c r="E15" t="s">
        <v>25</v>
      </c>
      <c r="F15">
        <v>760</v>
      </c>
      <c r="G15">
        <v>3.7</v>
      </c>
      <c r="H15">
        <v>0.3</v>
      </c>
      <c r="I15">
        <v>0.52</v>
      </c>
      <c r="J15">
        <v>1.28486299124074E-2</v>
      </c>
      <c r="K15">
        <v>0.52</v>
      </c>
      <c r="L15">
        <v>1.26990157975806</v>
      </c>
      <c r="M15">
        <v>0.56000000000000005</v>
      </c>
      <c r="N15">
        <v>1.96150582057497E-2</v>
      </c>
      <c r="O15">
        <v>0.57999999999999996</v>
      </c>
      <c r="P15">
        <v>5.2670031303836302E-3</v>
      </c>
      <c r="Q15">
        <v>0.65</v>
      </c>
      <c r="R15">
        <v>1.13159927351284E-3</v>
      </c>
      <c r="S15" t="s">
        <v>21</v>
      </c>
      <c r="T15" t="s">
        <v>482</v>
      </c>
      <c r="U15" t="s">
        <v>481</v>
      </c>
      <c r="V15">
        <v>2.9307185641419598E-3</v>
      </c>
      <c r="W15">
        <v>0.62</v>
      </c>
    </row>
    <row r="16" spans="1:23" x14ac:dyDescent="0.2">
      <c r="A16" t="s">
        <v>423</v>
      </c>
      <c r="C16">
        <v>77.296800000000005</v>
      </c>
      <c r="D16">
        <v>28.412099999999999</v>
      </c>
      <c r="E16" t="s">
        <v>25</v>
      </c>
      <c r="F16">
        <v>760</v>
      </c>
      <c r="G16">
        <v>3.7</v>
      </c>
      <c r="H16">
        <v>0.3</v>
      </c>
      <c r="I16">
        <v>0.52</v>
      </c>
      <c r="J16">
        <v>1.28486299124074E-2</v>
      </c>
      <c r="K16">
        <v>0.52</v>
      </c>
      <c r="L16">
        <v>1.26990157975806</v>
      </c>
      <c r="M16">
        <v>0.56000000000000005</v>
      </c>
      <c r="N16">
        <v>1.96150582057497E-2</v>
      </c>
      <c r="O16">
        <v>0.57999999999999996</v>
      </c>
      <c r="P16">
        <v>5.2670031303836302E-3</v>
      </c>
      <c r="Q16">
        <v>0.65</v>
      </c>
      <c r="R16">
        <v>1.13159927351284E-3</v>
      </c>
      <c r="S16" t="s">
        <v>21</v>
      </c>
      <c r="T16" t="s">
        <v>482</v>
      </c>
      <c r="U16" t="s">
        <v>481</v>
      </c>
      <c r="V16">
        <v>2.9307185641419598E-3</v>
      </c>
      <c r="W16">
        <v>0.62</v>
      </c>
    </row>
    <row r="17" spans="1:23" x14ac:dyDescent="0.2">
      <c r="A17" t="s">
        <v>475</v>
      </c>
      <c r="C17">
        <v>89.905199999999994</v>
      </c>
      <c r="D17">
        <v>24.2502</v>
      </c>
      <c r="E17" t="s">
        <v>25</v>
      </c>
      <c r="F17">
        <v>233.88</v>
      </c>
      <c r="G17">
        <v>3.7</v>
      </c>
      <c r="H17">
        <v>0.3</v>
      </c>
      <c r="I17">
        <v>0.52</v>
      </c>
      <c r="J17">
        <v>1.28486299124074E-2</v>
      </c>
      <c r="K17">
        <v>0.52</v>
      </c>
      <c r="L17">
        <v>1.26990157975806</v>
      </c>
      <c r="M17">
        <v>0.56000000000000005</v>
      </c>
      <c r="N17">
        <v>1.96150582057497E-2</v>
      </c>
      <c r="O17">
        <v>0.57999999999999996</v>
      </c>
      <c r="P17">
        <v>5.2670031303836302E-3</v>
      </c>
      <c r="Q17">
        <v>0.65</v>
      </c>
      <c r="R17">
        <v>1.13159927351284E-3</v>
      </c>
      <c r="S17" t="s">
        <v>21</v>
      </c>
      <c r="T17" t="s">
        <v>482</v>
      </c>
      <c r="U17" t="s">
        <v>481</v>
      </c>
      <c r="V17">
        <v>2.9307185641419598E-3</v>
      </c>
      <c r="W17">
        <v>0.62</v>
      </c>
    </row>
    <row r="18" spans="1:23" x14ac:dyDescent="0.2">
      <c r="A18" t="s">
        <v>458</v>
      </c>
      <c r="C18">
        <v>88.412099999999995</v>
      </c>
      <c r="D18">
        <v>22.7361</v>
      </c>
      <c r="E18" t="s">
        <v>25</v>
      </c>
      <c r="F18">
        <v>760</v>
      </c>
      <c r="G18">
        <v>3.8</v>
      </c>
      <c r="H18">
        <v>0.3</v>
      </c>
      <c r="I18">
        <v>0.52</v>
      </c>
      <c r="J18">
        <v>1.3797101010691801E-2</v>
      </c>
      <c r="K18">
        <v>0.52</v>
      </c>
      <c r="L18">
        <v>1.38387678646427</v>
      </c>
      <c r="M18">
        <v>0.56000000000000005</v>
      </c>
      <c r="N18">
        <v>2.1267999215754702E-2</v>
      </c>
      <c r="O18">
        <v>0.57999999999999996</v>
      </c>
      <c r="P18">
        <v>5.7335438922816199E-3</v>
      </c>
      <c r="Q18">
        <v>0.65</v>
      </c>
      <c r="R18">
        <v>1.24325160036876E-3</v>
      </c>
      <c r="S18" t="s">
        <v>21</v>
      </c>
      <c r="T18" t="s">
        <v>482</v>
      </c>
      <c r="U18" t="s">
        <v>481</v>
      </c>
      <c r="V18">
        <v>3.2616887582556701E-3</v>
      </c>
      <c r="W18">
        <v>0.62</v>
      </c>
    </row>
    <row r="19" spans="1:23" x14ac:dyDescent="0.2">
      <c r="A19" t="s">
        <v>478</v>
      </c>
      <c r="C19">
        <v>90.397300000000001</v>
      </c>
      <c r="D19">
        <v>23.894600000000001</v>
      </c>
      <c r="E19" t="s">
        <v>25</v>
      </c>
      <c r="F19">
        <v>760</v>
      </c>
      <c r="G19">
        <v>3.8</v>
      </c>
      <c r="H19">
        <v>0.3</v>
      </c>
      <c r="I19">
        <v>0.52</v>
      </c>
      <c r="J19">
        <v>1.3797101010691801E-2</v>
      </c>
      <c r="K19">
        <v>0.52</v>
      </c>
      <c r="L19">
        <v>1.38387678646427</v>
      </c>
      <c r="M19">
        <v>0.56000000000000005</v>
      </c>
      <c r="N19">
        <v>2.1267999215754702E-2</v>
      </c>
      <c r="O19">
        <v>0.57999999999999996</v>
      </c>
      <c r="P19">
        <v>5.7335438922816199E-3</v>
      </c>
      <c r="Q19">
        <v>0.65</v>
      </c>
      <c r="R19">
        <v>1.24325160036876E-3</v>
      </c>
      <c r="S19" t="s">
        <v>21</v>
      </c>
      <c r="T19" t="s">
        <v>482</v>
      </c>
      <c r="U19" t="s">
        <v>481</v>
      </c>
      <c r="V19">
        <v>3.2616887582556701E-3</v>
      </c>
      <c r="W19">
        <v>0.62</v>
      </c>
    </row>
    <row r="20" spans="1:23" x14ac:dyDescent="0.2">
      <c r="A20" t="s">
        <v>422</v>
      </c>
      <c r="C20">
        <v>77.200400000000002</v>
      </c>
      <c r="D20">
        <v>28.6844</v>
      </c>
      <c r="E20" t="s">
        <v>25</v>
      </c>
      <c r="F20">
        <v>760</v>
      </c>
      <c r="G20">
        <v>3.9</v>
      </c>
      <c r="H20">
        <v>0.3</v>
      </c>
      <c r="I20">
        <v>0.52</v>
      </c>
      <c r="J20">
        <v>1.48155871557489E-2</v>
      </c>
      <c r="K20">
        <v>0.52</v>
      </c>
      <c r="L20">
        <v>1.50808140618232</v>
      </c>
      <c r="M20">
        <v>0.56000000000000005</v>
      </c>
      <c r="N20">
        <v>2.30602318839285E-2</v>
      </c>
      <c r="O20">
        <v>0.57999999999999996</v>
      </c>
      <c r="P20">
        <v>6.2414099158368099E-3</v>
      </c>
      <c r="Q20">
        <v>0.65</v>
      </c>
      <c r="R20">
        <v>1.36592040839796E-3</v>
      </c>
      <c r="S20" t="s">
        <v>21</v>
      </c>
      <c r="T20" t="s">
        <v>482</v>
      </c>
      <c r="U20" t="s">
        <v>481</v>
      </c>
      <c r="V20">
        <v>3.6300358846794098E-3</v>
      </c>
      <c r="W20">
        <v>0.62</v>
      </c>
    </row>
    <row r="21" spans="1:23" x14ac:dyDescent="0.2">
      <c r="A21" t="s">
        <v>432</v>
      </c>
      <c r="C21">
        <v>82.114900000000006</v>
      </c>
      <c r="D21">
        <v>22.106200000000001</v>
      </c>
      <c r="E21" t="s">
        <v>25</v>
      </c>
      <c r="F21">
        <v>760</v>
      </c>
      <c r="G21">
        <v>3.9</v>
      </c>
      <c r="H21">
        <v>0.3</v>
      </c>
      <c r="I21">
        <v>0.52</v>
      </c>
      <c r="J21">
        <v>1.48155871557489E-2</v>
      </c>
      <c r="K21">
        <v>0.52</v>
      </c>
      <c r="L21">
        <v>1.50808140618232</v>
      </c>
      <c r="M21">
        <v>0.56000000000000005</v>
      </c>
      <c r="N21">
        <v>2.30602318839285E-2</v>
      </c>
      <c r="O21">
        <v>0.57999999999999996</v>
      </c>
      <c r="P21">
        <v>6.2414099158368099E-3</v>
      </c>
      <c r="Q21">
        <v>0.65</v>
      </c>
      <c r="R21">
        <v>1.36592040839796E-3</v>
      </c>
      <c r="S21" t="s">
        <v>21</v>
      </c>
      <c r="T21" t="s">
        <v>482</v>
      </c>
      <c r="U21" t="s">
        <v>481</v>
      </c>
      <c r="V21">
        <v>3.6300358846794098E-3</v>
      </c>
      <c r="W21">
        <v>0.62</v>
      </c>
    </row>
    <row r="22" spans="1:23" x14ac:dyDescent="0.2">
      <c r="A22" t="s">
        <v>437</v>
      </c>
      <c r="C22">
        <v>80.247200000000007</v>
      </c>
      <c r="D22">
        <v>26.5336</v>
      </c>
      <c r="E22" t="s">
        <v>25</v>
      </c>
      <c r="F22">
        <v>760</v>
      </c>
      <c r="G22">
        <v>3.9</v>
      </c>
      <c r="H22">
        <v>0.3</v>
      </c>
      <c r="I22">
        <v>0.52</v>
      </c>
      <c r="J22">
        <v>1.48155871557489E-2</v>
      </c>
      <c r="K22">
        <v>0.52</v>
      </c>
      <c r="L22">
        <v>1.50808140618232</v>
      </c>
      <c r="M22">
        <v>0.56000000000000005</v>
      </c>
      <c r="N22">
        <v>2.30602318839285E-2</v>
      </c>
      <c r="O22">
        <v>0.57999999999999996</v>
      </c>
      <c r="P22">
        <v>6.2414099158368099E-3</v>
      </c>
      <c r="Q22">
        <v>0.65</v>
      </c>
      <c r="R22">
        <v>1.36592040839796E-3</v>
      </c>
      <c r="S22" t="s">
        <v>21</v>
      </c>
      <c r="T22" t="s">
        <v>482</v>
      </c>
      <c r="U22" t="s">
        <v>481</v>
      </c>
      <c r="V22">
        <v>3.6300358846794098E-3</v>
      </c>
      <c r="W22">
        <v>0.62</v>
      </c>
    </row>
    <row r="23" spans="1:23" x14ac:dyDescent="0.2">
      <c r="A23" t="s">
        <v>442</v>
      </c>
      <c r="C23">
        <v>83.035499999999999</v>
      </c>
      <c r="D23">
        <v>25.257400000000001</v>
      </c>
      <c r="E23" t="s">
        <v>25</v>
      </c>
      <c r="F23">
        <v>348.67</v>
      </c>
      <c r="G23">
        <v>3.9</v>
      </c>
      <c r="H23">
        <v>0.3</v>
      </c>
      <c r="I23">
        <v>0.52</v>
      </c>
      <c r="J23">
        <v>1.48155871557489E-2</v>
      </c>
      <c r="K23">
        <v>0.52</v>
      </c>
      <c r="L23">
        <v>1.50808140618232</v>
      </c>
      <c r="M23">
        <v>0.56000000000000005</v>
      </c>
      <c r="N23">
        <v>2.30602318839285E-2</v>
      </c>
      <c r="O23">
        <v>0.57999999999999996</v>
      </c>
      <c r="P23">
        <v>6.2414099158368099E-3</v>
      </c>
      <c r="Q23">
        <v>0.65</v>
      </c>
      <c r="R23">
        <v>1.36592040839796E-3</v>
      </c>
      <c r="S23" t="s">
        <v>21</v>
      </c>
      <c r="T23" t="s">
        <v>482</v>
      </c>
      <c r="U23" t="s">
        <v>481</v>
      </c>
      <c r="V23">
        <v>3.6300358846794098E-3</v>
      </c>
      <c r="W23">
        <v>0.62</v>
      </c>
    </row>
    <row r="24" spans="1:23" x14ac:dyDescent="0.2">
      <c r="A24" t="s">
        <v>446</v>
      </c>
      <c r="C24">
        <v>84.913300000000007</v>
      </c>
      <c r="D24">
        <v>22.277200000000001</v>
      </c>
      <c r="E24" t="s">
        <v>25</v>
      </c>
      <c r="F24">
        <v>760</v>
      </c>
      <c r="G24">
        <v>3.9</v>
      </c>
      <c r="H24">
        <v>0.3</v>
      </c>
      <c r="I24">
        <v>0.52</v>
      </c>
      <c r="J24">
        <v>1.48155871557489E-2</v>
      </c>
      <c r="K24">
        <v>0.52</v>
      </c>
      <c r="L24">
        <v>1.50808140618232</v>
      </c>
      <c r="M24">
        <v>0.56000000000000005</v>
      </c>
      <c r="N24">
        <v>2.30602318839285E-2</v>
      </c>
      <c r="O24">
        <v>0.57999999999999996</v>
      </c>
      <c r="P24">
        <v>6.2414099158368099E-3</v>
      </c>
      <c r="Q24">
        <v>0.65</v>
      </c>
      <c r="R24">
        <v>1.36592040839796E-3</v>
      </c>
      <c r="S24" t="s">
        <v>21</v>
      </c>
      <c r="T24" t="s">
        <v>482</v>
      </c>
      <c r="U24" t="s">
        <v>481</v>
      </c>
      <c r="V24">
        <v>3.6300358846794098E-3</v>
      </c>
      <c r="W24">
        <v>0.62</v>
      </c>
    </row>
    <row r="25" spans="1:23" x14ac:dyDescent="0.2">
      <c r="A25" t="s">
        <v>472</v>
      </c>
      <c r="C25">
        <v>89.583399999999997</v>
      </c>
      <c r="D25">
        <v>27.594999999999999</v>
      </c>
      <c r="E25" t="s">
        <v>25</v>
      </c>
      <c r="F25">
        <v>900</v>
      </c>
      <c r="G25">
        <v>3.9</v>
      </c>
      <c r="H25">
        <v>0.3</v>
      </c>
      <c r="I25">
        <v>0.52</v>
      </c>
      <c r="J25">
        <v>1.48155871557489E-2</v>
      </c>
      <c r="K25">
        <v>0.52</v>
      </c>
      <c r="L25">
        <v>1.50808140618232</v>
      </c>
      <c r="M25">
        <v>0.56000000000000005</v>
      </c>
      <c r="N25">
        <v>2.30602318839285E-2</v>
      </c>
      <c r="O25">
        <v>0.57999999999999996</v>
      </c>
      <c r="P25">
        <v>6.2414099158368099E-3</v>
      </c>
      <c r="Q25">
        <v>0.65</v>
      </c>
      <c r="R25">
        <v>1.36592040839796E-3</v>
      </c>
      <c r="S25" t="s">
        <v>21</v>
      </c>
      <c r="T25" t="s">
        <v>482</v>
      </c>
      <c r="U25" t="s">
        <v>481</v>
      </c>
      <c r="V25">
        <v>3.6300358846794098E-3</v>
      </c>
      <c r="W25">
        <v>0.62</v>
      </c>
    </row>
    <row r="26" spans="1:23" x14ac:dyDescent="0.2">
      <c r="A26" t="s">
        <v>416</v>
      </c>
      <c r="C26">
        <v>77.092799999999997</v>
      </c>
      <c r="D26">
        <v>28.415400000000002</v>
      </c>
      <c r="E26" t="s">
        <v>25</v>
      </c>
      <c r="F26">
        <v>760</v>
      </c>
      <c r="G26">
        <v>4</v>
      </c>
      <c r="H26">
        <v>0.3</v>
      </c>
      <c r="I26">
        <v>0.52</v>
      </c>
      <c r="J26">
        <v>1.59092567778907E-2</v>
      </c>
      <c r="K26">
        <v>0.52</v>
      </c>
      <c r="L26">
        <v>1.64343354113453</v>
      </c>
      <c r="M26">
        <v>0.56000000000000005</v>
      </c>
      <c r="N26">
        <v>2.5003494176670402E-2</v>
      </c>
      <c r="O26">
        <v>0.57999999999999996</v>
      </c>
      <c r="P26">
        <v>6.7942617113207803E-3</v>
      </c>
      <c r="Q26">
        <v>0.65</v>
      </c>
      <c r="R26">
        <v>1.50069266874431E-3</v>
      </c>
      <c r="S26" t="s">
        <v>21</v>
      </c>
      <c r="T26" t="s">
        <v>482</v>
      </c>
      <c r="U26" t="s">
        <v>481</v>
      </c>
      <c r="V26">
        <v>4.0399809732634502E-3</v>
      </c>
      <c r="W26">
        <v>0.62</v>
      </c>
    </row>
    <row r="27" spans="1:23" x14ac:dyDescent="0.2">
      <c r="A27" t="s">
        <v>417</v>
      </c>
      <c r="C27">
        <v>77.0946</v>
      </c>
      <c r="D27">
        <v>28.505600000000001</v>
      </c>
      <c r="E27" t="s">
        <v>25</v>
      </c>
      <c r="F27">
        <v>760</v>
      </c>
      <c r="G27">
        <v>4</v>
      </c>
      <c r="H27">
        <v>0.3</v>
      </c>
      <c r="I27">
        <v>0.52</v>
      </c>
      <c r="J27">
        <v>1.59092567778907E-2</v>
      </c>
      <c r="K27">
        <v>0.52</v>
      </c>
      <c r="L27">
        <v>1.64343354113453</v>
      </c>
      <c r="M27">
        <v>0.56000000000000005</v>
      </c>
      <c r="N27">
        <v>2.5003494176670402E-2</v>
      </c>
      <c r="O27">
        <v>0.57999999999999996</v>
      </c>
      <c r="P27">
        <v>6.7942617113207803E-3</v>
      </c>
      <c r="Q27">
        <v>0.65</v>
      </c>
      <c r="R27">
        <v>1.50069266874431E-3</v>
      </c>
      <c r="S27" t="s">
        <v>21</v>
      </c>
      <c r="T27" t="s">
        <v>482</v>
      </c>
      <c r="U27" t="s">
        <v>481</v>
      </c>
      <c r="V27">
        <v>4.0399809732634502E-3</v>
      </c>
      <c r="W27">
        <v>0.62</v>
      </c>
    </row>
    <row r="28" spans="1:23" x14ac:dyDescent="0.2">
      <c r="A28" t="s">
        <v>438</v>
      </c>
      <c r="C28">
        <v>80.347999999999999</v>
      </c>
      <c r="D28">
        <v>26.4438</v>
      </c>
      <c r="E28" t="s">
        <v>25</v>
      </c>
      <c r="F28">
        <v>760</v>
      </c>
      <c r="G28">
        <v>4</v>
      </c>
      <c r="H28">
        <v>0.3</v>
      </c>
      <c r="I28">
        <v>0.52</v>
      </c>
      <c r="J28">
        <v>1.59092567778907E-2</v>
      </c>
      <c r="K28">
        <v>0.52</v>
      </c>
      <c r="L28">
        <v>1.64343354113453</v>
      </c>
      <c r="M28">
        <v>0.56000000000000005</v>
      </c>
      <c r="N28">
        <v>2.5003494176670402E-2</v>
      </c>
      <c r="O28">
        <v>0.57999999999999996</v>
      </c>
      <c r="P28">
        <v>6.7942617113207803E-3</v>
      </c>
      <c r="Q28">
        <v>0.65</v>
      </c>
      <c r="R28">
        <v>1.50069266874431E-3</v>
      </c>
      <c r="S28" t="s">
        <v>21</v>
      </c>
      <c r="T28" t="s">
        <v>482</v>
      </c>
      <c r="U28" t="s">
        <v>481</v>
      </c>
      <c r="V28">
        <v>4.0399809732634502E-3</v>
      </c>
      <c r="W28">
        <v>0.62</v>
      </c>
    </row>
    <row r="29" spans="1:23" x14ac:dyDescent="0.2">
      <c r="A29" t="s">
        <v>424</v>
      </c>
      <c r="C29">
        <v>77.2988</v>
      </c>
      <c r="D29">
        <v>28.502300000000002</v>
      </c>
      <c r="E29" t="s">
        <v>25</v>
      </c>
      <c r="F29">
        <v>760</v>
      </c>
      <c r="G29">
        <v>4.0999999999999996</v>
      </c>
      <c r="H29">
        <v>0.3</v>
      </c>
      <c r="I29">
        <v>0.52</v>
      </c>
      <c r="J29">
        <v>1.70836598350169E-2</v>
      </c>
      <c r="K29">
        <v>0.52</v>
      </c>
      <c r="L29">
        <v>1.7909336943309899</v>
      </c>
      <c r="M29">
        <v>0.56000000000000005</v>
      </c>
      <c r="N29">
        <v>2.7110513206872699E-2</v>
      </c>
      <c r="O29">
        <v>0.57999999999999996</v>
      </c>
      <c r="P29">
        <v>7.3960840297941496E-3</v>
      </c>
      <c r="Q29">
        <v>0.65</v>
      </c>
      <c r="R29">
        <v>1.6487626015225299E-3</v>
      </c>
      <c r="S29" t="s">
        <v>21</v>
      </c>
      <c r="T29" t="s">
        <v>482</v>
      </c>
      <c r="U29" t="s">
        <v>481</v>
      </c>
      <c r="V29">
        <v>4.4962217407313997E-3</v>
      </c>
      <c r="W29">
        <v>0.62</v>
      </c>
    </row>
    <row r="30" spans="1:23" x14ac:dyDescent="0.2">
      <c r="A30" t="s">
        <v>429</v>
      </c>
      <c r="C30">
        <v>77.405000000000001</v>
      </c>
      <c r="D30">
        <v>28.680900000000001</v>
      </c>
      <c r="E30" t="s">
        <v>25</v>
      </c>
      <c r="F30">
        <v>760</v>
      </c>
      <c r="G30">
        <v>4.0999999999999996</v>
      </c>
      <c r="H30">
        <v>0.3</v>
      </c>
      <c r="I30">
        <v>0.52</v>
      </c>
      <c r="J30">
        <v>1.70836598350169E-2</v>
      </c>
      <c r="K30">
        <v>0.52</v>
      </c>
      <c r="L30">
        <v>1.7909336943309899</v>
      </c>
      <c r="M30">
        <v>0.56000000000000005</v>
      </c>
      <c r="N30">
        <v>2.7110513206872699E-2</v>
      </c>
      <c r="O30">
        <v>0.57999999999999996</v>
      </c>
      <c r="P30">
        <v>7.3960840297941496E-3</v>
      </c>
      <c r="Q30">
        <v>0.65</v>
      </c>
      <c r="R30">
        <v>1.6487626015225299E-3</v>
      </c>
      <c r="S30" t="s">
        <v>21</v>
      </c>
      <c r="T30" t="s">
        <v>482</v>
      </c>
      <c r="U30" t="s">
        <v>481</v>
      </c>
      <c r="V30">
        <v>4.4962217407313997E-3</v>
      </c>
      <c r="W30">
        <v>0.62</v>
      </c>
    </row>
    <row r="31" spans="1:23" x14ac:dyDescent="0.2">
      <c r="A31" t="s">
        <v>440</v>
      </c>
      <c r="C31">
        <v>80.949600000000004</v>
      </c>
      <c r="D31">
        <v>26.896699999999999</v>
      </c>
      <c r="E31" t="s">
        <v>25</v>
      </c>
      <c r="F31">
        <v>233.49</v>
      </c>
      <c r="G31">
        <v>4.0999999999999996</v>
      </c>
      <c r="H31">
        <v>0.3</v>
      </c>
      <c r="I31">
        <v>0.52</v>
      </c>
      <c r="J31">
        <v>1.70836598350169E-2</v>
      </c>
      <c r="K31">
        <v>0.52</v>
      </c>
      <c r="L31">
        <v>1.7909336943309899</v>
      </c>
      <c r="M31">
        <v>0.56000000000000005</v>
      </c>
      <c r="N31">
        <v>2.7110513206872699E-2</v>
      </c>
      <c r="O31">
        <v>0.57999999999999996</v>
      </c>
      <c r="P31">
        <v>7.3960840297941496E-3</v>
      </c>
      <c r="Q31">
        <v>0.65</v>
      </c>
      <c r="R31">
        <v>1.6487626015225299E-3</v>
      </c>
      <c r="S31" t="s">
        <v>21</v>
      </c>
      <c r="T31" t="s">
        <v>482</v>
      </c>
      <c r="U31" t="s">
        <v>481</v>
      </c>
      <c r="V31">
        <v>4.4962217407313997E-3</v>
      </c>
      <c r="W31">
        <v>0.62</v>
      </c>
    </row>
    <row r="32" spans="1:23" x14ac:dyDescent="0.2">
      <c r="A32" t="s">
        <v>450</v>
      </c>
      <c r="C32">
        <v>88.123699999999999</v>
      </c>
      <c r="D32">
        <v>23.19</v>
      </c>
      <c r="E32" t="s">
        <v>25</v>
      </c>
      <c r="F32">
        <v>760</v>
      </c>
      <c r="G32">
        <v>4.0999999999999996</v>
      </c>
      <c r="H32">
        <v>0.3</v>
      </c>
      <c r="I32">
        <v>0.52</v>
      </c>
      <c r="J32">
        <v>1.70836598350169E-2</v>
      </c>
      <c r="K32">
        <v>0.52</v>
      </c>
      <c r="L32">
        <v>1.7909336943309899</v>
      </c>
      <c r="M32">
        <v>0.56000000000000005</v>
      </c>
      <c r="N32">
        <v>2.7110513206872699E-2</v>
      </c>
      <c r="O32">
        <v>0.57999999999999996</v>
      </c>
      <c r="P32">
        <v>7.3960840297941496E-3</v>
      </c>
      <c r="Q32">
        <v>0.65</v>
      </c>
      <c r="R32">
        <v>1.6487626015225299E-3</v>
      </c>
      <c r="S32" t="s">
        <v>21</v>
      </c>
      <c r="T32" t="s">
        <v>482</v>
      </c>
      <c r="U32" t="s">
        <v>481</v>
      </c>
      <c r="V32">
        <v>4.4962217407313997E-3</v>
      </c>
      <c r="W32">
        <v>0.62</v>
      </c>
    </row>
    <row r="33" spans="1:23" x14ac:dyDescent="0.2">
      <c r="A33" t="s">
        <v>476</v>
      </c>
      <c r="C33">
        <v>90.400899999999993</v>
      </c>
      <c r="D33">
        <v>23.714200000000002</v>
      </c>
      <c r="E33" t="s">
        <v>25</v>
      </c>
      <c r="F33">
        <v>760</v>
      </c>
      <c r="G33">
        <v>4.0999999999999996</v>
      </c>
      <c r="H33">
        <v>0.3</v>
      </c>
      <c r="I33">
        <v>0.52</v>
      </c>
      <c r="J33">
        <v>1.70836598350169E-2</v>
      </c>
      <c r="K33">
        <v>0.52</v>
      </c>
      <c r="L33">
        <v>1.7909336943309899</v>
      </c>
      <c r="M33">
        <v>0.56000000000000005</v>
      </c>
      <c r="N33">
        <v>2.7110513206872699E-2</v>
      </c>
      <c r="O33">
        <v>0.57999999999999996</v>
      </c>
      <c r="P33">
        <v>7.3960840297941496E-3</v>
      </c>
      <c r="Q33">
        <v>0.65</v>
      </c>
      <c r="R33">
        <v>1.6487626015225299E-3</v>
      </c>
      <c r="S33" t="s">
        <v>21</v>
      </c>
      <c r="T33" t="s">
        <v>482</v>
      </c>
      <c r="U33" t="s">
        <v>481</v>
      </c>
      <c r="V33">
        <v>4.4962217407313997E-3</v>
      </c>
      <c r="W33">
        <v>0.62</v>
      </c>
    </row>
    <row r="34" spans="1:23" x14ac:dyDescent="0.2">
      <c r="A34" t="s">
        <v>426</v>
      </c>
      <c r="C34">
        <v>77.302700000000002</v>
      </c>
      <c r="D34">
        <v>28.682700000000001</v>
      </c>
      <c r="E34" t="s">
        <v>25</v>
      </c>
      <c r="F34">
        <v>760</v>
      </c>
      <c r="G34">
        <v>4.2</v>
      </c>
      <c r="H34">
        <v>0.3</v>
      </c>
      <c r="I34">
        <v>0.52</v>
      </c>
      <c r="J34">
        <v>1.8344755976543298E-2</v>
      </c>
      <c r="K34">
        <v>0.52</v>
      </c>
      <c r="L34">
        <v>1.9516721651402</v>
      </c>
      <c r="M34">
        <v>0.56000000000000005</v>
      </c>
      <c r="N34">
        <v>2.939508858829E-2</v>
      </c>
      <c r="O34">
        <v>0.57999999999999996</v>
      </c>
      <c r="P34">
        <v>8.0512145837170306E-3</v>
      </c>
      <c r="Q34">
        <v>0.65</v>
      </c>
      <c r="R34">
        <v>1.81144225783014E-3</v>
      </c>
      <c r="S34" t="s">
        <v>21</v>
      </c>
      <c r="T34" t="s">
        <v>482</v>
      </c>
      <c r="U34" t="s">
        <v>481</v>
      </c>
      <c r="V34">
        <v>5.0039864236032404E-3</v>
      </c>
      <c r="W34">
        <v>0.62</v>
      </c>
    </row>
    <row r="35" spans="1:23" x14ac:dyDescent="0.2">
      <c r="A35" t="s">
        <v>434</v>
      </c>
      <c r="C35">
        <v>78.036900000000003</v>
      </c>
      <c r="D35">
        <v>30.293199999999999</v>
      </c>
      <c r="E35" t="s">
        <v>25</v>
      </c>
      <c r="F35">
        <v>760</v>
      </c>
      <c r="G35">
        <v>4.2</v>
      </c>
      <c r="H35">
        <v>0.3</v>
      </c>
      <c r="I35">
        <v>0.52</v>
      </c>
      <c r="J35">
        <v>1.8344755976543298E-2</v>
      </c>
      <c r="K35">
        <v>0.52</v>
      </c>
      <c r="L35">
        <v>1.9516721651402</v>
      </c>
      <c r="M35">
        <v>0.56000000000000005</v>
      </c>
      <c r="N35">
        <v>2.939508858829E-2</v>
      </c>
      <c r="O35">
        <v>0.57999999999999996</v>
      </c>
      <c r="P35">
        <v>8.0512145837170306E-3</v>
      </c>
      <c r="Q35">
        <v>0.65</v>
      </c>
      <c r="R35">
        <v>1.81144225783014E-3</v>
      </c>
      <c r="S35" t="s">
        <v>21</v>
      </c>
      <c r="T35" t="s">
        <v>482</v>
      </c>
      <c r="U35" t="s">
        <v>481</v>
      </c>
      <c r="V35">
        <v>5.0039864236032404E-3</v>
      </c>
      <c r="W35">
        <v>0.62</v>
      </c>
    </row>
    <row r="36" spans="1:23" x14ac:dyDescent="0.2">
      <c r="A36" t="s">
        <v>448</v>
      </c>
      <c r="C36">
        <v>87.339799999999997</v>
      </c>
      <c r="D36">
        <v>22.290299999999998</v>
      </c>
      <c r="E36" t="s">
        <v>25</v>
      </c>
      <c r="F36">
        <v>760</v>
      </c>
      <c r="G36">
        <v>4.2</v>
      </c>
      <c r="H36">
        <v>0.3</v>
      </c>
      <c r="I36">
        <v>0.52</v>
      </c>
      <c r="J36">
        <v>1.8344755976543298E-2</v>
      </c>
      <c r="K36">
        <v>0.52</v>
      </c>
      <c r="L36">
        <v>1.9516721651402</v>
      </c>
      <c r="M36">
        <v>0.56000000000000005</v>
      </c>
      <c r="N36">
        <v>2.939508858829E-2</v>
      </c>
      <c r="O36">
        <v>0.57999999999999996</v>
      </c>
      <c r="P36">
        <v>8.0512145837170306E-3</v>
      </c>
      <c r="Q36">
        <v>0.65</v>
      </c>
      <c r="R36">
        <v>1.81144225783014E-3</v>
      </c>
      <c r="S36" t="s">
        <v>21</v>
      </c>
      <c r="T36" t="s">
        <v>482</v>
      </c>
      <c r="U36" t="s">
        <v>481</v>
      </c>
      <c r="V36">
        <v>5.0039864236032404E-3</v>
      </c>
      <c r="W36">
        <v>0.62</v>
      </c>
    </row>
    <row r="37" spans="1:23" x14ac:dyDescent="0.2">
      <c r="A37" t="s">
        <v>474</v>
      </c>
      <c r="C37">
        <v>89.682400000000001</v>
      </c>
      <c r="D37">
        <v>27.502800000000001</v>
      </c>
      <c r="E37" t="s">
        <v>25</v>
      </c>
      <c r="F37">
        <v>900</v>
      </c>
      <c r="G37">
        <v>4.2</v>
      </c>
      <c r="H37">
        <v>0.3</v>
      </c>
      <c r="I37">
        <v>0.52</v>
      </c>
      <c r="J37">
        <v>1.8344755976543298E-2</v>
      </c>
      <c r="K37">
        <v>0.52</v>
      </c>
      <c r="L37">
        <v>1.9516721651402</v>
      </c>
      <c r="M37">
        <v>0.56000000000000005</v>
      </c>
      <c r="N37">
        <v>2.939508858829E-2</v>
      </c>
      <c r="O37">
        <v>0.57999999999999996</v>
      </c>
      <c r="P37">
        <v>8.0512145837170306E-3</v>
      </c>
      <c r="Q37">
        <v>0.65</v>
      </c>
      <c r="R37">
        <v>1.81144225783014E-3</v>
      </c>
      <c r="S37" t="s">
        <v>21</v>
      </c>
      <c r="T37" t="s">
        <v>482</v>
      </c>
      <c r="U37" t="s">
        <v>481</v>
      </c>
      <c r="V37">
        <v>5.0039864236032404E-3</v>
      </c>
      <c r="W37">
        <v>0.62</v>
      </c>
    </row>
    <row r="38" spans="1:23" x14ac:dyDescent="0.2">
      <c r="A38" t="s">
        <v>477</v>
      </c>
      <c r="C38">
        <v>90.399100000000004</v>
      </c>
      <c r="D38">
        <v>23.804400000000001</v>
      </c>
      <c r="E38" t="s">
        <v>25</v>
      </c>
      <c r="F38">
        <v>760</v>
      </c>
      <c r="G38">
        <v>4.2</v>
      </c>
      <c r="H38">
        <v>0.3</v>
      </c>
      <c r="I38">
        <v>0.52</v>
      </c>
      <c r="J38">
        <v>1.8344755976543298E-2</v>
      </c>
      <c r="K38">
        <v>0.52</v>
      </c>
      <c r="L38">
        <v>1.9516721651402</v>
      </c>
      <c r="M38">
        <v>0.56000000000000005</v>
      </c>
      <c r="N38">
        <v>2.939508858829E-2</v>
      </c>
      <c r="O38">
        <v>0.57999999999999996</v>
      </c>
      <c r="P38">
        <v>8.0512145837170306E-3</v>
      </c>
      <c r="Q38">
        <v>0.65</v>
      </c>
      <c r="R38">
        <v>1.81144225783014E-3</v>
      </c>
      <c r="S38" t="s">
        <v>21</v>
      </c>
      <c r="T38" t="s">
        <v>482</v>
      </c>
      <c r="U38" t="s">
        <v>481</v>
      </c>
      <c r="V38">
        <v>5.0039864236032404E-3</v>
      </c>
      <c r="W38">
        <v>0.62</v>
      </c>
    </row>
    <row r="39" spans="1:23" x14ac:dyDescent="0.2">
      <c r="A39" t="s">
        <v>418</v>
      </c>
      <c r="C39">
        <v>77.096400000000003</v>
      </c>
      <c r="D39">
        <v>28.595800000000001</v>
      </c>
      <c r="E39" t="s">
        <v>25</v>
      </c>
      <c r="F39">
        <v>760</v>
      </c>
      <c r="G39">
        <v>4.3</v>
      </c>
      <c r="H39">
        <v>0.3</v>
      </c>
      <c r="I39">
        <v>0.52</v>
      </c>
      <c r="J39">
        <v>1.9698944786357999E-2</v>
      </c>
      <c r="K39">
        <v>0.52</v>
      </c>
      <c r="L39">
        <v>2.12683710862109</v>
      </c>
      <c r="M39">
        <v>0.56000000000000005</v>
      </c>
      <c r="N39">
        <v>3.1872182814096199E-2</v>
      </c>
      <c r="O39">
        <v>0.57999999999999996</v>
      </c>
      <c r="P39">
        <v>8.7643753115744308E-3</v>
      </c>
      <c r="Q39">
        <v>0.65</v>
      </c>
      <c r="R39">
        <v>1.9901731458626401E-3</v>
      </c>
      <c r="S39" t="s">
        <v>21</v>
      </c>
      <c r="T39" t="s">
        <v>482</v>
      </c>
      <c r="U39" t="s">
        <v>481</v>
      </c>
      <c r="V39">
        <v>5.5690936905465702E-3</v>
      </c>
      <c r="W39">
        <v>0.62</v>
      </c>
    </row>
    <row r="40" spans="1:23" x14ac:dyDescent="0.2">
      <c r="A40" t="s">
        <v>428</v>
      </c>
      <c r="C40">
        <v>77.402900000000002</v>
      </c>
      <c r="D40">
        <v>28.590699999999998</v>
      </c>
      <c r="E40" t="s">
        <v>25</v>
      </c>
      <c r="F40">
        <v>760</v>
      </c>
      <c r="G40">
        <v>4.3</v>
      </c>
      <c r="H40">
        <v>0.3</v>
      </c>
      <c r="I40">
        <v>0.52</v>
      </c>
      <c r="J40">
        <v>1.9698944786357999E-2</v>
      </c>
      <c r="K40">
        <v>0.52</v>
      </c>
      <c r="L40">
        <v>2.12683710862109</v>
      </c>
      <c r="M40">
        <v>0.56000000000000005</v>
      </c>
      <c r="N40">
        <v>3.1872182814096199E-2</v>
      </c>
      <c r="O40">
        <v>0.57999999999999996</v>
      </c>
      <c r="P40">
        <v>8.7643753115744308E-3</v>
      </c>
      <c r="Q40">
        <v>0.65</v>
      </c>
      <c r="R40">
        <v>1.9901731458626401E-3</v>
      </c>
      <c r="S40" t="s">
        <v>21</v>
      </c>
      <c r="T40" t="s">
        <v>482</v>
      </c>
      <c r="U40" t="s">
        <v>481</v>
      </c>
      <c r="V40">
        <v>5.5690936905465702E-3</v>
      </c>
      <c r="W40">
        <v>0.62</v>
      </c>
    </row>
    <row r="41" spans="1:23" x14ac:dyDescent="0.2">
      <c r="A41" t="s">
        <v>449</v>
      </c>
      <c r="C41">
        <v>87.3429</v>
      </c>
      <c r="D41">
        <v>23.555</v>
      </c>
      <c r="E41" t="s">
        <v>25</v>
      </c>
      <c r="F41">
        <v>760</v>
      </c>
      <c r="G41">
        <v>4.3</v>
      </c>
      <c r="H41">
        <v>0.3</v>
      </c>
      <c r="I41">
        <v>0.52</v>
      </c>
      <c r="J41">
        <v>1.9698944786357999E-2</v>
      </c>
      <c r="K41">
        <v>0.52</v>
      </c>
      <c r="L41">
        <v>2.12683710862109</v>
      </c>
      <c r="M41">
        <v>0.56000000000000005</v>
      </c>
      <c r="N41">
        <v>3.1872182814096199E-2</v>
      </c>
      <c r="O41">
        <v>0.57999999999999996</v>
      </c>
      <c r="P41">
        <v>8.7643753115744308E-3</v>
      </c>
      <c r="Q41">
        <v>0.65</v>
      </c>
      <c r="R41">
        <v>1.9901731458626401E-3</v>
      </c>
      <c r="S41" t="s">
        <v>21</v>
      </c>
      <c r="T41" t="s">
        <v>482</v>
      </c>
      <c r="U41" t="s">
        <v>481</v>
      </c>
      <c r="V41">
        <v>5.5690936905465702E-3</v>
      </c>
      <c r="W41">
        <v>0.62</v>
      </c>
    </row>
    <row r="42" spans="1:23" x14ac:dyDescent="0.2">
      <c r="A42" t="s">
        <v>452</v>
      </c>
      <c r="C42">
        <v>88.313000000000002</v>
      </c>
      <c r="D42">
        <v>22.5563</v>
      </c>
      <c r="E42" t="s">
        <v>25</v>
      </c>
      <c r="F42">
        <v>760</v>
      </c>
      <c r="G42">
        <v>4.3</v>
      </c>
      <c r="H42">
        <v>0.3</v>
      </c>
      <c r="I42">
        <v>0.52</v>
      </c>
      <c r="J42">
        <v>1.9698944786357999E-2</v>
      </c>
      <c r="K42">
        <v>0.52</v>
      </c>
      <c r="L42">
        <v>2.12683710862109</v>
      </c>
      <c r="M42">
        <v>0.56000000000000005</v>
      </c>
      <c r="N42">
        <v>3.1872182814096199E-2</v>
      </c>
      <c r="O42">
        <v>0.57999999999999996</v>
      </c>
      <c r="P42">
        <v>8.7643753115744308E-3</v>
      </c>
      <c r="Q42">
        <v>0.65</v>
      </c>
      <c r="R42">
        <v>1.9901731458626401E-3</v>
      </c>
      <c r="S42" t="s">
        <v>21</v>
      </c>
      <c r="T42" t="s">
        <v>482</v>
      </c>
      <c r="U42" t="s">
        <v>481</v>
      </c>
      <c r="V42">
        <v>5.5690936905465702E-3</v>
      </c>
      <c r="W42">
        <v>0.62</v>
      </c>
    </row>
    <row r="43" spans="1:23" x14ac:dyDescent="0.2">
      <c r="A43" t="s">
        <v>456</v>
      </c>
      <c r="C43">
        <v>88.410200000000003</v>
      </c>
      <c r="D43">
        <v>22.555499999999999</v>
      </c>
      <c r="E43" t="s">
        <v>25</v>
      </c>
      <c r="F43">
        <v>760</v>
      </c>
      <c r="G43">
        <v>4.3</v>
      </c>
      <c r="H43">
        <v>0.3</v>
      </c>
      <c r="I43">
        <v>0.52</v>
      </c>
      <c r="J43">
        <v>1.9698944786357999E-2</v>
      </c>
      <c r="K43">
        <v>0.52</v>
      </c>
      <c r="L43">
        <v>2.12683710862109</v>
      </c>
      <c r="M43">
        <v>0.56000000000000005</v>
      </c>
      <c r="N43">
        <v>3.1872182814096199E-2</v>
      </c>
      <c r="O43">
        <v>0.57999999999999996</v>
      </c>
      <c r="P43">
        <v>8.7643753115744308E-3</v>
      </c>
      <c r="Q43">
        <v>0.65</v>
      </c>
      <c r="R43">
        <v>1.9901731458626401E-3</v>
      </c>
      <c r="S43" t="s">
        <v>21</v>
      </c>
      <c r="T43" t="s">
        <v>482</v>
      </c>
      <c r="U43" t="s">
        <v>481</v>
      </c>
      <c r="V43">
        <v>5.5690936905465702E-3</v>
      </c>
      <c r="W43">
        <v>0.62</v>
      </c>
    </row>
    <row r="44" spans="1:23" x14ac:dyDescent="0.2">
      <c r="A44" t="s">
        <v>459</v>
      </c>
      <c r="C44">
        <v>88.507400000000004</v>
      </c>
      <c r="D44">
        <v>22.554600000000001</v>
      </c>
      <c r="E44" t="s">
        <v>25</v>
      </c>
      <c r="F44">
        <v>760</v>
      </c>
      <c r="G44">
        <v>4.3</v>
      </c>
      <c r="H44">
        <v>0.3</v>
      </c>
      <c r="I44">
        <v>0.52</v>
      </c>
      <c r="J44">
        <v>1.9698944786357999E-2</v>
      </c>
      <c r="K44">
        <v>0.52</v>
      </c>
      <c r="L44">
        <v>2.12683710862109</v>
      </c>
      <c r="M44">
        <v>0.56000000000000005</v>
      </c>
      <c r="N44">
        <v>3.1872182814096199E-2</v>
      </c>
      <c r="O44">
        <v>0.57999999999999996</v>
      </c>
      <c r="P44">
        <v>8.7643753115744308E-3</v>
      </c>
      <c r="Q44">
        <v>0.65</v>
      </c>
      <c r="R44">
        <v>1.9901731458626401E-3</v>
      </c>
      <c r="S44" t="s">
        <v>21</v>
      </c>
      <c r="T44" t="s">
        <v>482</v>
      </c>
      <c r="U44" t="s">
        <v>481</v>
      </c>
      <c r="V44">
        <v>5.5690936905465702E-3</v>
      </c>
      <c r="W44">
        <v>0.62</v>
      </c>
    </row>
    <row r="45" spans="1:23" x14ac:dyDescent="0.2">
      <c r="A45" t="s">
        <v>415</v>
      </c>
      <c r="C45">
        <v>76.992400000000004</v>
      </c>
      <c r="D45">
        <v>28.507100000000001</v>
      </c>
      <c r="E45" t="s">
        <v>25</v>
      </c>
      <c r="F45">
        <v>760</v>
      </c>
      <c r="G45">
        <v>4.4000000000000004</v>
      </c>
      <c r="H45">
        <v>0.3</v>
      </c>
      <c r="I45">
        <v>0.52</v>
      </c>
      <c r="J45">
        <v>2.1153098258279501E-2</v>
      </c>
      <c r="K45">
        <v>0.52</v>
      </c>
      <c r="L45">
        <v>2.3177233181899699</v>
      </c>
      <c r="M45">
        <v>0.56000000000000005</v>
      </c>
      <c r="N45">
        <v>3.4558019251550998E-2</v>
      </c>
      <c r="O45">
        <v>0.57999999999999996</v>
      </c>
      <c r="P45">
        <v>9.5407064118606996E-3</v>
      </c>
      <c r="Q45">
        <v>0.65</v>
      </c>
      <c r="R45">
        <v>2.18653900415091E-3</v>
      </c>
      <c r="S45" t="s">
        <v>21</v>
      </c>
      <c r="T45" t="s">
        <v>482</v>
      </c>
      <c r="U45" t="s">
        <v>481</v>
      </c>
      <c r="V45">
        <v>6.1980193207144298E-3</v>
      </c>
      <c r="W45">
        <v>0.62</v>
      </c>
    </row>
    <row r="46" spans="1:23" x14ac:dyDescent="0.2">
      <c r="A46" t="s">
        <v>425</v>
      </c>
      <c r="C46">
        <v>77.300799999999995</v>
      </c>
      <c r="D46">
        <v>28.592500000000001</v>
      </c>
      <c r="E46" t="s">
        <v>25</v>
      </c>
      <c r="F46">
        <v>760</v>
      </c>
      <c r="G46">
        <v>4.4000000000000004</v>
      </c>
      <c r="H46">
        <v>0.3</v>
      </c>
      <c r="I46">
        <v>0.52</v>
      </c>
      <c r="J46">
        <v>2.1153098258279501E-2</v>
      </c>
      <c r="K46">
        <v>0.52</v>
      </c>
      <c r="L46">
        <v>2.3177233181899699</v>
      </c>
      <c r="M46">
        <v>0.56000000000000005</v>
      </c>
      <c r="N46">
        <v>3.4558019251550998E-2</v>
      </c>
      <c r="O46">
        <v>0.57999999999999996</v>
      </c>
      <c r="P46">
        <v>9.5407064118606996E-3</v>
      </c>
      <c r="Q46">
        <v>0.65</v>
      </c>
      <c r="R46">
        <v>2.18653900415091E-3</v>
      </c>
      <c r="S46" t="s">
        <v>21</v>
      </c>
      <c r="T46" t="s">
        <v>482</v>
      </c>
      <c r="U46" t="s">
        <v>481</v>
      </c>
      <c r="V46">
        <v>6.1980193207144298E-3</v>
      </c>
      <c r="W46">
        <v>0.62</v>
      </c>
    </row>
    <row r="47" spans="1:23" x14ac:dyDescent="0.2">
      <c r="A47" t="s">
        <v>427</v>
      </c>
      <c r="C47">
        <v>77.392799999999994</v>
      </c>
      <c r="D47">
        <v>28.139700000000001</v>
      </c>
      <c r="E47" t="s">
        <v>25</v>
      </c>
      <c r="F47">
        <v>760</v>
      </c>
      <c r="G47">
        <v>4.4000000000000004</v>
      </c>
      <c r="H47">
        <v>0.3</v>
      </c>
      <c r="I47">
        <v>0.52</v>
      </c>
      <c r="J47">
        <v>2.1153098258279501E-2</v>
      </c>
      <c r="K47">
        <v>0.52</v>
      </c>
      <c r="L47">
        <v>2.3177233181899699</v>
      </c>
      <c r="M47">
        <v>0.56000000000000005</v>
      </c>
      <c r="N47">
        <v>3.4558019251550998E-2</v>
      </c>
      <c r="O47">
        <v>0.57999999999999996</v>
      </c>
      <c r="P47">
        <v>9.5407064118606996E-3</v>
      </c>
      <c r="Q47">
        <v>0.65</v>
      </c>
      <c r="R47">
        <v>2.18653900415091E-3</v>
      </c>
      <c r="S47" t="s">
        <v>21</v>
      </c>
      <c r="T47" t="s">
        <v>482</v>
      </c>
      <c r="U47" t="s">
        <v>481</v>
      </c>
      <c r="V47">
        <v>6.1980193207144298E-3</v>
      </c>
      <c r="W47">
        <v>0.62</v>
      </c>
    </row>
    <row r="48" spans="1:23" x14ac:dyDescent="0.2">
      <c r="A48" t="s">
        <v>443</v>
      </c>
      <c r="C48">
        <v>83.36</v>
      </c>
      <c r="D48">
        <v>26.606300000000001</v>
      </c>
      <c r="E48" t="s">
        <v>25</v>
      </c>
      <c r="F48">
        <v>222.48</v>
      </c>
      <c r="G48">
        <v>4.4000000000000004</v>
      </c>
      <c r="H48">
        <v>0.3</v>
      </c>
      <c r="I48">
        <v>0.52</v>
      </c>
      <c r="J48">
        <v>2.1153098258279501E-2</v>
      </c>
      <c r="K48">
        <v>0.52</v>
      </c>
      <c r="L48">
        <v>2.3177233181899699</v>
      </c>
      <c r="M48">
        <v>0.56000000000000005</v>
      </c>
      <c r="N48">
        <v>3.4558019251550998E-2</v>
      </c>
      <c r="O48">
        <v>0.57999999999999996</v>
      </c>
      <c r="P48">
        <v>9.5407064118606996E-3</v>
      </c>
      <c r="Q48">
        <v>0.65</v>
      </c>
      <c r="R48">
        <v>2.18653900415091E-3</v>
      </c>
      <c r="S48" t="s">
        <v>21</v>
      </c>
      <c r="T48" t="s">
        <v>482</v>
      </c>
      <c r="U48" t="s">
        <v>481</v>
      </c>
      <c r="V48">
        <v>6.1980193207144298E-3</v>
      </c>
      <c r="W48">
        <v>0.62</v>
      </c>
    </row>
    <row r="49" spans="1:23" x14ac:dyDescent="0.2">
      <c r="A49" t="s">
        <v>455</v>
      </c>
      <c r="C49">
        <v>88.409300000000002</v>
      </c>
      <c r="D49">
        <v>22.465199999999999</v>
      </c>
      <c r="E49" t="s">
        <v>25</v>
      </c>
      <c r="F49">
        <v>760</v>
      </c>
      <c r="G49">
        <v>4.4000000000000004</v>
      </c>
      <c r="H49">
        <v>0.3</v>
      </c>
      <c r="I49">
        <v>0.52</v>
      </c>
      <c r="J49">
        <v>2.1153098258279501E-2</v>
      </c>
      <c r="K49">
        <v>0.52</v>
      </c>
      <c r="L49">
        <v>2.3177233181899699</v>
      </c>
      <c r="M49">
        <v>0.56000000000000005</v>
      </c>
      <c r="N49">
        <v>3.4558019251550998E-2</v>
      </c>
      <c r="O49">
        <v>0.57999999999999996</v>
      </c>
      <c r="P49">
        <v>9.5407064118606996E-3</v>
      </c>
      <c r="Q49">
        <v>0.65</v>
      </c>
      <c r="R49">
        <v>2.18653900415091E-3</v>
      </c>
      <c r="S49" t="s">
        <v>21</v>
      </c>
      <c r="T49" t="s">
        <v>482</v>
      </c>
      <c r="U49" t="s">
        <v>481</v>
      </c>
      <c r="V49">
        <v>6.1980193207144298E-3</v>
      </c>
      <c r="W49">
        <v>0.62</v>
      </c>
    </row>
    <row r="50" spans="1:23" x14ac:dyDescent="0.2">
      <c r="A50" t="s">
        <v>473</v>
      </c>
      <c r="C50">
        <v>89.680199999999999</v>
      </c>
      <c r="D50">
        <v>27.412700000000001</v>
      </c>
      <c r="E50" t="s">
        <v>25</v>
      </c>
      <c r="F50">
        <v>900</v>
      </c>
      <c r="G50">
        <v>4.4000000000000004</v>
      </c>
      <c r="H50">
        <v>0.3</v>
      </c>
      <c r="I50">
        <v>0.52</v>
      </c>
      <c r="J50">
        <v>2.1153098258279501E-2</v>
      </c>
      <c r="K50">
        <v>0.52</v>
      </c>
      <c r="L50">
        <v>2.3177233181899699</v>
      </c>
      <c r="M50">
        <v>0.56000000000000005</v>
      </c>
      <c r="N50">
        <v>3.4558019251550998E-2</v>
      </c>
      <c r="O50">
        <v>0.57999999999999996</v>
      </c>
      <c r="P50">
        <v>9.5407064118606996E-3</v>
      </c>
      <c r="Q50">
        <v>0.65</v>
      </c>
      <c r="R50">
        <v>2.18653900415091E-3</v>
      </c>
      <c r="S50" t="s">
        <v>21</v>
      </c>
      <c r="T50" t="s">
        <v>482</v>
      </c>
      <c r="U50" t="s">
        <v>481</v>
      </c>
      <c r="V50">
        <v>6.1980193207144298E-3</v>
      </c>
      <c r="W50">
        <v>0.62</v>
      </c>
    </row>
    <row r="51" spans="1:23" x14ac:dyDescent="0.2">
      <c r="A51" t="s">
        <v>470</v>
      </c>
      <c r="C51">
        <v>88.626599999999996</v>
      </c>
      <c r="D51">
        <v>24.359500000000001</v>
      </c>
      <c r="E51" t="s">
        <v>25</v>
      </c>
      <c r="F51">
        <v>239.95</v>
      </c>
      <c r="G51">
        <v>4.5</v>
      </c>
      <c r="H51">
        <v>0.3</v>
      </c>
      <c r="I51">
        <v>0.52</v>
      </c>
      <c r="J51">
        <v>2.2714595668814699E-2</v>
      </c>
      <c r="K51">
        <v>0.52</v>
      </c>
      <c r="L51">
        <v>2.5257417965423201</v>
      </c>
      <c r="M51">
        <v>0.56000000000000005</v>
      </c>
      <c r="N51">
        <v>3.7470188394576401E-2</v>
      </c>
      <c r="O51">
        <v>0.57999999999999996</v>
      </c>
      <c r="P51">
        <v>1.03858033917272E-2</v>
      </c>
      <c r="Q51">
        <v>0.65</v>
      </c>
      <c r="R51">
        <v>2.4022798351049702E-3</v>
      </c>
      <c r="S51" t="s">
        <v>21</v>
      </c>
      <c r="T51" t="s">
        <v>482</v>
      </c>
      <c r="U51" t="s">
        <v>481</v>
      </c>
      <c r="V51">
        <v>6.8979704121621896E-3</v>
      </c>
      <c r="W51">
        <v>0.62</v>
      </c>
    </row>
    <row r="52" spans="1:23" x14ac:dyDescent="0.2">
      <c r="A52" t="s">
        <v>480</v>
      </c>
      <c r="C52">
        <v>91.8613</v>
      </c>
      <c r="D52">
        <v>24.905799999999999</v>
      </c>
      <c r="E52" t="s">
        <v>25</v>
      </c>
      <c r="F52">
        <v>760</v>
      </c>
      <c r="G52">
        <v>4.5</v>
      </c>
      <c r="H52">
        <v>0.3</v>
      </c>
      <c r="I52">
        <v>0.52</v>
      </c>
      <c r="J52">
        <v>2.2714595668814699E-2</v>
      </c>
      <c r="K52">
        <v>0.52</v>
      </c>
      <c r="L52">
        <v>2.5257417965423201</v>
      </c>
      <c r="M52">
        <v>0.56000000000000005</v>
      </c>
      <c r="N52">
        <v>3.7470188394576401E-2</v>
      </c>
      <c r="O52">
        <v>0.57999999999999996</v>
      </c>
      <c r="P52">
        <v>1.03858033917272E-2</v>
      </c>
      <c r="Q52">
        <v>0.65</v>
      </c>
      <c r="R52">
        <v>2.4022798351049702E-3</v>
      </c>
      <c r="S52" t="s">
        <v>21</v>
      </c>
      <c r="T52" t="s">
        <v>482</v>
      </c>
      <c r="U52" t="s">
        <v>481</v>
      </c>
      <c r="V52">
        <v>6.8979704121621896E-3</v>
      </c>
      <c r="W52">
        <v>0.62</v>
      </c>
    </row>
    <row r="53" spans="1:23" x14ac:dyDescent="0.2">
      <c r="A53" t="s">
        <v>451</v>
      </c>
      <c r="C53">
        <v>88.312100000000001</v>
      </c>
      <c r="D53">
        <v>22.466000000000001</v>
      </c>
      <c r="E53" t="s">
        <v>25</v>
      </c>
      <c r="F53">
        <v>760</v>
      </c>
      <c r="G53">
        <v>4.5999999999999996</v>
      </c>
      <c r="H53">
        <v>0.3</v>
      </c>
      <c r="I53">
        <v>0.52</v>
      </c>
      <c r="J53">
        <v>2.4391361024184099E-2</v>
      </c>
      <c r="K53">
        <v>0.52</v>
      </c>
      <c r="L53">
        <v>2.75243018557661</v>
      </c>
      <c r="M53">
        <v>0.56000000000000005</v>
      </c>
      <c r="N53">
        <v>4.0627763070131197E-2</v>
      </c>
      <c r="O53">
        <v>0.57999999999999996</v>
      </c>
      <c r="P53">
        <v>1.1305757397326199E-2</v>
      </c>
      <c r="Q53">
        <v>0.65</v>
      </c>
      <c r="R53">
        <v>2.6393073232155698E-3</v>
      </c>
      <c r="S53" t="s">
        <v>21</v>
      </c>
      <c r="T53" t="s">
        <v>482</v>
      </c>
      <c r="U53" t="s">
        <v>481</v>
      </c>
      <c r="V53">
        <v>7.6769679707259101E-3</v>
      </c>
      <c r="W53">
        <v>0.62</v>
      </c>
    </row>
    <row r="54" spans="1:23" x14ac:dyDescent="0.2">
      <c r="A54" t="s">
        <v>479</v>
      </c>
      <c r="C54">
        <v>91.749200000000002</v>
      </c>
      <c r="D54">
        <v>26.169</v>
      </c>
      <c r="E54" t="s">
        <v>25</v>
      </c>
      <c r="F54">
        <v>760</v>
      </c>
      <c r="G54">
        <v>4.5999999999999996</v>
      </c>
      <c r="H54">
        <v>0.3</v>
      </c>
      <c r="I54">
        <v>0.52</v>
      </c>
      <c r="J54">
        <v>2.4391361024184099E-2</v>
      </c>
      <c r="K54">
        <v>0.52</v>
      </c>
      <c r="L54">
        <v>2.75243018557661</v>
      </c>
      <c r="M54">
        <v>0.56000000000000005</v>
      </c>
      <c r="N54">
        <v>4.0627763070131197E-2</v>
      </c>
      <c r="O54">
        <v>0.57999999999999996</v>
      </c>
      <c r="P54">
        <v>1.1305757397326199E-2</v>
      </c>
      <c r="Q54">
        <v>0.65</v>
      </c>
      <c r="R54">
        <v>2.6393073232155698E-3</v>
      </c>
      <c r="S54" t="s">
        <v>21</v>
      </c>
      <c r="T54" t="s">
        <v>482</v>
      </c>
      <c r="U54" t="s">
        <v>481</v>
      </c>
      <c r="V54">
        <v>7.6769679707259101E-3</v>
      </c>
      <c r="W54">
        <v>0.62</v>
      </c>
    </row>
    <row r="55" spans="1:23" x14ac:dyDescent="0.2">
      <c r="A55" t="s">
        <v>439</v>
      </c>
      <c r="C55">
        <v>80.949700000000007</v>
      </c>
      <c r="D55">
        <v>26.8064</v>
      </c>
      <c r="E55" t="s">
        <v>25</v>
      </c>
      <c r="F55">
        <v>226.88</v>
      </c>
      <c r="G55">
        <v>4.8</v>
      </c>
      <c r="H55">
        <v>0.3</v>
      </c>
      <c r="I55">
        <v>0.52</v>
      </c>
      <c r="J55">
        <v>2.8125359479159302E-2</v>
      </c>
      <c r="K55">
        <v>0.52</v>
      </c>
      <c r="L55">
        <v>3.2686696755459401</v>
      </c>
      <c r="M55">
        <v>0.56000000000000005</v>
      </c>
      <c r="N55">
        <v>4.7763592006467202E-2</v>
      </c>
      <c r="O55">
        <v>0.57999999999999996</v>
      </c>
      <c r="P55">
        <v>1.3397346570511301E-2</v>
      </c>
      <c r="Q55">
        <v>0.65</v>
      </c>
      <c r="R55">
        <v>3.1858307275357302E-3</v>
      </c>
      <c r="S55" t="s">
        <v>21</v>
      </c>
      <c r="T55" t="s">
        <v>482</v>
      </c>
      <c r="U55" t="s">
        <v>481</v>
      </c>
      <c r="V55">
        <v>9.5088179261690504E-3</v>
      </c>
      <c r="W55">
        <v>0.62</v>
      </c>
    </row>
    <row r="56" spans="1:23" x14ac:dyDescent="0.2">
      <c r="A56" t="s">
        <v>441</v>
      </c>
      <c r="C56">
        <v>81.845399999999998</v>
      </c>
      <c r="D56">
        <v>25.4496</v>
      </c>
      <c r="E56" t="s">
        <v>25</v>
      </c>
      <c r="F56">
        <v>356.74</v>
      </c>
      <c r="G56">
        <v>4.8</v>
      </c>
      <c r="H56">
        <v>0.3</v>
      </c>
      <c r="I56">
        <v>0.52</v>
      </c>
      <c r="J56">
        <v>2.8125359479159302E-2</v>
      </c>
      <c r="K56">
        <v>0.52</v>
      </c>
      <c r="L56">
        <v>3.2686696755459401</v>
      </c>
      <c r="M56">
        <v>0.56000000000000005</v>
      </c>
      <c r="N56">
        <v>4.7763592006467202E-2</v>
      </c>
      <c r="O56">
        <v>0.57999999999999996</v>
      </c>
      <c r="P56">
        <v>1.3397346570511301E-2</v>
      </c>
      <c r="Q56">
        <v>0.65</v>
      </c>
      <c r="R56">
        <v>3.1858307275357302E-3</v>
      </c>
      <c r="S56" t="s">
        <v>21</v>
      </c>
      <c r="T56" t="s">
        <v>482</v>
      </c>
      <c r="U56" t="s">
        <v>481</v>
      </c>
      <c r="V56">
        <v>9.5088179261690504E-3</v>
      </c>
      <c r="W56">
        <v>0.62</v>
      </c>
    </row>
    <row r="57" spans="1:23" x14ac:dyDescent="0.2">
      <c r="A57" t="s">
        <v>468</v>
      </c>
      <c r="C57">
        <v>88.357100000000003</v>
      </c>
      <c r="D57">
        <v>26.709700000000002</v>
      </c>
      <c r="E57" t="s">
        <v>25</v>
      </c>
      <c r="F57">
        <v>272.62</v>
      </c>
      <c r="G57">
        <v>4.8</v>
      </c>
      <c r="H57">
        <v>0.3</v>
      </c>
      <c r="I57">
        <v>0.52</v>
      </c>
      <c r="J57">
        <v>2.8125359479159302E-2</v>
      </c>
      <c r="K57">
        <v>0.52</v>
      </c>
      <c r="L57">
        <v>3.2686696755459401</v>
      </c>
      <c r="M57">
        <v>0.56000000000000005</v>
      </c>
      <c r="N57">
        <v>4.7763592006467202E-2</v>
      </c>
      <c r="O57">
        <v>0.57999999999999996</v>
      </c>
      <c r="P57">
        <v>1.3397346570511301E-2</v>
      </c>
      <c r="Q57">
        <v>0.65</v>
      </c>
      <c r="R57">
        <v>3.1858307275357302E-3</v>
      </c>
      <c r="S57" t="s">
        <v>21</v>
      </c>
      <c r="T57" t="s">
        <v>482</v>
      </c>
      <c r="U57" t="s">
        <v>481</v>
      </c>
      <c r="V57">
        <v>9.5088179261690504E-3</v>
      </c>
      <c r="W57">
        <v>0.62</v>
      </c>
    </row>
    <row r="58" spans="1:23" x14ac:dyDescent="0.2">
      <c r="A58" t="s">
        <v>436</v>
      </c>
      <c r="C58">
        <v>80.046400000000006</v>
      </c>
      <c r="D58">
        <v>26.532399999999999</v>
      </c>
      <c r="E58" t="s">
        <v>25</v>
      </c>
      <c r="F58">
        <v>760</v>
      </c>
      <c r="G58">
        <v>4.9000000000000004</v>
      </c>
      <c r="H58">
        <v>0.3</v>
      </c>
      <c r="I58">
        <v>0.52</v>
      </c>
      <c r="J58">
        <v>3.0201541202557199E-2</v>
      </c>
      <c r="K58">
        <v>0.52</v>
      </c>
      <c r="L58">
        <v>3.5620367426187101</v>
      </c>
      <c r="M58">
        <v>0.56000000000000005</v>
      </c>
      <c r="N58">
        <v>5.1788581337852198E-2</v>
      </c>
      <c r="O58">
        <v>0.57999999999999996</v>
      </c>
      <c r="P58">
        <v>1.45840571384928E-2</v>
      </c>
      <c r="Q58">
        <v>0.65</v>
      </c>
      <c r="R58">
        <v>3.5001694002659098E-3</v>
      </c>
      <c r="S58" t="s">
        <v>21</v>
      </c>
      <c r="T58" t="s">
        <v>482</v>
      </c>
      <c r="U58" t="s">
        <v>481</v>
      </c>
      <c r="V58">
        <v>1.05826621885701E-2</v>
      </c>
      <c r="W58">
        <v>0.62</v>
      </c>
    </row>
    <row r="59" spans="1:23" x14ac:dyDescent="0.2">
      <c r="A59" t="s">
        <v>467</v>
      </c>
      <c r="C59">
        <v>88.229799999999997</v>
      </c>
      <c r="D59">
        <v>24.092300000000002</v>
      </c>
      <c r="E59" t="s">
        <v>25</v>
      </c>
      <c r="F59">
        <v>234.8</v>
      </c>
      <c r="G59">
        <v>5.0999999999999996</v>
      </c>
      <c r="H59">
        <v>0.3</v>
      </c>
      <c r="I59">
        <v>0.52</v>
      </c>
      <c r="J59">
        <v>3.4825002274549197E-2</v>
      </c>
      <c r="K59">
        <v>0.52</v>
      </c>
      <c r="L59">
        <v>4.2301241807298</v>
      </c>
      <c r="M59">
        <v>0.56000000000000005</v>
      </c>
      <c r="N59">
        <v>6.0884687777296498E-2</v>
      </c>
      <c r="O59">
        <v>0.57999999999999996</v>
      </c>
      <c r="P59">
        <v>1.7282138738863799E-2</v>
      </c>
      <c r="Q59">
        <v>0.65</v>
      </c>
      <c r="R59">
        <v>4.2249521792565702E-3</v>
      </c>
      <c r="S59" t="s">
        <v>21</v>
      </c>
      <c r="T59" t="s">
        <v>482</v>
      </c>
      <c r="U59" t="s">
        <v>481</v>
      </c>
      <c r="V59">
        <v>1.31078582467697E-2</v>
      </c>
      <c r="W59">
        <v>0.62</v>
      </c>
    </row>
    <row r="60" spans="1:23" x14ac:dyDescent="0.2">
      <c r="A60" t="s">
        <v>444</v>
      </c>
      <c r="C60">
        <v>83.363699999999994</v>
      </c>
      <c r="D60">
        <v>26.7867</v>
      </c>
      <c r="E60" t="s">
        <v>25</v>
      </c>
      <c r="F60">
        <v>220.68</v>
      </c>
      <c r="G60">
        <v>5.2</v>
      </c>
      <c r="H60">
        <v>0.3</v>
      </c>
      <c r="I60">
        <v>0.52</v>
      </c>
      <c r="J60">
        <v>3.7395743931852597E-2</v>
      </c>
      <c r="K60">
        <v>0.52</v>
      </c>
      <c r="L60">
        <v>4.6097829555330403</v>
      </c>
      <c r="M60">
        <v>0.56000000000000005</v>
      </c>
      <c r="N60">
        <v>6.6015378507489994E-2</v>
      </c>
      <c r="O60">
        <v>0.57999999999999996</v>
      </c>
      <c r="P60">
        <v>1.8812956544523401E-2</v>
      </c>
      <c r="Q60">
        <v>0.65</v>
      </c>
      <c r="R60">
        <v>4.6418186024777602E-3</v>
      </c>
      <c r="S60" t="s">
        <v>21</v>
      </c>
      <c r="T60" t="s">
        <v>482</v>
      </c>
      <c r="U60" t="s">
        <v>481</v>
      </c>
      <c r="V60">
        <v>1.45881472248479E-2</v>
      </c>
      <c r="W60">
        <v>0.62</v>
      </c>
    </row>
    <row r="61" spans="1:23" x14ac:dyDescent="0.2">
      <c r="A61" t="s">
        <v>471</v>
      </c>
      <c r="C61">
        <v>89.454599999999999</v>
      </c>
      <c r="D61">
        <v>26.334</v>
      </c>
      <c r="E61" t="s">
        <v>25</v>
      </c>
      <c r="F61">
        <v>195.98</v>
      </c>
      <c r="G61">
        <v>5.5</v>
      </c>
      <c r="H61">
        <v>0.3</v>
      </c>
      <c r="I61">
        <v>0.52</v>
      </c>
      <c r="J61">
        <v>4.6303652347989603E-2</v>
      </c>
      <c r="K61">
        <v>0.52</v>
      </c>
      <c r="L61">
        <v>5.9657158060364299</v>
      </c>
      <c r="M61">
        <v>0.56000000000000005</v>
      </c>
      <c r="N61">
        <v>8.4150407037736102E-2</v>
      </c>
      <c r="O61">
        <v>0.57999999999999996</v>
      </c>
      <c r="P61">
        <v>2.42680984163165E-2</v>
      </c>
      <c r="Q61">
        <v>0.65</v>
      </c>
      <c r="R61">
        <v>6.1558391821469197E-3</v>
      </c>
      <c r="S61" t="s">
        <v>21</v>
      </c>
      <c r="T61" t="s">
        <v>482</v>
      </c>
      <c r="U61" t="s">
        <v>481</v>
      </c>
      <c r="V61">
        <v>2.0109688437724899E-2</v>
      </c>
      <c r="W61">
        <v>0.62</v>
      </c>
    </row>
    <row r="62" spans="1:23" x14ac:dyDescent="0.2">
      <c r="A62" t="s">
        <v>462</v>
      </c>
      <c r="C62">
        <v>85.157499999999999</v>
      </c>
      <c r="D62">
        <v>25.620999999999999</v>
      </c>
      <c r="E62" t="s">
        <v>25</v>
      </c>
      <c r="F62">
        <v>291.05</v>
      </c>
      <c r="G62">
        <v>5.6</v>
      </c>
      <c r="H62">
        <v>0.3</v>
      </c>
      <c r="I62">
        <v>0.52</v>
      </c>
      <c r="J62">
        <v>4.9721734765840998E-2</v>
      </c>
      <c r="K62">
        <v>0.52</v>
      </c>
      <c r="L62">
        <v>6.5011460338443898</v>
      </c>
      <c r="M62">
        <v>0.56000000000000005</v>
      </c>
      <c r="N62">
        <v>9.1241676272946201E-2</v>
      </c>
      <c r="O62">
        <v>0.57999999999999996</v>
      </c>
      <c r="P62">
        <v>2.6417718768666599E-2</v>
      </c>
      <c r="Q62">
        <v>0.65</v>
      </c>
      <c r="R62">
        <v>6.7632218347567202E-3</v>
      </c>
      <c r="S62" t="s">
        <v>21</v>
      </c>
      <c r="T62" t="s">
        <v>482</v>
      </c>
      <c r="U62" t="s">
        <v>481</v>
      </c>
      <c r="V62">
        <v>2.2380704006136801E-2</v>
      </c>
      <c r="W62">
        <v>0.62</v>
      </c>
    </row>
    <row r="63" spans="1:23" x14ac:dyDescent="0.2">
      <c r="A63" t="s">
        <v>461</v>
      </c>
      <c r="C63">
        <v>85.058000000000007</v>
      </c>
      <c r="D63">
        <v>25.619700000000002</v>
      </c>
      <c r="E63" t="s">
        <v>25</v>
      </c>
      <c r="F63">
        <v>230.86</v>
      </c>
      <c r="G63">
        <v>5.7</v>
      </c>
      <c r="H63">
        <v>0.3</v>
      </c>
      <c r="I63">
        <v>0.52</v>
      </c>
      <c r="J63">
        <v>5.3392136100727697E-2</v>
      </c>
      <c r="K63">
        <v>0.52</v>
      </c>
      <c r="L63">
        <v>7.0846317738778</v>
      </c>
      <c r="M63">
        <v>0.56000000000000005</v>
      </c>
      <c r="N63">
        <v>9.8930519556059596E-2</v>
      </c>
      <c r="O63">
        <v>0.57999999999999996</v>
      </c>
      <c r="P63">
        <v>2.87577482573225E-2</v>
      </c>
      <c r="Q63">
        <v>0.65</v>
      </c>
      <c r="R63">
        <v>7.4305335524014297E-3</v>
      </c>
      <c r="S63" t="s">
        <v>21</v>
      </c>
      <c r="T63" t="s">
        <v>482</v>
      </c>
      <c r="U63" t="s">
        <v>481</v>
      </c>
      <c r="V63">
        <v>2.4908188575942701E-2</v>
      </c>
      <c r="W63">
        <v>0.62</v>
      </c>
    </row>
    <row r="64" spans="1:23" x14ac:dyDescent="0.2">
      <c r="A64" t="s">
        <v>78</v>
      </c>
      <c r="B64" t="s">
        <v>78</v>
      </c>
      <c r="C64">
        <v>85.324700000000007</v>
      </c>
      <c r="D64">
        <v>27.596</v>
      </c>
      <c r="E64" t="s">
        <v>25</v>
      </c>
      <c r="F64">
        <v>540.22</v>
      </c>
      <c r="G64">
        <v>6</v>
      </c>
      <c r="H64">
        <v>0.3</v>
      </c>
      <c r="I64">
        <v>0.52</v>
      </c>
      <c r="J64">
        <v>6.6110488739838796E-2</v>
      </c>
      <c r="K64">
        <v>0.52</v>
      </c>
      <c r="L64">
        <v>9.1685227181121096</v>
      </c>
      <c r="M64">
        <v>0.56000000000000005</v>
      </c>
      <c r="N64">
        <v>0.12610763851263199</v>
      </c>
      <c r="O64">
        <v>0.57999999999999996</v>
      </c>
      <c r="P64">
        <v>3.7096554350119902E-2</v>
      </c>
      <c r="Q64">
        <v>0.65</v>
      </c>
      <c r="R64">
        <v>9.8541484498583798E-3</v>
      </c>
      <c r="S64" t="s">
        <v>21</v>
      </c>
      <c r="T64" t="s">
        <v>482</v>
      </c>
      <c r="U64" t="s">
        <v>481</v>
      </c>
      <c r="V64">
        <v>3.4335814143494202E-2</v>
      </c>
      <c r="W64">
        <v>0.62</v>
      </c>
    </row>
    <row r="65" spans="1:23" x14ac:dyDescent="0.2">
      <c r="A65" t="s">
        <v>223</v>
      </c>
      <c r="B65" t="s">
        <v>223</v>
      </c>
      <c r="C65">
        <v>85.375900000000001</v>
      </c>
      <c r="D65">
        <v>27.699000000000002</v>
      </c>
      <c r="E65" t="s">
        <v>25</v>
      </c>
      <c r="F65">
        <v>371.2</v>
      </c>
      <c r="G65">
        <v>6</v>
      </c>
      <c r="H65">
        <v>0.3</v>
      </c>
      <c r="I65">
        <v>0.52</v>
      </c>
      <c r="J65">
        <v>6.6110488739838796E-2</v>
      </c>
      <c r="K65">
        <v>0.52</v>
      </c>
      <c r="L65">
        <v>9.1685227181121096</v>
      </c>
      <c r="M65">
        <v>0.56000000000000005</v>
      </c>
      <c r="N65">
        <v>0.12610763851263199</v>
      </c>
      <c r="O65">
        <v>0.57999999999999996</v>
      </c>
      <c r="P65">
        <v>3.7096554350119902E-2</v>
      </c>
      <c r="Q65">
        <v>0.65</v>
      </c>
      <c r="R65">
        <v>9.8541484498583798E-3</v>
      </c>
      <c r="S65" t="s">
        <v>21</v>
      </c>
      <c r="T65" t="s">
        <v>482</v>
      </c>
      <c r="U65" t="s">
        <v>481</v>
      </c>
      <c r="V65">
        <v>3.4335814143494202E-2</v>
      </c>
      <c r="W65">
        <v>0.62</v>
      </c>
    </row>
    <row r="66" spans="1:23" x14ac:dyDescent="0.2">
      <c r="A66" t="s">
        <v>298</v>
      </c>
      <c r="B66" t="s">
        <v>298</v>
      </c>
      <c r="C66">
        <v>85.393600000000006</v>
      </c>
      <c r="D66">
        <v>27.695</v>
      </c>
      <c r="E66" t="s">
        <v>25</v>
      </c>
      <c r="F66">
        <v>423.29</v>
      </c>
      <c r="G66">
        <v>6</v>
      </c>
      <c r="H66">
        <v>0.3</v>
      </c>
      <c r="I66">
        <v>0.52</v>
      </c>
      <c r="J66">
        <v>6.6110488739838796E-2</v>
      </c>
      <c r="K66">
        <v>0.52</v>
      </c>
      <c r="L66">
        <v>9.1685227181121096</v>
      </c>
      <c r="M66">
        <v>0.56000000000000005</v>
      </c>
      <c r="N66">
        <v>0.12610763851263199</v>
      </c>
      <c r="O66">
        <v>0.57999999999999996</v>
      </c>
      <c r="P66">
        <v>3.7096554350119902E-2</v>
      </c>
      <c r="Q66">
        <v>0.65</v>
      </c>
      <c r="R66">
        <v>9.8541484498583798E-3</v>
      </c>
      <c r="S66" t="s">
        <v>21</v>
      </c>
      <c r="T66" t="s">
        <v>482</v>
      </c>
      <c r="U66" t="s">
        <v>481</v>
      </c>
      <c r="V66">
        <v>3.4335814143494202E-2</v>
      </c>
      <c r="W66">
        <v>0.62</v>
      </c>
    </row>
    <row r="67" spans="1:23" x14ac:dyDescent="0.2">
      <c r="A67" t="s">
        <v>300</v>
      </c>
      <c r="B67" t="s">
        <v>300</v>
      </c>
      <c r="C67">
        <v>85.386700000000005</v>
      </c>
      <c r="D67">
        <v>27.672000000000001</v>
      </c>
      <c r="E67" t="s">
        <v>25</v>
      </c>
      <c r="F67">
        <v>290.44</v>
      </c>
      <c r="G67">
        <v>6</v>
      </c>
      <c r="H67">
        <v>0.3</v>
      </c>
      <c r="I67">
        <v>0.52</v>
      </c>
      <c r="J67">
        <v>6.6110488739838796E-2</v>
      </c>
      <c r="K67">
        <v>0.52</v>
      </c>
      <c r="L67">
        <v>9.1685227181121096</v>
      </c>
      <c r="M67">
        <v>0.56000000000000005</v>
      </c>
      <c r="N67">
        <v>0.12610763851263199</v>
      </c>
      <c r="O67">
        <v>0.57999999999999996</v>
      </c>
      <c r="P67">
        <v>3.7096554350119902E-2</v>
      </c>
      <c r="Q67">
        <v>0.65</v>
      </c>
      <c r="R67">
        <v>9.8541484498583798E-3</v>
      </c>
      <c r="S67" t="s">
        <v>21</v>
      </c>
      <c r="T67" t="s">
        <v>482</v>
      </c>
      <c r="U67" t="s">
        <v>481</v>
      </c>
      <c r="V67">
        <v>3.4335814143494202E-2</v>
      </c>
      <c r="W67">
        <v>0.62</v>
      </c>
    </row>
    <row r="68" spans="1:23" x14ac:dyDescent="0.2">
      <c r="A68" t="s">
        <v>394</v>
      </c>
      <c r="B68" t="s">
        <v>394</v>
      </c>
      <c r="C68">
        <v>85.32</v>
      </c>
      <c r="D68">
        <v>27.739000000000001</v>
      </c>
      <c r="E68" t="s">
        <v>25</v>
      </c>
      <c r="F68">
        <v>348.46</v>
      </c>
      <c r="G68">
        <v>6</v>
      </c>
      <c r="H68">
        <v>0.3</v>
      </c>
      <c r="I68">
        <v>0.52</v>
      </c>
      <c r="J68">
        <v>6.6110488739838796E-2</v>
      </c>
      <c r="K68">
        <v>0.52</v>
      </c>
      <c r="L68">
        <v>9.1685227181121096</v>
      </c>
      <c r="M68">
        <v>0.56000000000000005</v>
      </c>
      <c r="N68">
        <v>0.12610763851263199</v>
      </c>
      <c r="O68">
        <v>0.57999999999999996</v>
      </c>
      <c r="P68">
        <v>3.7096554350119902E-2</v>
      </c>
      <c r="Q68">
        <v>0.65</v>
      </c>
      <c r="R68">
        <v>9.8541484498583798E-3</v>
      </c>
      <c r="S68" t="s">
        <v>21</v>
      </c>
      <c r="T68" t="s">
        <v>482</v>
      </c>
      <c r="U68" t="s">
        <v>481</v>
      </c>
      <c r="V68">
        <v>3.4335814143494202E-2</v>
      </c>
      <c r="W68">
        <v>0.62</v>
      </c>
    </row>
    <row r="69" spans="1:23" x14ac:dyDescent="0.2">
      <c r="A69" t="s">
        <v>469</v>
      </c>
      <c r="C69">
        <v>88.457599999999999</v>
      </c>
      <c r="D69">
        <v>26.7087</v>
      </c>
      <c r="E69" t="s">
        <v>25</v>
      </c>
      <c r="F69">
        <v>236.61</v>
      </c>
      <c r="G69">
        <v>6.1</v>
      </c>
      <c r="H69">
        <v>0.3</v>
      </c>
      <c r="I69">
        <v>0.52</v>
      </c>
      <c r="J69">
        <v>7.0990689063972004E-2</v>
      </c>
      <c r="K69">
        <v>0.52</v>
      </c>
      <c r="L69">
        <v>9.9914087501040996</v>
      </c>
      <c r="M69">
        <v>0.56000000000000005</v>
      </c>
      <c r="N69">
        <v>0.136734600981258</v>
      </c>
      <c r="O69">
        <v>0.57999999999999996</v>
      </c>
      <c r="P69">
        <v>4.0382494058501098E-2</v>
      </c>
      <c r="Q69">
        <v>0.65</v>
      </c>
      <c r="R69">
        <v>1.0826434867288501E-2</v>
      </c>
      <c r="S69" t="s">
        <v>21</v>
      </c>
      <c r="T69" t="s">
        <v>482</v>
      </c>
      <c r="U69" t="s">
        <v>481</v>
      </c>
      <c r="V69">
        <v>3.8213406216362399E-2</v>
      </c>
      <c r="W69">
        <v>0.62</v>
      </c>
    </row>
    <row r="70" spans="1:23" x14ac:dyDescent="0.2">
      <c r="A70" t="s">
        <v>77</v>
      </c>
      <c r="B70" t="s">
        <v>77</v>
      </c>
      <c r="C70">
        <v>85.323599999999999</v>
      </c>
      <c r="D70">
        <v>27.597999999999999</v>
      </c>
      <c r="E70" t="s">
        <v>25</v>
      </c>
      <c r="F70">
        <v>540.22</v>
      </c>
      <c r="G70">
        <v>6.5</v>
      </c>
      <c r="H70">
        <v>0.3</v>
      </c>
      <c r="I70">
        <v>0.52</v>
      </c>
      <c r="J70">
        <v>9.4389891505181095E-2</v>
      </c>
      <c r="K70">
        <v>0.52</v>
      </c>
      <c r="L70">
        <v>14.0908168551173</v>
      </c>
      <c r="M70">
        <v>0.56000000000000005</v>
      </c>
      <c r="N70">
        <v>0.18898466509022499</v>
      </c>
      <c r="O70">
        <v>0.57999999999999996</v>
      </c>
      <c r="P70">
        <v>5.6706311349312401E-2</v>
      </c>
      <c r="Q70">
        <v>0.65</v>
      </c>
      <c r="R70">
        <v>1.57743304850241E-2</v>
      </c>
      <c r="S70" t="s">
        <v>21</v>
      </c>
      <c r="T70" t="s">
        <v>482</v>
      </c>
      <c r="U70" t="s">
        <v>481</v>
      </c>
      <c r="V70">
        <v>5.86258775986266E-2</v>
      </c>
      <c r="W70">
        <v>0.62</v>
      </c>
    </row>
    <row r="71" spans="1:23" x14ac:dyDescent="0.2">
      <c r="A71" t="s">
        <v>86</v>
      </c>
      <c r="B71" t="s">
        <v>86</v>
      </c>
      <c r="C71">
        <v>84.369900000000001</v>
      </c>
      <c r="D71">
        <v>28.207000000000001</v>
      </c>
      <c r="E71" t="s">
        <v>25</v>
      </c>
      <c r="F71">
        <v>900</v>
      </c>
      <c r="G71">
        <v>6.5</v>
      </c>
      <c r="H71">
        <v>0.3</v>
      </c>
      <c r="I71">
        <v>0.52</v>
      </c>
      <c r="J71">
        <v>9.4389891505181095E-2</v>
      </c>
      <c r="K71">
        <v>0.52</v>
      </c>
      <c r="L71">
        <v>14.0908168551173</v>
      </c>
      <c r="M71">
        <v>0.56000000000000005</v>
      </c>
      <c r="N71">
        <v>0.18898466509022499</v>
      </c>
      <c r="O71">
        <v>0.57999999999999996</v>
      </c>
      <c r="P71">
        <v>5.6706311349312401E-2</v>
      </c>
      <c r="Q71">
        <v>0.65</v>
      </c>
      <c r="R71">
        <v>1.57743304850241E-2</v>
      </c>
      <c r="S71" t="s">
        <v>21</v>
      </c>
      <c r="T71" t="s">
        <v>482</v>
      </c>
      <c r="U71" t="s">
        <v>481</v>
      </c>
      <c r="V71">
        <v>5.86258775986266E-2</v>
      </c>
      <c r="W71">
        <v>0.62</v>
      </c>
    </row>
    <row r="72" spans="1:23" x14ac:dyDescent="0.2">
      <c r="A72" t="s">
        <v>155</v>
      </c>
      <c r="B72" t="s">
        <v>155</v>
      </c>
      <c r="C72">
        <v>85.221999999999994</v>
      </c>
      <c r="D72">
        <v>27.667000000000002</v>
      </c>
      <c r="E72" t="s">
        <v>25</v>
      </c>
      <c r="F72">
        <v>900</v>
      </c>
      <c r="G72">
        <v>6.5</v>
      </c>
      <c r="H72">
        <v>0.3</v>
      </c>
      <c r="I72">
        <v>0.52</v>
      </c>
      <c r="J72">
        <v>9.4389891505181095E-2</v>
      </c>
      <c r="K72">
        <v>0.52</v>
      </c>
      <c r="L72">
        <v>14.0908168551173</v>
      </c>
      <c r="M72">
        <v>0.56000000000000005</v>
      </c>
      <c r="N72">
        <v>0.18898466509022499</v>
      </c>
      <c r="O72">
        <v>0.57999999999999996</v>
      </c>
      <c r="P72">
        <v>5.6706311349312401E-2</v>
      </c>
      <c r="Q72">
        <v>0.65</v>
      </c>
      <c r="R72">
        <v>1.57743304850241E-2</v>
      </c>
      <c r="S72" t="s">
        <v>21</v>
      </c>
      <c r="T72" t="s">
        <v>482</v>
      </c>
      <c r="U72" t="s">
        <v>481</v>
      </c>
      <c r="V72">
        <v>5.86258775986266E-2</v>
      </c>
      <c r="W72">
        <v>0.62</v>
      </c>
    </row>
    <row r="73" spans="1:23" x14ac:dyDescent="0.2">
      <c r="A73" t="s">
        <v>159</v>
      </c>
      <c r="B73" t="s">
        <v>159</v>
      </c>
      <c r="C73">
        <v>85.222999999999999</v>
      </c>
      <c r="D73">
        <v>27.696000000000002</v>
      </c>
      <c r="E73" t="s">
        <v>25</v>
      </c>
      <c r="F73">
        <v>598.74</v>
      </c>
      <c r="G73">
        <v>6.5</v>
      </c>
      <c r="H73">
        <v>0.3</v>
      </c>
      <c r="I73">
        <v>0.52</v>
      </c>
      <c r="J73">
        <v>9.4389891505181095E-2</v>
      </c>
      <c r="K73">
        <v>0.52</v>
      </c>
      <c r="L73">
        <v>14.0908168551173</v>
      </c>
      <c r="M73">
        <v>0.56000000000000005</v>
      </c>
      <c r="N73">
        <v>0.18898466509022499</v>
      </c>
      <c r="O73">
        <v>0.57999999999999996</v>
      </c>
      <c r="P73">
        <v>5.6706311349312401E-2</v>
      </c>
      <c r="Q73">
        <v>0.65</v>
      </c>
      <c r="R73">
        <v>1.57743304850241E-2</v>
      </c>
      <c r="S73" t="s">
        <v>21</v>
      </c>
      <c r="T73" t="s">
        <v>482</v>
      </c>
      <c r="U73" t="s">
        <v>481</v>
      </c>
      <c r="V73">
        <v>5.86258775986266E-2</v>
      </c>
      <c r="W73">
        <v>0.62</v>
      </c>
    </row>
    <row r="74" spans="1:23" x14ac:dyDescent="0.2">
      <c r="A74" t="s">
        <v>162</v>
      </c>
      <c r="B74" t="s">
        <v>162</v>
      </c>
      <c r="C74">
        <v>85.240300000000005</v>
      </c>
      <c r="D74">
        <v>27.702999999999999</v>
      </c>
      <c r="E74" t="s">
        <v>25</v>
      </c>
      <c r="F74">
        <v>623.99</v>
      </c>
      <c r="G74">
        <v>6.5</v>
      </c>
      <c r="H74">
        <v>0.3</v>
      </c>
      <c r="I74">
        <v>0.52</v>
      </c>
      <c r="J74">
        <v>9.4389891505181095E-2</v>
      </c>
      <c r="K74">
        <v>0.52</v>
      </c>
      <c r="L74">
        <v>14.0908168551173</v>
      </c>
      <c r="M74">
        <v>0.56000000000000005</v>
      </c>
      <c r="N74">
        <v>0.18898466509022499</v>
      </c>
      <c r="O74">
        <v>0.57999999999999996</v>
      </c>
      <c r="P74">
        <v>5.6706311349312401E-2</v>
      </c>
      <c r="Q74">
        <v>0.65</v>
      </c>
      <c r="R74">
        <v>1.57743304850241E-2</v>
      </c>
      <c r="S74" t="s">
        <v>21</v>
      </c>
      <c r="T74" t="s">
        <v>482</v>
      </c>
      <c r="U74" t="s">
        <v>481</v>
      </c>
      <c r="V74">
        <v>5.86258775986266E-2</v>
      </c>
      <c r="W74">
        <v>0.62</v>
      </c>
    </row>
    <row r="75" spans="1:23" x14ac:dyDescent="0.2">
      <c r="A75" t="s">
        <v>168</v>
      </c>
      <c r="B75" t="s">
        <v>168</v>
      </c>
      <c r="C75">
        <v>85.401899999999998</v>
      </c>
      <c r="D75">
        <v>27.698</v>
      </c>
      <c r="E75" t="s">
        <v>25</v>
      </c>
      <c r="F75">
        <v>423.29</v>
      </c>
      <c r="G75">
        <v>6.5</v>
      </c>
      <c r="H75">
        <v>0.3</v>
      </c>
      <c r="I75">
        <v>0.52</v>
      </c>
      <c r="J75">
        <v>9.4389891505181095E-2</v>
      </c>
      <c r="K75">
        <v>0.52</v>
      </c>
      <c r="L75">
        <v>14.0908168551173</v>
      </c>
      <c r="M75">
        <v>0.56000000000000005</v>
      </c>
      <c r="N75">
        <v>0.18898466509022499</v>
      </c>
      <c r="O75">
        <v>0.57999999999999996</v>
      </c>
      <c r="P75">
        <v>5.6706311349312401E-2</v>
      </c>
      <c r="Q75">
        <v>0.65</v>
      </c>
      <c r="R75">
        <v>1.57743304850241E-2</v>
      </c>
      <c r="S75" t="s">
        <v>21</v>
      </c>
      <c r="T75" t="s">
        <v>482</v>
      </c>
      <c r="U75" t="s">
        <v>481</v>
      </c>
      <c r="V75">
        <v>5.86258775986266E-2</v>
      </c>
      <c r="W75">
        <v>0.62</v>
      </c>
    </row>
    <row r="76" spans="1:23" x14ac:dyDescent="0.2">
      <c r="A76" t="s">
        <v>178</v>
      </c>
      <c r="B76" t="s">
        <v>178</v>
      </c>
      <c r="C76">
        <v>85.273899999999998</v>
      </c>
      <c r="D76">
        <v>27.635999999999999</v>
      </c>
      <c r="E76" t="s">
        <v>25</v>
      </c>
      <c r="F76">
        <v>694.49</v>
      </c>
      <c r="G76">
        <v>6.5</v>
      </c>
      <c r="H76">
        <v>0.3</v>
      </c>
      <c r="I76">
        <v>0.52</v>
      </c>
      <c r="J76">
        <v>9.4389891505181095E-2</v>
      </c>
      <c r="K76">
        <v>0.52</v>
      </c>
      <c r="L76">
        <v>14.0908168551173</v>
      </c>
      <c r="M76">
        <v>0.56000000000000005</v>
      </c>
      <c r="N76">
        <v>0.18898466509022499</v>
      </c>
      <c r="O76">
        <v>0.57999999999999996</v>
      </c>
      <c r="P76">
        <v>5.6706311349312401E-2</v>
      </c>
      <c r="Q76">
        <v>0.65</v>
      </c>
      <c r="R76">
        <v>1.57743304850241E-2</v>
      </c>
      <c r="S76" t="s">
        <v>21</v>
      </c>
      <c r="T76" t="s">
        <v>482</v>
      </c>
      <c r="U76" t="s">
        <v>481</v>
      </c>
      <c r="V76">
        <v>5.86258775986266E-2</v>
      </c>
      <c r="W76">
        <v>0.62</v>
      </c>
    </row>
    <row r="77" spans="1:23" x14ac:dyDescent="0.2">
      <c r="A77" t="s">
        <v>222</v>
      </c>
      <c r="B77" t="s">
        <v>222</v>
      </c>
      <c r="C77">
        <v>85.399199999999993</v>
      </c>
      <c r="D77">
        <v>27.738</v>
      </c>
      <c r="E77" t="s">
        <v>25</v>
      </c>
      <c r="F77">
        <v>399.91</v>
      </c>
      <c r="G77">
        <v>6.5</v>
      </c>
      <c r="H77">
        <v>0.3</v>
      </c>
      <c r="I77">
        <v>0.52</v>
      </c>
      <c r="J77">
        <v>9.4389891505181095E-2</v>
      </c>
      <c r="K77">
        <v>0.52</v>
      </c>
      <c r="L77">
        <v>14.0908168551173</v>
      </c>
      <c r="M77">
        <v>0.56000000000000005</v>
      </c>
      <c r="N77">
        <v>0.18898466509022499</v>
      </c>
      <c r="O77">
        <v>0.57999999999999996</v>
      </c>
      <c r="P77">
        <v>5.6706311349312401E-2</v>
      </c>
      <c r="Q77">
        <v>0.65</v>
      </c>
      <c r="R77">
        <v>1.57743304850241E-2</v>
      </c>
      <c r="S77" t="s">
        <v>21</v>
      </c>
      <c r="T77" t="s">
        <v>482</v>
      </c>
      <c r="U77" t="s">
        <v>481</v>
      </c>
      <c r="V77">
        <v>5.86258775986266E-2</v>
      </c>
      <c r="W77">
        <v>0.62</v>
      </c>
    </row>
    <row r="78" spans="1:23" x14ac:dyDescent="0.2">
      <c r="A78" t="s">
        <v>239</v>
      </c>
      <c r="B78" t="s">
        <v>239</v>
      </c>
      <c r="C78">
        <v>85.959599999999995</v>
      </c>
      <c r="D78">
        <v>27.137</v>
      </c>
      <c r="E78" t="s">
        <v>25</v>
      </c>
      <c r="F78">
        <v>900</v>
      </c>
      <c r="G78">
        <v>6.5</v>
      </c>
      <c r="H78">
        <v>0.3</v>
      </c>
      <c r="I78">
        <v>0.52</v>
      </c>
      <c r="J78">
        <v>9.4389891505181095E-2</v>
      </c>
      <c r="K78">
        <v>0.52</v>
      </c>
      <c r="L78">
        <v>14.0908168551173</v>
      </c>
      <c r="M78">
        <v>0.56000000000000005</v>
      </c>
      <c r="N78">
        <v>0.18898466509022499</v>
      </c>
      <c r="O78">
        <v>0.57999999999999996</v>
      </c>
      <c r="P78">
        <v>5.6706311349312401E-2</v>
      </c>
      <c r="Q78">
        <v>0.65</v>
      </c>
      <c r="R78">
        <v>1.57743304850241E-2</v>
      </c>
      <c r="S78" t="s">
        <v>21</v>
      </c>
      <c r="T78" t="s">
        <v>482</v>
      </c>
      <c r="U78" t="s">
        <v>481</v>
      </c>
      <c r="V78">
        <v>5.86258775986266E-2</v>
      </c>
      <c r="W78">
        <v>0.62</v>
      </c>
    </row>
    <row r="79" spans="1:23" x14ac:dyDescent="0.2">
      <c r="A79" t="s">
        <v>262</v>
      </c>
      <c r="B79" t="s">
        <v>262</v>
      </c>
      <c r="C79">
        <v>85.277900000000002</v>
      </c>
      <c r="D79">
        <v>27.675999999999998</v>
      </c>
      <c r="E79" t="s">
        <v>25</v>
      </c>
      <c r="F79">
        <v>487.68</v>
      </c>
      <c r="G79">
        <v>6.5</v>
      </c>
      <c r="H79">
        <v>0.3</v>
      </c>
      <c r="I79">
        <v>0.52</v>
      </c>
      <c r="J79">
        <v>9.4389891505181095E-2</v>
      </c>
      <c r="K79">
        <v>0.52</v>
      </c>
      <c r="L79">
        <v>14.0908168551173</v>
      </c>
      <c r="M79">
        <v>0.56000000000000005</v>
      </c>
      <c r="N79">
        <v>0.18898466509022499</v>
      </c>
      <c r="O79">
        <v>0.57999999999999996</v>
      </c>
      <c r="P79">
        <v>5.6706311349312401E-2</v>
      </c>
      <c r="Q79">
        <v>0.65</v>
      </c>
      <c r="R79">
        <v>1.57743304850241E-2</v>
      </c>
      <c r="S79" t="s">
        <v>21</v>
      </c>
      <c r="T79" t="s">
        <v>482</v>
      </c>
      <c r="U79" t="s">
        <v>481</v>
      </c>
      <c r="V79">
        <v>5.86258775986266E-2</v>
      </c>
      <c r="W79">
        <v>0.62</v>
      </c>
    </row>
    <row r="80" spans="1:23" x14ac:dyDescent="0.2">
      <c r="A80" t="s">
        <v>277</v>
      </c>
      <c r="B80" t="s">
        <v>277</v>
      </c>
      <c r="C80">
        <v>85.326400000000007</v>
      </c>
      <c r="D80">
        <v>27.672000000000001</v>
      </c>
      <c r="E80" t="s">
        <v>25</v>
      </c>
      <c r="F80">
        <v>414.56</v>
      </c>
      <c r="G80">
        <v>6.5</v>
      </c>
      <c r="H80">
        <v>0.3</v>
      </c>
      <c r="I80">
        <v>0.52</v>
      </c>
      <c r="J80">
        <v>9.4389891505181095E-2</v>
      </c>
      <c r="K80">
        <v>0.52</v>
      </c>
      <c r="L80">
        <v>14.0908168551173</v>
      </c>
      <c r="M80">
        <v>0.56000000000000005</v>
      </c>
      <c r="N80">
        <v>0.18898466509022499</v>
      </c>
      <c r="O80">
        <v>0.57999999999999996</v>
      </c>
      <c r="P80">
        <v>5.6706311349312401E-2</v>
      </c>
      <c r="Q80">
        <v>0.65</v>
      </c>
      <c r="R80">
        <v>1.57743304850241E-2</v>
      </c>
      <c r="S80" t="s">
        <v>21</v>
      </c>
      <c r="T80" t="s">
        <v>482</v>
      </c>
      <c r="U80" t="s">
        <v>481</v>
      </c>
      <c r="V80">
        <v>5.86258775986266E-2</v>
      </c>
      <c r="W80">
        <v>0.62</v>
      </c>
    </row>
    <row r="81" spans="1:23" x14ac:dyDescent="0.2">
      <c r="A81" t="s">
        <v>304</v>
      </c>
      <c r="B81" t="s">
        <v>304</v>
      </c>
      <c r="C81">
        <v>85.358999999999995</v>
      </c>
      <c r="D81">
        <v>27.658000000000001</v>
      </c>
      <c r="E81" t="s">
        <v>25</v>
      </c>
      <c r="F81">
        <v>303.45</v>
      </c>
      <c r="G81">
        <v>6.5</v>
      </c>
      <c r="H81">
        <v>0.3</v>
      </c>
      <c r="I81">
        <v>0.52</v>
      </c>
      <c r="J81">
        <v>9.4389891505181095E-2</v>
      </c>
      <c r="K81">
        <v>0.52</v>
      </c>
      <c r="L81">
        <v>14.0908168551173</v>
      </c>
      <c r="M81">
        <v>0.56000000000000005</v>
      </c>
      <c r="N81">
        <v>0.18898466509022499</v>
      </c>
      <c r="O81">
        <v>0.57999999999999996</v>
      </c>
      <c r="P81">
        <v>5.6706311349312401E-2</v>
      </c>
      <c r="Q81">
        <v>0.65</v>
      </c>
      <c r="R81">
        <v>1.57743304850241E-2</v>
      </c>
      <c r="S81" t="s">
        <v>21</v>
      </c>
      <c r="T81" t="s">
        <v>482</v>
      </c>
      <c r="U81" t="s">
        <v>481</v>
      </c>
      <c r="V81">
        <v>5.86258775986266E-2</v>
      </c>
      <c r="W81">
        <v>0.62</v>
      </c>
    </row>
    <row r="82" spans="1:23" x14ac:dyDescent="0.2">
      <c r="A82" t="s">
        <v>305</v>
      </c>
      <c r="B82" t="s">
        <v>305</v>
      </c>
      <c r="C82">
        <v>85.352199999999996</v>
      </c>
      <c r="D82">
        <v>27.661000000000001</v>
      </c>
      <c r="E82" t="s">
        <v>25</v>
      </c>
      <c r="F82">
        <v>294.95999999999998</v>
      </c>
      <c r="G82">
        <v>6.5</v>
      </c>
      <c r="H82">
        <v>0.3</v>
      </c>
      <c r="I82">
        <v>0.52</v>
      </c>
      <c r="J82">
        <v>9.4389891505181095E-2</v>
      </c>
      <c r="K82">
        <v>0.52</v>
      </c>
      <c r="L82">
        <v>14.0908168551173</v>
      </c>
      <c r="M82">
        <v>0.56000000000000005</v>
      </c>
      <c r="N82">
        <v>0.18898466509022499</v>
      </c>
      <c r="O82">
        <v>0.57999999999999996</v>
      </c>
      <c r="P82">
        <v>5.6706311349312401E-2</v>
      </c>
      <c r="Q82">
        <v>0.65</v>
      </c>
      <c r="R82">
        <v>1.57743304850241E-2</v>
      </c>
      <c r="S82" t="s">
        <v>21</v>
      </c>
      <c r="T82" t="s">
        <v>482</v>
      </c>
      <c r="U82" t="s">
        <v>481</v>
      </c>
      <c r="V82">
        <v>5.86258775986266E-2</v>
      </c>
      <c r="W82">
        <v>0.62</v>
      </c>
    </row>
    <row r="83" spans="1:23" x14ac:dyDescent="0.2">
      <c r="A83" t="s">
        <v>306</v>
      </c>
      <c r="B83" t="s">
        <v>306</v>
      </c>
      <c r="C83">
        <v>85.390799999999999</v>
      </c>
      <c r="D83">
        <v>27.632000000000001</v>
      </c>
      <c r="E83" t="s">
        <v>25</v>
      </c>
      <c r="F83">
        <v>721.66</v>
      </c>
      <c r="G83">
        <v>6.5</v>
      </c>
      <c r="H83">
        <v>0.3</v>
      </c>
      <c r="I83">
        <v>0.52</v>
      </c>
      <c r="J83">
        <v>9.4389891505181095E-2</v>
      </c>
      <c r="K83">
        <v>0.52</v>
      </c>
      <c r="L83">
        <v>14.0908168551173</v>
      </c>
      <c r="M83">
        <v>0.56000000000000005</v>
      </c>
      <c r="N83">
        <v>0.18898466509022499</v>
      </c>
      <c r="O83">
        <v>0.57999999999999996</v>
      </c>
      <c r="P83">
        <v>5.6706311349312401E-2</v>
      </c>
      <c r="Q83">
        <v>0.65</v>
      </c>
      <c r="R83">
        <v>1.57743304850241E-2</v>
      </c>
      <c r="S83" t="s">
        <v>21</v>
      </c>
      <c r="T83" t="s">
        <v>482</v>
      </c>
      <c r="U83" t="s">
        <v>481</v>
      </c>
      <c r="V83">
        <v>5.86258775986266E-2</v>
      </c>
      <c r="W83">
        <v>0.62</v>
      </c>
    </row>
    <row r="84" spans="1:23" x14ac:dyDescent="0.2">
      <c r="A84" t="s">
        <v>382</v>
      </c>
      <c r="B84" t="s">
        <v>382</v>
      </c>
      <c r="C84">
        <v>85.305199999999999</v>
      </c>
      <c r="D84">
        <v>27.768999999999998</v>
      </c>
      <c r="E84" t="s">
        <v>25</v>
      </c>
      <c r="F84">
        <v>410.13</v>
      </c>
      <c r="G84">
        <v>6.5</v>
      </c>
      <c r="H84">
        <v>0.3</v>
      </c>
      <c r="I84">
        <v>0.52</v>
      </c>
      <c r="J84">
        <v>9.4389891505181095E-2</v>
      </c>
      <c r="K84">
        <v>0.52</v>
      </c>
      <c r="L84">
        <v>14.0908168551173</v>
      </c>
      <c r="M84">
        <v>0.56000000000000005</v>
      </c>
      <c r="N84">
        <v>0.18898466509022499</v>
      </c>
      <c r="O84">
        <v>0.57999999999999996</v>
      </c>
      <c r="P84">
        <v>5.6706311349312401E-2</v>
      </c>
      <c r="Q84">
        <v>0.65</v>
      </c>
      <c r="R84">
        <v>1.57743304850241E-2</v>
      </c>
      <c r="S84" t="s">
        <v>21</v>
      </c>
      <c r="T84" t="s">
        <v>482</v>
      </c>
      <c r="U84" t="s">
        <v>481</v>
      </c>
      <c r="V84">
        <v>5.86258775986266E-2</v>
      </c>
      <c r="W84">
        <v>0.62</v>
      </c>
    </row>
    <row r="85" spans="1:23" x14ac:dyDescent="0.2">
      <c r="A85" t="s">
        <v>391</v>
      </c>
      <c r="B85" t="s">
        <v>391</v>
      </c>
      <c r="C85">
        <v>85.328900000000004</v>
      </c>
      <c r="D85">
        <v>27.756</v>
      </c>
      <c r="E85" t="s">
        <v>25</v>
      </c>
      <c r="F85">
        <v>432.32</v>
      </c>
      <c r="G85">
        <v>6.5</v>
      </c>
      <c r="H85">
        <v>0.3</v>
      </c>
      <c r="I85">
        <v>0.52</v>
      </c>
      <c r="J85">
        <v>9.4389891505181095E-2</v>
      </c>
      <c r="K85">
        <v>0.52</v>
      </c>
      <c r="L85">
        <v>14.0908168551173</v>
      </c>
      <c r="M85">
        <v>0.56000000000000005</v>
      </c>
      <c r="N85">
        <v>0.18898466509022499</v>
      </c>
      <c r="O85">
        <v>0.57999999999999996</v>
      </c>
      <c r="P85">
        <v>5.6706311349312401E-2</v>
      </c>
      <c r="Q85">
        <v>0.65</v>
      </c>
      <c r="R85">
        <v>1.57743304850241E-2</v>
      </c>
      <c r="S85" t="s">
        <v>21</v>
      </c>
      <c r="T85" t="s">
        <v>482</v>
      </c>
      <c r="U85" t="s">
        <v>481</v>
      </c>
      <c r="V85">
        <v>5.86258775986266E-2</v>
      </c>
      <c r="W85">
        <v>0.62</v>
      </c>
    </row>
    <row r="86" spans="1:23" x14ac:dyDescent="0.2">
      <c r="A86" t="s">
        <v>392</v>
      </c>
      <c r="B86" t="s">
        <v>392</v>
      </c>
      <c r="C86">
        <v>85.320999999999998</v>
      </c>
      <c r="D86">
        <v>27.748999999999999</v>
      </c>
      <c r="E86" t="s">
        <v>25</v>
      </c>
      <c r="F86">
        <v>386.05</v>
      </c>
      <c r="G86">
        <v>6.5</v>
      </c>
      <c r="H86">
        <v>0.3</v>
      </c>
      <c r="I86">
        <v>0.52</v>
      </c>
      <c r="J86">
        <v>9.4389891505181095E-2</v>
      </c>
      <c r="K86">
        <v>0.52</v>
      </c>
      <c r="L86">
        <v>14.0908168551173</v>
      </c>
      <c r="M86">
        <v>0.56000000000000005</v>
      </c>
      <c r="N86">
        <v>0.18898466509022499</v>
      </c>
      <c r="O86">
        <v>0.57999999999999996</v>
      </c>
      <c r="P86">
        <v>5.6706311349312401E-2</v>
      </c>
      <c r="Q86">
        <v>0.65</v>
      </c>
      <c r="R86">
        <v>1.57743304850241E-2</v>
      </c>
      <c r="S86" t="s">
        <v>21</v>
      </c>
      <c r="T86" t="s">
        <v>482</v>
      </c>
      <c r="U86" t="s">
        <v>481</v>
      </c>
      <c r="V86">
        <v>5.86258775986266E-2</v>
      </c>
      <c r="W86">
        <v>0.62</v>
      </c>
    </row>
    <row r="87" spans="1:23" x14ac:dyDescent="0.2">
      <c r="A87" t="s">
        <v>460</v>
      </c>
      <c r="C87">
        <v>84.414500000000004</v>
      </c>
      <c r="D87">
        <v>27.685099999999998</v>
      </c>
      <c r="E87" t="s">
        <v>25</v>
      </c>
      <c r="F87">
        <v>381.59</v>
      </c>
      <c r="G87">
        <v>6.8</v>
      </c>
      <c r="H87">
        <v>0.3</v>
      </c>
      <c r="I87">
        <v>0.52</v>
      </c>
      <c r="J87">
        <v>0.116874175023366</v>
      </c>
      <c r="K87">
        <v>0.52</v>
      </c>
      <c r="L87">
        <v>18.235524241253</v>
      </c>
      <c r="M87">
        <v>0.56000000000000005</v>
      </c>
      <c r="N87">
        <v>0.24090048183891399</v>
      </c>
      <c r="O87">
        <v>0.57999999999999996</v>
      </c>
      <c r="P87">
        <v>7.3149286312044703E-2</v>
      </c>
      <c r="Q87">
        <v>0.65</v>
      </c>
      <c r="R87">
        <v>2.0919439122419101E-2</v>
      </c>
      <c r="S87" t="s">
        <v>21</v>
      </c>
      <c r="T87" t="s">
        <v>482</v>
      </c>
      <c r="U87" t="s">
        <v>481</v>
      </c>
      <c r="V87">
        <v>8.0815480864388597E-2</v>
      </c>
      <c r="W87">
        <v>0.62</v>
      </c>
    </row>
    <row r="88" spans="1:23" x14ac:dyDescent="0.2">
      <c r="A88" t="s">
        <v>465</v>
      </c>
      <c r="C88">
        <v>85.427999999999997</v>
      </c>
      <c r="D88">
        <v>27.700399999999998</v>
      </c>
      <c r="E88" t="s">
        <v>25</v>
      </c>
      <c r="F88">
        <v>488.32</v>
      </c>
      <c r="G88">
        <v>6.9</v>
      </c>
      <c r="H88">
        <v>0.3</v>
      </c>
      <c r="I88">
        <v>0.52</v>
      </c>
      <c r="J88">
        <v>0.125501692346319</v>
      </c>
      <c r="K88">
        <v>0.52</v>
      </c>
      <c r="L88">
        <v>19.872184654880499</v>
      </c>
      <c r="M88">
        <v>0.56000000000000005</v>
      </c>
      <c r="N88">
        <v>0.26120092049092902</v>
      </c>
      <c r="O88">
        <v>0.57999999999999996</v>
      </c>
      <c r="P88">
        <v>7.9628705997871002E-2</v>
      </c>
      <c r="Q88">
        <v>0.65</v>
      </c>
      <c r="R88">
        <v>2.2983512606036802E-2</v>
      </c>
      <c r="S88" t="s">
        <v>21</v>
      </c>
      <c r="T88" t="s">
        <v>482</v>
      </c>
      <c r="U88" t="s">
        <v>481</v>
      </c>
      <c r="V88">
        <v>8.9942087463992501E-2</v>
      </c>
      <c r="W88">
        <v>0.62</v>
      </c>
    </row>
    <row r="89" spans="1:23" x14ac:dyDescent="0.2">
      <c r="A89" t="s">
        <v>466</v>
      </c>
      <c r="C89">
        <v>86.746200000000002</v>
      </c>
      <c r="D89">
        <v>27.799299999999999</v>
      </c>
      <c r="E89" t="s">
        <v>25</v>
      </c>
      <c r="F89">
        <v>900</v>
      </c>
      <c r="G89">
        <v>6.9</v>
      </c>
      <c r="H89">
        <v>0.3</v>
      </c>
      <c r="I89">
        <v>0.52</v>
      </c>
      <c r="J89">
        <v>0.125501692346319</v>
      </c>
      <c r="K89">
        <v>0.52</v>
      </c>
      <c r="L89">
        <v>19.872184654880499</v>
      </c>
      <c r="M89">
        <v>0.56000000000000005</v>
      </c>
      <c r="N89">
        <v>0.26120092049092902</v>
      </c>
      <c r="O89">
        <v>0.57999999999999996</v>
      </c>
      <c r="P89">
        <v>7.9628705997871002E-2</v>
      </c>
      <c r="Q89">
        <v>0.65</v>
      </c>
      <c r="R89">
        <v>2.2983512606036802E-2</v>
      </c>
      <c r="S89" t="s">
        <v>21</v>
      </c>
      <c r="T89" t="s">
        <v>482</v>
      </c>
      <c r="U89" t="s">
        <v>481</v>
      </c>
      <c r="V89">
        <v>8.9942087463992501E-2</v>
      </c>
      <c r="W89">
        <v>0.62</v>
      </c>
    </row>
    <row r="90" spans="1:23" x14ac:dyDescent="0.2">
      <c r="A90" t="s">
        <v>23</v>
      </c>
      <c r="B90" t="s">
        <v>24</v>
      </c>
      <c r="C90">
        <v>85.3643</v>
      </c>
      <c r="D90">
        <v>27.674900000000001</v>
      </c>
      <c r="E90" t="s">
        <v>25</v>
      </c>
      <c r="F90">
        <v>290.13</v>
      </c>
      <c r="G90">
        <v>7</v>
      </c>
      <c r="H90">
        <v>0.3</v>
      </c>
      <c r="I90">
        <v>0.52</v>
      </c>
      <c r="J90">
        <v>0.134766083085858</v>
      </c>
      <c r="K90">
        <v>0.52</v>
      </c>
      <c r="L90">
        <v>21.655737325297402</v>
      </c>
      <c r="M90">
        <v>0.56000000000000005</v>
      </c>
      <c r="N90">
        <v>0.28321205646624598</v>
      </c>
      <c r="O90">
        <v>0.57999999999999996</v>
      </c>
      <c r="P90">
        <v>8.6682059915754894E-2</v>
      </c>
      <c r="Q90">
        <v>0.65</v>
      </c>
      <c r="R90">
        <v>2.52512435262063E-2</v>
      </c>
      <c r="S90" t="s">
        <v>21</v>
      </c>
      <c r="T90" t="s">
        <v>482</v>
      </c>
      <c r="U90" t="s">
        <v>481</v>
      </c>
      <c r="V90">
        <v>0.100099374660098</v>
      </c>
      <c r="W90">
        <v>0.62</v>
      </c>
    </row>
    <row r="91" spans="1:23" x14ac:dyDescent="0.2">
      <c r="A91" t="s">
        <v>20</v>
      </c>
      <c r="B91" t="s">
        <v>30</v>
      </c>
      <c r="C91">
        <v>85.307400000000001</v>
      </c>
      <c r="D91">
        <v>27.708200000000001</v>
      </c>
      <c r="E91" t="s">
        <v>25</v>
      </c>
      <c r="F91">
        <v>304.61</v>
      </c>
      <c r="G91">
        <v>7</v>
      </c>
      <c r="H91">
        <v>0.3</v>
      </c>
      <c r="I91">
        <v>0.52</v>
      </c>
      <c r="J91">
        <v>0.134766083085858</v>
      </c>
      <c r="K91">
        <v>0.52</v>
      </c>
      <c r="L91">
        <v>21.655737325297402</v>
      </c>
      <c r="M91">
        <v>0.56000000000000005</v>
      </c>
      <c r="N91">
        <v>0.28321205646624598</v>
      </c>
      <c r="O91">
        <v>0.57999999999999996</v>
      </c>
      <c r="P91">
        <v>8.6682059915754894E-2</v>
      </c>
      <c r="Q91">
        <v>0.65</v>
      </c>
      <c r="R91">
        <v>2.52512435262063E-2</v>
      </c>
      <c r="S91" t="s">
        <v>21</v>
      </c>
      <c r="T91" t="s">
        <v>482</v>
      </c>
      <c r="U91" t="s">
        <v>481</v>
      </c>
      <c r="V91">
        <v>0.100099374660098</v>
      </c>
      <c r="W91">
        <v>0.62</v>
      </c>
    </row>
    <row r="92" spans="1:23" x14ac:dyDescent="0.2">
      <c r="A92" t="s">
        <v>45</v>
      </c>
      <c r="B92" t="s">
        <v>46</v>
      </c>
      <c r="C92">
        <v>85.316699999999997</v>
      </c>
      <c r="D92">
        <v>27.690999999999999</v>
      </c>
      <c r="E92" t="s">
        <v>25</v>
      </c>
      <c r="F92">
        <v>403.67</v>
      </c>
      <c r="G92">
        <v>7</v>
      </c>
      <c r="H92">
        <v>0.3</v>
      </c>
      <c r="I92">
        <v>0.52</v>
      </c>
      <c r="J92">
        <v>0.134766083085858</v>
      </c>
      <c r="K92">
        <v>0.52</v>
      </c>
      <c r="L92">
        <v>21.655737325297402</v>
      </c>
      <c r="M92">
        <v>0.56000000000000005</v>
      </c>
      <c r="N92">
        <v>0.28321205646624598</v>
      </c>
      <c r="O92">
        <v>0.57999999999999996</v>
      </c>
      <c r="P92">
        <v>8.6682059915754894E-2</v>
      </c>
      <c r="Q92">
        <v>0.65</v>
      </c>
      <c r="R92">
        <v>2.52512435262063E-2</v>
      </c>
      <c r="S92" t="s">
        <v>21</v>
      </c>
      <c r="T92" t="s">
        <v>482</v>
      </c>
      <c r="U92" t="s">
        <v>481</v>
      </c>
      <c r="V92">
        <v>0.100099374660098</v>
      </c>
      <c r="W92">
        <v>0.62</v>
      </c>
    </row>
    <row r="93" spans="1:23" x14ac:dyDescent="0.2">
      <c r="A93" t="s">
        <v>69</v>
      </c>
      <c r="B93" t="s">
        <v>69</v>
      </c>
      <c r="C93">
        <v>85.364500000000007</v>
      </c>
      <c r="D93">
        <v>27.666</v>
      </c>
      <c r="E93" t="s">
        <v>25</v>
      </c>
      <c r="F93">
        <v>290.13</v>
      </c>
      <c r="G93">
        <v>7</v>
      </c>
      <c r="H93">
        <v>0.3</v>
      </c>
      <c r="I93">
        <v>0.52</v>
      </c>
      <c r="J93">
        <v>0.134766083085858</v>
      </c>
      <c r="K93">
        <v>0.52</v>
      </c>
      <c r="L93">
        <v>21.655737325297402</v>
      </c>
      <c r="M93">
        <v>0.56000000000000005</v>
      </c>
      <c r="N93">
        <v>0.28321205646624598</v>
      </c>
      <c r="O93">
        <v>0.57999999999999996</v>
      </c>
      <c r="P93">
        <v>8.6682059915754894E-2</v>
      </c>
      <c r="Q93">
        <v>0.65</v>
      </c>
      <c r="R93">
        <v>2.52512435262063E-2</v>
      </c>
      <c r="S93" t="s">
        <v>21</v>
      </c>
      <c r="T93" t="s">
        <v>482</v>
      </c>
      <c r="U93" t="s">
        <v>481</v>
      </c>
      <c r="V93">
        <v>0.100099374660098</v>
      </c>
      <c r="W93">
        <v>0.62</v>
      </c>
    </row>
    <row r="94" spans="1:23" x14ac:dyDescent="0.2">
      <c r="A94" t="s">
        <v>70</v>
      </c>
      <c r="B94" t="s">
        <v>70</v>
      </c>
      <c r="C94">
        <v>85.375</v>
      </c>
      <c r="D94">
        <v>27.667999999999999</v>
      </c>
      <c r="E94" t="s">
        <v>25</v>
      </c>
      <c r="F94">
        <v>290.44</v>
      </c>
      <c r="G94">
        <v>7</v>
      </c>
      <c r="H94">
        <v>0.3</v>
      </c>
      <c r="I94">
        <v>0.52</v>
      </c>
      <c r="J94">
        <v>0.134766083085858</v>
      </c>
      <c r="K94">
        <v>0.52</v>
      </c>
      <c r="L94">
        <v>21.655737325297402</v>
      </c>
      <c r="M94">
        <v>0.56000000000000005</v>
      </c>
      <c r="N94">
        <v>0.28321205646624598</v>
      </c>
      <c r="O94">
        <v>0.57999999999999996</v>
      </c>
      <c r="P94">
        <v>8.6682059915754894E-2</v>
      </c>
      <c r="Q94">
        <v>0.65</v>
      </c>
      <c r="R94">
        <v>2.52512435262063E-2</v>
      </c>
      <c r="S94" t="s">
        <v>21</v>
      </c>
      <c r="T94" t="s">
        <v>482</v>
      </c>
      <c r="U94" t="s">
        <v>481</v>
      </c>
      <c r="V94">
        <v>0.100099374660098</v>
      </c>
      <c r="W94">
        <v>0.62</v>
      </c>
    </row>
    <row r="95" spans="1:23" x14ac:dyDescent="0.2">
      <c r="A95" t="s">
        <v>72</v>
      </c>
      <c r="B95" t="s">
        <v>72</v>
      </c>
      <c r="C95">
        <v>85.411799999999999</v>
      </c>
      <c r="D95">
        <v>27.646999999999998</v>
      </c>
      <c r="E95" t="s">
        <v>25</v>
      </c>
      <c r="F95">
        <v>556.32000000000005</v>
      </c>
      <c r="G95">
        <v>7</v>
      </c>
      <c r="H95">
        <v>0.3</v>
      </c>
      <c r="I95">
        <v>0.52</v>
      </c>
      <c r="J95">
        <v>0.134766083085858</v>
      </c>
      <c r="K95">
        <v>0.52</v>
      </c>
      <c r="L95">
        <v>21.655737325297402</v>
      </c>
      <c r="M95">
        <v>0.56000000000000005</v>
      </c>
      <c r="N95">
        <v>0.28321205646624598</v>
      </c>
      <c r="O95">
        <v>0.57999999999999996</v>
      </c>
      <c r="P95">
        <v>8.6682059915754894E-2</v>
      </c>
      <c r="Q95">
        <v>0.65</v>
      </c>
      <c r="R95">
        <v>2.52512435262063E-2</v>
      </c>
      <c r="S95" t="s">
        <v>21</v>
      </c>
      <c r="T95" t="s">
        <v>482</v>
      </c>
      <c r="U95" t="s">
        <v>481</v>
      </c>
      <c r="V95">
        <v>0.100099374660098</v>
      </c>
      <c r="W95">
        <v>0.62</v>
      </c>
    </row>
    <row r="96" spans="1:23" x14ac:dyDescent="0.2">
      <c r="A96" t="s">
        <v>73</v>
      </c>
      <c r="B96" t="s">
        <v>73</v>
      </c>
      <c r="C96">
        <v>85.320700000000002</v>
      </c>
      <c r="D96">
        <v>27.609000000000002</v>
      </c>
      <c r="E96" t="s">
        <v>25</v>
      </c>
      <c r="F96">
        <v>550.14</v>
      </c>
      <c r="G96">
        <v>7</v>
      </c>
      <c r="H96">
        <v>0.3</v>
      </c>
      <c r="I96">
        <v>0.52</v>
      </c>
      <c r="J96">
        <v>0.134766083085858</v>
      </c>
      <c r="K96">
        <v>0.52</v>
      </c>
      <c r="L96">
        <v>21.655737325297402</v>
      </c>
      <c r="M96">
        <v>0.56000000000000005</v>
      </c>
      <c r="N96">
        <v>0.28321205646624598</v>
      </c>
      <c r="O96">
        <v>0.57999999999999996</v>
      </c>
      <c r="P96">
        <v>8.6682059915754894E-2</v>
      </c>
      <c r="Q96">
        <v>0.65</v>
      </c>
      <c r="R96">
        <v>2.52512435262063E-2</v>
      </c>
      <c r="S96" t="s">
        <v>21</v>
      </c>
      <c r="T96" t="s">
        <v>482</v>
      </c>
      <c r="U96" t="s">
        <v>481</v>
      </c>
      <c r="V96">
        <v>0.100099374660098</v>
      </c>
      <c r="W96">
        <v>0.62</v>
      </c>
    </row>
    <row r="97" spans="1:23" x14ac:dyDescent="0.2">
      <c r="A97" t="s">
        <v>74</v>
      </c>
      <c r="B97" t="s">
        <v>74</v>
      </c>
      <c r="C97">
        <v>85.3185</v>
      </c>
      <c r="D97">
        <v>27.611000000000001</v>
      </c>
      <c r="E97" t="s">
        <v>25</v>
      </c>
      <c r="F97">
        <v>550.14</v>
      </c>
      <c r="G97">
        <v>7</v>
      </c>
      <c r="H97">
        <v>0.3</v>
      </c>
      <c r="I97">
        <v>0.52</v>
      </c>
      <c r="J97">
        <v>0.134766083085858</v>
      </c>
      <c r="K97">
        <v>0.52</v>
      </c>
      <c r="L97">
        <v>21.655737325297402</v>
      </c>
      <c r="M97">
        <v>0.56000000000000005</v>
      </c>
      <c r="N97">
        <v>0.28321205646624598</v>
      </c>
      <c r="O97">
        <v>0.57999999999999996</v>
      </c>
      <c r="P97">
        <v>8.6682059915754894E-2</v>
      </c>
      <c r="Q97">
        <v>0.65</v>
      </c>
      <c r="R97">
        <v>2.52512435262063E-2</v>
      </c>
      <c r="S97" t="s">
        <v>21</v>
      </c>
      <c r="T97" t="s">
        <v>482</v>
      </c>
      <c r="U97" t="s">
        <v>481</v>
      </c>
      <c r="V97">
        <v>0.100099374660098</v>
      </c>
      <c r="W97">
        <v>0.62</v>
      </c>
    </row>
    <row r="98" spans="1:23" x14ac:dyDescent="0.2">
      <c r="A98" t="s">
        <v>79</v>
      </c>
      <c r="B98" t="s">
        <v>79</v>
      </c>
      <c r="C98">
        <v>85.332599999999999</v>
      </c>
      <c r="D98">
        <v>27.571999999999999</v>
      </c>
      <c r="E98" t="s">
        <v>25</v>
      </c>
      <c r="F98">
        <v>652.79</v>
      </c>
      <c r="G98">
        <v>7</v>
      </c>
      <c r="H98">
        <v>0.3</v>
      </c>
      <c r="I98">
        <v>0.52</v>
      </c>
      <c r="J98">
        <v>0.134766083085858</v>
      </c>
      <c r="K98">
        <v>0.52</v>
      </c>
      <c r="L98">
        <v>21.655737325297402</v>
      </c>
      <c r="M98">
        <v>0.56000000000000005</v>
      </c>
      <c r="N98">
        <v>0.28321205646624598</v>
      </c>
      <c r="O98">
        <v>0.57999999999999996</v>
      </c>
      <c r="P98">
        <v>8.6682059915754894E-2</v>
      </c>
      <c r="Q98">
        <v>0.65</v>
      </c>
      <c r="R98">
        <v>2.52512435262063E-2</v>
      </c>
      <c r="S98" t="s">
        <v>21</v>
      </c>
      <c r="T98" t="s">
        <v>482</v>
      </c>
      <c r="U98" t="s">
        <v>481</v>
      </c>
      <c r="V98">
        <v>0.100099374660098</v>
      </c>
      <c r="W98">
        <v>0.62</v>
      </c>
    </row>
    <row r="99" spans="1:23" x14ac:dyDescent="0.2">
      <c r="A99" t="s">
        <v>80</v>
      </c>
      <c r="B99" t="s">
        <v>80</v>
      </c>
      <c r="C99">
        <v>85.315600000000003</v>
      </c>
      <c r="D99">
        <v>27.574999999999999</v>
      </c>
      <c r="E99" t="s">
        <v>25</v>
      </c>
      <c r="F99">
        <v>590.17999999999995</v>
      </c>
      <c r="G99">
        <v>7</v>
      </c>
      <c r="H99">
        <v>0.3</v>
      </c>
      <c r="I99">
        <v>0.52</v>
      </c>
      <c r="J99">
        <v>0.134766083085858</v>
      </c>
      <c r="K99">
        <v>0.52</v>
      </c>
      <c r="L99">
        <v>21.655737325297402</v>
      </c>
      <c r="M99">
        <v>0.56000000000000005</v>
      </c>
      <c r="N99">
        <v>0.28321205646624598</v>
      </c>
      <c r="O99">
        <v>0.57999999999999996</v>
      </c>
      <c r="P99">
        <v>8.6682059915754894E-2</v>
      </c>
      <c r="Q99">
        <v>0.65</v>
      </c>
      <c r="R99">
        <v>2.52512435262063E-2</v>
      </c>
      <c r="S99" t="s">
        <v>21</v>
      </c>
      <c r="T99" t="s">
        <v>482</v>
      </c>
      <c r="U99" t="s">
        <v>481</v>
      </c>
      <c r="V99">
        <v>0.100099374660098</v>
      </c>
      <c r="W99">
        <v>0.62</v>
      </c>
    </row>
    <row r="100" spans="1:23" x14ac:dyDescent="0.2">
      <c r="A100" t="s">
        <v>83</v>
      </c>
      <c r="B100" t="s">
        <v>83</v>
      </c>
      <c r="C100">
        <v>84.376199999999997</v>
      </c>
      <c r="D100">
        <v>28.184000000000001</v>
      </c>
      <c r="E100" t="s">
        <v>25</v>
      </c>
      <c r="F100">
        <v>481.86</v>
      </c>
      <c r="G100">
        <v>7</v>
      </c>
      <c r="H100">
        <v>0.3</v>
      </c>
      <c r="I100">
        <v>0.52</v>
      </c>
      <c r="J100">
        <v>0.134766083085858</v>
      </c>
      <c r="K100">
        <v>0.52</v>
      </c>
      <c r="L100">
        <v>21.655737325297402</v>
      </c>
      <c r="M100">
        <v>0.56000000000000005</v>
      </c>
      <c r="N100">
        <v>0.28321205646624598</v>
      </c>
      <c r="O100">
        <v>0.57999999999999996</v>
      </c>
      <c r="P100">
        <v>8.6682059915754894E-2</v>
      </c>
      <c r="Q100">
        <v>0.65</v>
      </c>
      <c r="R100">
        <v>2.52512435262063E-2</v>
      </c>
      <c r="S100" t="s">
        <v>21</v>
      </c>
      <c r="T100" t="s">
        <v>482</v>
      </c>
      <c r="U100" t="s">
        <v>481</v>
      </c>
      <c r="V100">
        <v>0.100099374660098</v>
      </c>
      <c r="W100">
        <v>0.62</v>
      </c>
    </row>
    <row r="101" spans="1:23" x14ac:dyDescent="0.2">
      <c r="A101" t="s">
        <v>84</v>
      </c>
      <c r="B101" t="s">
        <v>84</v>
      </c>
      <c r="C101">
        <v>84.399699999999996</v>
      </c>
      <c r="D101">
        <v>28.196999999999999</v>
      </c>
      <c r="E101" t="s">
        <v>25</v>
      </c>
      <c r="F101">
        <v>555.73</v>
      </c>
      <c r="G101">
        <v>7</v>
      </c>
      <c r="H101">
        <v>0.3</v>
      </c>
      <c r="I101">
        <v>0.52</v>
      </c>
      <c r="J101">
        <v>0.134766083085858</v>
      </c>
      <c r="K101">
        <v>0.52</v>
      </c>
      <c r="L101">
        <v>21.655737325297402</v>
      </c>
      <c r="M101">
        <v>0.56000000000000005</v>
      </c>
      <c r="N101">
        <v>0.28321205646624598</v>
      </c>
      <c r="O101">
        <v>0.57999999999999996</v>
      </c>
      <c r="P101">
        <v>8.6682059915754894E-2</v>
      </c>
      <c r="Q101">
        <v>0.65</v>
      </c>
      <c r="R101">
        <v>2.52512435262063E-2</v>
      </c>
      <c r="S101" t="s">
        <v>21</v>
      </c>
      <c r="T101" t="s">
        <v>482</v>
      </c>
      <c r="U101" t="s">
        <v>481</v>
      </c>
      <c r="V101">
        <v>0.100099374660098</v>
      </c>
      <c r="W101">
        <v>0.62</v>
      </c>
    </row>
    <row r="102" spans="1:23" x14ac:dyDescent="0.2">
      <c r="A102" t="s">
        <v>85</v>
      </c>
      <c r="B102" t="s">
        <v>85</v>
      </c>
      <c r="C102">
        <v>84.390699999999995</v>
      </c>
      <c r="D102">
        <v>28.209</v>
      </c>
      <c r="E102" t="s">
        <v>25</v>
      </c>
      <c r="F102">
        <v>900</v>
      </c>
      <c r="G102">
        <v>7</v>
      </c>
      <c r="H102">
        <v>0.3</v>
      </c>
      <c r="I102">
        <v>0.52</v>
      </c>
      <c r="J102">
        <v>0.134766083085858</v>
      </c>
      <c r="K102">
        <v>0.52</v>
      </c>
      <c r="L102">
        <v>21.655737325297402</v>
      </c>
      <c r="M102">
        <v>0.56000000000000005</v>
      </c>
      <c r="N102">
        <v>0.28321205646624598</v>
      </c>
      <c r="O102">
        <v>0.57999999999999996</v>
      </c>
      <c r="P102">
        <v>8.6682059915754894E-2</v>
      </c>
      <c r="Q102">
        <v>0.65</v>
      </c>
      <c r="R102">
        <v>2.52512435262063E-2</v>
      </c>
      <c r="S102" t="s">
        <v>21</v>
      </c>
      <c r="T102" t="s">
        <v>482</v>
      </c>
      <c r="U102" t="s">
        <v>481</v>
      </c>
      <c r="V102">
        <v>0.100099374660098</v>
      </c>
      <c r="W102">
        <v>0.62</v>
      </c>
    </row>
    <row r="103" spans="1:23" x14ac:dyDescent="0.2">
      <c r="A103" t="s">
        <v>87</v>
      </c>
      <c r="B103" t="s">
        <v>87</v>
      </c>
      <c r="C103">
        <v>84.378299999999996</v>
      </c>
      <c r="D103">
        <v>28.219000000000001</v>
      </c>
      <c r="E103" t="s">
        <v>25</v>
      </c>
      <c r="F103">
        <v>900</v>
      </c>
      <c r="G103">
        <v>7</v>
      </c>
      <c r="H103">
        <v>0.3</v>
      </c>
      <c r="I103">
        <v>0.52</v>
      </c>
      <c r="J103">
        <v>0.134766083085858</v>
      </c>
      <c r="K103">
        <v>0.52</v>
      </c>
      <c r="L103">
        <v>21.655737325297402</v>
      </c>
      <c r="M103">
        <v>0.56000000000000005</v>
      </c>
      <c r="N103">
        <v>0.28321205646624598</v>
      </c>
      <c r="O103">
        <v>0.57999999999999996</v>
      </c>
      <c r="P103">
        <v>8.6682059915754894E-2</v>
      </c>
      <c r="Q103">
        <v>0.65</v>
      </c>
      <c r="R103">
        <v>2.52512435262063E-2</v>
      </c>
      <c r="S103" t="s">
        <v>21</v>
      </c>
      <c r="T103" t="s">
        <v>482</v>
      </c>
      <c r="U103" t="s">
        <v>481</v>
      </c>
      <c r="V103">
        <v>0.100099374660098</v>
      </c>
      <c r="W103">
        <v>0.62</v>
      </c>
    </row>
    <row r="104" spans="1:23" x14ac:dyDescent="0.2">
      <c r="A104" t="s">
        <v>88</v>
      </c>
      <c r="B104" t="s">
        <v>88</v>
      </c>
      <c r="C104">
        <v>84.361999999999995</v>
      </c>
      <c r="D104">
        <v>28.228000000000002</v>
      </c>
      <c r="E104" t="s">
        <v>25</v>
      </c>
      <c r="F104">
        <v>832.91</v>
      </c>
      <c r="G104">
        <v>7</v>
      </c>
      <c r="H104">
        <v>0.3</v>
      </c>
      <c r="I104">
        <v>0.52</v>
      </c>
      <c r="J104">
        <v>0.134766083085858</v>
      </c>
      <c r="K104">
        <v>0.52</v>
      </c>
      <c r="L104">
        <v>21.655737325297402</v>
      </c>
      <c r="M104">
        <v>0.56000000000000005</v>
      </c>
      <c r="N104">
        <v>0.28321205646624598</v>
      </c>
      <c r="O104">
        <v>0.57999999999999996</v>
      </c>
      <c r="P104">
        <v>8.6682059915754894E-2</v>
      </c>
      <c r="Q104">
        <v>0.65</v>
      </c>
      <c r="R104">
        <v>2.52512435262063E-2</v>
      </c>
      <c r="S104" t="s">
        <v>21</v>
      </c>
      <c r="T104" t="s">
        <v>482</v>
      </c>
      <c r="U104" t="s">
        <v>481</v>
      </c>
      <c r="V104">
        <v>0.100099374660098</v>
      </c>
      <c r="W104">
        <v>0.62</v>
      </c>
    </row>
    <row r="105" spans="1:23" x14ac:dyDescent="0.2">
      <c r="A105" t="s">
        <v>90</v>
      </c>
      <c r="B105" t="s">
        <v>90</v>
      </c>
      <c r="C105">
        <v>84.378200000000007</v>
      </c>
      <c r="D105">
        <v>28.23</v>
      </c>
      <c r="E105" t="s">
        <v>25</v>
      </c>
      <c r="F105">
        <v>657.18</v>
      </c>
      <c r="G105">
        <v>7</v>
      </c>
      <c r="H105">
        <v>0.3</v>
      </c>
      <c r="I105">
        <v>0.52</v>
      </c>
      <c r="J105">
        <v>0.134766083085858</v>
      </c>
      <c r="K105">
        <v>0.52</v>
      </c>
      <c r="L105">
        <v>21.655737325297402</v>
      </c>
      <c r="M105">
        <v>0.56000000000000005</v>
      </c>
      <c r="N105">
        <v>0.28321205646624598</v>
      </c>
      <c r="O105">
        <v>0.57999999999999996</v>
      </c>
      <c r="P105">
        <v>8.6682059915754894E-2</v>
      </c>
      <c r="Q105">
        <v>0.65</v>
      </c>
      <c r="R105">
        <v>2.52512435262063E-2</v>
      </c>
      <c r="S105" t="s">
        <v>21</v>
      </c>
      <c r="T105" t="s">
        <v>482</v>
      </c>
      <c r="U105" t="s">
        <v>481</v>
      </c>
      <c r="V105">
        <v>0.100099374660098</v>
      </c>
      <c r="W105">
        <v>0.62</v>
      </c>
    </row>
    <row r="106" spans="1:23" x14ac:dyDescent="0.2">
      <c r="A106" t="s">
        <v>91</v>
      </c>
      <c r="B106" t="s">
        <v>91</v>
      </c>
      <c r="C106">
        <v>84.377700000000004</v>
      </c>
      <c r="D106">
        <v>28.234000000000002</v>
      </c>
      <c r="E106" t="s">
        <v>25</v>
      </c>
      <c r="F106">
        <v>657.18</v>
      </c>
      <c r="G106">
        <v>7</v>
      </c>
      <c r="H106">
        <v>0.3</v>
      </c>
      <c r="I106">
        <v>0.52</v>
      </c>
      <c r="J106">
        <v>0.134766083085858</v>
      </c>
      <c r="K106">
        <v>0.52</v>
      </c>
      <c r="L106">
        <v>21.655737325297402</v>
      </c>
      <c r="M106">
        <v>0.56000000000000005</v>
      </c>
      <c r="N106">
        <v>0.28321205646624598</v>
      </c>
      <c r="O106">
        <v>0.57999999999999996</v>
      </c>
      <c r="P106">
        <v>8.6682059915754894E-2</v>
      </c>
      <c r="Q106">
        <v>0.65</v>
      </c>
      <c r="R106">
        <v>2.52512435262063E-2</v>
      </c>
      <c r="S106" t="s">
        <v>21</v>
      </c>
      <c r="T106" t="s">
        <v>482</v>
      </c>
      <c r="U106" t="s">
        <v>481</v>
      </c>
      <c r="V106">
        <v>0.100099374660098</v>
      </c>
      <c r="W106">
        <v>0.62</v>
      </c>
    </row>
    <row r="107" spans="1:23" x14ac:dyDescent="0.2">
      <c r="A107" t="s">
        <v>92</v>
      </c>
      <c r="B107" t="s">
        <v>92</v>
      </c>
      <c r="C107">
        <v>84.366200000000006</v>
      </c>
      <c r="D107">
        <v>28.236000000000001</v>
      </c>
      <c r="E107" t="s">
        <v>25</v>
      </c>
      <c r="F107">
        <v>832.91</v>
      </c>
      <c r="G107">
        <v>7</v>
      </c>
      <c r="H107">
        <v>0.3</v>
      </c>
      <c r="I107">
        <v>0.52</v>
      </c>
      <c r="J107">
        <v>0.134766083085858</v>
      </c>
      <c r="K107">
        <v>0.52</v>
      </c>
      <c r="L107">
        <v>21.655737325297402</v>
      </c>
      <c r="M107">
        <v>0.56000000000000005</v>
      </c>
      <c r="N107">
        <v>0.28321205646624598</v>
      </c>
      <c r="O107">
        <v>0.57999999999999996</v>
      </c>
      <c r="P107">
        <v>8.6682059915754894E-2</v>
      </c>
      <c r="Q107">
        <v>0.65</v>
      </c>
      <c r="R107">
        <v>2.52512435262063E-2</v>
      </c>
      <c r="S107" t="s">
        <v>21</v>
      </c>
      <c r="T107" t="s">
        <v>482</v>
      </c>
      <c r="U107" t="s">
        <v>481</v>
      </c>
      <c r="V107">
        <v>0.100099374660098</v>
      </c>
      <c r="W107">
        <v>0.62</v>
      </c>
    </row>
    <row r="108" spans="1:23" x14ac:dyDescent="0.2">
      <c r="A108" t="s">
        <v>93</v>
      </c>
      <c r="B108" t="s">
        <v>93</v>
      </c>
      <c r="C108">
        <v>84.368099999999998</v>
      </c>
      <c r="D108">
        <v>28.245000000000001</v>
      </c>
      <c r="E108" t="s">
        <v>25</v>
      </c>
      <c r="F108">
        <v>900</v>
      </c>
      <c r="G108">
        <v>7</v>
      </c>
      <c r="H108">
        <v>0.3</v>
      </c>
      <c r="I108">
        <v>0.52</v>
      </c>
      <c r="J108">
        <v>0.134766083085858</v>
      </c>
      <c r="K108">
        <v>0.52</v>
      </c>
      <c r="L108">
        <v>21.655737325297402</v>
      </c>
      <c r="M108">
        <v>0.56000000000000005</v>
      </c>
      <c r="N108">
        <v>0.28321205646624598</v>
      </c>
      <c r="O108">
        <v>0.57999999999999996</v>
      </c>
      <c r="P108">
        <v>8.6682059915754894E-2</v>
      </c>
      <c r="Q108">
        <v>0.65</v>
      </c>
      <c r="R108">
        <v>2.52512435262063E-2</v>
      </c>
      <c r="S108" t="s">
        <v>21</v>
      </c>
      <c r="T108" t="s">
        <v>482</v>
      </c>
      <c r="U108" t="s">
        <v>481</v>
      </c>
      <c r="V108">
        <v>0.100099374660098</v>
      </c>
      <c r="W108">
        <v>0.62</v>
      </c>
    </row>
    <row r="109" spans="1:23" x14ac:dyDescent="0.2">
      <c r="A109" t="s">
        <v>94</v>
      </c>
      <c r="B109" t="s">
        <v>94</v>
      </c>
      <c r="C109">
        <v>84.357500000000002</v>
      </c>
      <c r="D109">
        <v>28.257000000000001</v>
      </c>
      <c r="E109" t="s">
        <v>25</v>
      </c>
      <c r="F109">
        <v>856.88</v>
      </c>
      <c r="G109">
        <v>7</v>
      </c>
      <c r="H109">
        <v>0.3</v>
      </c>
      <c r="I109">
        <v>0.52</v>
      </c>
      <c r="J109">
        <v>0.134766083085858</v>
      </c>
      <c r="K109">
        <v>0.52</v>
      </c>
      <c r="L109">
        <v>21.655737325297402</v>
      </c>
      <c r="M109">
        <v>0.56000000000000005</v>
      </c>
      <c r="N109">
        <v>0.28321205646624598</v>
      </c>
      <c r="O109">
        <v>0.57999999999999996</v>
      </c>
      <c r="P109">
        <v>8.6682059915754894E-2</v>
      </c>
      <c r="Q109">
        <v>0.65</v>
      </c>
      <c r="R109">
        <v>2.52512435262063E-2</v>
      </c>
      <c r="S109" t="s">
        <v>21</v>
      </c>
      <c r="T109" t="s">
        <v>482</v>
      </c>
      <c r="U109" t="s">
        <v>481</v>
      </c>
      <c r="V109">
        <v>0.100099374660098</v>
      </c>
      <c r="W109">
        <v>0.62</v>
      </c>
    </row>
    <row r="110" spans="1:23" x14ac:dyDescent="0.2">
      <c r="A110" t="s">
        <v>97</v>
      </c>
      <c r="B110" t="s">
        <v>97</v>
      </c>
      <c r="C110">
        <v>85.442999999999998</v>
      </c>
      <c r="D110">
        <v>27.675000000000001</v>
      </c>
      <c r="E110" t="s">
        <v>25</v>
      </c>
      <c r="F110">
        <v>278.06</v>
      </c>
      <c r="G110">
        <v>7</v>
      </c>
      <c r="H110">
        <v>0.3</v>
      </c>
      <c r="I110">
        <v>0.52</v>
      </c>
      <c r="J110">
        <v>0.134766083085858</v>
      </c>
      <c r="K110">
        <v>0.52</v>
      </c>
      <c r="L110">
        <v>21.655737325297402</v>
      </c>
      <c r="M110">
        <v>0.56000000000000005</v>
      </c>
      <c r="N110">
        <v>0.28321205646624598</v>
      </c>
      <c r="O110">
        <v>0.57999999999999996</v>
      </c>
      <c r="P110">
        <v>8.6682059915754894E-2</v>
      </c>
      <c r="Q110">
        <v>0.65</v>
      </c>
      <c r="R110">
        <v>2.52512435262063E-2</v>
      </c>
      <c r="S110" t="s">
        <v>21</v>
      </c>
      <c r="T110" t="s">
        <v>482</v>
      </c>
      <c r="U110" t="s">
        <v>481</v>
      </c>
      <c r="V110">
        <v>0.100099374660098</v>
      </c>
      <c r="W110">
        <v>0.62</v>
      </c>
    </row>
    <row r="111" spans="1:23" x14ac:dyDescent="0.2">
      <c r="A111" t="s">
        <v>101</v>
      </c>
      <c r="B111" t="s">
        <v>101</v>
      </c>
      <c r="C111">
        <v>85.433099999999996</v>
      </c>
      <c r="D111">
        <v>27.669</v>
      </c>
      <c r="E111" t="s">
        <v>25</v>
      </c>
      <c r="F111">
        <v>318.5</v>
      </c>
      <c r="G111">
        <v>7</v>
      </c>
      <c r="H111">
        <v>0.3</v>
      </c>
      <c r="I111">
        <v>0.52</v>
      </c>
      <c r="J111">
        <v>0.134766083085858</v>
      </c>
      <c r="K111">
        <v>0.52</v>
      </c>
      <c r="L111">
        <v>21.655737325297402</v>
      </c>
      <c r="M111">
        <v>0.56000000000000005</v>
      </c>
      <c r="N111">
        <v>0.28321205646624598</v>
      </c>
      <c r="O111">
        <v>0.57999999999999996</v>
      </c>
      <c r="P111">
        <v>8.6682059915754894E-2</v>
      </c>
      <c r="Q111">
        <v>0.65</v>
      </c>
      <c r="R111">
        <v>2.52512435262063E-2</v>
      </c>
      <c r="S111" t="s">
        <v>21</v>
      </c>
      <c r="T111" t="s">
        <v>482</v>
      </c>
      <c r="U111" t="s">
        <v>481</v>
      </c>
      <c r="V111">
        <v>0.100099374660098</v>
      </c>
      <c r="W111">
        <v>0.62</v>
      </c>
    </row>
    <row r="112" spans="1:23" x14ac:dyDescent="0.2">
      <c r="A112" t="s">
        <v>105</v>
      </c>
      <c r="B112" t="s">
        <v>105</v>
      </c>
      <c r="C112">
        <v>85.424300000000002</v>
      </c>
      <c r="D112">
        <v>27.669</v>
      </c>
      <c r="E112" t="s">
        <v>25</v>
      </c>
      <c r="F112">
        <v>537.27</v>
      </c>
      <c r="G112">
        <v>7</v>
      </c>
      <c r="H112">
        <v>0.3</v>
      </c>
      <c r="I112">
        <v>0.52</v>
      </c>
      <c r="J112">
        <v>0.134766083085858</v>
      </c>
      <c r="K112">
        <v>0.52</v>
      </c>
      <c r="L112">
        <v>21.655737325297402</v>
      </c>
      <c r="M112">
        <v>0.56000000000000005</v>
      </c>
      <c r="N112">
        <v>0.28321205646624598</v>
      </c>
      <c r="O112">
        <v>0.57999999999999996</v>
      </c>
      <c r="P112">
        <v>8.6682059915754894E-2</v>
      </c>
      <c r="Q112">
        <v>0.65</v>
      </c>
      <c r="R112">
        <v>2.52512435262063E-2</v>
      </c>
      <c r="S112" t="s">
        <v>21</v>
      </c>
      <c r="T112" t="s">
        <v>482</v>
      </c>
      <c r="U112" t="s">
        <v>481</v>
      </c>
      <c r="V112">
        <v>0.100099374660098</v>
      </c>
      <c r="W112">
        <v>0.62</v>
      </c>
    </row>
    <row r="113" spans="1:23" x14ac:dyDescent="0.2">
      <c r="A113" t="s">
        <v>110</v>
      </c>
      <c r="B113" t="s">
        <v>110</v>
      </c>
      <c r="C113">
        <v>85.431299999999993</v>
      </c>
      <c r="D113">
        <v>27.673999999999999</v>
      </c>
      <c r="E113" t="s">
        <v>25</v>
      </c>
      <c r="F113">
        <v>318.5</v>
      </c>
      <c r="G113">
        <v>7</v>
      </c>
      <c r="H113">
        <v>0.3</v>
      </c>
      <c r="I113">
        <v>0.52</v>
      </c>
      <c r="J113">
        <v>0.134766083085858</v>
      </c>
      <c r="K113">
        <v>0.52</v>
      </c>
      <c r="L113">
        <v>21.655737325297402</v>
      </c>
      <c r="M113">
        <v>0.56000000000000005</v>
      </c>
      <c r="N113">
        <v>0.28321205646624598</v>
      </c>
      <c r="O113">
        <v>0.57999999999999996</v>
      </c>
      <c r="P113">
        <v>8.6682059915754894E-2</v>
      </c>
      <c r="Q113">
        <v>0.65</v>
      </c>
      <c r="R113">
        <v>2.52512435262063E-2</v>
      </c>
      <c r="S113" t="s">
        <v>21</v>
      </c>
      <c r="T113" t="s">
        <v>482</v>
      </c>
      <c r="U113" t="s">
        <v>481</v>
      </c>
      <c r="V113">
        <v>0.100099374660098</v>
      </c>
      <c r="W113">
        <v>0.62</v>
      </c>
    </row>
    <row r="114" spans="1:23" x14ac:dyDescent="0.2">
      <c r="A114" t="s">
        <v>152</v>
      </c>
      <c r="B114" t="s">
        <v>152</v>
      </c>
      <c r="C114">
        <v>85.271100000000004</v>
      </c>
      <c r="D114">
        <v>27.687999999999999</v>
      </c>
      <c r="E114" t="s">
        <v>25</v>
      </c>
      <c r="F114">
        <v>361.4</v>
      </c>
      <c r="G114">
        <v>7</v>
      </c>
      <c r="H114">
        <v>0.3</v>
      </c>
      <c r="I114">
        <v>0.52</v>
      </c>
      <c r="J114">
        <v>0.134766083085858</v>
      </c>
      <c r="K114">
        <v>0.52</v>
      </c>
      <c r="L114">
        <v>21.655737325297402</v>
      </c>
      <c r="M114">
        <v>0.56000000000000005</v>
      </c>
      <c r="N114">
        <v>0.28321205646624598</v>
      </c>
      <c r="O114">
        <v>0.57999999999999996</v>
      </c>
      <c r="P114">
        <v>8.6682059915754894E-2</v>
      </c>
      <c r="Q114">
        <v>0.65</v>
      </c>
      <c r="R114">
        <v>2.52512435262063E-2</v>
      </c>
      <c r="S114" t="s">
        <v>21</v>
      </c>
      <c r="T114" t="s">
        <v>482</v>
      </c>
      <c r="U114" t="s">
        <v>481</v>
      </c>
      <c r="V114">
        <v>0.100099374660098</v>
      </c>
      <c r="W114">
        <v>0.62</v>
      </c>
    </row>
    <row r="115" spans="1:23" x14ac:dyDescent="0.2">
      <c r="A115" t="s">
        <v>153</v>
      </c>
      <c r="B115" t="s">
        <v>153</v>
      </c>
      <c r="C115">
        <v>85.253500000000003</v>
      </c>
      <c r="D115">
        <v>27.673999999999999</v>
      </c>
      <c r="E115" t="s">
        <v>25</v>
      </c>
      <c r="F115">
        <v>856.55</v>
      </c>
      <c r="G115">
        <v>7</v>
      </c>
      <c r="H115">
        <v>0.3</v>
      </c>
      <c r="I115">
        <v>0.52</v>
      </c>
      <c r="J115">
        <v>0.134766083085858</v>
      </c>
      <c r="K115">
        <v>0.52</v>
      </c>
      <c r="L115">
        <v>21.655737325297402</v>
      </c>
      <c r="M115">
        <v>0.56000000000000005</v>
      </c>
      <c r="N115">
        <v>0.28321205646624598</v>
      </c>
      <c r="O115">
        <v>0.57999999999999996</v>
      </c>
      <c r="P115">
        <v>8.6682059915754894E-2</v>
      </c>
      <c r="Q115">
        <v>0.65</v>
      </c>
      <c r="R115">
        <v>2.52512435262063E-2</v>
      </c>
      <c r="S115" t="s">
        <v>21</v>
      </c>
      <c r="T115" t="s">
        <v>482</v>
      </c>
      <c r="U115" t="s">
        <v>481</v>
      </c>
      <c r="V115">
        <v>0.100099374660098</v>
      </c>
      <c r="W115">
        <v>0.62</v>
      </c>
    </row>
    <row r="116" spans="1:23" x14ac:dyDescent="0.2">
      <c r="A116" t="s">
        <v>154</v>
      </c>
      <c r="B116" t="s">
        <v>154</v>
      </c>
      <c r="C116">
        <v>85.2363</v>
      </c>
      <c r="D116">
        <v>27.667999999999999</v>
      </c>
      <c r="E116" t="s">
        <v>25</v>
      </c>
      <c r="F116">
        <v>900</v>
      </c>
      <c r="G116">
        <v>7</v>
      </c>
      <c r="H116">
        <v>0.3</v>
      </c>
      <c r="I116">
        <v>0.52</v>
      </c>
      <c r="J116">
        <v>0.134766083085858</v>
      </c>
      <c r="K116">
        <v>0.52</v>
      </c>
      <c r="L116">
        <v>21.655737325297402</v>
      </c>
      <c r="M116">
        <v>0.56000000000000005</v>
      </c>
      <c r="N116">
        <v>0.28321205646624598</v>
      </c>
      <c r="O116">
        <v>0.57999999999999996</v>
      </c>
      <c r="P116">
        <v>8.6682059915754894E-2</v>
      </c>
      <c r="Q116">
        <v>0.65</v>
      </c>
      <c r="R116">
        <v>2.52512435262063E-2</v>
      </c>
      <c r="S116" t="s">
        <v>21</v>
      </c>
      <c r="T116" t="s">
        <v>482</v>
      </c>
      <c r="U116" t="s">
        <v>481</v>
      </c>
      <c r="V116">
        <v>0.100099374660098</v>
      </c>
      <c r="W116">
        <v>0.62</v>
      </c>
    </row>
    <row r="117" spans="1:23" x14ac:dyDescent="0.2">
      <c r="A117" t="s">
        <v>156</v>
      </c>
      <c r="B117" t="s">
        <v>156</v>
      </c>
      <c r="C117">
        <v>85.223699999999994</v>
      </c>
      <c r="D117">
        <v>27.68</v>
      </c>
      <c r="E117" t="s">
        <v>25</v>
      </c>
      <c r="F117">
        <v>900</v>
      </c>
      <c r="G117">
        <v>7</v>
      </c>
      <c r="H117">
        <v>0.3</v>
      </c>
      <c r="I117">
        <v>0.52</v>
      </c>
      <c r="J117">
        <v>0.134766083085858</v>
      </c>
      <c r="K117">
        <v>0.52</v>
      </c>
      <c r="L117">
        <v>21.655737325297402</v>
      </c>
      <c r="M117">
        <v>0.56000000000000005</v>
      </c>
      <c r="N117">
        <v>0.28321205646624598</v>
      </c>
      <c r="O117">
        <v>0.57999999999999996</v>
      </c>
      <c r="P117">
        <v>8.6682059915754894E-2</v>
      </c>
      <c r="Q117">
        <v>0.65</v>
      </c>
      <c r="R117">
        <v>2.52512435262063E-2</v>
      </c>
      <c r="S117" t="s">
        <v>21</v>
      </c>
      <c r="T117" t="s">
        <v>482</v>
      </c>
      <c r="U117" t="s">
        <v>481</v>
      </c>
      <c r="V117">
        <v>0.100099374660098</v>
      </c>
      <c r="W117">
        <v>0.62</v>
      </c>
    </row>
    <row r="118" spans="1:23" x14ac:dyDescent="0.2">
      <c r="A118" t="s">
        <v>157</v>
      </c>
      <c r="B118" t="s">
        <v>157</v>
      </c>
      <c r="C118">
        <v>85.236900000000006</v>
      </c>
      <c r="D118">
        <v>27.687999999999999</v>
      </c>
      <c r="E118" t="s">
        <v>25</v>
      </c>
      <c r="F118">
        <v>672.78</v>
      </c>
      <c r="G118">
        <v>7</v>
      </c>
      <c r="H118">
        <v>0.3</v>
      </c>
      <c r="I118">
        <v>0.52</v>
      </c>
      <c r="J118">
        <v>0.134766083085858</v>
      </c>
      <c r="K118">
        <v>0.52</v>
      </c>
      <c r="L118">
        <v>21.655737325297402</v>
      </c>
      <c r="M118">
        <v>0.56000000000000005</v>
      </c>
      <c r="N118">
        <v>0.28321205646624598</v>
      </c>
      <c r="O118">
        <v>0.57999999999999996</v>
      </c>
      <c r="P118">
        <v>8.6682059915754894E-2</v>
      </c>
      <c r="Q118">
        <v>0.65</v>
      </c>
      <c r="R118">
        <v>2.52512435262063E-2</v>
      </c>
      <c r="S118" t="s">
        <v>21</v>
      </c>
      <c r="T118" t="s">
        <v>482</v>
      </c>
      <c r="U118" t="s">
        <v>481</v>
      </c>
      <c r="V118">
        <v>0.100099374660098</v>
      </c>
      <c r="W118">
        <v>0.62</v>
      </c>
    </row>
    <row r="119" spans="1:23" x14ac:dyDescent="0.2">
      <c r="A119" t="s">
        <v>158</v>
      </c>
      <c r="B119" t="s">
        <v>158</v>
      </c>
      <c r="C119">
        <v>85.215100000000007</v>
      </c>
      <c r="D119">
        <v>27.689</v>
      </c>
      <c r="E119" t="s">
        <v>25</v>
      </c>
      <c r="F119">
        <v>900</v>
      </c>
      <c r="G119">
        <v>7</v>
      </c>
      <c r="H119">
        <v>0.3</v>
      </c>
      <c r="I119">
        <v>0.52</v>
      </c>
      <c r="J119">
        <v>0.134766083085858</v>
      </c>
      <c r="K119">
        <v>0.52</v>
      </c>
      <c r="L119">
        <v>21.655737325297402</v>
      </c>
      <c r="M119">
        <v>0.56000000000000005</v>
      </c>
      <c r="N119">
        <v>0.28321205646624598</v>
      </c>
      <c r="O119">
        <v>0.57999999999999996</v>
      </c>
      <c r="P119">
        <v>8.6682059915754894E-2</v>
      </c>
      <c r="Q119">
        <v>0.65</v>
      </c>
      <c r="R119">
        <v>2.52512435262063E-2</v>
      </c>
      <c r="S119" t="s">
        <v>21</v>
      </c>
      <c r="T119" t="s">
        <v>482</v>
      </c>
      <c r="U119" t="s">
        <v>481</v>
      </c>
      <c r="V119">
        <v>0.100099374660098</v>
      </c>
      <c r="W119">
        <v>0.62</v>
      </c>
    </row>
    <row r="120" spans="1:23" x14ac:dyDescent="0.2">
      <c r="A120" t="s">
        <v>160</v>
      </c>
      <c r="B120" t="s">
        <v>160</v>
      </c>
      <c r="C120">
        <v>85.212800000000001</v>
      </c>
      <c r="D120">
        <v>27.707000000000001</v>
      </c>
      <c r="E120" t="s">
        <v>25</v>
      </c>
      <c r="F120">
        <v>598.74</v>
      </c>
      <c r="G120">
        <v>7</v>
      </c>
      <c r="H120">
        <v>0.3</v>
      </c>
      <c r="I120">
        <v>0.52</v>
      </c>
      <c r="J120">
        <v>0.134766083085858</v>
      </c>
      <c r="K120">
        <v>0.52</v>
      </c>
      <c r="L120">
        <v>21.655737325297402</v>
      </c>
      <c r="M120">
        <v>0.56000000000000005</v>
      </c>
      <c r="N120">
        <v>0.28321205646624598</v>
      </c>
      <c r="O120">
        <v>0.57999999999999996</v>
      </c>
      <c r="P120">
        <v>8.6682059915754894E-2</v>
      </c>
      <c r="Q120">
        <v>0.65</v>
      </c>
      <c r="R120">
        <v>2.52512435262063E-2</v>
      </c>
      <c r="S120" t="s">
        <v>21</v>
      </c>
      <c r="T120" t="s">
        <v>482</v>
      </c>
      <c r="U120" t="s">
        <v>481</v>
      </c>
      <c r="V120">
        <v>0.100099374660098</v>
      </c>
      <c r="W120">
        <v>0.62</v>
      </c>
    </row>
    <row r="121" spans="1:23" x14ac:dyDescent="0.2">
      <c r="A121" t="s">
        <v>166</v>
      </c>
      <c r="B121" t="s">
        <v>166</v>
      </c>
      <c r="C121">
        <v>85.413300000000007</v>
      </c>
      <c r="D121">
        <v>27.702999999999999</v>
      </c>
      <c r="E121" t="s">
        <v>25</v>
      </c>
      <c r="F121">
        <v>357.5</v>
      </c>
      <c r="G121">
        <v>7</v>
      </c>
      <c r="H121">
        <v>0.3</v>
      </c>
      <c r="I121">
        <v>0.52</v>
      </c>
      <c r="J121">
        <v>0.134766083085858</v>
      </c>
      <c r="K121">
        <v>0.52</v>
      </c>
      <c r="L121">
        <v>21.655737325297402</v>
      </c>
      <c r="M121">
        <v>0.56000000000000005</v>
      </c>
      <c r="N121">
        <v>0.28321205646624598</v>
      </c>
      <c r="O121">
        <v>0.57999999999999996</v>
      </c>
      <c r="P121">
        <v>8.6682059915754894E-2</v>
      </c>
      <c r="Q121">
        <v>0.65</v>
      </c>
      <c r="R121">
        <v>2.52512435262063E-2</v>
      </c>
      <c r="S121" t="s">
        <v>21</v>
      </c>
      <c r="T121" t="s">
        <v>482</v>
      </c>
      <c r="U121" t="s">
        <v>481</v>
      </c>
      <c r="V121">
        <v>0.100099374660098</v>
      </c>
      <c r="W121">
        <v>0.62</v>
      </c>
    </row>
    <row r="122" spans="1:23" x14ac:dyDescent="0.2">
      <c r="A122" t="s">
        <v>167</v>
      </c>
      <c r="B122" t="s">
        <v>167</v>
      </c>
      <c r="C122">
        <v>85.406199999999998</v>
      </c>
      <c r="D122">
        <v>27.692</v>
      </c>
      <c r="E122" t="s">
        <v>25</v>
      </c>
      <c r="F122">
        <v>423.29</v>
      </c>
      <c r="G122">
        <v>7</v>
      </c>
      <c r="H122">
        <v>0.3</v>
      </c>
      <c r="I122">
        <v>0.52</v>
      </c>
      <c r="J122">
        <v>0.134766083085858</v>
      </c>
      <c r="K122">
        <v>0.52</v>
      </c>
      <c r="L122">
        <v>21.655737325297402</v>
      </c>
      <c r="M122">
        <v>0.56000000000000005</v>
      </c>
      <c r="N122">
        <v>0.28321205646624598</v>
      </c>
      <c r="O122">
        <v>0.57999999999999996</v>
      </c>
      <c r="P122">
        <v>8.6682059915754894E-2</v>
      </c>
      <c r="Q122">
        <v>0.65</v>
      </c>
      <c r="R122">
        <v>2.52512435262063E-2</v>
      </c>
      <c r="S122" t="s">
        <v>21</v>
      </c>
      <c r="T122" t="s">
        <v>482</v>
      </c>
      <c r="U122" t="s">
        <v>481</v>
      </c>
      <c r="V122">
        <v>0.100099374660098</v>
      </c>
      <c r="W122">
        <v>0.62</v>
      </c>
    </row>
    <row r="123" spans="1:23" x14ac:dyDescent="0.2">
      <c r="A123" t="s">
        <v>179</v>
      </c>
      <c r="B123" t="s">
        <v>179</v>
      </c>
      <c r="C123">
        <v>85.290400000000005</v>
      </c>
      <c r="D123">
        <v>27.622</v>
      </c>
      <c r="E123" t="s">
        <v>25</v>
      </c>
      <c r="F123">
        <v>797.45</v>
      </c>
      <c r="G123">
        <v>7</v>
      </c>
      <c r="H123">
        <v>0.3</v>
      </c>
      <c r="I123">
        <v>0.52</v>
      </c>
      <c r="J123">
        <v>0.134766083085858</v>
      </c>
      <c r="K123">
        <v>0.52</v>
      </c>
      <c r="L123">
        <v>21.655737325297402</v>
      </c>
      <c r="M123">
        <v>0.56000000000000005</v>
      </c>
      <c r="N123">
        <v>0.28321205646624598</v>
      </c>
      <c r="O123">
        <v>0.57999999999999996</v>
      </c>
      <c r="P123">
        <v>8.6682059915754894E-2</v>
      </c>
      <c r="Q123">
        <v>0.65</v>
      </c>
      <c r="R123">
        <v>2.52512435262063E-2</v>
      </c>
      <c r="S123" t="s">
        <v>21</v>
      </c>
      <c r="T123" t="s">
        <v>482</v>
      </c>
      <c r="U123" t="s">
        <v>481</v>
      </c>
      <c r="V123">
        <v>0.100099374660098</v>
      </c>
      <c r="W123">
        <v>0.62</v>
      </c>
    </row>
    <row r="124" spans="1:23" x14ac:dyDescent="0.2">
      <c r="A124" t="s">
        <v>180</v>
      </c>
      <c r="B124" t="s">
        <v>180</v>
      </c>
      <c r="C124">
        <v>85.280600000000007</v>
      </c>
      <c r="D124">
        <v>27.613</v>
      </c>
      <c r="E124" t="s">
        <v>25</v>
      </c>
      <c r="F124">
        <v>797.45</v>
      </c>
      <c r="G124">
        <v>7</v>
      </c>
      <c r="H124">
        <v>0.3</v>
      </c>
      <c r="I124">
        <v>0.52</v>
      </c>
      <c r="J124">
        <v>0.134766083085858</v>
      </c>
      <c r="K124">
        <v>0.52</v>
      </c>
      <c r="L124">
        <v>21.655737325297402</v>
      </c>
      <c r="M124">
        <v>0.56000000000000005</v>
      </c>
      <c r="N124">
        <v>0.28321205646624598</v>
      </c>
      <c r="O124">
        <v>0.57999999999999996</v>
      </c>
      <c r="P124">
        <v>8.6682059915754894E-2</v>
      </c>
      <c r="Q124">
        <v>0.65</v>
      </c>
      <c r="R124">
        <v>2.52512435262063E-2</v>
      </c>
      <c r="S124" t="s">
        <v>21</v>
      </c>
      <c r="T124" t="s">
        <v>482</v>
      </c>
      <c r="U124" t="s">
        <v>481</v>
      </c>
      <c r="V124">
        <v>0.100099374660098</v>
      </c>
      <c r="W124">
        <v>0.62</v>
      </c>
    </row>
    <row r="125" spans="1:23" x14ac:dyDescent="0.2">
      <c r="A125" t="s">
        <v>181</v>
      </c>
      <c r="B125" t="s">
        <v>181</v>
      </c>
      <c r="C125">
        <v>85.261700000000005</v>
      </c>
      <c r="D125">
        <v>27.616</v>
      </c>
      <c r="E125" t="s">
        <v>25</v>
      </c>
      <c r="F125">
        <v>644</v>
      </c>
      <c r="G125">
        <v>7</v>
      </c>
      <c r="H125">
        <v>0.3</v>
      </c>
      <c r="I125">
        <v>0.52</v>
      </c>
      <c r="J125">
        <v>0.134766083085858</v>
      </c>
      <c r="K125">
        <v>0.52</v>
      </c>
      <c r="L125">
        <v>21.655737325297402</v>
      </c>
      <c r="M125">
        <v>0.56000000000000005</v>
      </c>
      <c r="N125">
        <v>0.28321205646624598</v>
      </c>
      <c r="O125">
        <v>0.57999999999999996</v>
      </c>
      <c r="P125">
        <v>8.6682059915754894E-2</v>
      </c>
      <c r="Q125">
        <v>0.65</v>
      </c>
      <c r="R125">
        <v>2.52512435262063E-2</v>
      </c>
      <c r="S125" t="s">
        <v>21</v>
      </c>
      <c r="T125" t="s">
        <v>482</v>
      </c>
      <c r="U125" t="s">
        <v>481</v>
      </c>
      <c r="V125">
        <v>0.100099374660098</v>
      </c>
      <c r="W125">
        <v>0.62</v>
      </c>
    </row>
    <row r="126" spans="1:23" x14ac:dyDescent="0.2">
      <c r="A126" t="s">
        <v>184</v>
      </c>
      <c r="B126" t="s">
        <v>184</v>
      </c>
      <c r="C126">
        <v>85.191100000000006</v>
      </c>
      <c r="D126">
        <v>27.972999999999999</v>
      </c>
      <c r="E126" t="s">
        <v>25</v>
      </c>
      <c r="F126">
        <v>900</v>
      </c>
      <c r="G126">
        <v>7</v>
      </c>
      <c r="H126">
        <v>0.3</v>
      </c>
      <c r="I126">
        <v>0.52</v>
      </c>
      <c r="J126">
        <v>0.134766083085858</v>
      </c>
      <c r="K126">
        <v>0.52</v>
      </c>
      <c r="L126">
        <v>21.655737325297402</v>
      </c>
      <c r="M126">
        <v>0.56000000000000005</v>
      </c>
      <c r="N126">
        <v>0.28321205646624598</v>
      </c>
      <c r="O126">
        <v>0.57999999999999996</v>
      </c>
      <c r="P126">
        <v>8.6682059915754894E-2</v>
      </c>
      <c r="Q126">
        <v>0.65</v>
      </c>
      <c r="R126">
        <v>2.52512435262063E-2</v>
      </c>
      <c r="S126" t="s">
        <v>21</v>
      </c>
      <c r="T126" t="s">
        <v>482</v>
      </c>
      <c r="U126" t="s">
        <v>481</v>
      </c>
      <c r="V126">
        <v>0.100099374660098</v>
      </c>
      <c r="W126">
        <v>0.62</v>
      </c>
    </row>
    <row r="127" spans="1:23" x14ac:dyDescent="0.2">
      <c r="A127" t="s">
        <v>186</v>
      </c>
      <c r="B127" t="s">
        <v>186</v>
      </c>
      <c r="C127">
        <v>85.365700000000004</v>
      </c>
      <c r="D127">
        <v>27.616</v>
      </c>
      <c r="E127" t="s">
        <v>25</v>
      </c>
      <c r="F127">
        <v>641.12</v>
      </c>
      <c r="G127">
        <v>7</v>
      </c>
      <c r="H127">
        <v>0.3</v>
      </c>
      <c r="I127">
        <v>0.52</v>
      </c>
      <c r="J127">
        <v>0.134766083085858</v>
      </c>
      <c r="K127">
        <v>0.52</v>
      </c>
      <c r="L127">
        <v>21.655737325297402</v>
      </c>
      <c r="M127">
        <v>0.56000000000000005</v>
      </c>
      <c r="N127">
        <v>0.28321205646624598</v>
      </c>
      <c r="O127">
        <v>0.57999999999999996</v>
      </c>
      <c r="P127">
        <v>8.6682059915754894E-2</v>
      </c>
      <c r="Q127">
        <v>0.65</v>
      </c>
      <c r="R127">
        <v>2.52512435262063E-2</v>
      </c>
      <c r="S127" t="s">
        <v>21</v>
      </c>
      <c r="T127" t="s">
        <v>482</v>
      </c>
      <c r="U127" t="s">
        <v>481</v>
      </c>
      <c r="V127">
        <v>0.100099374660098</v>
      </c>
      <c r="W127">
        <v>0.62</v>
      </c>
    </row>
    <row r="128" spans="1:23" x14ac:dyDescent="0.2">
      <c r="A128" t="s">
        <v>188</v>
      </c>
      <c r="B128" t="s">
        <v>188</v>
      </c>
      <c r="C128">
        <v>85.383600000000001</v>
      </c>
      <c r="D128">
        <v>27.582000000000001</v>
      </c>
      <c r="E128" t="s">
        <v>25</v>
      </c>
      <c r="F128">
        <v>900</v>
      </c>
      <c r="G128">
        <v>7</v>
      </c>
      <c r="H128">
        <v>0.3</v>
      </c>
      <c r="I128">
        <v>0.52</v>
      </c>
      <c r="J128">
        <v>0.134766083085858</v>
      </c>
      <c r="K128">
        <v>0.52</v>
      </c>
      <c r="L128">
        <v>21.655737325297402</v>
      </c>
      <c r="M128">
        <v>0.56000000000000005</v>
      </c>
      <c r="N128">
        <v>0.28321205646624598</v>
      </c>
      <c r="O128">
        <v>0.57999999999999996</v>
      </c>
      <c r="P128">
        <v>8.6682059915754894E-2</v>
      </c>
      <c r="Q128">
        <v>0.65</v>
      </c>
      <c r="R128">
        <v>2.52512435262063E-2</v>
      </c>
      <c r="S128" t="s">
        <v>21</v>
      </c>
      <c r="T128" t="s">
        <v>482</v>
      </c>
      <c r="U128" t="s">
        <v>481</v>
      </c>
      <c r="V128">
        <v>0.100099374660098</v>
      </c>
      <c r="W128">
        <v>0.62</v>
      </c>
    </row>
    <row r="129" spans="1:23" x14ac:dyDescent="0.2">
      <c r="A129" t="s">
        <v>189</v>
      </c>
      <c r="B129" t="s">
        <v>189</v>
      </c>
      <c r="C129">
        <v>85.354399999999998</v>
      </c>
      <c r="D129">
        <v>27.614999999999998</v>
      </c>
      <c r="E129" t="s">
        <v>25</v>
      </c>
      <c r="F129">
        <v>454.32</v>
      </c>
      <c r="G129">
        <v>7</v>
      </c>
      <c r="H129">
        <v>0.3</v>
      </c>
      <c r="I129">
        <v>0.52</v>
      </c>
      <c r="J129">
        <v>0.134766083085858</v>
      </c>
      <c r="K129">
        <v>0.52</v>
      </c>
      <c r="L129">
        <v>21.655737325297402</v>
      </c>
      <c r="M129">
        <v>0.56000000000000005</v>
      </c>
      <c r="N129">
        <v>0.28321205646624598</v>
      </c>
      <c r="O129">
        <v>0.57999999999999996</v>
      </c>
      <c r="P129">
        <v>8.6682059915754894E-2</v>
      </c>
      <c r="Q129">
        <v>0.65</v>
      </c>
      <c r="R129">
        <v>2.52512435262063E-2</v>
      </c>
      <c r="S129" t="s">
        <v>21</v>
      </c>
      <c r="T129" t="s">
        <v>482</v>
      </c>
      <c r="U129" t="s">
        <v>481</v>
      </c>
      <c r="V129">
        <v>0.100099374660098</v>
      </c>
      <c r="W129">
        <v>0.62</v>
      </c>
    </row>
    <row r="130" spans="1:23" x14ac:dyDescent="0.2">
      <c r="A130" t="s">
        <v>190</v>
      </c>
      <c r="B130" t="s">
        <v>190</v>
      </c>
      <c r="C130">
        <v>85.416499999999999</v>
      </c>
      <c r="D130">
        <v>27.754000000000001</v>
      </c>
      <c r="E130" t="s">
        <v>25</v>
      </c>
      <c r="F130">
        <v>525.36</v>
      </c>
      <c r="G130">
        <v>7</v>
      </c>
      <c r="H130">
        <v>0.3</v>
      </c>
      <c r="I130">
        <v>0.52</v>
      </c>
      <c r="J130">
        <v>0.134766083085858</v>
      </c>
      <c r="K130">
        <v>0.52</v>
      </c>
      <c r="L130">
        <v>21.655737325297402</v>
      </c>
      <c r="M130">
        <v>0.56000000000000005</v>
      </c>
      <c r="N130">
        <v>0.28321205646624598</v>
      </c>
      <c r="O130">
        <v>0.57999999999999996</v>
      </c>
      <c r="P130">
        <v>8.6682059915754894E-2</v>
      </c>
      <c r="Q130">
        <v>0.65</v>
      </c>
      <c r="R130">
        <v>2.52512435262063E-2</v>
      </c>
      <c r="S130" t="s">
        <v>21</v>
      </c>
      <c r="T130" t="s">
        <v>482</v>
      </c>
      <c r="U130" t="s">
        <v>481</v>
      </c>
      <c r="V130">
        <v>0.100099374660098</v>
      </c>
      <c r="W130">
        <v>0.62</v>
      </c>
    </row>
    <row r="131" spans="1:23" x14ac:dyDescent="0.2">
      <c r="A131" t="s">
        <v>191</v>
      </c>
      <c r="B131" t="s">
        <v>191</v>
      </c>
      <c r="C131">
        <v>85.392899999999997</v>
      </c>
      <c r="D131">
        <v>27.73</v>
      </c>
      <c r="E131" t="s">
        <v>25</v>
      </c>
      <c r="F131">
        <v>399.91</v>
      </c>
      <c r="G131">
        <v>7</v>
      </c>
      <c r="H131">
        <v>0.3</v>
      </c>
      <c r="I131">
        <v>0.52</v>
      </c>
      <c r="J131">
        <v>0.134766083085858</v>
      </c>
      <c r="K131">
        <v>0.52</v>
      </c>
      <c r="L131">
        <v>21.655737325297402</v>
      </c>
      <c r="M131">
        <v>0.56000000000000005</v>
      </c>
      <c r="N131">
        <v>0.28321205646624598</v>
      </c>
      <c r="O131">
        <v>0.57999999999999996</v>
      </c>
      <c r="P131">
        <v>8.6682059915754894E-2</v>
      </c>
      <c r="Q131">
        <v>0.65</v>
      </c>
      <c r="R131">
        <v>2.52512435262063E-2</v>
      </c>
      <c r="S131" t="s">
        <v>21</v>
      </c>
      <c r="T131" t="s">
        <v>482</v>
      </c>
      <c r="U131" t="s">
        <v>481</v>
      </c>
      <c r="V131">
        <v>0.100099374660098</v>
      </c>
      <c r="W131">
        <v>0.62</v>
      </c>
    </row>
    <row r="132" spans="1:23" x14ac:dyDescent="0.2">
      <c r="A132" t="s">
        <v>192</v>
      </c>
      <c r="B132" t="s">
        <v>192</v>
      </c>
      <c r="C132">
        <v>85.392799999999994</v>
      </c>
      <c r="D132">
        <v>27.742999999999999</v>
      </c>
      <c r="E132" t="s">
        <v>25</v>
      </c>
      <c r="F132">
        <v>400.63</v>
      </c>
      <c r="G132">
        <v>7</v>
      </c>
      <c r="H132">
        <v>0.3</v>
      </c>
      <c r="I132">
        <v>0.52</v>
      </c>
      <c r="J132">
        <v>0.134766083085858</v>
      </c>
      <c r="K132">
        <v>0.52</v>
      </c>
      <c r="L132">
        <v>21.655737325297402</v>
      </c>
      <c r="M132">
        <v>0.56000000000000005</v>
      </c>
      <c r="N132">
        <v>0.28321205646624598</v>
      </c>
      <c r="O132">
        <v>0.57999999999999996</v>
      </c>
      <c r="P132">
        <v>8.6682059915754894E-2</v>
      </c>
      <c r="Q132">
        <v>0.65</v>
      </c>
      <c r="R132">
        <v>2.52512435262063E-2</v>
      </c>
      <c r="S132" t="s">
        <v>21</v>
      </c>
      <c r="T132" t="s">
        <v>482</v>
      </c>
      <c r="U132" t="s">
        <v>481</v>
      </c>
      <c r="V132">
        <v>0.100099374660098</v>
      </c>
      <c r="W132">
        <v>0.62</v>
      </c>
    </row>
    <row r="133" spans="1:23" x14ac:dyDescent="0.2">
      <c r="A133" t="s">
        <v>193</v>
      </c>
      <c r="B133" t="s">
        <v>193</v>
      </c>
      <c r="C133">
        <v>85.373199999999997</v>
      </c>
      <c r="D133">
        <v>27.715</v>
      </c>
      <c r="E133" t="s">
        <v>25</v>
      </c>
      <c r="F133">
        <v>309.74</v>
      </c>
      <c r="G133">
        <v>7</v>
      </c>
      <c r="H133">
        <v>0.3</v>
      </c>
      <c r="I133">
        <v>0.52</v>
      </c>
      <c r="J133">
        <v>0.134766083085858</v>
      </c>
      <c r="K133">
        <v>0.52</v>
      </c>
      <c r="L133">
        <v>21.655737325297402</v>
      </c>
      <c r="M133">
        <v>0.56000000000000005</v>
      </c>
      <c r="N133">
        <v>0.28321205646624598</v>
      </c>
      <c r="O133">
        <v>0.57999999999999996</v>
      </c>
      <c r="P133">
        <v>8.6682059915754894E-2</v>
      </c>
      <c r="Q133">
        <v>0.65</v>
      </c>
      <c r="R133">
        <v>2.52512435262063E-2</v>
      </c>
      <c r="S133" t="s">
        <v>21</v>
      </c>
      <c r="T133" t="s">
        <v>482</v>
      </c>
      <c r="U133" t="s">
        <v>481</v>
      </c>
      <c r="V133">
        <v>0.100099374660098</v>
      </c>
      <c r="W133">
        <v>0.62</v>
      </c>
    </row>
    <row r="134" spans="1:23" x14ac:dyDescent="0.2">
      <c r="A134" t="s">
        <v>218</v>
      </c>
      <c r="B134" t="s">
        <v>218</v>
      </c>
      <c r="C134">
        <v>86.165499999999994</v>
      </c>
      <c r="D134">
        <v>27.591999999999999</v>
      </c>
      <c r="E134" t="s">
        <v>25</v>
      </c>
      <c r="F134">
        <v>853.54</v>
      </c>
      <c r="G134">
        <v>7</v>
      </c>
      <c r="H134">
        <v>0.3</v>
      </c>
      <c r="I134">
        <v>0.52</v>
      </c>
      <c r="J134">
        <v>0.134766083085858</v>
      </c>
      <c r="K134">
        <v>0.52</v>
      </c>
      <c r="L134">
        <v>21.655737325297402</v>
      </c>
      <c r="M134">
        <v>0.56000000000000005</v>
      </c>
      <c r="N134">
        <v>0.28321205646624598</v>
      </c>
      <c r="O134">
        <v>0.57999999999999996</v>
      </c>
      <c r="P134">
        <v>8.6682059915754894E-2</v>
      </c>
      <c r="Q134">
        <v>0.65</v>
      </c>
      <c r="R134">
        <v>2.52512435262063E-2</v>
      </c>
      <c r="S134" t="s">
        <v>21</v>
      </c>
      <c r="T134" t="s">
        <v>482</v>
      </c>
      <c r="U134" t="s">
        <v>481</v>
      </c>
      <c r="V134">
        <v>0.100099374660098</v>
      </c>
      <c r="W134">
        <v>0.62</v>
      </c>
    </row>
    <row r="135" spans="1:23" x14ac:dyDescent="0.2">
      <c r="A135" t="s">
        <v>219</v>
      </c>
      <c r="B135" t="s">
        <v>219</v>
      </c>
      <c r="C135">
        <v>86.185400000000001</v>
      </c>
      <c r="D135">
        <v>27.574000000000002</v>
      </c>
      <c r="E135" t="s">
        <v>25</v>
      </c>
      <c r="F135">
        <v>900</v>
      </c>
      <c r="G135">
        <v>7</v>
      </c>
      <c r="H135">
        <v>0.3</v>
      </c>
      <c r="I135">
        <v>0.52</v>
      </c>
      <c r="J135">
        <v>0.134766083085858</v>
      </c>
      <c r="K135">
        <v>0.52</v>
      </c>
      <c r="L135">
        <v>21.655737325297402</v>
      </c>
      <c r="M135">
        <v>0.56000000000000005</v>
      </c>
      <c r="N135">
        <v>0.28321205646624598</v>
      </c>
      <c r="O135">
        <v>0.57999999999999996</v>
      </c>
      <c r="P135">
        <v>8.6682059915754894E-2</v>
      </c>
      <c r="Q135">
        <v>0.65</v>
      </c>
      <c r="R135">
        <v>2.52512435262063E-2</v>
      </c>
      <c r="S135" t="s">
        <v>21</v>
      </c>
      <c r="T135" t="s">
        <v>482</v>
      </c>
      <c r="U135" t="s">
        <v>481</v>
      </c>
      <c r="V135">
        <v>0.100099374660098</v>
      </c>
      <c r="W135">
        <v>0.62</v>
      </c>
    </row>
    <row r="136" spans="1:23" x14ac:dyDescent="0.2">
      <c r="A136" t="s">
        <v>220</v>
      </c>
      <c r="B136" t="s">
        <v>220</v>
      </c>
      <c r="C136">
        <v>85.421599999999998</v>
      </c>
      <c r="D136">
        <v>27.727</v>
      </c>
      <c r="E136" t="s">
        <v>25</v>
      </c>
      <c r="F136">
        <v>346.67</v>
      </c>
      <c r="G136">
        <v>7</v>
      </c>
      <c r="H136">
        <v>0.3</v>
      </c>
      <c r="I136">
        <v>0.52</v>
      </c>
      <c r="J136">
        <v>0.134766083085858</v>
      </c>
      <c r="K136">
        <v>0.52</v>
      </c>
      <c r="L136">
        <v>21.655737325297402</v>
      </c>
      <c r="M136">
        <v>0.56000000000000005</v>
      </c>
      <c r="N136">
        <v>0.28321205646624598</v>
      </c>
      <c r="O136">
        <v>0.57999999999999996</v>
      </c>
      <c r="P136">
        <v>8.6682059915754894E-2</v>
      </c>
      <c r="Q136">
        <v>0.65</v>
      </c>
      <c r="R136">
        <v>2.52512435262063E-2</v>
      </c>
      <c r="S136" t="s">
        <v>21</v>
      </c>
      <c r="T136" t="s">
        <v>482</v>
      </c>
      <c r="U136" t="s">
        <v>481</v>
      </c>
      <c r="V136">
        <v>0.100099374660098</v>
      </c>
      <c r="W136">
        <v>0.62</v>
      </c>
    </row>
    <row r="137" spans="1:23" x14ac:dyDescent="0.2">
      <c r="A137" t="s">
        <v>261</v>
      </c>
      <c r="B137" t="s">
        <v>261</v>
      </c>
      <c r="C137">
        <v>85.284599999999998</v>
      </c>
      <c r="D137">
        <v>27.678999999999998</v>
      </c>
      <c r="E137" t="s">
        <v>25</v>
      </c>
      <c r="F137">
        <v>487.68</v>
      </c>
      <c r="G137">
        <v>7</v>
      </c>
      <c r="H137">
        <v>0.3</v>
      </c>
      <c r="I137">
        <v>0.52</v>
      </c>
      <c r="J137">
        <v>0.134766083085858</v>
      </c>
      <c r="K137">
        <v>0.52</v>
      </c>
      <c r="L137">
        <v>21.655737325297402</v>
      </c>
      <c r="M137">
        <v>0.56000000000000005</v>
      </c>
      <c r="N137">
        <v>0.28321205646624598</v>
      </c>
      <c r="O137">
        <v>0.57999999999999996</v>
      </c>
      <c r="P137">
        <v>8.6682059915754894E-2</v>
      </c>
      <c r="Q137">
        <v>0.65</v>
      </c>
      <c r="R137">
        <v>2.52512435262063E-2</v>
      </c>
      <c r="S137" t="s">
        <v>21</v>
      </c>
      <c r="T137" t="s">
        <v>482</v>
      </c>
      <c r="U137" t="s">
        <v>481</v>
      </c>
      <c r="V137">
        <v>0.100099374660098</v>
      </c>
      <c r="W137">
        <v>0.62</v>
      </c>
    </row>
    <row r="138" spans="1:23" x14ac:dyDescent="0.2">
      <c r="A138" t="s">
        <v>263</v>
      </c>
      <c r="B138" t="s">
        <v>263</v>
      </c>
      <c r="C138">
        <v>85.278300000000002</v>
      </c>
      <c r="D138">
        <v>27.672000000000001</v>
      </c>
      <c r="E138" t="s">
        <v>25</v>
      </c>
      <c r="F138">
        <v>526.26</v>
      </c>
      <c r="G138">
        <v>7</v>
      </c>
      <c r="H138">
        <v>0.3</v>
      </c>
      <c r="I138">
        <v>0.52</v>
      </c>
      <c r="J138">
        <v>0.134766083085858</v>
      </c>
      <c r="K138">
        <v>0.52</v>
      </c>
      <c r="L138">
        <v>21.655737325297402</v>
      </c>
      <c r="M138">
        <v>0.56000000000000005</v>
      </c>
      <c r="N138">
        <v>0.28321205646624598</v>
      </c>
      <c r="O138">
        <v>0.57999999999999996</v>
      </c>
      <c r="P138">
        <v>8.6682059915754894E-2</v>
      </c>
      <c r="Q138">
        <v>0.65</v>
      </c>
      <c r="R138">
        <v>2.52512435262063E-2</v>
      </c>
      <c r="S138" t="s">
        <v>21</v>
      </c>
      <c r="T138" t="s">
        <v>482</v>
      </c>
      <c r="U138" t="s">
        <v>481</v>
      </c>
      <c r="V138">
        <v>0.100099374660098</v>
      </c>
      <c r="W138">
        <v>0.62</v>
      </c>
    </row>
    <row r="139" spans="1:23" x14ac:dyDescent="0.2">
      <c r="A139" t="s">
        <v>264</v>
      </c>
      <c r="B139" t="s">
        <v>264</v>
      </c>
      <c r="C139">
        <v>85.291300000000007</v>
      </c>
      <c r="D139">
        <v>27.658999999999999</v>
      </c>
      <c r="E139" t="s">
        <v>25</v>
      </c>
      <c r="F139">
        <v>526.26</v>
      </c>
      <c r="G139">
        <v>7</v>
      </c>
      <c r="H139">
        <v>0.3</v>
      </c>
      <c r="I139">
        <v>0.52</v>
      </c>
      <c r="J139">
        <v>0.134766083085858</v>
      </c>
      <c r="K139">
        <v>0.52</v>
      </c>
      <c r="L139">
        <v>21.655737325297402</v>
      </c>
      <c r="M139">
        <v>0.56000000000000005</v>
      </c>
      <c r="N139">
        <v>0.28321205646624598</v>
      </c>
      <c r="O139">
        <v>0.57999999999999996</v>
      </c>
      <c r="P139">
        <v>8.6682059915754894E-2</v>
      </c>
      <c r="Q139">
        <v>0.65</v>
      </c>
      <c r="R139">
        <v>2.52512435262063E-2</v>
      </c>
      <c r="S139" t="s">
        <v>21</v>
      </c>
      <c r="T139" t="s">
        <v>482</v>
      </c>
      <c r="U139" t="s">
        <v>481</v>
      </c>
      <c r="V139">
        <v>0.100099374660098</v>
      </c>
      <c r="W139">
        <v>0.62</v>
      </c>
    </row>
    <row r="140" spans="1:23" x14ac:dyDescent="0.2">
      <c r="A140" t="s">
        <v>265</v>
      </c>
      <c r="B140" t="s">
        <v>265</v>
      </c>
      <c r="C140">
        <v>85.277600000000007</v>
      </c>
      <c r="D140">
        <v>27.657</v>
      </c>
      <c r="E140" t="s">
        <v>25</v>
      </c>
      <c r="F140">
        <v>536.07000000000005</v>
      </c>
      <c r="G140">
        <v>7</v>
      </c>
      <c r="H140">
        <v>0.3</v>
      </c>
      <c r="I140">
        <v>0.52</v>
      </c>
      <c r="J140">
        <v>0.134766083085858</v>
      </c>
      <c r="K140">
        <v>0.52</v>
      </c>
      <c r="L140">
        <v>21.655737325297402</v>
      </c>
      <c r="M140">
        <v>0.56000000000000005</v>
      </c>
      <c r="N140">
        <v>0.28321205646624598</v>
      </c>
      <c r="O140">
        <v>0.57999999999999996</v>
      </c>
      <c r="P140">
        <v>8.6682059915754894E-2</v>
      </c>
      <c r="Q140">
        <v>0.65</v>
      </c>
      <c r="R140">
        <v>2.52512435262063E-2</v>
      </c>
      <c r="S140" t="s">
        <v>21</v>
      </c>
      <c r="T140" t="s">
        <v>482</v>
      </c>
      <c r="U140" t="s">
        <v>481</v>
      </c>
      <c r="V140">
        <v>0.100099374660098</v>
      </c>
      <c r="W140">
        <v>0.62</v>
      </c>
    </row>
    <row r="141" spans="1:23" x14ac:dyDescent="0.2">
      <c r="A141" t="s">
        <v>272</v>
      </c>
      <c r="B141" t="s">
        <v>272</v>
      </c>
      <c r="C141">
        <v>85.327100000000002</v>
      </c>
      <c r="D141">
        <v>27.667000000000002</v>
      </c>
      <c r="E141" t="s">
        <v>25</v>
      </c>
      <c r="F141">
        <v>414.56</v>
      </c>
      <c r="G141">
        <v>7</v>
      </c>
      <c r="H141">
        <v>0.3</v>
      </c>
      <c r="I141">
        <v>0.52</v>
      </c>
      <c r="J141">
        <v>0.134766083085858</v>
      </c>
      <c r="K141">
        <v>0.52</v>
      </c>
      <c r="L141">
        <v>21.655737325297402</v>
      </c>
      <c r="M141">
        <v>0.56000000000000005</v>
      </c>
      <c r="N141">
        <v>0.28321205646624598</v>
      </c>
      <c r="O141">
        <v>0.57999999999999996</v>
      </c>
      <c r="P141">
        <v>8.6682059915754894E-2</v>
      </c>
      <c r="Q141">
        <v>0.65</v>
      </c>
      <c r="R141">
        <v>2.52512435262063E-2</v>
      </c>
      <c r="S141" t="s">
        <v>21</v>
      </c>
      <c r="T141" t="s">
        <v>482</v>
      </c>
      <c r="U141" t="s">
        <v>481</v>
      </c>
      <c r="V141">
        <v>0.100099374660098</v>
      </c>
      <c r="W141">
        <v>0.62</v>
      </c>
    </row>
    <row r="142" spans="1:23" x14ac:dyDescent="0.2">
      <c r="A142" t="s">
        <v>278</v>
      </c>
      <c r="B142" t="s">
        <v>278</v>
      </c>
      <c r="C142">
        <v>85.3249</v>
      </c>
      <c r="D142">
        <v>27.669</v>
      </c>
      <c r="E142" t="s">
        <v>25</v>
      </c>
      <c r="F142">
        <v>340.09</v>
      </c>
      <c r="G142">
        <v>7</v>
      </c>
      <c r="H142">
        <v>0.3</v>
      </c>
      <c r="I142">
        <v>0.52</v>
      </c>
      <c r="J142">
        <v>0.134766083085858</v>
      </c>
      <c r="K142">
        <v>0.52</v>
      </c>
      <c r="L142">
        <v>21.655737325297402</v>
      </c>
      <c r="M142">
        <v>0.56000000000000005</v>
      </c>
      <c r="N142">
        <v>0.28321205646624598</v>
      </c>
      <c r="O142">
        <v>0.57999999999999996</v>
      </c>
      <c r="P142">
        <v>8.6682059915754894E-2</v>
      </c>
      <c r="Q142">
        <v>0.65</v>
      </c>
      <c r="R142">
        <v>2.52512435262063E-2</v>
      </c>
      <c r="S142" t="s">
        <v>21</v>
      </c>
      <c r="T142" t="s">
        <v>482</v>
      </c>
      <c r="U142" t="s">
        <v>481</v>
      </c>
      <c r="V142">
        <v>0.100099374660098</v>
      </c>
      <c r="W142">
        <v>0.62</v>
      </c>
    </row>
    <row r="143" spans="1:23" x14ac:dyDescent="0.2">
      <c r="A143" t="s">
        <v>282</v>
      </c>
      <c r="B143" t="s">
        <v>282</v>
      </c>
      <c r="C143">
        <v>85.323599999999999</v>
      </c>
      <c r="D143">
        <v>27.675999999999998</v>
      </c>
      <c r="E143" t="s">
        <v>25</v>
      </c>
      <c r="F143">
        <v>403.67</v>
      </c>
      <c r="G143">
        <v>7</v>
      </c>
      <c r="H143">
        <v>0.3</v>
      </c>
      <c r="I143">
        <v>0.52</v>
      </c>
      <c r="J143">
        <v>0.134766083085858</v>
      </c>
      <c r="K143">
        <v>0.52</v>
      </c>
      <c r="L143">
        <v>21.655737325297402</v>
      </c>
      <c r="M143">
        <v>0.56000000000000005</v>
      </c>
      <c r="N143">
        <v>0.28321205646624598</v>
      </c>
      <c r="O143">
        <v>0.57999999999999996</v>
      </c>
      <c r="P143">
        <v>8.6682059915754894E-2</v>
      </c>
      <c r="Q143">
        <v>0.65</v>
      </c>
      <c r="R143">
        <v>2.52512435262063E-2</v>
      </c>
      <c r="S143" t="s">
        <v>21</v>
      </c>
      <c r="T143" t="s">
        <v>482</v>
      </c>
      <c r="U143" t="s">
        <v>481</v>
      </c>
      <c r="V143">
        <v>0.100099374660098</v>
      </c>
      <c r="W143">
        <v>0.62</v>
      </c>
    </row>
    <row r="144" spans="1:23" x14ac:dyDescent="0.2">
      <c r="A144" t="s">
        <v>285</v>
      </c>
      <c r="B144" t="s">
        <v>285</v>
      </c>
      <c r="C144">
        <v>85.322299999999998</v>
      </c>
      <c r="D144">
        <v>27.670999999999999</v>
      </c>
      <c r="E144" t="s">
        <v>25</v>
      </c>
      <c r="F144">
        <v>340.09</v>
      </c>
      <c r="G144">
        <v>7</v>
      </c>
      <c r="H144">
        <v>0.3</v>
      </c>
      <c r="I144">
        <v>0.52</v>
      </c>
      <c r="J144">
        <v>0.134766083085858</v>
      </c>
      <c r="K144">
        <v>0.52</v>
      </c>
      <c r="L144">
        <v>21.655737325297402</v>
      </c>
      <c r="M144">
        <v>0.56000000000000005</v>
      </c>
      <c r="N144">
        <v>0.28321205646624598</v>
      </c>
      <c r="O144">
        <v>0.57999999999999996</v>
      </c>
      <c r="P144">
        <v>8.6682059915754894E-2</v>
      </c>
      <c r="Q144">
        <v>0.65</v>
      </c>
      <c r="R144">
        <v>2.52512435262063E-2</v>
      </c>
      <c r="S144" t="s">
        <v>21</v>
      </c>
      <c r="T144" t="s">
        <v>482</v>
      </c>
      <c r="U144" t="s">
        <v>481</v>
      </c>
      <c r="V144">
        <v>0.100099374660098</v>
      </c>
      <c r="W144">
        <v>0.62</v>
      </c>
    </row>
    <row r="145" spans="1:23" x14ac:dyDescent="0.2">
      <c r="A145" t="s">
        <v>287</v>
      </c>
      <c r="B145" t="s">
        <v>287</v>
      </c>
      <c r="C145">
        <v>85.320300000000003</v>
      </c>
      <c r="D145">
        <v>27.675000000000001</v>
      </c>
      <c r="E145" t="s">
        <v>25</v>
      </c>
      <c r="F145">
        <v>403.67</v>
      </c>
      <c r="G145">
        <v>7</v>
      </c>
      <c r="H145">
        <v>0.3</v>
      </c>
      <c r="I145">
        <v>0.52</v>
      </c>
      <c r="J145">
        <v>0.134766083085858</v>
      </c>
      <c r="K145">
        <v>0.52</v>
      </c>
      <c r="L145">
        <v>21.655737325297402</v>
      </c>
      <c r="M145">
        <v>0.56000000000000005</v>
      </c>
      <c r="N145">
        <v>0.28321205646624598</v>
      </c>
      <c r="O145">
        <v>0.57999999999999996</v>
      </c>
      <c r="P145">
        <v>8.6682059915754894E-2</v>
      </c>
      <c r="Q145">
        <v>0.65</v>
      </c>
      <c r="R145">
        <v>2.52512435262063E-2</v>
      </c>
      <c r="S145" t="s">
        <v>21</v>
      </c>
      <c r="T145" t="s">
        <v>482</v>
      </c>
      <c r="U145" t="s">
        <v>481</v>
      </c>
      <c r="V145">
        <v>0.100099374660098</v>
      </c>
      <c r="W145">
        <v>0.62</v>
      </c>
    </row>
    <row r="146" spans="1:23" x14ac:dyDescent="0.2">
      <c r="A146" t="s">
        <v>288</v>
      </c>
      <c r="B146" t="s">
        <v>288</v>
      </c>
      <c r="C146">
        <v>85.326899999999995</v>
      </c>
      <c r="D146">
        <v>27.678999999999998</v>
      </c>
      <c r="E146" t="s">
        <v>25</v>
      </c>
      <c r="F146">
        <v>273.58</v>
      </c>
      <c r="G146">
        <v>7</v>
      </c>
      <c r="H146">
        <v>0.3</v>
      </c>
      <c r="I146">
        <v>0.52</v>
      </c>
      <c r="J146">
        <v>0.134766083085858</v>
      </c>
      <c r="K146">
        <v>0.52</v>
      </c>
      <c r="L146">
        <v>21.655737325297402</v>
      </c>
      <c r="M146">
        <v>0.56000000000000005</v>
      </c>
      <c r="N146">
        <v>0.28321205646624598</v>
      </c>
      <c r="O146">
        <v>0.57999999999999996</v>
      </c>
      <c r="P146">
        <v>8.6682059915754894E-2</v>
      </c>
      <c r="Q146">
        <v>0.65</v>
      </c>
      <c r="R146">
        <v>2.52512435262063E-2</v>
      </c>
      <c r="S146" t="s">
        <v>21</v>
      </c>
      <c r="T146" t="s">
        <v>482</v>
      </c>
      <c r="U146" t="s">
        <v>481</v>
      </c>
      <c r="V146">
        <v>0.100099374660098</v>
      </c>
      <c r="W146">
        <v>0.62</v>
      </c>
    </row>
    <row r="147" spans="1:23" x14ac:dyDescent="0.2">
      <c r="A147" t="s">
        <v>297</v>
      </c>
      <c r="B147" t="s">
        <v>297</v>
      </c>
      <c r="C147">
        <v>85.388599999999997</v>
      </c>
      <c r="D147">
        <v>27.689</v>
      </c>
      <c r="E147" t="s">
        <v>25</v>
      </c>
      <c r="F147">
        <v>286.75</v>
      </c>
      <c r="G147">
        <v>7</v>
      </c>
      <c r="H147">
        <v>0.3</v>
      </c>
      <c r="I147">
        <v>0.52</v>
      </c>
      <c r="J147">
        <v>0.134766083085858</v>
      </c>
      <c r="K147">
        <v>0.52</v>
      </c>
      <c r="L147">
        <v>21.655737325297402</v>
      </c>
      <c r="M147">
        <v>0.56000000000000005</v>
      </c>
      <c r="N147">
        <v>0.28321205646624598</v>
      </c>
      <c r="O147">
        <v>0.57999999999999996</v>
      </c>
      <c r="P147">
        <v>8.6682059915754894E-2</v>
      </c>
      <c r="Q147">
        <v>0.65</v>
      </c>
      <c r="R147">
        <v>2.52512435262063E-2</v>
      </c>
      <c r="S147" t="s">
        <v>21</v>
      </c>
      <c r="T147" t="s">
        <v>482</v>
      </c>
      <c r="U147" t="s">
        <v>481</v>
      </c>
      <c r="V147">
        <v>0.100099374660098</v>
      </c>
      <c r="W147">
        <v>0.62</v>
      </c>
    </row>
    <row r="148" spans="1:23" x14ac:dyDescent="0.2">
      <c r="A148" t="s">
        <v>299</v>
      </c>
      <c r="B148" t="s">
        <v>299</v>
      </c>
      <c r="C148">
        <v>85.394499999999994</v>
      </c>
      <c r="D148">
        <v>27.681000000000001</v>
      </c>
      <c r="E148" t="s">
        <v>25</v>
      </c>
      <c r="F148">
        <v>427.25</v>
      </c>
      <c r="G148">
        <v>7</v>
      </c>
      <c r="H148">
        <v>0.3</v>
      </c>
      <c r="I148">
        <v>0.52</v>
      </c>
      <c r="J148">
        <v>0.134766083085858</v>
      </c>
      <c r="K148">
        <v>0.52</v>
      </c>
      <c r="L148">
        <v>21.655737325297402</v>
      </c>
      <c r="M148">
        <v>0.56000000000000005</v>
      </c>
      <c r="N148">
        <v>0.28321205646624598</v>
      </c>
      <c r="O148">
        <v>0.57999999999999996</v>
      </c>
      <c r="P148">
        <v>8.6682059915754894E-2</v>
      </c>
      <c r="Q148">
        <v>0.65</v>
      </c>
      <c r="R148">
        <v>2.52512435262063E-2</v>
      </c>
      <c r="S148" t="s">
        <v>21</v>
      </c>
      <c r="T148" t="s">
        <v>482</v>
      </c>
      <c r="U148" t="s">
        <v>481</v>
      </c>
      <c r="V148">
        <v>0.100099374660098</v>
      </c>
      <c r="W148">
        <v>0.62</v>
      </c>
    </row>
    <row r="149" spans="1:23" x14ac:dyDescent="0.2">
      <c r="A149" t="s">
        <v>301</v>
      </c>
      <c r="B149" t="s">
        <v>301</v>
      </c>
      <c r="C149">
        <v>85.375799999999998</v>
      </c>
      <c r="D149">
        <v>27.672999999999998</v>
      </c>
      <c r="E149" t="s">
        <v>25</v>
      </c>
      <c r="F149">
        <v>290.44</v>
      </c>
      <c r="G149">
        <v>7</v>
      </c>
      <c r="H149">
        <v>0.3</v>
      </c>
      <c r="I149">
        <v>0.52</v>
      </c>
      <c r="J149">
        <v>0.134766083085858</v>
      </c>
      <c r="K149">
        <v>0.52</v>
      </c>
      <c r="L149">
        <v>21.655737325297402</v>
      </c>
      <c r="M149">
        <v>0.56000000000000005</v>
      </c>
      <c r="N149">
        <v>0.28321205646624598</v>
      </c>
      <c r="O149">
        <v>0.57999999999999996</v>
      </c>
      <c r="P149">
        <v>8.6682059915754894E-2</v>
      </c>
      <c r="Q149">
        <v>0.65</v>
      </c>
      <c r="R149">
        <v>2.52512435262063E-2</v>
      </c>
      <c r="S149" t="s">
        <v>21</v>
      </c>
      <c r="T149" t="s">
        <v>482</v>
      </c>
      <c r="U149" t="s">
        <v>481</v>
      </c>
      <c r="V149">
        <v>0.100099374660098</v>
      </c>
      <c r="W149">
        <v>0.62</v>
      </c>
    </row>
    <row r="150" spans="1:23" x14ac:dyDescent="0.2">
      <c r="A150" t="s">
        <v>302</v>
      </c>
      <c r="B150" t="s">
        <v>302</v>
      </c>
      <c r="C150">
        <v>85.372200000000007</v>
      </c>
      <c r="D150">
        <v>27.641999999999999</v>
      </c>
      <c r="E150" t="s">
        <v>25</v>
      </c>
      <c r="F150">
        <v>303.45</v>
      </c>
      <c r="G150">
        <v>7</v>
      </c>
      <c r="H150">
        <v>0.3</v>
      </c>
      <c r="I150">
        <v>0.52</v>
      </c>
      <c r="J150">
        <v>0.134766083085858</v>
      </c>
      <c r="K150">
        <v>0.52</v>
      </c>
      <c r="L150">
        <v>21.655737325297402</v>
      </c>
      <c r="M150">
        <v>0.56000000000000005</v>
      </c>
      <c r="N150">
        <v>0.28321205646624598</v>
      </c>
      <c r="O150">
        <v>0.57999999999999996</v>
      </c>
      <c r="P150">
        <v>8.6682059915754894E-2</v>
      </c>
      <c r="Q150">
        <v>0.65</v>
      </c>
      <c r="R150">
        <v>2.52512435262063E-2</v>
      </c>
      <c r="S150" t="s">
        <v>21</v>
      </c>
      <c r="T150" t="s">
        <v>482</v>
      </c>
      <c r="U150" t="s">
        <v>481</v>
      </c>
      <c r="V150">
        <v>0.100099374660098</v>
      </c>
      <c r="W150">
        <v>0.62</v>
      </c>
    </row>
    <row r="151" spans="1:23" x14ac:dyDescent="0.2">
      <c r="A151" t="s">
        <v>303</v>
      </c>
      <c r="B151" t="s">
        <v>303</v>
      </c>
      <c r="C151">
        <v>85.358099999999993</v>
      </c>
      <c r="D151">
        <v>27.66</v>
      </c>
      <c r="E151" t="s">
        <v>25</v>
      </c>
      <c r="F151">
        <v>294.95999999999998</v>
      </c>
      <c r="G151">
        <v>7</v>
      </c>
      <c r="H151">
        <v>0.3</v>
      </c>
      <c r="I151">
        <v>0.52</v>
      </c>
      <c r="J151">
        <v>0.134766083085858</v>
      </c>
      <c r="K151">
        <v>0.52</v>
      </c>
      <c r="L151">
        <v>21.655737325297402</v>
      </c>
      <c r="M151">
        <v>0.56000000000000005</v>
      </c>
      <c r="N151">
        <v>0.28321205646624598</v>
      </c>
      <c r="O151">
        <v>0.57999999999999996</v>
      </c>
      <c r="P151">
        <v>8.6682059915754894E-2</v>
      </c>
      <c r="Q151">
        <v>0.65</v>
      </c>
      <c r="R151">
        <v>2.52512435262063E-2</v>
      </c>
      <c r="S151" t="s">
        <v>21</v>
      </c>
      <c r="T151" t="s">
        <v>482</v>
      </c>
      <c r="U151" t="s">
        <v>481</v>
      </c>
      <c r="V151">
        <v>0.100099374660098</v>
      </c>
      <c r="W151">
        <v>0.62</v>
      </c>
    </row>
    <row r="152" spans="1:23" x14ac:dyDescent="0.2">
      <c r="A152" t="s">
        <v>311</v>
      </c>
      <c r="B152" t="s">
        <v>311</v>
      </c>
      <c r="C152">
        <v>86.125</v>
      </c>
      <c r="D152">
        <v>27.396999999999998</v>
      </c>
      <c r="E152" t="s">
        <v>25</v>
      </c>
      <c r="F152">
        <v>900</v>
      </c>
      <c r="G152">
        <v>7</v>
      </c>
      <c r="H152">
        <v>0.3</v>
      </c>
      <c r="I152">
        <v>0.52</v>
      </c>
      <c r="J152">
        <v>0.134766083085858</v>
      </c>
      <c r="K152">
        <v>0.52</v>
      </c>
      <c r="L152">
        <v>21.655737325297402</v>
      </c>
      <c r="M152">
        <v>0.56000000000000005</v>
      </c>
      <c r="N152">
        <v>0.28321205646624598</v>
      </c>
      <c r="O152">
        <v>0.57999999999999996</v>
      </c>
      <c r="P152">
        <v>8.6682059915754894E-2</v>
      </c>
      <c r="Q152">
        <v>0.65</v>
      </c>
      <c r="R152">
        <v>2.52512435262063E-2</v>
      </c>
      <c r="S152" t="s">
        <v>21</v>
      </c>
      <c r="T152" t="s">
        <v>482</v>
      </c>
      <c r="U152" t="s">
        <v>481</v>
      </c>
      <c r="V152">
        <v>0.100099374660098</v>
      </c>
      <c r="W152">
        <v>0.62</v>
      </c>
    </row>
    <row r="153" spans="1:23" x14ac:dyDescent="0.2">
      <c r="A153" t="s">
        <v>313</v>
      </c>
      <c r="B153" t="s">
        <v>313</v>
      </c>
      <c r="C153">
        <v>86.142799999999994</v>
      </c>
      <c r="D153">
        <v>27.378</v>
      </c>
      <c r="E153" t="s">
        <v>25</v>
      </c>
      <c r="F153">
        <v>900</v>
      </c>
      <c r="G153">
        <v>7</v>
      </c>
      <c r="H153">
        <v>0.3</v>
      </c>
      <c r="I153">
        <v>0.52</v>
      </c>
      <c r="J153">
        <v>0.134766083085858</v>
      </c>
      <c r="K153">
        <v>0.52</v>
      </c>
      <c r="L153">
        <v>21.655737325297402</v>
      </c>
      <c r="M153">
        <v>0.56000000000000005</v>
      </c>
      <c r="N153">
        <v>0.28321205646624598</v>
      </c>
      <c r="O153">
        <v>0.57999999999999996</v>
      </c>
      <c r="P153">
        <v>8.6682059915754894E-2</v>
      </c>
      <c r="Q153">
        <v>0.65</v>
      </c>
      <c r="R153">
        <v>2.52512435262063E-2</v>
      </c>
      <c r="S153" t="s">
        <v>21</v>
      </c>
      <c r="T153" t="s">
        <v>482</v>
      </c>
      <c r="U153" t="s">
        <v>481</v>
      </c>
      <c r="V153">
        <v>0.100099374660098</v>
      </c>
      <c r="W153">
        <v>0.62</v>
      </c>
    </row>
    <row r="154" spans="1:23" x14ac:dyDescent="0.2">
      <c r="A154" t="s">
        <v>314</v>
      </c>
      <c r="B154" t="s">
        <v>314</v>
      </c>
      <c r="C154">
        <v>86.132800000000003</v>
      </c>
      <c r="D154">
        <v>27.352</v>
      </c>
      <c r="E154" t="s">
        <v>25</v>
      </c>
      <c r="F154">
        <v>661.32</v>
      </c>
      <c r="G154">
        <v>7</v>
      </c>
      <c r="H154">
        <v>0.3</v>
      </c>
      <c r="I154">
        <v>0.52</v>
      </c>
      <c r="J154">
        <v>0.134766083085858</v>
      </c>
      <c r="K154">
        <v>0.52</v>
      </c>
      <c r="L154">
        <v>21.655737325297402</v>
      </c>
      <c r="M154">
        <v>0.56000000000000005</v>
      </c>
      <c r="N154">
        <v>0.28321205646624598</v>
      </c>
      <c r="O154">
        <v>0.57999999999999996</v>
      </c>
      <c r="P154">
        <v>8.6682059915754894E-2</v>
      </c>
      <c r="Q154">
        <v>0.65</v>
      </c>
      <c r="R154">
        <v>2.52512435262063E-2</v>
      </c>
      <c r="S154" t="s">
        <v>21</v>
      </c>
      <c r="T154" t="s">
        <v>482</v>
      </c>
      <c r="U154" t="s">
        <v>481</v>
      </c>
      <c r="V154">
        <v>0.100099374660098</v>
      </c>
      <c r="W154">
        <v>0.62</v>
      </c>
    </row>
    <row r="155" spans="1:23" x14ac:dyDescent="0.2">
      <c r="A155" t="s">
        <v>317</v>
      </c>
      <c r="B155" t="s">
        <v>317</v>
      </c>
      <c r="C155">
        <v>86.010499999999993</v>
      </c>
      <c r="D155">
        <v>27.338999999999999</v>
      </c>
      <c r="E155" t="s">
        <v>25</v>
      </c>
      <c r="F155">
        <v>900</v>
      </c>
      <c r="G155">
        <v>7</v>
      </c>
      <c r="H155">
        <v>0.3</v>
      </c>
      <c r="I155">
        <v>0.52</v>
      </c>
      <c r="J155">
        <v>0.134766083085858</v>
      </c>
      <c r="K155">
        <v>0.52</v>
      </c>
      <c r="L155">
        <v>21.655737325297402</v>
      </c>
      <c r="M155">
        <v>0.56000000000000005</v>
      </c>
      <c r="N155">
        <v>0.28321205646624598</v>
      </c>
      <c r="O155">
        <v>0.57999999999999996</v>
      </c>
      <c r="P155">
        <v>8.6682059915754894E-2</v>
      </c>
      <c r="Q155">
        <v>0.65</v>
      </c>
      <c r="R155">
        <v>2.52512435262063E-2</v>
      </c>
      <c r="S155" t="s">
        <v>21</v>
      </c>
      <c r="T155" t="s">
        <v>482</v>
      </c>
      <c r="U155" t="s">
        <v>481</v>
      </c>
      <c r="V155">
        <v>0.100099374660098</v>
      </c>
      <c r="W155">
        <v>0.62</v>
      </c>
    </row>
    <row r="156" spans="1:23" x14ac:dyDescent="0.2">
      <c r="A156" t="s">
        <v>319</v>
      </c>
      <c r="B156" t="s">
        <v>319</v>
      </c>
      <c r="C156">
        <v>86.044700000000006</v>
      </c>
      <c r="D156">
        <v>27.396000000000001</v>
      </c>
      <c r="E156" t="s">
        <v>25</v>
      </c>
      <c r="F156">
        <v>900</v>
      </c>
      <c r="G156">
        <v>7</v>
      </c>
      <c r="H156">
        <v>0.3</v>
      </c>
      <c r="I156">
        <v>0.52</v>
      </c>
      <c r="J156">
        <v>0.134766083085858</v>
      </c>
      <c r="K156">
        <v>0.52</v>
      </c>
      <c r="L156">
        <v>21.655737325297402</v>
      </c>
      <c r="M156">
        <v>0.56000000000000005</v>
      </c>
      <c r="N156">
        <v>0.28321205646624598</v>
      </c>
      <c r="O156">
        <v>0.57999999999999996</v>
      </c>
      <c r="P156">
        <v>8.6682059915754894E-2</v>
      </c>
      <c r="Q156">
        <v>0.65</v>
      </c>
      <c r="R156">
        <v>2.52512435262063E-2</v>
      </c>
      <c r="S156" t="s">
        <v>21</v>
      </c>
      <c r="T156" t="s">
        <v>482</v>
      </c>
      <c r="U156" t="s">
        <v>481</v>
      </c>
      <c r="V156">
        <v>0.100099374660098</v>
      </c>
      <c r="W156">
        <v>0.62</v>
      </c>
    </row>
    <row r="157" spans="1:23" x14ac:dyDescent="0.2">
      <c r="A157" t="s">
        <v>321</v>
      </c>
      <c r="B157" t="s">
        <v>321</v>
      </c>
      <c r="C157">
        <v>86.043499999999995</v>
      </c>
      <c r="D157">
        <v>27.414000000000001</v>
      </c>
      <c r="E157" t="s">
        <v>25</v>
      </c>
      <c r="F157">
        <v>900</v>
      </c>
      <c r="G157">
        <v>7</v>
      </c>
      <c r="H157">
        <v>0.3</v>
      </c>
      <c r="I157">
        <v>0.52</v>
      </c>
      <c r="J157">
        <v>0.134766083085858</v>
      </c>
      <c r="K157">
        <v>0.52</v>
      </c>
      <c r="L157">
        <v>21.655737325297402</v>
      </c>
      <c r="M157">
        <v>0.56000000000000005</v>
      </c>
      <c r="N157">
        <v>0.28321205646624598</v>
      </c>
      <c r="O157">
        <v>0.57999999999999996</v>
      </c>
      <c r="P157">
        <v>8.6682059915754894E-2</v>
      </c>
      <c r="Q157">
        <v>0.65</v>
      </c>
      <c r="R157">
        <v>2.52512435262063E-2</v>
      </c>
      <c r="S157" t="s">
        <v>21</v>
      </c>
      <c r="T157" t="s">
        <v>482</v>
      </c>
      <c r="U157" t="s">
        <v>481</v>
      </c>
      <c r="V157">
        <v>0.100099374660098</v>
      </c>
      <c r="W157">
        <v>0.62</v>
      </c>
    </row>
    <row r="158" spans="1:23" x14ac:dyDescent="0.2">
      <c r="A158" t="s">
        <v>337</v>
      </c>
      <c r="B158" t="s">
        <v>337</v>
      </c>
      <c r="C158">
        <v>85.5946</v>
      </c>
      <c r="D158">
        <v>27.835000000000001</v>
      </c>
      <c r="E158" t="s">
        <v>25</v>
      </c>
      <c r="F158">
        <v>900</v>
      </c>
      <c r="G158">
        <v>7</v>
      </c>
      <c r="H158">
        <v>0.3</v>
      </c>
      <c r="I158">
        <v>0.52</v>
      </c>
      <c r="J158">
        <v>0.134766083085858</v>
      </c>
      <c r="K158">
        <v>0.52</v>
      </c>
      <c r="L158">
        <v>21.655737325297402</v>
      </c>
      <c r="M158">
        <v>0.56000000000000005</v>
      </c>
      <c r="N158">
        <v>0.28321205646624598</v>
      </c>
      <c r="O158">
        <v>0.57999999999999996</v>
      </c>
      <c r="P158">
        <v>8.6682059915754894E-2</v>
      </c>
      <c r="Q158">
        <v>0.65</v>
      </c>
      <c r="R158">
        <v>2.52512435262063E-2</v>
      </c>
      <c r="S158" t="s">
        <v>21</v>
      </c>
      <c r="T158" t="s">
        <v>482</v>
      </c>
      <c r="U158" t="s">
        <v>481</v>
      </c>
      <c r="V158">
        <v>0.100099374660098</v>
      </c>
      <c r="W158">
        <v>0.62</v>
      </c>
    </row>
    <row r="159" spans="1:23" x14ac:dyDescent="0.2">
      <c r="A159" t="s">
        <v>338</v>
      </c>
      <c r="B159" t="s">
        <v>338</v>
      </c>
      <c r="C159">
        <v>85.267200000000003</v>
      </c>
      <c r="D159">
        <v>27.734000000000002</v>
      </c>
      <c r="E159" t="s">
        <v>25</v>
      </c>
      <c r="F159">
        <v>900</v>
      </c>
      <c r="G159">
        <v>7</v>
      </c>
      <c r="H159">
        <v>0.3</v>
      </c>
      <c r="I159">
        <v>0.52</v>
      </c>
      <c r="J159">
        <v>0.134766083085858</v>
      </c>
      <c r="K159">
        <v>0.52</v>
      </c>
      <c r="L159">
        <v>21.655737325297402</v>
      </c>
      <c r="M159">
        <v>0.56000000000000005</v>
      </c>
      <c r="N159">
        <v>0.28321205646624598</v>
      </c>
      <c r="O159">
        <v>0.57999999999999996</v>
      </c>
      <c r="P159">
        <v>8.6682059915754894E-2</v>
      </c>
      <c r="Q159">
        <v>0.65</v>
      </c>
      <c r="R159">
        <v>2.52512435262063E-2</v>
      </c>
      <c r="S159" t="s">
        <v>21</v>
      </c>
      <c r="T159" t="s">
        <v>482</v>
      </c>
      <c r="U159" t="s">
        <v>481</v>
      </c>
      <c r="V159">
        <v>0.100099374660098</v>
      </c>
      <c r="W159">
        <v>0.62</v>
      </c>
    </row>
    <row r="160" spans="1:23" x14ac:dyDescent="0.2">
      <c r="A160" t="s">
        <v>341</v>
      </c>
      <c r="B160" t="s">
        <v>341</v>
      </c>
      <c r="C160">
        <v>85.251800000000003</v>
      </c>
      <c r="D160">
        <v>27.709</v>
      </c>
      <c r="E160" t="s">
        <v>25</v>
      </c>
      <c r="F160">
        <v>747.46</v>
      </c>
      <c r="G160">
        <v>7</v>
      </c>
      <c r="H160">
        <v>0.3</v>
      </c>
      <c r="I160">
        <v>0.52</v>
      </c>
      <c r="J160">
        <v>0.134766083085858</v>
      </c>
      <c r="K160">
        <v>0.52</v>
      </c>
      <c r="L160">
        <v>21.655737325297402</v>
      </c>
      <c r="M160">
        <v>0.56000000000000005</v>
      </c>
      <c r="N160">
        <v>0.28321205646624598</v>
      </c>
      <c r="O160">
        <v>0.57999999999999996</v>
      </c>
      <c r="P160">
        <v>8.6682059915754894E-2</v>
      </c>
      <c r="Q160">
        <v>0.65</v>
      </c>
      <c r="R160">
        <v>2.52512435262063E-2</v>
      </c>
      <c r="S160" t="s">
        <v>21</v>
      </c>
      <c r="T160" t="s">
        <v>482</v>
      </c>
      <c r="U160" t="s">
        <v>481</v>
      </c>
      <c r="V160">
        <v>0.100099374660098</v>
      </c>
      <c r="W160">
        <v>0.62</v>
      </c>
    </row>
    <row r="161" spans="1:23" x14ac:dyDescent="0.2">
      <c r="A161" t="s">
        <v>346</v>
      </c>
      <c r="B161" t="s">
        <v>346</v>
      </c>
      <c r="C161">
        <v>85.48</v>
      </c>
      <c r="D161">
        <v>27.709</v>
      </c>
      <c r="E161" t="s">
        <v>25</v>
      </c>
      <c r="F161">
        <v>604.72</v>
      </c>
      <c r="G161">
        <v>7</v>
      </c>
      <c r="H161">
        <v>0.3</v>
      </c>
      <c r="I161">
        <v>0.52</v>
      </c>
      <c r="J161">
        <v>0.134766083085858</v>
      </c>
      <c r="K161">
        <v>0.52</v>
      </c>
      <c r="L161">
        <v>21.655737325297402</v>
      </c>
      <c r="M161">
        <v>0.56000000000000005</v>
      </c>
      <c r="N161">
        <v>0.28321205646624598</v>
      </c>
      <c r="O161">
        <v>0.57999999999999996</v>
      </c>
      <c r="P161">
        <v>8.6682059915754894E-2</v>
      </c>
      <c r="Q161">
        <v>0.65</v>
      </c>
      <c r="R161">
        <v>2.52512435262063E-2</v>
      </c>
      <c r="S161" t="s">
        <v>21</v>
      </c>
      <c r="T161" t="s">
        <v>482</v>
      </c>
      <c r="U161" t="s">
        <v>481</v>
      </c>
      <c r="V161">
        <v>0.100099374660098</v>
      </c>
      <c r="W161">
        <v>0.62</v>
      </c>
    </row>
    <row r="162" spans="1:23" x14ac:dyDescent="0.2">
      <c r="A162" t="s">
        <v>349</v>
      </c>
      <c r="B162" t="s">
        <v>349</v>
      </c>
      <c r="C162">
        <v>84.903099999999995</v>
      </c>
      <c r="D162">
        <v>27.896000000000001</v>
      </c>
      <c r="E162" t="s">
        <v>25</v>
      </c>
      <c r="F162">
        <v>765.63</v>
      </c>
      <c r="G162">
        <v>7</v>
      </c>
      <c r="H162">
        <v>0.3</v>
      </c>
      <c r="I162">
        <v>0.52</v>
      </c>
      <c r="J162">
        <v>0.134766083085858</v>
      </c>
      <c r="K162">
        <v>0.52</v>
      </c>
      <c r="L162">
        <v>21.655737325297402</v>
      </c>
      <c r="M162">
        <v>0.56000000000000005</v>
      </c>
      <c r="N162">
        <v>0.28321205646624598</v>
      </c>
      <c r="O162">
        <v>0.57999999999999996</v>
      </c>
      <c r="P162">
        <v>8.6682059915754894E-2</v>
      </c>
      <c r="Q162">
        <v>0.65</v>
      </c>
      <c r="R162">
        <v>2.52512435262063E-2</v>
      </c>
      <c r="S162" t="s">
        <v>21</v>
      </c>
      <c r="T162" t="s">
        <v>482</v>
      </c>
      <c r="U162" t="s">
        <v>481</v>
      </c>
      <c r="V162">
        <v>0.100099374660098</v>
      </c>
      <c r="W162">
        <v>0.62</v>
      </c>
    </row>
    <row r="163" spans="1:23" x14ac:dyDescent="0.2">
      <c r="A163" t="s">
        <v>350</v>
      </c>
      <c r="B163" t="s">
        <v>350</v>
      </c>
      <c r="C163">
        <v>84.947800000000001</v>
      </c>
      <c r="D163">
        <v>27.902000000000001</v>
      </c>
      <c r="E163" t="s">
        <v>25</v>
      </c>
      <c r="F163">
        <v>900</v>
      </c>
      <c r="G163">
        <v>7</v>
      </c>
      <c r="H163">
        <v>0.3</v>
      </c>
      <c r="I163">
        <v>0.52</v>
      </c>
      <c r="J163">
        <v>0.134766083085858</v>
      </c>
      <c r="K163">
        <v>0.52</v>
      </c>
      <c r="L163">
        <v>21.655737325297402</v>
      </c>
      <c r="M163">
        <v>0.56000000000000005</v>
      </c>
      <c r="N163">
        <v>0.28321205646624598</v>
      </c>
      <c r="O163">
        <v>0.57999999999999996</v>
      </c>
      <c r="P163">
        <v>8.6682059915754894E-2</v>
      </c>
      <c r="Q163">
        <v>0.65</v>
      </c>
      <c r="R163">
        <v>2.52512435262063E-2</v>
      </c>
      <c r="S163" t="s">
        <v>21</v>
      </c>
      <c r="T163" t="s">
        <v>482</v>
      </c>
      <c r="U163" t="s">
        <v>481</v>
      </c>
      <c r="V163">
        <v>0.100099374660098</v>
      </c>
      <c r="W163">
        <v>0.62</v>
      </c>
    </row>
    <row r="164" spans="1:23" x14ac:dyDescent="0.2">
      <c r="A164" t="s">
        <v>351</v>
      </c>
      <c r="B164" t="s">
        <v>351</v>
      </c>
      <c r="C164">
        <v>84.860699999999994</v>
      </c>
      <c r="D164">
        <v>27.907</v>
      </c>
      <c r="E164" t="s">
        <v>25</v>
      </c>
      <c r="F164">
        <v>728.67</v>
      </c>
      <c r="G164">
        <v>7</v>
      </c>
      <c r="H164">
        <v>0.3</v>
      </c>
      <c r="I164">
        <v>0.52</v>
      </c>
      <c r="J164">
        <v>0.134766083085858</v>
      </c>
      <c r="K164">
        <v>0.52</v>
      </c>
      <c r="L164">
        <v>21.655737325297402</v>
      </c>
      <c r="M164">
        <v>0.56000000000000005</v>
      </c>
      <c r="N164">
        <v>0.28321205646624598</v>
      </c>
      <c r="O164">
        <v>0.57999999999999996</v>
      </c>
      <c r="P164">
        <v>8.6682059915754894E-2</v>
      </c>
      <c r="Q164">
        <v>0.65</v>
      </c>
      <c r="R164">
        <v>2.52512435262063E-2</v>
      </c>
      <c r="S164" t="s">
        <v>21</v>
      </c>
      <c r="T164" t="s">
        <v>482</v>
      </c>
      <c r="U164" t="s">
        <v>481</v>
      </c>
      <c r="V164">
        <v>0.100099374660098</v>
      </c>
      <c r="W164">
        <v>0.62</v>
      </c>
    </row>
    <row r="165" spans="1:23" x14ac:dyDescent="0.2">
      <c r="A165" t="s">
        <v>355</v>
      </c>
      <c r="B165" t="s">
        <v>355</v>
      </c>
      <c r="C165">
        <v>85.511899999999997</v>
      </c>
      <c r="D165">
        <v>27.6</v>
      </c>
      <c r="E165" t="s">
        <v>25</v>
      </c>
      <c r="F165">
        <v>707.3</v>
      </c>
      <c r="G165">
        <v>7</v>
      </c>
      <c r="H165">
        <v>0.3</v>
      </c>
      <c r="I165">
        <v>0.52</v>
      </c>
      <c r="J165">
        <v>0.134766083085858</v>
      </c>
      <c r="K165">
        <v>0.52</v>
      </c>
      <c r="L165">
        <v>21.655737325297402</v>
      </c>
      <c r="M165">
        <v>0.56000000000000005</v>
      </c>
      <c r="N165">
        <v>0.28321205646624598</v>
      </c>
      <c r="O165">
        <v>0.57999999999999996</v>
      </c>
      <c r="P165">
        <v>8.6682059915754894E-2</v>
      </c>
      <c r="Q165">
        <v>0.65</v>
      </c>
      <c r="R165">
        <v>2.52512435262063E-2</v>
      </c>
      <c r="S165" t="s">
        <v>21</v>
      </c>
      <c r="T165" t="s">
        <v>482</v>
      </c>
      <c r="U165" t="s">
        <v>481</v>
      </c>
      <c r="V165">
        <v>0.100099374660098</v>
      </c>
      <c r="W165">
        <v>0.62</v>
      </c>
    </row>
    <row r="166" spans="1:23" x14ac:dyDescent="0.2">
      <c r="A166" t="s">
        <v>358</v>
      </c>
      <c r="B166" t="s">
        <v>358</v>
      </c>
      <c r="C166">
        <v>85.515000000000001</v>
      </c>
      <c r="D166">
        <v>27.58</v>
      </c>
      <c r="E166" t="s">
        <v>25</v>
      </c>
      <c r="F166">
        <v>541.01</v>
      </c>
      <c r="G166">
        <v>7</v>
      </c>
      <c r="H166">
        <v>0.3</v>
      </c>
      <c r="I166">
        <v>0.52</v>
      </c>
      <c r="J166">
        <v>0.134766083085858</v>
      </c>
      <c r="K166">
        <v>0.52</v>
      </c>
      <c r="L166">
        <v>21.655737325297402</v>
      </c>
      <c r="M166">
        <v>0.56000000000000005</v>
      </c>
      <c r="N166">
        <v>0.28321205646624598</v>
      </c>
      <c r="O166">
        <v>0.57999999999999996</v>
      </c>
      <c r="P166">
        <v>8.6682059915754894E-2</v>
      </c>
      <c r="Q166">
        <v>0.65</v>
      </c>
      <c r="R166">
        <v>2.52512435262063E-2</v>
      </c>
      <c r="S166" t="s">
        <v>21</v>
      </c>
      <c r="T166" t="s">
        <v>482</v>
      </c>
      <c r="U166" t="s">
        <v>481</v>
      </c>
      <c r="V166">
        <v>0.100099374660098</v>
      </c>
      <c r="W166">
        <v>0.62</v>
      </c>
    </row>
    <row r="167" spans="1:23" x14ac:dyDescent="0.2">
      <c r="A167" t="s">
        <v>359</v>
      </c>
      <c r="B167" t="s">
        <v>359</v>
      </c>
      <c r="C167">
        <v>85.520300000000006</v>
      </c>
      <c r="D167">
        <v>27.582999999999998</v>
      </c>
      <c r="E167" t="s">
        <v>25</v>
      </c>
      <c r="F167">
        <v>541.01</v>
      </c>
      <c r="G167">
        <v>7</v>
      </c>
      <c r="H167">
        <v>0.3</v>
      </c>
      <c r="I167">
        <v>0.52</v>
      </c>
      <c r="J167">
        <v>0.134766083085858</v>
      </c>
      <c r="K167">
        <v>0.52</v>
      </c>
      <c r="L167">
        <v>21.655737325297402</v>
      </c>
      <c r="M167">
        <v>0.56000000000000005</v>
      </c>
      <c r="N167">
        <v>0.28321205646624598</v>
      </c>
      <c r="O167">
        <v>0.57999999999999996</v>
      </c>
      <c r="P167">
        <v>8.6682059915754894E-2</v>
      </c>
      <c r="Q167">
        <v>0.65</v>
      </c>
      <c r="R167">
        <v>2.52512435262063E-2</v>
      </c>
      <c r="S167" t="s">
        <v>21</v>
      </c>
      <c r="T167" t="s">
        <v>482</v>
      </c>
      <c r="U167" t="s">
        <v>481</v>
      </c>
      <c r="V167">
        <v>0.100099374660098</v>
      </c>
      <c r="W167">
        <v>0.62</v>
      </c>
    </row>
    <row r="168" spans="1:23" x14ac:dyDescent="0.2">
      <c r="A168" t="s">
        <v>367</v>
      </c>
      <c r="B168" t="s">
        <v>367</v>
      </c>
      <c r="C168">
        <v>85.479200000000006</v>
      </c>
      <c r="D168">
        <v>27.757000000000001</v>
      </c>
      <c r="E168" t="s">
        <v>25</v>
      </c>
      <c r="F168">
        <v>524.03</v>
      </c>
      <c r="G168">
        <v>7</v>
      </c>
      <c r="H168">
        <v>0.3</v>
      </c>
      <c r="I168">
        <v>0.52</v>
      </c>
      <c r="J168">
        <v>0.134766083085858</v>
      </c>
      <c r="K168">
        <v>0.52</v>
      </c>
      <c r="L168">
        <v>21.655737325297402</v>
      </c>
      <c r="M168">
        <v>0.56000000000000005</v>
      </c>
      <c r="N168">
        <v>0.28321205646624598</v>
      </c>
      <c r="O168">
        <v>0.57999999999999996</v>
      </c>
      <c r="P168">
        <v>8.6682059915754894E-2</v>
      </c>
      <c r="Q168">
        <v>0.65</v>
      </c>
      <c r="R168">
        <v>2.52512435262063E-2</v>
      </c>
      <c r="S168" t="s">
        <v>21</v>
      </c>
      <c r="T168" t="s">
        <v>482</v>
      </c>
      <c r="U168" t="s">
        <v>481</v>
      </c>
      <c r="V168">
        <v>0.100099374660098</v>
      </c>
      <c r="W168">
        <v>0.62</v>
      </c>
    </row>
    <row r="169" spans="1:23" x14ac:dyDescent="0.2">
      <c r="A169" t="s">
        <v>370</v>
      </c>
      <c r="B169" t="s">
        <v>370</v>
      </c>
      <c r="C169">
        <v>85.448700000000002</v>
      </c>
      <c r="D169">
        <v>27.727</v>
      </c>
      <c r="E169" t="s">
        <v>25</v>
      </c>
      <c r="F169">
        <v>513.38</v>
      </c>
      <c r="G169">
        <v>7</v>
      </c>
      <c r="H169">
        <v>0.3</v>
      </c>
      <c r="I169">
        <v>0.52</v>
      </c>
      <c r="J169">
        <v>0.134766083085858</v>
      </c>
      <c r="K169">
        <v>0.52</v>
      </c>
      <c r="L169">
        <v>21.655737325297402</v>
      </c>
      <c r="M169">
        <v>0.56000000000000005</v>
      </c>
      <c r="N169">
        <v>0.28321205646624598</v>
      </c>
      <c r="O169">
        <v>0.57999999999999996</v>
      </c>
      <c r="P169">
        <v>8.6682059915754894E-2</v>
      </c>
      <c r="Q169">
        <v>0.65</v>
      </c>
      <c r="R169">
        <v>2.52512435262063E-2</v>
      </c>
      <c r="S169" t="s">
        <v>21</v>
      </c>
      <c r="T169" t="s">
        <v>482</v>
      </c>
      <c r="U169" t="s">
        <v>481</v>
      </c>
      <c r="V169">
        <v>0.100099374660098</v>
      </c>
      <c r="W169">
        <v>0.62</v>
      </c>
    </row>
    <row r="170" spans="1:23" x14ac:dyDescent="0.2">
      <c r="A170" t="s">
        <v>374</v>
      </c>
      <c r="B170" t="s">
        <v>374</v>
      </c>
      <c r="C170">
        <v>85.443600000000004</v>
      </c>
      <c r="D170">
        <v>27.739000000000001</v>
      </c>
      <c r="E170" t="s">
        <v>25</v>
      </c>
      <c r="F170">
        <v>513.38</v>
      </c>
      <c r="G170">
        <v>7</v>
      </c>
      <c r="H170">
        <v>0.3</v>
      </c>
      <c r="I170">
        <v>0.52</v>
      </c>
      <c r="J170">
        <v>0.134766083085858</v>
      </c>
      <c r="K170">
        <v>0.52</v>
      </c>
      <c r="L170">
        <v>21.655737325297402</v>
      </c>
      <c r="M170">
        <v>0.56000000000000005</v>
      </c>
      <c r="N170">
        <v>0.28321205646624598</v>
      </c>
      <c r="O170">
        <v>0.57999999999999996</v>
      </c>
      <c r="P170">
        <v>8.6682059915754894E-2</v>
      </c>
      <c r="Q170">
        <v>0.65</v>
      </c>
      <c r="R170">
        <v>2.52512435262063E-2</v>
      </c>
      <c r="S170" t="s">
        <v>21</v>
      </c>
      <c r="T170" t="s">
        <v>482</v>
      </c>
      <c r="U170" t="s">
        <v>481</v>
      </c>
      <c r="V170">
        <v>0.100099374660098</v>
      </c>
      <c r="W170">
        <v>0.62</v>
      </c>
    </row>
    <row r="171" spans="1:23" x14ac:dyDescent="0.2">
      <c r="A171" t="s">
        <v>376</v>
      </c>
      <c r="B171" t="s">
        <v>376</v>
      </c>
      <c r="C171">
        <v>85.413600000000002</v>
      </c>
      <c r="D171">
        <v>27.666</v>
      </c>
      <c r="E171" t="s">
        <v>25</v>
      </c>
      <c r="F171">
        <v>537.27</v>
      </c>
      <c r="G171">
        <v>7</v>
      </c>
      <c r="H171">
        <v>0.3</v>
      </c>
      <c r="I171">
        <v>0.52</v>
      </c>
      <c r="J171">
        <v>0.134766083085858</v>
      </c>
      <c r="K171">
        <v>0.52</v>
      </c>
      <c r="L171">
        <v>21.655737325297402</v>
      </c>
      <c r="M171">
        <v>0.56000000000000005</v>
      </c>
      <c r="N171">
        <v>0.28321205646624598</v>
      </c>
      <c r="O171">
        <v>0.57999999999999996</v>
      </c>
      <c r="P171">
        <v>8.6682059915754894E-2</v>
      </c>
      <c r="Q171">
        <v>0.65</v>
      </c>
      <c r="R171">
        <v>2.52512435262063E-2</v>
      </c>
      <c r="S171" t="s">
        <v>21</v>
      </c>
      <c r="T171" t="s">
        <v>482</v>
      </c>
      <c r="U171" t="s">
        <v>481</v>
      </c>
      <c r="V171">
        <v>0.100099374660098</v>
      </c>
      <c r="W171">
        <v>0.62</v>
      </c>
    </row>
    <row r="172" spans="1:23" x14ac:dyDescent="0.2">
      <c r="A172" t="s">
        <v>377</v>
      </c>
      <c r="B172" t="s">
        <v>377</v>
      </c>
      <c r="C172">
        <v>85.429900000000004</v>
      </c>
      <c r="D172">
        <v>27.646000000000001</v>
      </c>
      <c r="E172" t="s">
        <v>25</v>
      </c>
      <c r="F172">
        <v>634.84</v>
      </c>
      <c r="G172">
        <v>7</v>
      </c>
      <c r="H172">
        <v>0.3</v>
      </c>
      <c r="I172">
        <v>0.52</v>
      </c>
      <c r="J172">
        <v>0.134766083085858</v>
      </c>
      <c r="K172">
        <v>0.52</v>
      </c>
      <c r="L172">
        <v>21.655737325297402</v>
      </c>
      <c r="M172">
        <v>0.56000000000000005</v>
      </c>
      <c r="N172">
        <v>0.28321205646624598</v>
      </c>
      <c r="O172">
        <v>0.57999999999999996</v>
      </c>
      <c r="P172">
        <v>8.6682059915754894E-2</v>
      </c>
      <c r="Q172">
        <v>0.65</v>
      </c>
      <c r="R172">
        <v>2.52512435262063E-2</v>
      </c>
      <c r="S172" t="s">
        <v>21</v>
      </c>
      <c r="T172" t="s">
        <v>482</v>
      </c>
      <c r="U172" t="s">
        <v>481</v>
      </c>
      <c r="V172">
        <v>0.100099374660098</v>
      </c>
      <c r="W172">
        <v>0.62</v>
      </c>
    </row>
    <row r="173" spans="1:23" x14ac:dyDescent="0.2">
      <c r="A173" t="s">
        <v>378</v>
      </c>
      <c r="B173" t="s">
        <v>378</v>
      </c>
      <c r="C173">
        <v>85.439899999999994</v>
      </c>
      <c r="D173">
        <v>27.637</v>
      </c>
      <c r="E173" t="s">
        <v>25</v>
      </c>
      <c r="F173">
        <v>900</v>
      </c>
      <c r="G173">
        <v>7</v>
      </c>
      <c r="H173">
        <v>0.3</v>
      </c>
      <c r="I173">
        <v>0.52</v>
      </c>
      <c r="J173">
        <v>0.134766083085858</v>
      </c>
      <c r="K173">
        <v>0.52</v>
      </c>
      <c r="L173">
        <v>21.655737325297402</v>
      </c>
      <c r="M173">
        <v>0.56000000000000005</v>
      </c>
      <c r="N173">
        <v>0.28321205646624598</v>
      </c>
      <c r="O173">
        <v>0.57999999999999996</v>
      </c>
      <c r="P173">
        <v>8.6682059915754894E-2</v>
      </c>
      <c r="Q173">
        <v>0.65</v>
      </c>
      <c r="R173">
        <v>2.52512435262063E-2</v>
      </c>
      <c r="S173" t="s">
        <v>21</v>
      </c>
      <c r="T173" t="s">
        <v>482</v>
      </c>
      <c r="U173" t="s">
        <v>481</v>
      </c>
      <c r="V173">
        <v>0.100099374660098</v>
      </c>
      <c r="W173">
        <v>0.62</v>
      </c>
    </row>
    <row r="174" spans="1:23" x14ac:dyDescent="0.2">
      <c r="A174" t="s">
        <v>379</v>
      </c>
      <c r="B174" t="s">
        <v>379</v>
      </c>
      <c r="C174">
        <v>85.438400000000001</v>
      </c>
      <c r="D174">
        <v>27.657</v>
      </c>
      <c r="E174" t="s">
        <v>25</v>
      </c>
      <c r="F174">
        <v>634.84</v>
      </c>
      <c r="G174">
        <v>7</v>
      </c>
      <c r="H174">
        <v>0.3</v>
      </c>
      <c r="I174">
        <v>0.52</v>
      </c>
      <c r="J174">
        <v>0.134766083085858</v>
      </c>
      <c r="K174">
        <v>0.52</v>
      </c>
      <c r="L174">
        <v>21.655737325297402</v>
      </c>
      <c r="M174">
        <v>0.56000000000000005</v>
      </c>
      <c r="N174">
        <v>0.28321205646624598</v>
      </c>
      <c r="O174">
        <v>0.57999999999999996</v>
      </c>
      <c r="P174">
        <v>8.6682059915754894E-2</v>
      </c>
      <c r="Q174">
        <v>0.65</v>
      </c>
      <c r="R174">
        <v>2.52512435262063E-2</v>
      </c>
      <c r="S174" t="s">
        <v>21</v>
      </c>
      <c r="T174" t="s">
        <v>482</v>
      </c>
      <c r="U174" t="s">
        <v>481</v>
      </c>
      <c r="V174">
        <v>0.100099374660098</v>
      </c>
      <c r="W174">
        <v>0.62</v>
      </c>
    </row>
    <row r="175" spans="1:23" x14ac:dyDescent="0.2">
      <c r="A175" t="s">
        <v>380</v>
      </c>
      <c r="B175" t="s">
        <v>380</v>
      </c>
      <c r="C175">
        <v>85.317499999999995</v>
      </c>
      <c r="D175">
        <v>27.79</v>
      </c>
      <c r="E175" t="s">
        <v>25</v>
      </c>
      <c r="F175">
        <v>558.29</v>
      </c>
      <c r="G175">
        <v>7</v>
      </c>
      <c r="H175">
        <v>0.3</v>
      </c>
      <c r="I175">
        <v>0.52</v>
      </c>
      <c r="J175">
        <v>0.134766083085858</v>
      </c>
      <c r="K175">
        <v>0.52</v>
      </c>
      <c r="L175">
        <v>21.655737325297402</v>
      </c>
      <c r="M175">
        <v>0.56000000000000005</v>
      </c>
      <c r="N175">
        <v>0.28321205646624598</v>
      </c>
      <c r="O175">
        <v>0.57999999999999996</v>
      </c>
      <c r="P175">
        <v>8.6682059915754894E-2</v>
      </c>
      <c r="Q175">
        <v>0.65</v>
      </c>
      <c r="R175">
        <v>2.52512435262063E-2</v>
      </c>
      <c r="S175" t="s">
        <v>21</v>
      </c>
      <c r="T175" t="s">
        <v>482</v>
      </c>
      <c r="U175" t="s">
        <v>481</v>
      </c>
      <c r="V175">
        <v>0.100099374660098</v>
      </c>
      <c r="W175">
        <v>0.62</v>
      </c>
    </row>
    <row r="176" spans="1:23" x14ac:dyDescent="0.2">
      <c r="A176" t="s">
        <v>381</v>
      </c>
      <c r="B176" t="s">
        <v>381</v>
      </c>
      <c r="C176">
        <v>85.296599999999998</v>
      </c>
      <c r="D176">
        <v>27.792999999999999</v>
      </c>
      <c r="E176" t="s">
        <v>25</v>
      </c>
      <c r="F176">
        <v>900</v>
      </c>
      <c r="G176">
        <v>7</v>
      </c>
      <c r="H176">
        <v>0.3</v>
      </c>
      <c r="I176">
        <v>0.52</v>
      </c>
      <c r="J176">
        <v>0.134766083085858</v>
      </c>
      <c r="K176">
        <v>0.52</v>
      </c>
      <c r="L176">
        <v>21.655737325297402</v>
      </c>
      <c r="M176">
        <v>0.56000000000000005</v>
      </c>
      <c r="N176">
        <v>0.28321205646624598</v>
      </c>
      <c r="O176">
        <v>0.57999999999999996</v>
      </c>
      <c r="P176">
        <v>8.6682059915754894E-2</v>
      </c>
      <c r="Q176">
        <v>0.65</v>
      </c>
      <c r="R176">
        <v>2.52512435262063E-2</v>
      </c>
      <c r="S176" t="s">
        <v>21</v>
      </c>
      <c r="T176" t="s">
        <v>482</v>
      </c>
      <c r="U176" t="s">
        <v>481</v>
      </c>
      <c r="V176">
        <v>0.100099374660098</v>
      </c>
      <c r="W176">
        <v>0.62</v>
      </c>
    </row>
    <row r="177" spans="1:23" x14ac:dyDescent="0.2">
      <c r="A177" t="s">
        <v>384</v>
      </c>
      <c r="B177" t="s">
        <v>384</v>
      </c>
      <c r="C177">
        <v>85.299899999999994</v>
      </c>
      <c r="D177">
        <v>27.754999999999999</v>
      </c>
      <c r="E177" t="s">
        <v>25</v>
      </c>
      <c r="F177">
        <v>511.78</v>
      </c>
      <c r="G177">
        <v>7</v>
      </c>
      <c r="H177">
        <v>0.3</v>
      </c>
      <c r="I177">
        <v>0.52</v>
      </c>
      <c r="J177">
        <v>0.134766083085858</v>
      </c>
      <c r="K177">
        <v>0.52</v>
      </c>
      <c r="L177">
        <v>21.655737325297402</v>
      </c>
      <c r="M177">
        <v>0.56000000000000005</v>
      </c>
      <c r="N177">
        <v>0.28321205646624598</v>
      </c>
      <c r="O177">
        <v>0.57999999999999996</v>
      </c>
      <c r="P177">
        <v>8.6682059915754894E-2</v>
      </c>
      <c r="Q177">
        <v>0.65</v>
      </c>
      <c r="R177">
        <v>2.52512435262063E-2</v>
      </c>
      <c r="S177" t="s">
        <v>21</v>
      </c>
      <c r="T177" t="s">
        <v>482</v>
      </c>
      <c r="U177" t="s">
        <v>481</v>
      </c>
      <c r="V177">
        <v>0.100099374660098</v>
      </c>
      <c r="W177">
        <v>0.62</v>
      </c>
    </row>
    <row r="178" spans="1:23" x14ac:dyDescent="0.2">
      <c r="A178" t="s">
        <v>385</v>
      </c>
      <c r="B178" t="s">
        <v>385</v>
      </c>
      <c r="C178">
        <v>85.3155</v>
      </c>
      <c r="D178">
        <v>27.765000000000001</v>
      </c>
      <c r="E178" t="s">
        <v>25</v>
      </c>
      <c r="F178">
        <v>243.93</v>
      </c>
      <c r="G178">
        <v>7</v>
      </c>
      <c r="H178">
        <v>0.3</v>
      </c>
      <c r="I178">
        <v>0.52</v>
      </c>
      <c r="J178">
        <v>0.134766083085858</v>
      </c>
      <c r="K178">
        <v>0.52</v>
      </c>
      <c r="L178">
        <v>21.655737325297402</v>
      </c>
      <c r="M178">
        <v>0.56000000000000005</v>
      </c>
      <c r="N178">
        <v>0.28321205646624598</v>
      </c>
      <c r="O178">
        <v>0.57999999999999996</v>
      </c>
      <c r="P178">
        <v>8.6682059915754894E-2</v>
      </c>
      <c r="Q178">
        <v>0.65</v>
      </c>
      <c r="R178">
        <v>2.52512435262063E-2</v>
      </c>
      <c r="S178" t="s">
        <v>21</v>
      </c>
      <c r="T178" t="s">
        <v>482</v>
      </c>
      <c r="U178" t="s">
        <v>481</v>
      </c>
      <c r="V178">
        <v>0.100099374660098</v>
      </c>
      <c r="W178">
        <v>0.62</v>
      </c>
    </row>
    <row r="179" spans="1:23" x14ac:dyDescent="0.2">
      <c r="A179" t="s">
        <v>386</v>
      </c>
      <c r="B179" t="s">
        <v>386</v>
      </c>
      <c r="C179">
        <v>85.303700000000006</v>
      </c>
      <c r="D179">
        <v>27.745999999999999</v>
      </c>
      <c r="E179" t="s">
        <v>25</v>
      </c>
      <c r="F179">
        <v>511.78</v>
      </c>
      <c r="G179">
        <v>7</v>
      </c>
      <c r="H179">
        <v>0.3</v>
      </c>
      <c r="I179">
        <v>0.52</v>
      </c>
      <c r="J179">
        <v>0.134766083085858</v>
      </c>
      <c r="K179">
        <v>0.52</v>
      </c>
      <c r="L179">
        <v>21.655737325297402</v>
      </c>
      <c r="M179">
        <v>0.56000000000000005</v>
      </c>
      <c r="N179">
        <v>0.28321205646624598</v>
      </c>
      <c r="O179">
        <v>0.57999999999999996</v>
      </c>
      <c r="P179">
        <v>8.6682059915754894E-2</v>
      </c>
      <c r="Q179">
        <v>0.65</v>
      </c>
      <c r="R179">
        <v>2.52512435262063E-2</v>
      </c>
      <c r="S179" t="s">
        <v>21</v>
      </c>
      <c r="T179" t="s">
        <v>482</v>
      </c>
      <c r="U179" t="s">
        <v>481</v>
      </c>
      <c r="V179">
        <v>0.100099374660098</v>
      </c>
      <c r="W179">
        <v>0.62</v>
      </c>
    </row>
    <row r="180" spans="1:23" x14ac:dyDescent="0.2">
      <c r="A180" t="s">
        <v>388</v>
      </c>
      <c r="B180" t="s">
        <v>388</v>
      </c>
      <c r="C180">
        <v>85.335300000000004</v>
      </c>
      <c r="D180">
        <v>27.806999999999999</v>
      </c>
      <c r="E180" t="s">
        <v>25</v>
      </c>
      <c r="F180">
        <v>900</v>
      </c>
      <c r="G180">
        <v>7</v>
      </c>
      <c r="H180">
        <v>0.3</v>
      </c>
      <c r="I180">
        <v>0.52</v>
      </c>
      <c r="J180">
        <v>0.134766083085858</v>
      </c>
      <c r="K180">
        <v>0.52</v>
      </c>
      <c r="L180">
        <v>21.655737325297402</v>
      </c>
      <c r="M180">
        <v>0.56000000000000005</v>
      </c>
      <c r="N180">
        <v>0.28321205646624598</v>
      </c>
      <c r="O180">
        <v>0.57999999999999996</v>
      </c>
      <c r="P180">
        <v>8.6682059915754894E-2</v>
      </c>
      <c r="Q180">
        <v>0.65</v>
      </c>
      <c r="R180">
        <v>2.52512435262063E-2</v>
      </c>
      <c r="S180" t="s">
        <v>21</v>
      </c>
      <c r="T180" t="s">
        <v>482</v>
      </c>
      <c r="U180" t="s">
        <v>481</v>
      </c>
      <c r="V180">
        <v>0.100099374660098</v>
      </c>
      <c r="W180">
        <v>0.62</v>
      </c>
    </row>
    <row r="181" spans="1:23" x14ac:dyDescent="0.2">
      <c r="A181" t="s">
        <v>389</v>
      </c>
      <c r="B181" t="s">
        <v>389</v>
      </c>
      <c r="C181">
        <v>85.337299999999999</v>
      </c>
      <c r="D181">
        <v>27.791</v>
      </c>
      <c r="E181" t="s">
        <v>25</v>
      </c>
      <c r="F181">
        <v>842.6</v>
      </c>
      <c r="G181">
        <v>7</v>
      </c>
      <c r="H181">
        <v>0.3</v>
      </c>
      <c r="I181">
        <v>0.52</v>
      </c>
      <c r="J181">
        <v>0.134766083085858</v>
      </c>
      <c r="K181">
        <v>0.52</v>
      </c>
      <c r="L181">
        <v>21.655737325297402</v>
      </c>
      <c r="M181">
        <v>0.56000000000000005</v>
      </c>
      <c r="N181">
        <v>0.28321205646624598</v>
      </c>
      <c r="O181">
        <v>0.57999999999999996</v>
      </c>
      <c r="P181">
        <v>8.6682059915754894E-2</v>
      </c>
      <c r="Q181">
        <v>0.65</v>
      </c>
      <c r="R181">
        <v>2.52512435262063E-2</v>
      </c>
      <c r="S181" t="s">
        <v>21</v>
      </c>
      <c r="T181" t="s">
        <v>482</v>
      </c>
      <c r="U181" t="s">
        <v>481</v>
      </c>
      <c r="V181">
        <v>0.100099374660098</v>
      </c>
      <c r="W181">
        <v>0.62</v>
      </c>
    </row>
    <row r="182" spans="1:23" x14ac:dyDescent="0.2">
      <c r="A182" t="s">
        <v>390</v>
      </c>
      <c r="B182" t="s">
        <v>390</v>
      </c>
      <c r="C182">
        <v>85.335700000000003</v>
      </c>
      <c r="D182">
        <v>27.768000000000001</v>
      </c>
      <c r="E182" t="s">
        <v>25</v>
      </c>
      <c r="F182">
        <v>328.69</v>
      </c>
      <c r="G182">
        <v>7</v>
      </c>
      <c r="H182">
        <v>0.3</v>
      </c>
      <c r="I182">
        <v>0.52</v>
      </c>
      <c r="J182">
        <v>0.134766083085858</v>
      </c>
      <c r="K182">
        <v>0.52</v>
      </c>
      <c r="L182">
        <v>21.655737325297402</v>
      </c>
      <c r="M182">
        <v>0.56000000000000005</v>
      </c>
      <c r="N182">
        <v>0.28321205646624598</v>
      </c>
      <c r="O182">
        <v>0.57999999999999996</v>
      </c>
      <c r="P182">
        <v>8.6682059915754894E-2</v>
      </c>
      <c r="Q182">
        <v>0.65</v>
      </c>
      <c r="R182">
        <v>2.52512435262063E-2</v>
      </c>
      <c r="S182" t="s">
        <v>21</v>
      </c>
      <c r="T182" t="s">
        <v>482</v>
      </c>
      <c r="U182" t="s">
        <v>481</v>
      </c>
      <c r="V182">
        <v>0.100099374660098</v>
      </c>
      <c r="W182">
        <v>0.62</v>
      </c>
    </row>
    <row r="183" spans="1:23" x14ac:dyDescent="0.2">
      <c r="A183" t="s">
        <v>393</v>
      </c>
      <c r="B183" t="s">
        <v>393</v>
      </c>
      <c r="C183">
        <v>85.309899999999999</v>
      </c>
      <c r="D183">
        <v>27.734999999999999</v>
      </c>
      <c r="E183" t="s">
        <v>25</v>
      </c>
      <c r="F183">
        <v>348.46</v>
      </c>
      <c r="G183">
        <v>7</v>
      </c>
      <c r="H183">
        <v>0.3</v>
      </c>
      <c r="I183">
        <v>0.52</v>
      </c>
      <c r="J183">
        <v>0.134766083085858</v>
      </c>
      <c r="K183">
        <v>0.52</v>
      </c>
      <c r="L183">
        <v>21.655737325297402</v>
      </c>
      <c r="M183">
        <v>0.56000000000000005</v>
      </c>
      <c r="N183">
        <v>0.28321205646624598</v>
      </c>
      <c r="O183">
        <v>0.57999999999999996</v>
      </c>
      <c r="P183">
        <v>8.6682059915754894E-2</v>
      </c>
      <c r="Q183">
        <v>0.65</v>
      </c>
      <c r="R183">
        <v>2.52512435262063E-2</v>
      </c>
      <c r="S183" t="s">
        <v>21</v>
      </c>
      <c r="T183" t="s">
        <v>482</v>
      </c>
      <c r="U183" t="s">
        <v>481</v>
      </c>
      <c r="V183">
        <v>0.100099374660098</v>
      </c>
      <c r="W183">
        <v>0.62</v>
      </c>
    </row>
    <row r="184" spans="1:23" x14ac:dyDescent="0.2">
      <c r="A184" t="s">
        <v>398</v>
      </c>
      <c r="B184" t="s">
        <v>398</v>
      </c>
      <c r="C184">
        <v>85.093999999999994</v>
      </c>
      <c r="D184">
        <v>27.599</v>
      </c>
      <c r="E184" t="s">
        <v>25</v>
      </c>
      <c r="F184">
        <v>778.53</v>
      </c>
      <c r="G184">
        <v>7</v>
      </c>
      <c r="H184">
        <v>0.3</v>
      </c>
      <c r="I184">
        <v>0.52</v>
      </c>
      <c r="J184">
        <v>0.134766083085858</v>
      </c>
      <c r="K184">
        <v>0.52</v>
      </c>
      <c r="L184">
        <v>21.655737325297402</v>
      </c>
      <c r="M184">
        <v>0.56000000000000005</v>
      </c>
      <c r="N184">
        <v>0.28321205646624598</v>
      </c>
      <c r="O184">
        <v>0.57999999999999996</v>
      </c>
      <c r="P184">
        <v>8.6682059915754894E-2</v>
      </c>
      <c r="Q184">
        <v>0.65</v>
      </c>
      <c r="R184">
        <v>2.52512435262063E-2</v>
      </c>
      <c r="S184" t="s">
        <v>21</v>
      </c>
      <c r="T184" t="s">
        <v>482</v>
      </c>
      <c r="U184" t="s">
        <v>481</v>
      </c>
      <c r="V184">
        <v>0.100099374660098</v>
      </c>
      <c r="W184">
        <v>0.62</v>
      </c>
    </row>
    <row r="185" spans="1:23" x14ac:dyDescent="0.2">
      <c r="A185" t="s">
        <v>445</v>
      </c>
      <c r="C185">
        <v>84.005600000000001</v>
      </c>
      <c r="D185">
        <v>28.2179</v>
      </c>
      <c r="E185" t="s">
        <v>25</v>
      </c>
      <c r="F185">
        <v>383.82</v>
      </c>
      <c r="G185">
        <v>7</v>
      </c>
      <c r="H185">
        <v>0.3</v>
      </c>
      <c r="I185">
        <v>0.52</v>
      </c>
      <c r="J185">
        <v>0.134766083085858</v>
      </c>
      <c r="K185">
        <v>0.52</v>
      </c>
      <c r="L185">
        <v>21.655737325297402</v>
      </c>
      <c r="M185">
        <v>0.56000000000000005</v>
      </c>
      <c r="N185">
        <v>0.28321205646624598</v>
      </c>
      <c r="O185">
        <v>0.57999999999999996</v>
      </c>
      <c r="P185">
        <v>8.6682059915754894E-2</v>
      </c>
      <c r="Q185">
        <v>0.65</v>
      </c>
      <c r="R185">
        <v>2.52512435262063E-2</v>
      </c>
      <c r="S185" t="s">
        <v>21</v>
      </c>
      <c r="T185" t="s">
        <v>482</v>
      </c>
      <c r="U185" t="s">
        <v>481</v>
      </c>
      <c r="V185">
        <v>0.100099374660098</v>
      </c>
      <c r="W185">
        <v>0.62</v>
      </c>
    </row>
    <row r="186" spans="1:23" x14ac:dyDescent="0.2">
      <c r="A186" t="s">
        <v>463</v>
      </c>
      <c r="C186">
        <v>85.328000000000003</v>
      </c>
      <c r="D186">
        <v>27.608899999999998</v>
      </c>
      <c r="E186" t="s">
        <v>25</v>
      </c>
      <c r="F186">
        <v>557.46</v>
      </c>
      <c r="G186">
        <v>7</v>
      </c>
      <c r="H186">
        <v>0.3</v>
      </c>
      <c r="I186">
        <v>0.52</v>
      </c>
      <c r="J186">
        <v>0.134766083085858</v>
      </c>
      <c r="K186">
        <v>0.52</v>
      </c>
      <c r="L186">
        <v>21.655737325297402</v>
      </c>
      <c r="M186">
        <v>0.56000000000000005</v>
      </c>
      <c r="N186">
        <v>0.28321205646624598</v>
      </c>
      <c r="O186">
        <v>0.57999999999999996</v>
      </c>
      <c r="P186">
        <v>8.6682059915754894E-2</v>
      </c>
      <c r="Q186">
        <v>0.65</v>
      </c>
      <c r="R186">
        <v>2.52512435262063E-2</v>
      </c>
      <c r="S186" t="s">
        <v>21</v>
      </c>
      <c r="T186" t="s">
        <v>482</v>
      </c>
      <c r="U186" t="s">
        <v>481</v>
      </c>
      <c r="V186">
        <v>0.100099374660098</v>
      </c>
      <c r="W186">
        <v>0.62</v>
      </c>
    </row>
    <row r="187" spans="1:23" x14ac:dyDescent="0.2">
      <c r="A187" t="s">
        <v>59</v>
      </c>
      <c r="B187" t="s">
        <v>60</v>
      </c>
      <c r="C187">
        <v>85.319699999999997</v>
      </c>
      <c r="D187">
        <v>27.721800000000002</v>
      </c>
      <c r="E187" t="s">
        <v>25</v>
      </c>
      <c r="F187">
        <v>283.38</v>
      </c>
      <c r="G187">
        <v>7.5</v>
      </c>
      <c r="H187">
        <v>0.3</v>
      </c>
      <c r="I187">
        <v>0.52</v>
      </c>
      <c r="J187">
        <v>0.19241358222461399</v>
      </c>
      <c r="K187">
        <v>0.52</v>
      </c>
      <c r="L187">
        <v>33.282027857168998</v>
      </c>
      <c r="M187">
        <v>0.56000000000000005</v>
      </c>
      <c r="N187">
        <v>0.42442104437175798</v>
      </c>
      <c r="O187">
        <v>0.57999999999999996</v>
      </c>
      <c r="P187">
        <v>0.13250340804136301</v>
      </c>
      <c r="Q187">
        <v>0.65</v>
      </c>
      <c r="R187">
        <v>4.0421702856113399E-2</v>
      </c>
      <c r="S187" t="s">
        <v>21</v>
      </c>
      <c r="T187" t="s">
        <v>482</v>
      </c>
      <c r="U187" t="s">
        <v>481</v>
      </c>
      <c r="V187">
        <v>0.170912320936881</v>
      </c>
      <c r="W187">
        <v>0.62</v>
      </c>
    </row>
    <row r="188" spans="1:23" x14ac:dyDescent="0.2">
      <c r="A188" t="s">
        <v>71</v>
      </c>
      <c r="B188" t="s">
        <v>71</v>
      </c>
      <c r="C188">
        <v>85.388099999999994</v>
      </c>
      <c r="D188">
        <v>27.654</v>
      </c>
      <c r="E188" t="s">
        <v>25</v>
      </c>
      <c r="F188">
        <v>424.69</v>
      </c>
      <c r="G188">
        <v>7.5</v>
      </c>
      <c r="H188">
        <v>0.3</v>
      </c>
      <c r="I188">
        <v>0.52</v>
      </c>
      <c r="J188">
        <v>0.19241358222461399</v>
      </c>
      <c r="K188">
        <v>0.52</v>
      </c>
      <c r="L188">
        <v>33.282027857168998</v>
      </c>
      <c r="M188">
        <v>0.56000000000000005</v>
      </c>
      <c r="N188">
        <v>0.42442104437175798</v>
      </c>
      <c r="O188">
        <v>0.57999999999999996</v>
      </c>
      <c r="P188">
        <v>0.13250340804136301</v>
      </c>
      <c r="Q188">
        <v>0.65</v>
      </c>
      <c r="R188">
        <v>4.0421702856113399E-2</v>
      </c>
      <c r="S188" t="s">
        <v>21</v>
      </c>
      <c r="T188" t="s">
        <v>482</v>
      </c>
      <c r="U188" t="s">
        <v>481</v>
      </c>
      <c r="V188">
        <v>0.170912320936881</v>
      </c>
      <c r="W188">
        <v>0.62</v>
      </c>
    </row>
    <row r="189" spans="1:23" x14ac:dyDescent="0.2">
      <c r="A189" t="s">
        <v>75</v>
      </c>
      <c r="B189" t="s">
        <v>75</v>
      </c>
      <c r="C189">
        <v>85.318600000000004</v>
      </c>
      <c r="D189">
        <v>27.613</v>
      </c>
      <c r="E189" t="s">
        <v>25</v>
      </c>
      <c r="F189">
        <v>550.14</v>
      </c>
      <c r="G189">
        <v>7.5</v>
      </c>
      <c r="H189">
        <v>0.3</v>
      </c>
      <c r="I189">
        <v>0.52</v>
      </c>
      <c r="J189">
        <v>0.19241358222461399</v>
      </c>
      <c r="K189">
        <v>0.52</v>
      </c>
      <c r="L189">
        <v>33.282027857168998</v>
      </c>
      <c r="M189">
        <v>0.56000000000000005</v>
      </c>
      <c r="N189">
        <v>0.42442104437175798</v>
      </c>
      <c r="O189">
        <v>0.57999999999999996</v>
      </c>
      <c r="P189">
        <v>0.13250340804136301</v>
      </c>
      <c r="Q189">
        <v>0.65</v>
      </c>
      <c r="R189">
        <v>4.0421702856113399E-2</v>
      </c>
      <c r="S189" t="s">
        <v>21</v>
      </c>
      <c r="T189" t="s">
        <v>482</v>
      </c>
      <c r="U189" t="s">
        <v>481</v>
      </c>
      <c r="V189">
        <v>0.170912320936881</v>
      </c>
      <c r="W189">
        <v>0.62</v>
      </c>
    </row>
    <row r="190" spans="1:23" x14ac:dyDescent="0.2">
      <c r="A190" t="s">
        <v>76</v>
      </c>
      <c r="B190" t="s">
        <v>76</v>
      </c>
      <c r="C190">
        <v>85.320599999999999</v>
      </c>
      <c r="D190">
        <v>27.613</v>
      </c>
      <c r="E190" t="s">
        <v>25</v>
      </c>
      <c r="F190">
        <v>550.14</v>
      </c>
      <c r="G190">
        <v>7.5</v>
      </c>
      <c r="H190">
        <v>0.3</v>
      </c>
      <c r="I190">
        <v>0.52</v>
      </c>
      <c r="J190">
        <v>0.19241358222461399</v>
      </c>
      <c r="K190">
        <v>0.52</v>
      </c>
      <c r="L190">
        <v>33.282027857168998</v>
      </c>
      <c r="M190">
        <v>0.56000000000000005</v>
      </c>
      <c r="N190">
        <v>0.42442104437175798</v>
      </c>
      <c r="O190">
        <v>0.57999999999999996</v>
      </c>
      <c r="P190">
        <v>0.13250340804136301</v>
      </c>
      <c r="Q190">
        <v>0.65</v>
      </c>
      <c r="R190">
        <v>4.0421702856113399E-2</v>
      </c>
      <c r="S190" t="s">
        <v>21</v>
      </c>
      <c r="T190" t="s">
        <v>482</v>
      </c>
      <c r="U190" t="s">
        <v>481</v>
      </c>
      <c r="V190">
        <v>0.170912320936881</v>
      </c>
      <c r="W190">
        <v>0.62</v>
      </c>
    </row>
    <row r="191" spans="1:23" x14ac:dyDescent="0.2">
      <c r="A191" t="s">
        <v>81</v>
      </c>
      <c r="B191" t="s">
        <v>81</v>
      </c>
      <c r="C191">
        <v>84.417900000000003</v>
      </c>
      <c r="D191">
        <v>28.164000000000001</v>
      </c>
      <c r="E191" t="s">
        <v>25</v>
      </c>
      <c r="F191">
        <v>867.66</v>
      </c>
      <c r="G191">
        <v>7.5</v>
      </c>
      <c r="H191">
        <v>0.3</v>
      </c>
      <c r="I191">
        <v>0.52</v>
      </c>
      <c r="J191">
        <v>0.19241358222461399</v>
      </c>
      <c r="K191">
        <v>0.52</v>
      </c>
      <c r="L191">
        <v>33.282027857168998</v>
      </c>
      <c r="M191">
        <v>0.56000000000000005</v>
      </c>
      <c r="N191">
        <v>0.42442104437175798</v>
      </c>
      <c r="O191">
        <v>0.57999999999999996</v>
      </c>
      <c r="P191">
        <v>0.13250340804136301</v>
      </c>
      <c r="Q191">
        <v>0.65</v>
      </c>
      <c r="R191">
        <v>4.0421702856113399E-2</v>
      </c>
      <c r="S191" t="s">
        <v>21</v>
      </c>
      <c r="T191" t="s">
        <v>482</v>
      </c>
      <c r="U191" t="s">
        <v>481</v>
      </c>
      <c r="V191">
        <v>0.170912320936881</v>
      </c>
      <c r="W191">
        <v>0.62</v>
      </c>
    </row>
    <row r="192" spans="1:23" x14ac:dyDescent="0.2">
      <c r="A192" t="s">
        <v>82</v>
      </c>
      <c r="B192" t="s">
        <v>82</v>
      </c>
      <c r="C192">
        <v>84.421499999999995</v>
      </c>
      <c r="D192">
        <v>28.183</v>
      </c>
      <c r="E192" t="s">
        <v>25</v>
      </c>
      <c r="F192">
        <v>900</v>
      </c>
      <c r="G192">
        <v>7.5</v>
      </c>
      <c r="H192">
        <v>0.3</v>
      </c>
      <c r="I192">
        <v>0.52</v>
      </c>
      <c r="J192">
        <v>0.19241358222461399</v>
      </c>
      <c r="K192">
        <v>0.52</v>
      </c>
      <c r="L192">
        <v>33.282027857168998</v>
      </c>
      <c r="M192">
        <v>0.56000000000000005</v>
      </c>
      <c r="N192">
        <v>0.42442104437175798</v>
      </c>
      <c r="O192">
        <v>0.57999999999999996</v>
      </c>
      <c r="P192">
        <v>0.13250340804136301</v>
      </c>
      <c r="Q192">
        <v>0.65</v>
      </c>
      <c r="R192">
        <v>4.0421702856113399E-2</v>
      </c>
      <c r="S192" t="s">
        <v>21</v>
      </c>
      <c r="T192" t="s">
        <v>482</v>
      </c>
      <c r="U192" t="s">
        <v>481</v>
      </c>
      <c r="V192">
        <v>0.170912320936881</v>
      </c>
      <c r="W192">
        <v>0.62</v>
      </c>
    </row>
    <row r="193" spans="1:23" x14ac:dyDescent="0.2">
      <c r="A193" t="s">
        <v>89</v>
      </c>
      <c r="B193" t="s">
        <v>89</v>
      </c>
      <c r="C193">
        <v>84.373400000000004</v>
      </c>
      <c r="D193">
        <v>28.228999999999999</v>
      </c>
      <c r="E193" t="s">
        <v>25</v>
      </c>
      <c r="F193">
        <v>832.91</v>
      </c>
      <c r="G193">
        <v>7.5</v>
      </c>
      <c r="H193">
        <v>0.3</v>
      </c>
      <c r="I193">
        <v>0.52</v>
      </c>
      <c r="J193">
        <v>0.19241358222461399</v>
      </c>
      <c r="K193">
        <v>0.52</v>
      </c>
      <c r="L193">
        <v>33.282027857168998</v>
      </c>
      <c r="M193">
        <v>0.56000000000000005</v>
      </c>
      <c r="N193">
        <v>0.42442104437175798</v>
      </c>
      <c r="O193">
        <v>0.57999999999999996</v>
      </c>
      <c r="P193">
        <v>0.13250340804136301</v>
      </c>
      <c r="Q193">
        <v>0.65</v>
      </c>
      <c r="R193">
        <v>4.0421702856113399E-2</v>
      </c>
      <c r="S193" t="s">
        <v>21</v>
      </c>
      <c r="T193" t="s">
        <v>482</v>
      </c>
      <c r="U193" t="s">
        <v>481</v>
      </c>
      <c r="V193">
        <v>0.170912320936881</v>
      </c>
      <c r="W193">
        <v>0.62</v>
      </c>
    </row>
    <row r="194" spans="1:23" x14ac:dyDescent="0.2">
      <c r="A194" t="s">
        <v>95</v>
      </c>
      <c r="B194" t="s">
        <v>95</v>
      </c>
      <c r="C194">
        <v>85.443700000000007</v>
      </c>
      <c r="D194">
        <v>27.672999999999998</v>
      </c>
      <c r="E194" t="s">
        <v>25</v>
      </c>
      <c r="F194">
        <v>391.17</v>
      </c>
      <c r="G194">
        <v>7.5</v>
      </c>
      <c r="H194">
        <v>0.3</v>
      </c>
      <c r="I194">
        <v>0.52</v>
      </c>
      <c r="J194">
        <v>0.19241358222461399</v>
      </c>
      <c r="K194">
        <v>0.52</v>
      </c>
      <c r="L194">
        <v>33.282027857168998</v>
      </c>
      <c r="M194">
        <v>0.56000000000000005</v>
      </c>
      <c r="N194">
        <v>0.42442104437175798</v>
      </c>
      <c r="O194">
        <v>0.57999999999999996</v>
      </c>
      <c r="P194">
        <v>0.13250340804136301</v>
      </c>
      <c r="Q194">
        <v>0.65</v>
      </c>
      <c r="R194">
        <v>4.0421702856113399E-2</v>
      </c>
      <c r="S194" t="s">
        <v>21</v>
      </c>
      <c r="T194" t="s">
        <v>482</v>
      </c>
      <c r="U194" t="s">
        <v>481</v>
      </c>
      <c r="V194">
        <v>0.170912320936881</v>
      </c>
      <c r="W194">
        <v>0.62</v>
      </c>
    </row>
    <row r="195" spans="1:23" x14ac:dyDescent="0.2">
      <c r="A195" t="s">
        <v>96</v>
      </c>
      <c r="B195" t="s">
        <v>96</v>
      </c>
      <c r="C195">
        <v>85.438999999999993</v>
      </c>
      <c r="D195">
        <v>27.667999999999999</v>
      </c>
      <c r="E195" t="s">
        <v>25</v>
      </c>
      <c r="F195">
        <v>318.5</v>
      </c>
      <c r="G195">
        <v>7.5</v>
      </c>
      <c r="H195">
        <v>0.3</v>
      </c>
      <c r="I195">
        <v>0.52</v>
      </c>
      <c r="J195">
        <v>0.19241358222461399</v>
      </c>
      <c r="K195">
        <v>0.52</v>
      </c>
      <c r="L195">
        <v>33.282027857168998</v>
      </c>
      <c r="M195">
        <v>0.56000000000000005</v>
      </c>
      <c r="N195">
        <v>0.42442104437175798</v>
      </c>
      <c r="O195">
        <v>0.57999999999999996</v>
      </c>
      <c r="P195">
        <v>0.13250340804136301</v>
      </c>
      <c r="Q195">
        <v>0.65</v>
      </c>
      <c r="R195">
        <v>4.0421702856113399E-2</v>
      </c>
      <c r="S195" t="s">
        <v>21</v>
      </c>
      <c r="T195" t="s">
        <v>482</v>
      </c>
      <c r="U195" t="s">
        <v>481</v>
      </c>
      <c r="V195">
        <v>0.170912320936881</v>
      </c>
      <c r="W195">
        <v>0.62</v>
      </c>
    </row>
    <row r="196" spans="1:23" x14ac:dyDescent="0.2">
      <c r="A196" t="s">
        <v>98</v>
      </c>
      <c r="B196" t="s">
        <v>98</v>
      </c>
      <c r="C196">
        <v>85.441000000000003</v>
      </c>
      <c r="D196">
        <v>27.678000000000001</v>
      </c>
      <c r="E196" t="s">
        <v>25</v>
      </c>
      <c r="F196">
        <v>348.96</v>
      </c>
      <c r="G196">
        <v>7.5</v>
      </c>
      <c r="H196">
        <v>0.3</v>
      </c>
      <c r="I196">
        <v>0.52</v>
      </c>
      <c r="J196">
        <v>0.19241358222461399</v>
      </c>
      <c r="K196">
        <v>0.52</v>
      </c>
      <c r="L196">
        <v>33.282027857168998</v>
      </c>
      <c r="M196">
        <v>0.56000000000000005</v>
      </c>
      <c r="N196">
        <v>0.42442104437175798</v>
      </c>
      <c r="O196">
        <v>0.57999999999999996</v>
      </c>
      <c r="P196">
        <v>0.13250340804136301</v>
      </c>
      <c r="Q196">
        <v>0.65</v>
      </c>
      <c r="R196">
        <v>4.0421702856113399E-2</v>
      </c>
      <c r="S196" t="s">
        <v>21</v>
      </c>
      <c r="T196" t="s">
        <v>482</v>
      </c>
      <c r="U196" t="s">
        <v>481</v>
      </c>
      <c r="V196">
        <v>0.170912320936881</v>
      </c>
      <c r="W196">
        <v>0.62</v>
      </c>
    </row>
    <row r="197" spans="1:23" x14ac:dyDescent="0.2">
      <c r="A197" t="s">
        <v>99</v>
      </c>
      <c r="B197" t="s">
        <v>99</v>
      </c>
      <c r="C197">
        <v>85.430400000000006</v>
      </c>
      <c r="D197">
        <v>27.675999999999998</v>
      </c>
      <c r="E197" t="s">
        <v>25</v>
      </c>
      <c r="F197">
        <v>348.96</v>
      </c>
      <c r="G197">
        <v>7.5</v>
      </c>
      <c r="H197">
        <v>0.3</v>
      </c>
      <c r="I197">
        <v>0.52</v>
      </c>
      <c r="J197">
        <v>0.19241358222461399</v>
      </c>
      <c r="K197">
        <v>0.52</v>
      </c>
      <c r="L197">
        <v>33.282027857168998</v>
      </c>
      <c r="M197">
        <v>0.56000000000000005</v>
      </c>
      <c r="N197">
        <v>0.42442104437175798</v>
      </c>
      <c r="O197">
        <v>0.57999999999999996</v>
      </c>
      <c r="P197">
        <v>0.13250340804136301</v>
      </c>
      <c r="Q197">
        <v>0.65</v>
      </c>
      <c r="R197">
        <v>4.0421702856113399E-2</v>
      </c>
      <c r="S197" t="s">
        <v>21</v>
      </c>
      <c r="T197" t="s">
        <v>482</v>
      </c>
      <c r="U197" t="s">
        <v>481</v>
      </c>
      <c r="V197">
        <v>0.170912320936881</v>
      </c>
      <c r="W197">
        <v>0.62</v>
      </c>
    </row>
    <row r="198" spans="1:23" x14ac:dyDescent="0.2">
      <c r="A198" t="s">
        <v>100</v>
      </c>
      <c r="B198" t="s">
        <v>100</v>
      </c>
      <c r="C198">
        <v>85.435699999999997</v>
      </c>
      <c r="D198">
        <v>27.669</v>
      </c>
      <c r="E198" t="s">
        <v>25</v>
      </c>
      <c r="F198">
        <v>318.5</v>
      </c>
      <c r="G198">
        <v>7.5</v>
      </c>
      <c r="H198">
        <v>0.3</v>
      </c>
      <c r="I198">
        <v>0.52</v>
      </c>
      <c r="J198">
        <v>0.19241358222461399</v>
      </c>
      <c r="K198">
        <v>0.52</v>
      </c>
      <c r="L198">
        <v>33.282027857168998</v>
      </c>
      <c r="M198">
        <v>0.56000000000000005</v>
      </c>
      <c r="N198">
        <v>0.42442104437175798</v>
      </c>
      <c r="O198">
        <v>0.57999999999999996</v>
      </c>
      <c r="P198">
        <v>0.13250340804136301</v>
      </c>
      <c r="Q198">
        <v>0.65</v>
      </c>
      <c r="R198">
        <v>4.0421702856113399E-2</v>
      </c>
      <c r="S198" t="s">
        <v>21</v>
      </c>
      <c r="T198" t="s">
        <v>482</v>
      </c>
      <c r="U198" t="s">
        <v>481</v>
      </c>
      <c r="V198">
        <v>0.170912320936881</v>
      </c>
      <c r="W198">
        <v>0.62</v>
      </c>
    </row>
    <row r="199" spans="1:23" x14ac:dyDescent="0.2">
      <c r="A199" t="s">
        <v>102</v>
      </c>
      <c r="B199" t="s">
        <v>102</v>
      </c>
      <c r="C199">
        <v>85.424000000000007</v>
      </c>
      <c r="D199">
        <v>27.675999999999998</v>
      </c>
      <c r="E199" t="s">
        <v>25</v>
      </c>
      <c r="F199">
        <v>415.48</v>
      </c>
      <c r="G199">
        <v>7.5</v>
      </c>
      <c r="H199">
        <v>0.3</v>
      </c>
      <c r="I199">
        <v>0.52</v>
      </c>
      <c r="J199">
        <v>0.19241358222461399</v>
      </c>
      <c r="K199">
        <v>0.52</v>
      </c>
      <c r="L199">
        <v>33.282027857168998</v>
      </c>
      <c r="M199">
        <v>0.56000000000000005</v>
      </c>
      <c r="N199">
        <v>0.42442104437175798</v>
      </c>
      <c r="O199">
        <v>0.57999999999999996</v>
      </c>
      <c r="P199">
        <v>0.13250340804136301</v>
      </c>
      <c r="Q199">
        <v>0.65</v>
      </c>
      <c r="R199">
        <v>4.0421702856113399E-2</v>
      </c>
      <c r="S199" t="s">
        <v>21</v>
      </c>
      <c r="T199" t="s">
        <v>482</v>
      </c>
      <c r="U199" t="s">
        <v>481</v>
      </c>
      <c r="V199">
        <v>0.170912320936881</v>
      </c>
      <c r="W199">
        <v>0.62</v>
      </c>
    </row>
    <row r="200" spans="1:23" x14ac:dyDescent="0.2">
      <c r="A200" t="s">
        <v>103</v>
      </c>
      <c r="B200" t="s">
        <v>103</v>
      </c>
      <c r="C200">
        <v>85.428600000000003</v>
      </c>
      <c r="D200">
        <v>27.675999999999998</v>
      </c>
      <c r="E200" t="s">
        <v>25</v>
      </c>
      <c r="F200">
        <v>348.96</v>
      </c>
      <c r="G200">
        <v>7.5</v>
      </c>
      <c r="H200">
        <v>0.3</v>
      </c>
      <c r="I200">
        <v>0.52</v>
      </c>
      <c r="J200">
        <v>0.19241358222461399</v>
      </c>
      <c r="K200">
        <v>0.52</v>
      </c>
      <c r="L200">
        <v>33.282027857168998</v>
      </c>
      <c r="M200">
        <v>0.56000000000000005</v>
      </c>
      <c r="N200">
        <v>0.42442104437175798</v>
      </c>
      <c r="O200">
        <v>0.57999999999999996</v>
      </c>
      <c r="P200">
        <v>0.13250340804136301</v>
      </c>
      <c r="Q200">
        <v>0.65</v>
      </c>
      <c r="R200">
        <v>4.0421702856113399E-2</v>
      </c>
      <c r="S200" t="s">
        <v>21</v>
      </c>
      <c r="T200" t="s">
        <v>482</v>
      </c>
      <c r="U200" t="s">
        <v>481</v>
      </c>
      <c r="V200">
        <v>0.170912320936881</v>
      </c>
      <c r="W200">
        <v>0.62</v>
      </c>
    </row>
    <row r="201" spans="1:23" x14ac:dyDescent="0.2">
      <c r="A201" t="s">
        <v>104</v>
      </c>
      <c r="B201" t="s">
        <v>104</v>
      </c>
      <c r="C201">
        <v>85.416700000000006</v>
      </c>
      <c r="D201">
        <v>27.670999999999999</v>
      </c>
      <c r="E201" t="s">
        <v>25</v>
      </c>
      <c r="F201">
        <v>537.27</v>
      </c>
      <c r="G201">
        <v>7.5</v>
      </c>
      <c r="H201">
        <v>0.3</v>
      </c>
      <c r="I201">
        <v>0.52</v>
      </c>
      <c r="J201">
        <v>0.19241358222461399</v>
      </c>
      <c r="K201">
        <v>0.52</v>
      </c>
      <c r="L201">
        <v>33.282027857168998</v>
      </c>
      <c r="M201">
        <v>0.56000000000000005</v>
      </c>
      <c r="N201">
        <v>0.42442104437175798</v>
      </c>
      <c r="O201">
        <v>0.57999999999999996</v>
      </c>
      <c r="P201">
        <v>0.13250340804136301</v>
      </c>
      <c r="Q201">
        <v>0.65</v>
      </c>
      <c r="R201">
        <v>4.0421702856113399E-2</v>
      </c>
      <c r="S201" t="s">
        <v>21</v>
      </c>
      <c r="T201" t="s">
        <v>482</v>
      </c>
      <c r="U201" t="s">
        <v>481</v>
      </c>
      <c r="V201">
        <v>0.170912320936881</v>
      </c>
      <c r="W201">
        <v>0.62</v>
      </c>
    </row>
    <row r="202" spans="1:23" x14ac:dyDescent="0.2">
      <c r="A202" t="s">
        <v>106</v>
      </c>
      <c r="B202" t="s">
        <v>106</v>
      </c>
      <c r="C202">
        <v>85.425299999999993</v>
      </c>
      <c r="D202">
        <v>27.667000000000002</v>
      </c>
      <c r="E202" t="s">
        <v>25</v>
      </c>
      <c r="F202">
        <v>318.5</v>
      </c>
      <c r="G202">
        <v>7.5</v>
      </c>
      <c r="H202">
        <v>0.3</v>
      </c>
      <c r="I202">
        <v>0.52</v>
      </c>
      <c r="J202">
        <v>0.19241358222461399</v>
      </c>
      <c r="K202">
        <v>0.52</v>
      </c>
      <c r="L202">
        <v>33.282027857168998</v>
      </c>
      <c r="M202">
        <v>0.56000000000000005</v>
      </c>
      <c r="N202">
        <v>0.42442104437175798</v>
      </c>
      <c r="O202">
        <v>0.57999999999999996</v>
      </c>
      <c r="P202">
        <v>0.13250340804136301</v>
      </c>
      <c r="Q202">
        <v>0.65</v>
      </c>
      <c r="R202">
        <v>4.0421702856113399E-2</v>
      </c>
      <c r="S202" t="s">
        <v>21</v>
      </c>
      <c r="T202" t="s">
        <v>482</v>
      </c>
      <c r="U202" t="s">
        <v>481</v>
      </c>
      <c r="V202">
        <v>0.170912320936881</v>
      </c>
      <c r="W202">
        <v>0.62</v>
      </c>
    </row>
    <row r="203" spans="1:23" x14ac:dyDescent="0.2">
      <c r="A203" t="s">
        <v>107</v>
      </c>
      <c r="B203" t="s">
        <v>107</v>
      </c>
      <c r="C203">
        <v>85.428700000000006</v>
      </c>
      <c r="D203">
        <v>27.667999999999999</v>
      </c>
      <c r="E203" t="s">
        <v>25</v>
      </c>
      <c r="F203">
        <v>318.5</v>
      </c>
      <c r="G203">
        <v>7.5</v>
      </c>
      <c r="H203">
        <v>0.3</v>
      </c>
      <c r="I203">
        <v>0.52</v>
      </c>
      <c r="J203">
        <v>0.19241358222461399</v>
      </c>
      <c r="K203">
        <v>0.52</v>
      </c>
      <c r="L203">
        <v>33.282027857168998</v>
      </c>
      <c r="M203">
        <v>0.56000000000000005</v>
      </c>
      <c r="N203">
        <v>0.42442104437175798</v>
      </c>
      <c r="O203">
        <v>0.57999999999999996</v>
      </c>
      <c r="P203">
        <v>0.13250340804136301</v>
      </c>
      <c r="Q203">
        <v>0.65</v>
      </c>
      <c r="R203">
        <v>4.0421702856113399E-2</v>
      </c>
      <c r="S203" t="s">
        <v>21</v>
      </c>
      <c r="T203" t="s">
        <v>482</v>
      </c>
      <c r="U203" t="s">
        <v>481</v>
      </c>
      <c r="V203">
        <v>0.170912320936881</v>
      </c>
      <c r="W203">
        <v>0.62</v>
      </c>
    </row>
    <row r="204" spans="1:23" x14ac:dyDescent="0.2">
      <c r="A204" t="s">
        <v>108</v>
      </c>
      <c r="B204" t="s">
        <v>108</v>
      </c>
      <c r="C204">
        <v>85.430599999999998</v>
      </c>
      <c r="D204">
        <v>27.669</v>
      </c>
      <c r="E204" t="s">
        <v>25</v>
      </c>
      <c r="F204">
        <v>318.5</v>
      </c>
      <c r="G204">
        <v>7.5</v>
      </c>
      <c r="H204">
        <v>0.3</v>
      </c>
      <c r="I204">
        <v>0.52</v>
      </c>
      <c r="J204">
        <v>0.19241358222461399</v>
      </c>
      <c r="K204">
        <v>0.52</v>
      </c>
      <c r="L204">
        <v>33.282027857168998</v>
      </c>
      <c r="M204">
        <v>0.56000000000000005</v>
      </c>
      <c r="N204">
        <v>0.42442104437175798</v>
      </c>
      <c r="O204">
        <v>0.57999999999999996</v>
      </c>
      <c r="P204">
        <v>0.13250340804136301</v>
      </c>
      <c r="Q204">
        <v>0.65</v>
      </c>
      <c r="R204">
        <v>4.0421702856113399E-2</v>
      </c>
      <c r="S204" t="s">
        <v>21</v>
      </c>
      <c r="T204" t="s">
        <v>482</v>
      </c>
      <c r="U204" t="s">
        <v>481</v>
      </c>
      <c r="V204">
        <v>0.170912320936881</v>
      </c>
      <c r="W204">
        <v>0.62</v>
      </c>
    </row>
    <row r="205" spans="1:23" x14ac:dyDescent="0.2">
      <c r="A205" t="s">
        <v>109</v>
      </c>
      <c r="B205" t="s">
        <v>109</v>
      </c>
      <c r="C205">
        <v>85.430800000000005</v>
      </c>
      <c r="D205">
        <v>27.672000000000001</v>
      </c>
      <c r="E205" t="s">
        <v>25</v>
      </c>
      <c r="F205">
        <v>318.5</v>
      </c>
      <c r="G205">
        <v>7.5</v>
      </c>
      <c r="H205">
        <v>0.3</v>
      </c>
      <c r="I205">
        <v>0.52</v>
      </c>
      <c r="J205">
        <v>0.19241358222461399</v>
      </c>
      <c r="K205">
        <v>0.52</v>
      </c>
      <c r="L205">
        <v>33.282027857168998</v>
      </c>
      <c r="M205">
        <v>0.56000000000000005</v>
      </c>
      <c r="N205">
        <v>0.42442104437175798</v>
      </c>
      <c r="O205">
        <v>0.57999999999999996</v>
      </c>
      <c r="P205">
        <v>0.13250340804136301</v>
      </c>
      <c r="Q205">
        <v>0.65</v>
      </c>
      <c r="R205">
        <v>4.0421702856113399E-2</v>
      </c>
      <c r="S205" t="s">
        <v>21</v>
      </c>
      <c r="T205" t="s">
        <v>482</v>
      </c>
      <c r="U205" t="s">
        <v>481</v>
      </c>
      <c r="V205">
        <v>0.170912320936881</v>
      </c>
      <c r="W205">
        <v>0.62</v>
      </c>
    </row>
    <row r="206" spans="1:23" x14ac:dyDescent="0.2">
      <c r="A206" t="s">
        <v>112</v>
      </c>
      <c r="B206" t="s">
        <v>112</v>
      </c>
      <c r="C206">
        <v>86.071799999999996</v>
      </c>
      <c r="D206">
        <v>27.67</v>
      </c>
      <c r="E206" t="s">
        <v>25</v>
      </c>
      <c r="F206">
        <v>900</v>
      </c>
      <c r="G206">
        <v>7.5</v>
      </c>
      <c r="H206">
        <v>0.3</v>
      </c>
      <c r="I206">
        <v>0.52</v>
      </c>
      <c r="J206">
        <v>0.19241358222461399</v>
      </c>
      <c r="K206">
        <v>0.52</v>
      </c>
      <c r="L206">
        <v>33.282027857168998</v>
      </c>
      <c r="M206">
        <v>0.56000000000000005</v>
      </c>
      <c r="N206">
        <v>0.42442104437175798</v>
      </c>
      <c r="O206">
        <v>0.57999999999999996</v>
      </c>
      <c r="P206">
        <v>0.13250340804136301</v>
      </c>
      <c r="Q206">
        <v>0.65</v>
      </c>
      <c r="R206">
        <v>4.0421702856113399E-2</v>
      </c>
      <c r="S206" t="s">
        <v>21</v>
      </c>
      <c r="T206" t="s">
        <v>482</v>
      </c>
      <c r="U206" t="s">
        <v>481</v>
      </c>
      <c r="V206">
        <v>0.170912320936881</v>
      </c>
      <c r="W206">
        <v>0.62</v>
      </c>
    </row>
    <row r="207" spans="1:23" x14ac:dyDescent="0.2">
      <c r="A207" t="s">
        <v>113</v>
      </c>
      <c r="B207" t="s">
        <v>113</v>
      </c>
      <c r="C207">
        <v>86.071100000000001</v>
      </c>
      <c r="D207">
        <v>27.684000000000001</v>
      </c>
      <c r="E207" t="s">
        <v>25</v>
      </c>
      <c r="F207">
        <v>900</v>
      </c>
      <c r="G207">
        <v>7.5</v>
      </c>
      <c r="H207">
        <v>0.3</v>
      </c>
      <c r="I207">
        <v>0.52</v>
      </c>
      <c r="J207">
        <v>0.19241358222461399</v>
      </c>
      <c r="K207">
        <v>0.52</v>
      </c>
      <c r="L207">
        <v>33.282027857168998</v>
      </c>
      <c r="M207">
        <v>0.56000000000000005</v>
      </c>
      <c r="N207">
        <v>0.42442104437175798</v>
      </c>
      <c r="O207">
        <v>0.57999999999999996</v>
      </c>
      <c r="P207">
        <v>0.13250340804136301</v>
      </c>
      <c r="Q207">
        <v>0.65</v>
      </c>
      <c r="R207">
        <v>4.0421702856113399E-2</v>
      </c>
      <c r="S207" t="s">
        <v>21</v>
      </c>
      <c r="T207" t="s">
        <v>482</v>
      </c>
      <c r="U207" t="s">
        <v>481</v>
      </c>
      <c r="V207">
        <v>0.170912320936881</v>
      </c>
      <c r="W207">
        <v>0.62</v>
      </c>
    </row>
    <row r="208" spans="1:23" x14ac:dyDescent="0.2">
      <c r="A208" t="s">
        <v>114</v>
      </c>
      <c r="B208" t="s">
        <v>114</v>
      </c>
      <c r="C208">
        <v>86.087999999999994</v>
      </c>
      <c r="D208">
        <v>27.67</v>
      </c>
      <c r="E208" t="s">
        <v>25</v>
      </c>
      <c r="F208">
        <v>900</v>
      </c>
      <c r="G208">
        <v>7.5</v>
      </c>
      <c r="H208">
        <v>0.3</v>
      </c>
      <c r="I208">
        <v>0.52</v>
      </c>
      <c r="J208">
        <v>0.19241358222461399</v>
      </c>
      <c r="K208">
        <v>0.52</v>
      </c>
      <c r="L208">
        <v>33.282027857168998</v>
      </c>
      <c r="M208">
        <v>0.56000000000000005</v>
      </c>
      <c r="N208">
        <v>0.42442104437175798</v>
      </c>
      <c r="O208">
        <v>0.57999999999999996</v>
      </c>
      <c r="P208">
        <v>0.13250340804136301</v>
      </c>
      <c r="Q208">
        <v>0.65</v>
      </c>
      <c r="R208">
        <v>4.0421702856113399E-2</v>
      </c>
      <c r="S208" t="s">
        <v>21</v>
      </c>
      <c r="T208" t="s">
        <v>482</v>
      </c>
      <c r="U208" t="s">
        <v>481</v>
      </c>
      <c r="V208">
        <v>0.170912320936881</v>
      </c>
      <c r="W208">
        <v>0.62</v>
      </c>
    </row>
    <row r="209" spans="1:23" x14ac:dyDescent="0.2">
      <c r="A209" t="s">
        <v>116</v>
      </c>
      <c r="B209" t="s">
        <v>116</v>
      </c>
      <c r="C209">
        <v>86.073300000000003</v>
      </c>
      <c r="D209">
        <v>27.629000000000001</v>
      </c>
      <c r="E209" t="s">
        <v>25</v>
      </c>
      <c r="F209">
        <v>900</v>
      </c>
      <c r="G209">
        <v>7.5</v>
      </c>
      <c r="H209">
        <v>0.3</v>
      </c>
      <c r="I209">
        <v>0.52</v>
      </c>
      <c r="J209">
        <v>0.19241358222461399</v>
      </c>
      <c r="K209">
        <v>0.52</v>
      </c>
      <c r="L209">
        <v>33.282027857168998</v>
      </c>
      <c r="M209">
        <v>0.56000000000000005</v>
      </c>
      <c r="N209">
        <v>0.42442104437175798</v>
      </c>
      <c r="O209">
        <v>0.57999999999999996</v>
      </c>
      <c r="P209">
        <v>0.13250340804136301</v>
      </c>
      <c r="Q209">
        <v>0.65</v>
      </c>
      <c r="R209">
        <v>4.0421702856113399E-2</v>
      </c>
      <c r="S209" t="s">
        <v>21</v>
      </c>
      <c r="T209" t="s">
        <v>482</v>
      </c>
      <c r="U209" t="s">
        <v>481</v>
      </c>
      <c r="V209">
        <v>0.170912320936881</v>
      </c>
      <c r="W209">
        <v>0.62</v>
      </c>
    </row>
    <row r="210" spans="1:23" x14ac:dyDescent="0.2">
      <c r="A210" t="s">
        <v>117</v>
      </c>
      <c r="B210" t="s">
        <v>117</v>
      </c>
      <c r="C210">
        <v>86.062100000000001</v>
      </c>
      <c r="D210">
        <v>27.65</v>
      </c>
      <c r="E210" t="s">
        <v>25</v>
      </c>
      <c r="F210">
        <v>900</v>
      </c>
      <c r="G210">
        <v>7.5</v>
      </c>
      <c r="H210">
        <v>0.3</v>
      </c>
      <c r="I210">
        <v>0.52</v>
      </c>
      <c r="J210">
        <v>0.19241358222461399</v>
      </c>
      <c r="K210">
        <v>0.52</v>
      </c>
      <c r="L210">
        <v>33.282027857168998</v>
      </c>
      <c r="M210">
        <v>0.56000000000000005</v>
      </c>
      <c r="N210">
        <v>0.42442104437175798</v>
      </c>
      <c r="O210">
        <v>0.57999999999999996</v>
      </c>
      <c r="P210">
        <v>0.13250340804136301</v>
      </c>
      <c r="Q210">
        <v>0.65</v>
      </c>
      <c r="R210">
        <v>4.0421702856113399E-2</v>
      </c>
      <c r="S210" t="s">
        <v>21</v>
      </c>
      <c r="T210" t="s">
        <v>482</v>
      </c>
      <c r="U210" t="s">
        <v>481</v>
      </c>
      <c r="V210">
        <v>0.170912320936881</v>
      </c>
      <c r="W210">
        <v>0.62</v>
      </c>
    </row>
    <row r="211" spans="1:23" x14ac:dyDescent="0.2">
      <c r="A211" t="s">
        <v>118</v>
      </c>
      <c r="B211" t="s">
        <v>118</v>
      </c>
      <c r="C211">
        <v>86.0488</v>
      </c>
      <c r="D211">
        <v>27.635000000000002</v>
      </c>
      <c r="E211" t="s">
        <v>25</v>
      </c>
      <c r="F211">
        <v>900</v>
      </c>
      <c r="G211">
        <v>7.5</v>
      </c>
      <c r="H211">
        <v>0.3</v>
      </c>
      <c r="I211">
        <v>0.52</v>
      </c>
      <c r="J211">
        <v>0.19241358222461399</v>
      </c>
      <c r="K211">
        <v>0.52</v>
      </c>
      <c r="L211">
        <v>33.282027857168998</v>
      </c>
      <c r="M211">
        <v>0.56000000000000005</v>
      </c>
      <c r="N211">
        <v>0.42442104437175798</v>
      </c>
      <c r="O211">
        <v>0.57999999999999996</v>
      </c>
      <c r="P211">
        <v>0.13250340804136301</v>
      </c>
      <c r="Q211">
        <v>0.65</v>
      </c>
      <c r="R211">
        <v>4.0421702856113399E-2</v>
      </c>
      <c r="S211" t="s">
        <v>21</v>
      </c>
      <c r="T211" t="s">
        <v>482</v>
      </c>
      <c r="U211" t="s">
        <v>481</v>
      </c>
      <c r="V211">
        <v>0.170912320936881</v>
      </c>
      <c r="W211">
        <v>0.62</v>
      </c>
    </row>
    <row r="212" spans="1:23" x14ac:dyDescent="0.2">
      <c r="A212" t="s">
        <v>122</v>
      </c>
      <c r="B212" t="s">
        <v>122</v>
      </c>
      <c r="C212">
        <v>86.021199999999993</v>
      </c>
      <c r="D212">
        <v>27.678999999999998</v>
      </c>
      <c r="E212" t="s">
        <v>25</v>
      </c>
      <c r="F212">
        <v>900</v>
      </c>
      <c r="G212">
        <v>7.5</v>
      </c>
      <c r="H212">
        <v>0.3</v>
      </c>
      <c r="I212">
        <v>0.52</v>
      </c>
      <c r="J212">
        <v>0.19241358222461399</v>
      </c>
      <c r="K212">
        <v>0.52</v>
      </c>
      <c r="L212">
        <v>33.282027857168998</v>
      </c>
      <c r="M212">
        <v>0.56000000000000005</v>
      </c>
      <c r="N212">
        <v>0.42442104437175798</v>
      </c>
      <c r="O212">
        <v>0.57999999999999996</v>
      </c>
      <c r="P212">
        <v>0.13250340804136301</v>
      </c>
      <c r="Q212">
        <v>0.65</v>
      </c>
      <c r="R212">
        <v>4.0421702856113399E-2</v>
      </c>
      <c r="S212" t="s">
        <v>21</v>
      </c>
      <c r="T212" t="s">
        <v>482</v>
      </c>
      <c r="U212" t="s">
        <v>481</v>
      </c>
      <c r="V212">
        <v>0.170912320936881</v>
      </c>
      <c r="W212">
        <v>0.62</v>
      </c>
    </row>
    <row r="213" spans="1:23" x14ac:dyDescent="0.2">
      <c r="A213" t="s">
        <v>123</v>
      </c>
      <c r="B213" t="s">
        <v>123</v>
      </c>
      <c r="C213">
        <v>86.008300000000006</v>
      </c>
      <c r="D213">
        <v>27.699000000000002</v>
      </c>
      <c r="E213" t="s">
        <v>25</v>
      </c>
      <c r="F213">
        <v>900</v>
      </c>
      <c r="G213">
        <v>7.5</v>
      </c>
      <c r="H213">
        <v>0.3</v>
      </c>
      <c r="I213">
        <v>0.52</v>
      </c>
      <c r="J213">
        <v>0.19241358222461399</v>
      </c>
      <c r="K213">
        <v>0.52</v>
      </c>
      <c r="L213">
        <v>33.282027857168998</v>
      </c>
      <c r="M213">
        <v>0.56000000000000005</v>
      </c>
      <c r="N213">
        <v>0.42442104437175798</v>
      </c>
      <c r="O213">
        <v>0.57999999999999996</v>
      </c>
      <c r="P213">
        <v>0.13250340804136301</v>
      </c>
      <c r="Q213">
        <v>0.65</v>
      </c>
      <c r="R213">
        <v>4.0421702856113399E-2</v>
      </c>
      <c r="S213" t="s">
        <v>21</v>
      </c>
      <c r="T213" t="s">
        <v>482</v>
      </c>
      <c r="U213" t="s">
        <v>481</v>
      </c>
      <c r="V213">
        <v>0.170912320936881</v>
      </c>
      <c r="W213">
        <v>0.62</v>
      </c>
    </row>
    <row r="214" spans="1:23" x14ac:dyDescent="0.2">
      <c r="A214" t="s">
        <v>124</v>
      </c>
      <c r="B214" t="s">
        <v>124</v>
      </c>
      <c r="C214">
        <v>85.158699999999996</v>
      </c>
      <c r="D214">
        <v>27.925000000000001</v>
      </c>
      <c r="E214" t="s">
        <v>25</v>
      </c>
      <c r="F214">
        <v>866.79</v>
      </c>
      <c r="G214">
        <v>7.5</v>
      </c>
      <c r="H214">
        <v>0.3</v>
      </c>
      <c r="I214">
        <v>0.52</v>
      </c>
      <c r="J214">
        <v>0.19241358222461399</v>
      </c>
      <c r="K214">
        <v>0.52</v>
      </c>
      <c r="L214">
        <v>33.282027857168998</v>
      </c>
      <c r="M214">
        <v>0.56000000000000005</v>
      </c>
      <c r="N214">
        <v>0.42442104437175798</v>
      </c>
      <c r="O214">
        <v>0.57999999999999996</v>
      </c>
      <c r="P214">
        <v>0.13250340804136301</v>
      </c>
      <c r="Q214">
        <v>0.65</v>
      </c>
      <c r="R214">
        <v>4.0421702856113399E-2</v>
      </c>
      <c r="S214" t="s">
        <v>21</v>
      </c>
      <c r="T214" t="s">
        <v>482</v>
      </c>
      <c r="U214" t="s">
        <v>481</v>
      </c>
      <c r="V214">
        <v>0.170912320936881</v>
      </c>
      <c r="W214">
        <v>0.62</v>
      </c>
    </row>
    <row r="215" spans="1:23" x14ac:dyDescent="0.2">
      <c r="A215" t="s">
        <v>125</v>
      </c>
      <c r="B215" t="s">
        <v>125</v>
      </c>
      <c r="C215">
        <v>85.168499999999995</v>
      </c>
      <c r="D215">
        <v>27.916</v>
      </c>
      <c r="E215" t="s">
        <v>25</v>
      </c>
      <c r="F215">
        <v>621.84</v>
      </c>
      <c r="G215">
        <v>7.5</v>
      </c>
      <c r="H215">
        <v>0.3</v>
      </c>
      <c r="I215">
        <v>0.52</v>
      </c>
      <c r="J215">
        <v>0.19241358222461399</v>
      </c>
      <c r="K215">
        <v>0.52</v>
      </c>
      <c r="L215">
        <v>33.282027857168998</v>
      </c>
      <c r="M215">
        <v>0.56000000000000005</v>
      </c>
      <c r="N215">
        <v>0.42442104437175798</v>
      </c>
      <c r="O215">
        <v>0.57999999999999996</v>
      </c>
      <c r="P215">
        <v>0.13250340804136301</v>
      </c>
      <c r="Q215">
        <v>0.65</v>
      </c>
      <c r="R215">
        <v>4.0421702856113399E-2</v>
      </c>
      <c r="S215" t="s">
        <v>21</v>
      </c>
      <c r="T215" t="s">
        <v>482</v>
      </c>
      <c r="U215" t="s">
        <v>481</v>
      </c>
      <c r="V215">
        <v>0.170912320936881</v>
      </c>
      <c r="W215">
        <v>0.62</v>
      </c>
    </row>
    <row r="216" spans="1:23" x14ac:dyDescent="0.2">
      <c r="A216" t="s">
        <v>127</v>
      </c>
      <c r="B216" t="s">
        <v>127</v>
      </c>
      <c r="C216">
        <v>85.144099999999995</v>
      </c>
      <c r="D216">
        <v>27.901</v>
      </c>
      <c r="E216" t="s">
        <v>25</v>
      </c>
      <c r="F216">
        <v>614.67999999999995</v>
      </c>
      <c r="G216">
        <v>7.5</v>
      </c>
      <c r="H216">
        <v>0.3</v>
      </c>
      <c r="I216">
        <v>0.52</v>
      </c>
      <c r="J216">
        <v>0.19241358222461399</v>
      </c>
      <c r="K216">
        <v>0.52</v>
      </c>
      <c r="L216">
        <v>33.282027857168998</v>
      </c>
      <c r="M216">
        <v>0.56000000000000005</v>
      </c>
      <c r="N216">
        <v>0.42442104437175798</v>
      </c>
      <c r="O216">
        <v>0.57999999999999996</v>
      </c>
      <c r="P216">
        <v>0.13250340804136301</v>
      </c>
      <c r="Q216">
        <v>0.65</v>
      </c>
      <c r="R216">
        <v>4.0421702856113399E-2</v>
      </c>
      <c r="S216" t="s">
        <v>21</v>
      </c>
      <c r="T216" t="s">
        <v>482</v>
      </c>
      <c r="U216" t="s">
        <v>481</v>
      </c>
      <c r="V216">
        <v>0.170912320936881</v>
      </c>
      <c r="W216">
        <v>0.62</v>
      </c>
    </row>
    <row r="217" spans="1:23" x14ac:dyDescent="0.2">
      <c r="A217" t="s">
        <v>129</v>
      </c>
      <c r="B217" t="s">
        <v>129</v>
      </c>
      <c r="C217">
        <v>85.137699999999995</v>
      </c>
      <c r="D217">
        <v>27.884</v>
      </c>
      <c r="E217" t="s">
        <v>25</v>
      </c>
      <c r="F217">
        <v>383.36</v>
      </c>
      <c r="G217">
        <v>7.5</v>
      </c>
      <c r="H217">
        <v>0.3</v>
      </c>
      <c r="I217">
        <v>0.52</v>
      </c>
      <c r="J217">
        <v>0.19241358222461399</v>
      </c>
      <c r="K217">
        <v>0.52</v>
      </c>
      <c r="L217">
        <v>33.282027857168998</v>
      </c>
      <c r="M217">
        <v>0.56000000000000005</v>
      </c>
      <c r="N217">
        <v>0.42442104437175798</v>
      </c>
      <c r="O217">
        <v>0.57999999999999996</v>
      </c>
      <c r="P217">
        <v>0.13250340804136301</v>
      </c>
      <c r="Q217">
        <v>0.65</v>
      </c>
      <c r="R217">
        <v>4.0421702856113399E-2</v>
      </c>
      <c r="S217" t="s">
        <v>21</v>
      </c>
      <c r="T217" t="s">
        <v>482</v>
      </c>
      <c r="U217" t="s">
        <v>481</v>
      </c>
      <c r="V217">
        <v>0.170912320936881</v>
      </c>
      <c r="W217">
        <v>0.62</v>
      </c>
    </row>
    <row r="218" spans="1:23" x14ac:dyDescent="0.2">
      <c r="A218" t="s">
        <v>130</v>
      </c>
      <c r="B218" t="s">
        <v>130</v>
      </c>
      <c r="C218">
        <v>85.127300000000005</v>
      </c>
      <c r="D218">
        <v>27.869</v>
      </c>
      <c r="E218" t="s">
        <v>25</v>
      </c>
      <c r="F218">
        <v>416.88</v>
      </c>
      <c r="G218">
        <v>7.5</v>
      </c>
      <c r="H218">
        <v>0.3</v>
      </c>
      <c r="I218">
        <v>0.52</v>
      </c>
      <c r="J218">
        <v>0.19241358222461399</v>
      </c>
      <c r="K218">
        <v>0.52</v>
      </c>
      <c r="L218">
        <v>33.282027857168998</v>
      </c>
      <c r="M218">
        <v>0.56000000000000005</v>
      </c>
      <c r="N218">
        <v>0.42442104437175798</v>
      </c>
      <c r="O218">
        <v>0.57999999999999996</v>
      </c>
      <c r="P218">
        <v>0.13250340804136301</v>
      </c>
      <c r="Q218">
        <v>0.65</v>
      </c>
      <c r="R218">
        <v>4.0421702856113399E-2</v>
      </c>
      <c r="S218" t="s">
        <v>21</v>
      </c>
      <c r="T218" t="s">
        <v>482</v>
      </c>
      <c r="U218" t="s">
        <v>481</v>
      </c>
      <c r="V218">
        <v>0.170912320936881</v>
      </c>
      <c r="W218">
        <v>0.62</v>
      </c>
    </row>
    <row r="219" spans="1:23" x14ac:dyDescent="0.2">
      <c r="A219" t="s">
        <v>131</v>
      </c>
      <c r="B219" t="s">
        <v>131</v>
      </c>
      <c r="C219">
        <v>85.132499999999993</v>
      </c>
      <c r="D219">
        <v>27.927</v>
      </c>
      <c r="E219" t="s">
        <v>25</v>
      </c>
      <c r="F219">
        <v>720.12</v>
      </c>
      <c r="G219">
        <v>7.5</v>
      </c>
      <c r="H219">
        <v>0.3</v>
      </c>
      <c r="I219">
        <v>0.52</v>
      </c>
      <c r="J219">
        <v>0.19241358222461399</v>
      </c>
      <c r="K219">
        <v>0.52</v>
      </c>
      <c r="L219">
        <v>33.282027857168998</v>
      </c>
      <c r="M219">
        <v>0.56000000000000005</v>
      </c>
      <c r="N219">
        <v>0.42442104437175798</v>
      </c>
      <c r="O219">
        <v>0.57999999999999996</v>
      </c>
      <c r="P219">
        <v>0.13250340804136301</v>
      </c>
      <c r="Q219">
        <v>0.65</v>
      </c>
      <c r="R219">
        <v>4.0421702856113399E-2</v>
      </c>
      <c r="S219" t="s">
        <v>21</v>
      </c>
      <c r="T219" t="s">
        <v>482</v>
      </c>
      <c r="U219" t="s">
        <v>481</v>
      </c>
      <c r="V219">
        <v>0.170912320936881</v>
      </c>
      <c r="W219">
        <v>0.62</v>
      </c>
    </row>
    <row r="220" spans="1:23" x14ac:dyDescent="0.2">
      <c r="A220" t="s">
        <v>133</v>
      </c>
      <c r="B220" t="s">
        <v>133</v>
      </c>
      <c r="C220">
        <v>85.146799999999999</v>
      </c>
      <c r="D220">
        <v>27.925000000000001</v>
      </c>
      <c r="E220" t="s">
        <v>25</v>
      </c>
      <c r="F220">
        <v>508.25</v>
      </c>
      <c r="G220">
        <v>7.5</v>
      </c>
      <c r="H220">
        <v>0.3</v>
      </c>
      <c r="I220">
        <v>0.52</v>
      </c>
      <c r="J220">
        <v>0.19241358222461399</v>
      </c>
      <c r="K220">
        <v>0.52</v>
      </c>
      <c r="L220">
        <v>33.282027857168998</v>
      </c>
      <c r="M220">
        <v>0.56000000000000005</v>
      </c>
      <c r="N220">
        <v>0.42442104437175798</v>
      </c>
      <c r="O220">
        <v>0.57999999999999996</v>
      </c>
      <c r="P220">
        <v>0.13250340804136301</v>
      </c>
      <c r="Q220">
        <v>0.65</v>
      </c>
      <c r="R220">
        <v>4.0421702856113399E-2</v>
      </c>
      <c r="S220" t="s">
        <v>21</v>
      </c>
      <c r="T220" t="s">
        <v>482</v>
      </c>
      <c r="U220" t="s">
        <v>481</v>
      </c>
      <c r="V220">
        <v>0.170912320936881</v>
      </c>
      <c r="W220">
        <v>0.62</v>
      </c>
    </row>
    <row r="221" spans="1:23" x14ac:dyDescent="0.2">
      <c r="A221" t="s">
        <v>134</v>
      </c>
      <c r="B221" t="s">
        <v>134</v>
      </c>
      <c r="C221">
        <v>85.1494</v>
      </c>
      <c r="D221">
        <v>27.920999999999999</v>
      </c>
      <c r="E221" t="s">
        <v>25</v>
      </c>
      <c r="F221">
        <v>849.91</v>
      </c>
      <c r="G221">
        <v>7.5</v>
      </c>
      <c r="H221">
        <v>0.3</v>
      </c>
      <c r="I221">
        <v>0.52</v>
      </c>
      <c r="J221">
        <v>0.19241358222461399</v>
      </c>
      <c r="K221">
        <v>0.52</v>
      </c>
      <c r="L221">
        <v>33.282027857168998</v>
      </c>
      <c r="M221">
        <v>0.56000000000000005</v>
      </c>
      <c r="N221">
        <v>0.42442104437175798</v>
      </c>
      <c r="O221">
        <v>0.57999999999999996</v>
      </c>
      <c r="P221">
        <v>0.13250340804136301</v>
      </c>
      <c r="Q221">
        <v>0.65</v>
      </c>
      <c r="R221">
        <v>4.0421702856113399E-2</v>
      </c>
      <c r="S221" t="s">
        <v>21</v>
      </c>
      <c r="T221" t="s">
        <v>482</v>
      </c>
      <c r="U221" t="s">
        <v>481</v>
      </c>
      <c r="V221">
        <v>0.170912320936881</v>
      </c>
      <c r="W221">
        <v>0.62</v>
      </c>
    </row>
    <row r="222" spans="1:23" x14ac:dyDescent="0.2">
      <c r="A222" t="s">
        <v>135</v>
      </c>
      <c r="B222" t="s">
        <v>135</v>
      </c>
      <c r="C222">
        <v>85.340500000000006</v>
      </c>
      <c r="D222">
        <v>27.751999999999999</v>
      </c>
      <c r="E222" t="s">
        <v>25</v>
      </c>
      <c r="F222">
        <v>432.32</v>
      </c>
      <c r="G222">
        <v>7.5</v>
      </c>
      <c r="H222">
        <v>0.3</v>
      </c>
      <c r="I222">
        <v>0.52</v>
      </c>
      <c r="J222">
        <v>0.19241358222461399</v>
      </c>
      <c r="K222">
        <v>0.52</v>
      </c>
      <c r="L222">
        <v>33.282027857168998</v>
      </c>
      <c r="M222">
        <v>0.56000000000000005</v>
      </c>
      <c r="N222">
        <v>0.42442104437175798</v>
      </c>
      <c r="O222">
        <v>0.57999999999999996</v>
      </c>
      <c r="P222">
        <v>0.13250340804136301</v>
      </c>
      <c r="Q222">
        <v>0.65</v>
      </c>
      <c r="R222">
        <v>4.0421702856113399E-2</v>
      </c>
      <c r="S222" t="s">
        <v>21</v>
      </c>
      <c r="T222" t="s">
        <v>482</v>
      </c>
      <c r="U222" t="s">
        <v>481</v>
      </c>
      <c r="V222">
        <v>0.170912320936881</v>
      </c>
      <c r="W222">
        <v>0.62</v>
      </c>
    </row>
    <row r="223" spans="1:23" x14ac:dyDescent="0.2">
      <c r="A223" t="s">
        <v>136</v>
      </c>
      <c r="B223" t="s">
        <v>136</v>
      </c>
      <c r="C223">
        <v>85.348799999999997</v>
      </c>
      <c r="D223">
        <v>27.742000000000001</v>
      </c>
      <c r="E223" t="s">
        <v>25</v>
      </c>
      <c r="F223">
        <v>420.7</v>
      </c>
      <c r="G223">
        <v>7.5</v>
      </c>
      <c r="H223">
        <v>0.3</v>
      </c>
      <c r="I223">
        <v>0.52</v>
      </c>
      <c r="J223">
        <v>0.19241358222461399</v>
      </c>
      <c r="K223">
        <v>0.52</v>
      </c>
      <c r="L223">
        <v>33.282027857168998</v>
      </c>
      <c r="M223">
        <v>0.56000000000000005</v>
      </c>
      <c r="N223">
        <v>0.42442104437175798</v>
      </c>
      <c r="O223">
        <v>0.57999999999999996</v>
      </c>
      <c r="P223">
        <v>0.13250340804136301</v>
      </c>
      <c r="Q223">
        <v>0.65</v>
      </c>
      <c r="R223">
        <v>4.0421702856113399E-2</v>
      </c>
      <c r="S223" t="s">
        <v>21</v>
      </c>
      <c r="T223" t="s">
        <v>482</v>
      </c>
      <c r="U223" t="s">
        <v>481</v>
      </c>
      <c r="V223">
        <v>0.170912320936881</v>
      </c>
      <c r="W223">
        <v>0.62</v>
      </c>
    </row>
    <row r="224" spans="1:23" x14ac:dyDescent="0.2">
      <c r="A224" t="s">
        <v>137</v>
      </c>
      <c r="B224" t="s">
        <v>137</v>
      </c>
      <c r="C224">
        <v>85.347300000000004</v>
      </c>
      <c r="D224">
        <v>27.73</v>
      </c>
      <c r="E224" t="s">
        <v>25</v>
      </c>
      <c r="F224">
        <v>310.41000000000003</v>
      </c>
      <c r="G224">
        <v>7.5</v>
      </c>
      <c r="H224">
        <v>0.3</v>
      </c>
      <c r="I224">
        <v>0.52</v>
      </c>
      <c r="J224">
        <v>0.19241358222461399</v>
      </c>
      <c r="K224">
        <v>0.52</v>
      </c>
      <c r="L224">
        <v>33.282027857168998</v>
      </c>
      <c r="M224">
        <v>0.56000000000000005</v>
      </c>
      <c r="N224">
        <v>0.42442104437175798</v>
      </c>
      <c r="O224">
        <v>0.57999999999999996</v>
      </c>
      <c r="P224">
        <v>0.13250340804136301</v>
      </c>
      <c r="Q224">
        <v>0.65</v>
      </c>
      <c r="R224">
        <v>4.0421702856113399E-2</v>
      </c>
      <c r="S224" t="s">
        <v>21</v>
      </c>
      <c r="T224" t="s">
        <v>482</v>
      </c>
      <c r="U224" t="s">
        <v>481</v>
      </c>
      <c r="V224">
        <v>0.170912320936881</v>
      </c>
      <c r="W224">
        <v>0.62</v>
      </c>
    </row>
    <row r="225" spans="1:23" x14ac:dyDescent="0.2">
      <c r="A225" t="s">
        <v>138</v>
      </c>
      <c r="B225" t="s">
        <v>138</v>
      </c>
      <c r="C225">
        <v>85.353700000000003</v>
      </c>
      <c r="D225">
        <v>27.73</v>
      </c>
      <c r="E225" t="s">
        <v>25</v>
      </c>
      <c r="F225">
        <v>310.41000000000003</v>
      </c>
      <c r="G225">
        <v>7.5</v>
      </c>
      <c r="H225">
        <v>0.3</v>
      </c>
      <c r="I225">
        <v>0.52</v>
      </c>
      <c r="J225">
        <v>0.19241358222461399</v>
      </c>
      <c r="K225">
        <v>0.52</v>
      </c>
      <c r="L225">
        <v>33.282027857168998</v>
      </c>
      <c r="M225">
        <v>0.56000000000000005</v>
      </c>
      <c r="N225">
        <v>0.42442104437175798</v>
      </c>
      <c r="O225">
        <v>0.57999999999999996</v>
      </c>
      <c r="P225">
        <v>0.13250340804136301</v>
      </c>
      <c r="Q225">
        <v>0.65</v>
      </c>
      <c r="R225">
        <v>4.0421702856113399E-2</v>
      </c>
      <c r="S225" t="s">
        <v>21</v>
      </c>
      <c r="T225" t="s">
        <v>482</v>
      </c>
      <c r="U225" t="s">
        <v>481</v>
      </c>
      <c r="V225">
        <v>0.170912320936881</v>
      </c>
      <c r="W225">
        <v>0.62</v>
      </c>
    </row>
    <row r="226" spans="1:23" x14ac:dyDescent="0.2">
      <c r="A226" t="s">
        <v>139</v>
      </c>
      <c r="B226" t="s">
        <v>139</v>
      </c>
      <c r="C226">
        <v>85.368200000000002</v>
      </c>
      <c r="D226">
        <v>27.736999999999998</v>
      </c>
      <c r="E226" t="s">
        <v>25</v>
      </c>
      <c r="F226">
        <v>433.39</v>
      </c>
      <c r="G226">
        <v>7.5</v>
      </c>
      <c r="H226">
        <v>0.3</v>
      </c>
      <c r="I226">
        <v>0.52</v>
      </c>
      <c r="J226">
        <v>0.19241358222461399</v>
      </c>
      <c r="K226">
        <v>0.52</v>
      </c>
      <c r="L226">
        <v>33.282027857168998</v>
      </c>
      <c r="M226">
        <v>0.56000000000000005</v>
      </c>
      <c r="N226">
        <v>0.42442104437175798</v>
      </c>
      <c r="O226">
        <v>0.57999999999999996</v>
      </c>
      <c r="P226">
        <v>0.13250340804136301</v>
      </c>
      <c r="Q226">
        <v>0.65</v>
      </c>
      <c r="R226">
        <v>4.0421702856113399E-2</v>
      </c>
      <c r="S226" t="s">
        <v>21</v>
      </c>
      <c r="T226" t="s">
        <v>482</v>
      </c>
      <c r="U226" t="s">
        <v>481</v>
      </c>
      <c r="V226">
        <v>0.170912320936881</v>
      </c>
      <c r="W226">
        <v>0.62</v>
      </c>
    </row>
    <row r="227" spans="1:23" x14ac:dyDescent="0.2">
      <c r="A227" t="s">
        <v>140</v>
      </c>
      <c r="B227" t="s">
        <v>140</v>
      </c>
      <c r="C227">
        <v>85.360799999999998</v>
      </c>
      <c r="D227">
        <v>27.739000000000001</v>
      </c>
      <c r="E227" t="s">
        <v>25</v>
      </c>
      <c r="F227">
        <v>433.39</v>
      </c>
      <c r="G227">
        <v>7.5</v>
      </c>
      <c r="H227">
        <v>0.3</v>
      </c>
      <c r="I227">
        <v>0.52</v>
      </c>
      <c r="J227">
        <v>0.19241358222461399</v>
      </c>
      <c r="K227">
        <v>0.52</v>
      </c>
      <c r="L227">
        <v>33.282027857168998</v>
      </c>
      <c r="M227">
        <v>0.56000000000000005</v>
      </c>
      <c r="N227">
        <v>0.42442104437175798</v>
      </c>
      <c r="O227">
        <v>0.57999999999999996</v>
      </c>
      <c r="P227">
        <v>0.13250340804136301</v>
      </c>
      <c r="Q227">
        <v>0.65</v>
      </c>
      <c r="R227">
        <v>4.0421702856113399E-2</v>
      </c>
      <c r="S227" t="s">
        <v>21</v>
      </c>
      <c r="T227" t="s">
        <v>482</v>
      </c>
      <c r="U227" t="s">
        <v>481</v>
      </c>
      <c r="V227">
        <v>0.170912320936881</v>
      </c>
      <c r="W227">
        <v>0.62</v>
      </c>
    </row>
    <row r="228" spans="1:23" x14ac:dyDescent="0.2">
      <c r="A228" t="s">
        <v>141</v>
      </c>
      <c r="B228" t="s">
        <v>141</v>
      </c>
      <c r="C228">
        <v>85.365099999999998</v>
      </c>
      <c r="D228">
        <v>27.751000000000001</v>
      </c>
      <c r="E228" t="s">
        <v>25</v>
      </c>
      <c r="F228">
        <v>540.5</v>
      </c>
      <c r="G228">
        <v>7.5</v>
      </c>
      <c r="H228">
        <v>0.3</v>
      </c>
      <c r="I228">
        <v>0.52</v>
      </c>
      <c r="J228">
        <v>0.19241358222461399</v>
      </c>
      <c r="K228">
        <v>0.52</v>
      </c>
      <c r="L228">
        <v>33.282027857168998</v>
      </c>
      <c r="M228">
        <v>0.56000000000000005</v>
      </c>
      <c r="N228">
        <v>0.42442104437175798</v>
      </c>
      <c r="O228">
        <v>0.57999999999999996</v>
      </c>
      <c r="P228">
        <v>0.13250340804136301</v>
      </c>
      <c r="Q228">
        <v>0.65</v>
      </c>
      <c r="R228">
        <v>4.0421702856113399E-2</v>
      </c>
      <c r="S228" t="s">
        <v>21</v>
      </c>
      <c r="T228" t="s">
        <v>482</v>
      </c>
      <c r="U228" t="s">
        <v>481</v>
      </c>
      <c r="V228">
        <v>0.170912320936881</v>
      </c>
      <c r="W228">
        <v>0.62</v>
      </c>
    </row>
    <row r="229" spans="1:23" x14ac:dyDescent="0.2">
      <c r="A229" t="s">
        <v>142</v>
      </c>
      <c r="B229" t="s">
        <v>142</v>
      </c>
      <c r="C229">
        <v>85.357500000000002</v>
      </c>
      <c r="D229">
        <v>27.759</v>
      </c>
      <c r="E229" t="s">
        <v>25</v>
      </c>
      <c r="F229">
        <v>495.04</v>
      </c>
      <c r="G229">
        <v>7.5</v>
      </c>
      <c r="H229">
        <v>0.3</v>
      </c>
      <c r="I229">
        <v>0.52</v>
      </c>
      <c r="J229">
        <v>0.19241358222461399</v>
      </c>
      <c r="K229">
        <v>0.52</v>
      </c>
      <c r="L229">
        <v>33.282027857168998</v>
      </c>
      <c r="M229">
        <v>0.56000000000000005</v>
      </c>
      <c r="N229">
        <v>0.42442104437175798</v>
      </c>
      <c r="O229">
        <v>0.57999999999999996</v>
      </c>
      <c r="P229">
        <v>0.13250340804136301</v>
      </c>
      <c r="Q229">
        <v>0.65</v>
      </c>
      <c r="R229">
        <v>4.0421702856113399E-2</v>
      </c>
      <c r="S229" t="s">
        <v>21</v>
      </c>
      <c r="T229" t="s">
        <v>482</v>
      </c>
      <c r="U229" t="s">
        <v>481</v>
      </c>
      <c r="V229">
        <v>0.170912320936881</v>
      </c>
      <c r="W229">
        <v>0.62</v>
      </c>
    </row>
    <row r="230" spans="1:23" x14ac:dyDescent="0.2">
      <c r="A230" t="s">
        <v>143</v>
      </c>
      <c r="B230" t="s">
        <v>143</v>
      </c>
      <c r="C230">
        <v>85.375</v>
      </c>
      <c r="D230">
        <v>27.757000000000001</v>
      </c>
      <c r="E230" t="s">
        <v>25</v>
      </c>
      <c r="F230">
        <v>575.52</v>
      </c>
      <c r="G230">
        <v>7.5</v>
      </c>
      <c r="H230">
        <v>0.3</v>
      </c>
      <c r="I230">
        <v>0.52</v>
      </c>
      <c r="J230">
        <v>0.19241358222461399</v>
      </c>
      <c r="K230">
        <v>0.52</v>
      </c>
      <c r="L230">
        <v>33.282027857168998</v>
      </c>
      <c r="M230">
        <v>0.56000000000000005</v>
      </c>
      <c r="N230">
        <v>0.42442104437175798</v>
      </c>
      <c r="O230">
        <v>0.57999999999999996</v>
      </c>
      <c r="P230">
        <v>0.13250340804136301</v>
      </c>
      <c r="Q230">
        <v>0.65</v>
      </c>
      <c r="R230">
        <v>4.0421702856113399E-2</v>
      </c>
      <c r="S230" t="s">
        <v>21</v>
      </c>
      <c r="T230" t="s">
        <v>482</v>
      </c>
      <c r="U230" t="s">
        <v>481</v>
      </c>
      <c r="V230">
        <v>0.170912320936881</v>
      </c>
      <c r="W230">
        <v>0.62</v>
      </c>
    </row>
    <row r="231" spans="1:23" x14ac:dyDescent="0.2">
      <c r="A231" t="s">
        <v>144</v>
      </c>
      <c r="B231" t="s">
        <v>144</v>
      </c>
      <c r="C231">
        <v>85.375200000000007</v>
      </c>
      <c r="D231">
        <v>27.765000000000001</v>
      </c>
      <c r="E231" t="s">
        <v>25</v>
      </c>
      <c r="F231">
        <v>777.68</v>
      </c>
      <c r="G231">
        <v>7.5</v>
      </c>
      <c r="H231">
        <v>0.3</v>
      </c>
      <c r="I231">
        <v>0.52</v>
      </c>
      <c r="J231">
        <v>0.19241358222461399</v>
      </c>
      <c r="K231">
        <v>0.52</v>
      </c>
      <c r="L231">
        <v>33.282027857168998</v>
      </c>
      <c r="M231">
        <v>0.56000000000000005</v>
      </c>
      <c r="N231">
        <v>0.42442104437175798</v>
      </c>
      <c r="O231">
        <v>0.57999999999999996</v>
      </c>
      <c r="P231">
        <v>0.13250340804136301</v>
      </c>
      <c r="Q231">
        <v>0.65</v>
      </c>
      <c r="R231">
        <v>4.0421702856113399E-2</v>
      </c>
      <c r="S231" t="s">
        <v>21</v>
      </c>
      <c r="T231" t="s">
        <v>482</v>
      </c>
      <c r="U231" t="s">
        <v>481</v>
      </c>
      <c r="V231">
        <v>0.170912320936881</v>
      </c>
      <c r="W231">
        <v>0.62</v>
      </c>
    </row>
    <row r="232" spans="1:23" x14ac:dyDescent="0.2">
      <c r="A232" t="s">
        <v>145</v>
      </c>
      <c r="B232" t="s">
        <v>145</v>
      </c>
      <c r="C232">
        <v>85.370599999999996</v>
      </c>
      <c r="D232">
        <v>27.768999999999998</v>
      </c>
      <c r="E232" t="s">
        <v>25</v>
      </c>
      <c r="F232">
        <v>606.91999999999996</v>
      </c>
      <c r="G232">
        <v>7.5</v>
      </c>
      <c r="H232">
        <v>0.3</v>
      </c>
      <c r="I232">
        <v>0.52</v>
      </c>
      <c r="J232">
        <v>0.19241358222461399</v>
      </c>
      <c r="K232">
        <v>0.52</v>
      </c>
      <c r="L232">
        <v>33.282027857168998</v>
      </c>
      <c r="M232">
        <v>0.56000000000000005</v>
      </c>
      <c r="N232">
        <v>0.42442104437175798</v>
      </c>
      <c r="O232">
        <v>0.57999999999999996</v>
      </c>
      <c r="P232">
        <v>0.13250340804136301</v>
      </c>
      <c r="Q232">
        <v>0.65</v>
      </c>
      <c r="R232">
        <v>4.0421702856113399E-2</v>
      </c>
      <c r="S232" t="s">
        <v>21</v>
      </c>
      <c r="T232" t="s">
        <v>482</v>
      </c>
      <c r="U232" t="s">
        <v>481</v>
      </c>
      <c r="V232">
        <v>0.170912320936881</v>
      </c>
      <c r="W232">
        <v>0.62</v>
      </c>
    </row>
    <row r="233" spans="1:23" x14ac:dyDescent="0.2">
      <c r="A233" t="s">
        <v>146</v>
      </c>
      <c r="B233" t="s">
        <v>146</v>
      </c>
      <c r="C233">
        <v>85.373800000000003</v>
      </c>
      <c r="D233">
        <v>27.773</v>
      </c>
      <c r="E233" t="s">
        <v>25</v>
      </c>
      <c r="F233">
        <v>606.91999999999996</v>
      </c>
      <c r="G233">
        <v>7.5</v>
      </c>
      <c r="H233">
        <v>0.3</v>
      </c>
      <c r="I233">
        <v>0.52</v>
      </c>
      <c r="J233">
        <v>0.19241358222461399</v>
      </c>
      <c r="K233">
        <v>0.52</v>
      </c>
      <c r="L233">
        <v>33.282027857168998</v>
      </c>
      <c r="M233">
        <v>0.56000000000000005</v>
      </c>
      <c r="N233">
        <v>0.42442104437175798</v>
      </c>
      <c r="O233">
        <v>0.57999999999999996</v>
      </c>
      <c r="P233">
        <v>0.13250340804136301</v>
      </c>
      <c r="Q233">
        <v>0.65</v>
      </c>
      <c r="R233">
        <v>4.0421702856113399E-2</v>
      </c>
      <c r="S233" t="s">
        <v>21</v>
      </c>
      <c r="T233" t="s">
        <v>482</v>
      </c>
      <c r="U233" t="s">
        <v>481</v>
      </c>
      <c r="V233">
        <v>0.170912320936881</v>
      </c>
      <c r="W233">
        <v>0.62</v>
      </c>
    </row>
    <row r="234" spans="1:23" x14ac:dyDescent="0.2">
      <c r="A234" t="s">
        <v>147</v>
      </c>
      <c r="B234" t="s">
        <v>147</v>
      </c>
      <c r="C234">
        <v>85.376099999999994</v>
      </c>
      <c r="D234">
        <v>27.789000000000001</v>
      </c>
      <c r="E234" t="s">
        <v>25</v>
      </c>
      <c r="F234">
        <v>900</v>
      </c>
      <c r="G234">
        <v>7.5</v>
      </c>
      <c r="H234">
        <v>0.3</v>
      </c>
      <c r="I234">
        <v>0.52</v>
      </c>
      <c r="J234">
        <v>0.19241358222461399</v>
      </c>
      <c r="K234">
        <v>0.52</v>
      </c>
      <c r="L234">
        <v>33.282027857168998</v>
      </c>
      <c r="M234">
        <v>0.56000000000000005</v>
      </c>
      <c r="N234">
        <v>0.42442104437175798</v>
      </c>
      <c r="O234">
        <v>0.57999999999999996</v>
      </c>
      <c r="P234">
        <v>0.13250340804136301</v>
      </c>
      <c r="Q234">
        <v>0.65</v>
      </c>
      <c r="R234">
        <v>4.0421702856113399E-2</v>
      </c>
      <c r="S234" t="s">
        <v>21</v>
      </c>
      <c r="T234" t="s">
        <v>482</v>
      </c>
      <c r="U234" t="s">
        <v>481</v>
      </c>
      <c r="V234">
        <v>0.170912320936881</v>
      </c>
      <c r="W234">
        <v>0.62</v>
      </c>
    </row>
    <row r="235" spans="1:23" x14ac:dyDescent="0.2">
      <c r="A235" t="s">
        <v>148</v>
      </c>
      <c r="B235" t="s">
        <v>148</v>
      </c>
      <c r="C235">
        <v>85.363399999999999</v>
      </c>
      <c r="D235">
        <v>27.783000000000001</v>
      </c>
      <c r="E235" t="s">
        <v>25</v>
      </c>
      <c r="F235">
        <v>900</v>
      </c>
      <c r="G235">
        <v>7.5</v>
      </c>
      <c r="H235">
        <v>0.3</v>
      </c>
      <c r="I235">
        <v>0.52</v>
      </c>
      <c r="J235">
        <v>0.19241358222461399</v>
      </c>
      <c r="K235">
        <v>0.52</v>
      </c>
      <c r="L235">
        <v>33.282027857168998</v>
      </c>
      <c r="M235">
        <v>0.56000000000000005</v>
      </c>
      <c r="N235">
        <v>0.42442104437175798</v>
      </c>
      <c r="O235">
        <v>0.57999999999999996</v>
      </c>
      <c r="P235">
        <v>0.13250340804136301</v>
      </c>
      <c r="Q235">
        <v>0.65</v>
      </c>
      <c r="R235">
        <v>4.0421702856113399E-2</v>
      </c>
      <c r="S235" t="s">
        <v>21</v>
      </c>
      <c r="T235" t="s">
        <v>482</v>
      </c>
      <c r="U235" t="s">
        <v>481</v>
      </c>
      <c r="V235">
        <v>0.170912320936881</v>
      </c>
      <c r="W235">
        <v>0.62</v>
      </c>
    </row>
    <row r="236" spans="1:23" x14ac:dyDescent="0.2">
      <c r="A236" t="s">
        <v>149</v>
      </c>
      <c r="B236" t="s">
        <v>149</v>
      </c>
      <c r="C236">
        <v>85.353899999999996</v>
      </c>
      <c r="D236">
        <v>27.792999999999999</v>
      </c>
      <c r="E236" t="s">
        <v>25</v>
      </c>
      <c r="F236">
        <v>900</v>
      </c>
      <c r="G236">
        <v>7.5</v>
      </c>
      <c r="H236">
        <v>0.3</v>
      </c>
      <c r="I236">
        <v>0.52</v>
      </c>
      <c r="J236">
        <v>0.19241358222461399</v>
      </c>
      <c r="K236">
        <v>0.52</v>
      </c>
      <c r="L236">
        <v>33.282027857168998</v>
      </c>
      <c r="M236">
        <v>0.56000000000000005</v>
      </c>
      <c r="N236">
        <v>0.42442104437175798</v>
      </c>
      <c r="O236">
        <v>0.57999999999999996</v>
      </c>
      <c r="P236">
        <v>0.13250340804136301</v>
      </c>
      <c r="Q236">
        <v>0.65</v>
      </c>
      <c r="R236">
        <v>4.0421702856113399E-2</v>
      </c>
      <c r="S236" t="s">
        <v>21</v>
      </c>
      <c r="T236" t="s">
        <v>482</v>
      </c>
      <c r="U236" t="s">
        <v>481</v>
      </c>
      <c r="V236">
        <v>0.170912320936881</v>
      </c>
      <c r="W236">
        <v>0.62</v>
      </c>
    </row>
    <row r="237" spans="1:23" x14ac:dyDescent="0.2">
      <c r="A237" t="s">
        <v>150</v>
      </c>
      <c r="B237" t="s">
        <v>150</v>
      </c>
      <c r="C237">
        <v>85.347700000000003</v>
      </c>
      <c r="D237">
        <v>27.768999999999998</v>
      </c>
      <c r="E237" t="s">
        <v>25</v>
      </c>
      <c r="F237">
        <v>495.04</v>
      </c>
      <c r="G237">
        <v>7.5</v>
      </c>
      <c r="H237">
        <v>0.3</v>
      </c>
      <c r="I237">
        <v>0.52</v>
      </c>
      <c r="J237">
        <v>0.19241358222461399</v>
      </c>
      <c r="K237">
        <v>0.52</v>
      </c>
      <c r="L237">
        <v>33.282027857168998</v>
      </c>
      <c r="M237">
        <v>0.56000000000000005</v>
      </c>
      <c r="N237">
        <v>0.42442104437175798</v>
      </c>
      <c r="O237">
        <v>0.57999999999999996</v>
      </c>
      <c r="P237">
        <v>0.13250340804136301</v>
      </c>
      <c r="Q237">
        <v>0.65</v>
      </c>
      <c r="R237">
        <v>4.0421702856113399E-2</v>
      </c>
      <c r="S237" t="s">
        <v>21</v>
      </c>
      <c r="T237" t="s">
        <v>482</v>
      </c>
      <c r="U237" t="s">
        <v>481</v>
      </c>
      <c r="V237">
        <v>0.170912320936881</v>
      </c>
      <c r="W237">
        <v>0.62</v>
      </c>
    </row>
    <row r="238" spans="1:23" x14ac:dyDescent="0.2">
      <c r="A238" t="s">
        <v>151</v>
      </c>
      <c r="B238" t="s">
        <v>151</v>
      </c>
      <c r="C238">
        <v>85.343900000000005</v>
      </c>
      <c r="D238">
        <v>27.760999999999999</v>
      </c>
      <c r="E238" t="s">
        <v>25</v>
      </c>
      <c r="F238">
        <v>495.04</v>
      </c>
      <c r="G238">
        <v>7.5</v>
      </c>
      <c r="H238">
        <v>0.3</v>
      </c>
      <c r="I238">
        <v>0.52</v>
      </c>
      <c r="J238">
        <v>0.19241358222461399</v>
      </c>
      <c r="K238">
        <v>0.52</v>
      </c>
      <c r="L238">
        <v>33.282027857168998</v>
      </c>
      <c r="M238">
        <v>0.56000000000000005</v>
      </c>
      <c r="N238">
        <v>0.42442104437175798</v>
      </c>
      <c r="O238">
        <v>0.57999999999999996</v>
      </c>
      <c r="P238">
        <v>0.13250340804136301</v>
      </c>
      <c r="Q238">
        <v>0.65</v>
      </c>
      <c r="R238">
        <v>4.0421702856113399E-2</v>
      </c>
      <c r="S238" t="s">
        <v>21</v>
      </c>
      <c r="T238" t="s">
        <v>482</v>
      </c>
      <c r="U238" t="s">
        <v>481</v>
      </c>
      <c r="V238">
        <v>0.170912320936881</v>
      </c>
      <c r="W238">
        <v>0.62</v>
      </c>
    </row>
    <row r="239" spans="1:23" x14ac:dyDescent="0.2">
      <c r="A239" t="s">
        <v>161</v>
      </c>
      <c r="B239" t="s">
        <v>161</v>
      </c>
      <c r="C239">
        <v>85.226200000000006</v>
      </c>
      <c r="D239">
        <v>27.713999999999999</v>
      </c>
      <c r="E239" t="s">
        <v>25</v>
      </c>
      <c r="F239">
        <v>646.78</v>
      </c>
      <c r="G239">
        <v>7.5</v>
      </c>
      <c r="H239">
        <v>0.3</v>
      </c>
      <c r="I239">
        <v>0.52</v>
      </c>
      <c r="J239">
        <v>0.19241358222461399</v>
      </c>
      <c r="K239">
        <v>0.52</v>
      </c>
      <c r="L239">
        <v>33.282027857168998</v>
      </c>
      <c r="M239">
        <v>0.56000000000000005</v>
      </c>
      <c r="N239">
        <v>0.42442104437175798</v>
      </c>
      <c r="O239">
        <v>0.57999999999999996</v>
      </c>
      <c r="P239">
        <v>0.13250340804136301</v>
      </c>
      <c r="Q239">
        <v>0.65</v>
      </c>
      <c r="R239">
        <v>4.0421702856113399E-2</v>
      </c>
      <c r="S239" t="s">
        <v>21</v>
      </c>
      <c r="T239" t="s">
        <v>482</v>
      </c>
      <c r="U239" t="s">
        <v>481</v>
      </c>
      <c r="V239">
        <v>0.170912320936881</v>
      </c>
      <c r="W239">
        <v>0.62</v>
      </c>
    </row>
    <row r="240" spans="1:23" x14ac:dyDescent="0.2">
      <c r="A240" t="s">
        <v>164</v>
      </c>
      <c r="B240" t="s">
        <v>164</v>
      </c>
      <c r="C240">
        <v>85.423500000000004</v>
      </c>
      <c r="D240">
        <v>27.718</v>
      </c>
      <c r="E240" t="s">
        <v>25</v>
      </c>
      <c r="F240">
        <v>493.11</v>
      </c>
      <c r="G240">
        <v>7.5</v>
      </c>
      <c r="H240">
        <v>0.3</v>
      </c>
      <c r="I240">
        <v>0.52</v>
      </c>
      <c r="J240">
        <v>0.19241358222461399</v>
      </c>
      <c r="K240">
        <v>0.52</v>
      </c>
      <c r="L240">
        <v>33.282027857168998</v>
      </c>
      <c r="M240">
        <v>0.56000000000000005</v>
      </c>
      <c r="N240">
        <v>0.42442104437175798</v>
      </c>
      <c r="O240">
        <v>0.57999999999999996</v>
      </c>
      <c r="P240">
        <v>0.13250340804136301</v>
      </c>
      <c r="Q240">
        <v>0.65</v>
      </c>
      <c r="R240">
        <v>4.0421702856113399E-2</v>
      </c>
      <c r="S240" t="s">
        <v>21</v>
      </c>
      <c r="T240" t="s">
        <v>482</v>
      </c>
      <c r="U240" t="s">
        <v>481</v>
      </c>
      <c r="V240">
        <v>0.170912320936881</v>
      </c>
      <c r="W240">
        <v>0.62</v>
      </c>
    </row>
    <row r="241" spans="1:23" x14ac:dyDescent="0.2">
      <c r="A241" t="s">
        <v>165</v>
      </c>
      <c r="B241" t="s">
        <v>165</v>
      </c>
      <c r="C241">
        <v>85.423599999999993</v>
      </c>
      <c r="D241">
        <v>27.71</v>
      </c>
      <c r="E241" t="s">
        <v>25</v>
      </c>
      <c r="F241">
        <v>493.11</v>
      </c>
      <c r="G241">
        <v>7.5</v>
      </c>
      <c r="H241">
        <v>0.3</v>
      </c>
      <c r="I241">
        <v>0.52</v>
      </c>
      <c r="J241">
        <v>0.19241358222461399</v>
      </c>
      <c r="K241">
        <v>0.52</v>
      </c>
      <c r="L241">
        <v>33.282027857168998</v>
      </c>
      <c r="M241">
        <v>0.56000000000000005</v>
      </c>
      <c r="N241">
        <v>0.42442104437175798</v>
      </c>
      <c r="O241">
        <v>0.57999999999999996</v>
      </c>
      <c r="P241">
        <v>0.13250340804136301</v>
      </c>
      <c r="Q241">
        <v>0.65</v>
      </c>
      <c r="R241">
        <v>4.0421702856113399E-2</v>
      </c>
      <c r="S241" t="s">
        <v>21</v>
      </c>
      <c r="T241" t="s">
        <v>482</v>
      </c>
      <c r="U241" t="s">
        <v>481</v>
      </c>
      <c r="V241">
        <v>0.170912320936881</v>
      </c>
      <c r="W241">
        <v>0.62</v>
      </c>
    </row>
    <row r="242" spans="1:23" x14ac:dyDescent="0.2">
      <c r="A242" t="s">
        <v>169</v>
      </c>
      <c r="B242" t="s">
        <v>169</v>
      </c>
      <c r="C242">
        <v>85.690200000000004</v>
      </c>
      <c r="D242">
        <v>27.779</v>
      </c>
      <c r="E242" t="s">
        <v>25</v>
      </c>
      <c r="F242">
        <v>857.49</v>
      </c>
      <c r="G242">
        <v>7.5</v>
      </c>
      <c r="H242">
        <v>0.3</v>
      </c>
      <c r="I242">
        <v>0.52</v>
      </c>
      <c r="J242">
        <v>0.19241358222461399</v>
      </c>
      <c r="K242">
        <v>0.52</v>
      </c>
      <c r="L242">
        <v>33.282027857168998</v>
      </c>
      <c r="M242">
        <v>0.56000000000000005</v>
      </c>
      <c r="N242">
        <v>0.42442104437175798</v>
      </c>
      <c r="O242">
        <v>0.57999999999999996</v>
      </c>
      <c r="P242">
        <v>0.13250340804136301</v>
      </c>
      <c r="Q242">
        <v>0.65</v>
      </c>
      <c r="R242">
        <v>4.0421702856113399E-2</v>
      </c>
      <c r="S242" t="s">
        <v>21</v>
      </c>
      <c r="T242" t="s">
        <v>482</v>
      </c>
      <c r="U242" t="s">
        <v>481</v>
      </c>
      <c r="V242">
        <v>0.170912320936881</v>
      </c>
      <c r="W242">
        <v>0.62</v>
      </c>
    </row>
    <row r="243" spans="1:23" x14ac:dyDescent="0.2">
      <c r="A243" t="s">
        <v>182</v>
      </c>
      <c r="B243" t="s">
        <v>182</v>
      </c>
      <c r="C243">
        <v>85.288899999999998</v>
      </c>
      <c r="D243">
        <v>28.108000000000001</v>
      </c>
      <c r="E243" t="s">
        <v>25</v>
      </c>
      <c r="F243">
        <v>900</v>
      </c>
      <c r="G243">
        <v>7.5</v>
      </c>
      <c r="H243">
        <v>0.3</v>
      </c>
      <c r="I243">
        <v>0.52</v>
      </c>
      <c r="J243">
        <v>0.19241358222461399</v>
      </c>
      <c r="K243">
        <v>0.52</v>
      </c>
      <c r="L243">
        <v>33.282027857168998</v>
      </c>
      <c r="M243">
        <v>0.56000000000000005</v>
      </c>
      <c r="N243">
        <v>0.42442104437175798</v>
      </c>
      <c r="O243">
        <v>0.57999999999999996</v>
      </c>
      <c r="P243">
        <v>0.13250340804136301</v>
      </c>
      <c r="Q243">
        <v>0.65</v>
      </c>
      <c r="R243">
        <v>4.0421702856113399E-2</v>
      </c>
      <c r="S243" t="s">
        <v>21</v>
      </c>
      <c r="T243" t="s">
        <v>482</v>
      </c>
      <c r="U243" t="s">
        <v>481</v>
      </c>
      <c r="V243">
        <v>0.170912320936881</v>
      </c>
      <c r="W243">
        <v>0.62</v>
      </c>
    </row>
    <row r="244" spans="1:23" x14ac:dyDescent="0.2">
      <c r="A244" t="s">
        <v>185</v>
      </c>
      <c r="B244" t="s">
        <v>185</v>
      </c>
      <c r="C244">
        <v>85.357200000000006</v>
      </c>
      <c r="D244">
        <v>27.626999999999999</v>
      </c>
      <c r="E244" t="s">
        <v>25</v>
      </c>
      <c r="F244">
        <v>351.01</v>
      </c>
      <c r="G244">
        <v>7.5</v>
      </c>
      <c r="H244">
        <v>0.3</v>
      </c>
      <c r="I244">
        <v>0.52</v>
      </c>
      <c r="J244">
        <v>0.19241358222461399</v>
      </c>
      <c r="K244">
        <v>0.52</v>
      </c>
      <c r="L244">
        <v>33.282027857168998</v>
      </c>
      <c r="M244">
        <v>0.56000000000000005</v>
      </c>
      <c r="N244">
        <v>0.42442104437175798</v>
      </c>
      <c r="O244">
        <v>0.57999999999999996</v>
      </c>
      <c r="P244">
        <v>0.13250340804136301</v>
      </c>
      <c r="Q244">
        <v>0.65</v>
      </c>
      <c r="R244">
        <v>4.0421702856113399E-2</v>
      </c>
      <c r="S244" t="s">
        <v>21</v>
      </c>
      <c r="T244" t="s">
        <v>482</v>
      </c>
      <c r="U244" t="s">
        <v>481</v>
      </c>
      <c r="V244">
        <v>0.170912320936881</v>
      </c>
      <c r="W244">
        <v>0.62</v>
      </c>
    </row>
    <row r="245" spans="1:23" x14ac:dyDescent="0.2">
      <c r="A245" t="s">
        <v>187</v>
      </c>
      <c r="B245" t="s">
        <v>187</v>
      </c>
      <c r="C245">
        <v>85.383499999999998</v>
      </c>
      <c r="D245">
        <v>27.603999999999999</v>
      </c>
      <c r="E245" t="s">
        <v>25</v>
      </c>
      <c r="F245">
        <v>681.24</v>
      </c>
      <c r="G245">
        <v>7.5</v>
      </c>
      <c r="H245">
        <v>0.3</v>
      </c>
      <c r="I245">
        <v>0.52</v>
      </c>
      <c r="J245">
        <v>0.19241358222461399</v>
      </c>
      <c r="K245">
        <v>0.52</v>
      </c>
      <c r="L245">
        <v>33.282027857168998</v>
      </c>
      <c r="M245">
        <v>0.56000000000000005</v>
      </c>
      <c r="N245">
        <v>0.42442104437175798</v>
      </c>
      <c r="O245">
        <v>0.57999999999999996</v>
      </c>
      <c r="P245">
        <v>0.13250340804136301</v>
      </c>
      <c r="Q245">
        <v>0.65</v>
      </c>
      <c r="R245">
        <v>4.0421702856113399E-2</v>
      </c>
      <c r="S245" t="s">
        <v>21</v>
      </c>
      <c r="T245" t="s">
        <v>482</v>
      </c>
      <c r="U245" t="s">
        <v>481</v>
      </c>
      <c r="V245">
        <v>0.170912320936881</v>
      </c>
      <c r="W245">
        <v>0.62</v>
      </c>
    </row>
    <row r="246" spans="1:23" x14ac:dyDescent="0.2">
      <c r="A246" t="s">
        <v>194</v>
      </c>
      <c r="B246" t="s">
        <v>194</v>
      </c>
      <c r="C246">
        <v>84.625799999999998</v>
      </c>
      <c r="D246">
        <v>28.001999999999999</v>
      </c>
      <c r="E246" t="s">
        <v>25</v>
      </c>
      <c r="F246">
        <v>639.61</v>
      </c>
      <c r="G246">
        <v>7.5</v>
      </c>
      <c r="H246">
        <v>0.3</v>
      </c>
      <c r="I246">
        <v>0.52</v>
      </c>
      <c r="J246">
        <v>0.19241358222461399</v>
      </c>
      <c r="K246">
        <v>0.52</v>
      </c>
      <c r="L246">
        <v>33.282027857168998</v>
      </c>
      <c r="M246">
        <v>0.56000000000000005</v>
      </c>
      <c r="N246">
        <v>0.42442104437175798</v>
      </c>
      <c r="O246">
        <v>0.57999999999999996</v>
      </c>
      <c r="P246">
        <v>0.13250340804136301</v>
      </c>
      <c r="Q246">
        <v>0.65</v>
      </c>
      <c r="R246">
        <v>4.0421702856113399E-2</v>
      </c>
      <c r="S246" t="s">
        <v>21</v>
      </c>
      <c r="T246" t="s">
        <v>482</v>
      </c>
      <c r="U246" t="s">
        <v>481</v>
      </c>
      <c r="V246">
        <v>0.170912320936881</v>
      </c>
      <c r="W246">
        <v>0.62</v>
      </c>
    </row>
    <row r="247" spans="1:23" x14ac:dyDescent="0.2">
      <c r="A247" t="s">
        <v>195</v>
      </c>
      <c r="B247" t="s">
        <v>195</v>
      </c>
      <c r="C247">
        <v>84.618799999999993</v>
      </c>
      <c r="D247">
        <v>28</v>
      </c>
      <c r="E247" t="s">
        <v>25</v>
      </c>
      <c r="F247">
        <v>788.97</v>
      </c>
      <c r="G247">
        <v>7.5</v>
      </c>
      <c r="H247">
        <v>0.3</v>
      </c>
      <c r="I247">
        <v>0.52</v>
      </c>
      <c r="J247">
        <v>0.19241358222461399</v>
      </c>
      <c r="K247">
        <v>0.52</v>
      </c>
      <c r="L247">
        <v>33.282027857168998</v>
      </c>
      <c r="M247">
        <v>0.56000000000000005</v>
      </c>
      <c r="N247">
        <v>0.42442104437175798</v>
      </c>
      <c r="O247">
        <v>0.57999999999999996</v>
      </c>
      <c r="P247">
        <v>0.13250340804136301</v>
      </c>
      <c r="Q247">
        <v>0.65</v>
      </c>
      <c r="R247">
        <v>4.0421702856113399E-2</v>
      </c>
      <c r="S247" t="s">
        <v>21</v>
      </c>
      <c r="T247" t="s">
        <v>482</v>
      </c>
      <c r="U247" t="s">
        <v>481</v>
      </c>
      <c r="V247">
        <v>0.170912320936881</v>
      </c>
      <c r="W247">
        <v>0.62</v>
      </c>
    </row>
    <row r="248" spans="1:23" x14ac:dyDescent="0.2">
      <c r="A248" t="s">
        <v>196</v>
      </c>
      <c r="B248" t="s">
        <v>196</v>
      </c>
      <c r="C248">
        <v>84.627200000000002</v>
      </c>
      <c r="D248">
        <v>27.995000000000001</v>
      </c>
      <c r="E248" t="s">
        <v>25</v>
      </c>
      <c r="F248">
        <v>639.61</v>
      </c>
      <c r="G248">
        <v>7.5</v>
      </c>
      <c r="H248">
        <v>0.3</v>
      </c>
      <c r="I248">
        <v>0.52</v>
      </c>
      <c r="J248">
        <v>0.19241358222461399</v>
      </c>
      <c r="K248">
        <v>0.52</v>
      </c>
      <c r="L248">
        <v>33.282027857168998</v>
      </c>
      <c r="M248">
        <v>0.56000000000000005</v>
      </c>
      <c r="N248">
        <v>0.42442104437175798</v>
      </c>
      <c r="O248">
        <v>0.57999999999999996</v>
      </c>
      <c r="P248">
        <v>0.13250340804136301</v>
      </c>
      <c r="Q248">
        <v>0.65</v>
      </c>
      <c r="R248">
        <v>4.0421702856113399E-2</v>
      </c>
      <c r="S248" t="s">
        <v>21</v>
      </c>
      <c r="T248" t="s">
        <v>482</v>
      </c>
      <c r="U248" t="s">
        <v>481</v>
      </c>
      <c r="V248">
        <v>0.170912320936881</v>
      </c>
      <c r="W248">
        <v>0.62</v>
      </c>
    </row>
    <row r="249" spans="1:23" x14ac:dyDescent="0.2">
      <c r="A249" t="s">
        <v>197</v>
      </c>
      <c r="B249" t="s">
        <v>197</v>
      </c>
      <c r="C249">
        <v>84.606999999999999</v>
      </c>
      <c r="D249">
        <v>28.01</v>
      </c>
      <c r="E249" t="s">
        <v>25</v>
      </c>
      <c r="F249">
        <v>900</v>
      </c>
      <c r="G249">
        <v>7.5</v>
      </c>
      <c r="H249">
        <v>0.3</v>
      </c>
      <c r="I249">
        <v>0.52</v>
      </c>
      <c r="J249">
        <v>0.19241358222461399</v>
      </c>
      <c r="K249">
        <v>0.52</v>
      </c>
      <c r="L249">
        <v>33.282027857168998</v>
      </c>
      <c r="M249">
        <v>0.56000000000000005</v>
      </c>
      <c r="N249">
        <v>0.42442104437175798</v>
      </c>
      <c r="O249">
        <v>0.57999999999999996</v>
      </c>
      <c r="P249">
        <v>0.13250340804136301</v>
      </c>
      <c r="Q249">
        <v>0.65</v>
      </c>
      <c r="R249">
        <v>4.0421702856113399E-2</v>
      </c>
      <c r="S249" t="s">
        <v>21</v>
      </c>
      <c r="T249" t="s">
        <v>482</v>
      </c>
      <c r="U249" t="s">
        <v>481</v>
      </c>
      <c r="V249">
        <v>0.170912320936881</v>
      </c>
      <c r="W249">
        <v>0.62</v>
      </c>
    </row>
    <row r="250" spans="1:23" x14ac:dyDescent="0.2">
      <c r="A250" t="s">
        <v>198</v>
      </c>
      <c r="B250" t="s">
        <v>198</v>
      </c>
      <c r="C250">
        <v>84.604699999999994</v>
      </c>
      <c r="D250">
        <v>27.986999999999998</v>
      </c>
      <c r="E250" t="s">
        <v>25</v>
      </c>
      <c r="F250">
        <v>590.36</v>
      </c>
      <c r="G250">
        <v>7.5</v>
      </c>
      <c r="H250">
        <v>0.3</v>
      </c>
      <c r="I250">
        <v>0.52</v>
      </c>
      <c r="J250">
        <v>0.19241358222461399</v>
      </c>
      <c r="K250">
        <v>0.52</v>
      </c>
      <c r="L250">
        <v>33.282027857168998</v>
      </c>
      <c r="M250">
        <v>0.56000000000000005</v>
      </c>
      <c r="N250">
        <v>0.42442104437175798</v>
      </c>
      <c r="O250">
        <v>0.57999999999999996</v>
      </c>
      <c r="P250">
        <v>0.13250340804136301</v>
      </c>
      <c r="Q250">
        <v>0.65</v>
      </c>
      <c r="R250">
        <v>4.0421702856113399E-2</v>
      </c>
      <c r="S250" t="s">
        <v>21</v>
      </c>
      <c r="T250" t="s">
        <v>482</v>
      </c>
      <c r="U250" t="s">
        <v>481</v>
      </c>
      <c r="V250">
        <v>0.170912320936881</v>
      </c>
      <c r="W250">
        <v>0.62</v>
      </c>
    </row>
    <row r="251" spans="1:23" x14ac:dyDescent="0.2">
      <c r="A251" t="s">
        <v>200</v>
      </c>
      <c r="B251" t="s">
        <v>200</v>
      </c>
      <c r="C251">
        <v>84.643500000000003</v>
      </c>
      <c r="D251">
        <v>27.971</v>
      </c>
      <c r="E251" t="s">
        <v>25</v>
      </c>
      <c r="F251">
        <v>517.58000000000004</v>
      </c>
      <c r="G251">
        <v>7.5</v>
      </c>
      <c r="H251">
        <v>0.3</v>
      </c>
      <c r="I251">
        <v>0.52</v>
      </c>
      <c r="J251">
        <v>0.19241358222461399</v>
      </c>
      <c r="K251">
        <v>0.52</v>
      </c>
      <c r="L251">
        <v>33.282027857168998</v>
      </c>
      <c r="M251">
        <v>0.56000000000000005</v>
      </c>
      <c r="N251">
        <v>0.42442104437175798</v>
      </c>
      <c r="O251">
        <v>0.57999999999999996</v>
      </c>
      <c r="P251">
        <v>0.13250340804136301</v>
      </c>
      <c r="Q251">
        <v>0.65</v>
      </c>
      <c r="R251">
        <v>4.0421702856113399E-2</v>
      </c>
      <c r="S251" t="s">
        <v>21</v>
      </c>
      <c r="T251" t="s">
        <v>482</v>
      </c>
      <c r="U251" t="s">
        <v>481</v>
      </c>
      <c r="V251">
        <v>0.170912320936881</v>
      </c>
      <c r="W251">
        <v>0.62</v>
      </c>
    </row>
    <row r="252" spans="1:23" x14ac:dyDescent="0.2">
      <c r="A252" t="s">
        <v>202</v>
      </c>
      <c r="B252" t="s">
        <v>202</v>
      </c>
      <c r="C252">
        <v>84.592699999999994</v>
      </c>
      <c r="D252">
        <v>27.972999999999999</v>
      </c>
      <c r="E252" t="s">
        <v>25</v>
      </c>
      <c r="F252">
        <v>556.55999999999995</v>
      </c>
      <c r="G252">
        <v>7.5</v>
      </c>
      <c r="H252">
        <v>0.3</v>
      </c>
      <c r="I252">
        <v>0.52</v>
      </c>
      <c r="J252">
        <v>0.19241358222461399</v>
      </c>
      <c r="K252">
        <v>0.52</v>
      </c>
      <c r="L252">
        <v>33.282027857168998</v>
      </c>
      <c r="M252">
        <v>0.56000000000000005</v>
      </c>
      <c r="N252">
        <v>0.42442104437175798</v>
      </c>
      <c r="O252">
        <v>0.57999999999999996</v>
      </c>
      <c r="P252">
        <v>0.13250340804136301</v>
      </c>
      <c r="Q252">
        <v>0.65</v>
      </c>
      <c r="R252">
        <v>4.0421702856113399E-2</v>
      </c>
      <c r="S252" t="s">
        <v>21</v>
      </c>
      <c r="T252" t="s">
        <v>482</v>
      </c>
      <c r="U252" t="s">
        <v>481</v>
      </c>
      <c r="V252">
        <v>0.170912320936881</v>
      </c>
      <c r="W252">
        <v>0.62</v>
      </c>
    </row>
    <row r="253" spans="1:23" x14ac:dyDescent="0.2">
      <c r="A253" t="s">
        <v>203</v>
      </c>
      <c r="B253" t="s">
        <v>203</v>
      </c>
      <c r="C253">
        <v>84.577299999999994</v>
      </c>
      <c r="D253">
        <v>27.977</v>
      </c>
      <c r="E253" t="s">
        <v>25</v>
      </c>
      <c r="F253">
        <v>627.64</v>
      </c>
      <c r="G253">
        <v>7.5</v>
      </c>
      <c r="H253">
        <v>0.3</v>
      </c>
      <c r="I253">
        <v>0.52</v>
      </c>
      <c r="J253">
        <v>0.19241358222461399</v>
      </c>
      <c r="K253">
        <v>0.52</v>
      </c>
      <c r="L253">
        <v>33.282027857168998</v>
      </c>
      <c r="M253">
        <v>0.56000000000000005</v>
      </c>
      <c r="N253">
        <v>0.42442104437175798</v>
      </c>
      <c r="O253">
        <v>0.57999999999999996</v>
      </c>
      <c r="P253">
        <v>0.13250340804136301</v>
      </c>
      <c r="Q253">
        <v>0.65</v>
      </c>
      <c r="R253">
        <v>4.0421702856113399E-2</v>
      </c>
      <c r="S253" t="s">
        <v>21</v>
      </c>
      <c r="T253" t="s">
        <v>482</v>
      </c>
      <c r="U253" t="s">
        <v>481</v>
      </c>
      <c r="V253">
        <v>0.170912320936881</v>
      </c>
      <c r="W253">
        <v>0.62</v>
      </c>
    </row>
    <row r="254" spans="1:23" x14ac:dyDescent="0.2">
      <c r="A254" t="s">
        <v>204</v>
      </c>
      <c r="B254" t="s">
        <v>204</v>
      </c>
      <c r="C254">
        <v>84.556299999999993</v>
      </c>
      <c r="D254">
        <v>27.957000000000001</v>
      </c>
      <c r="E254" t="s">
        <v>25</v>
      </c>
      <c r="F254">
        <v>603.73</v>
      </c>
      <c r="G254">
        <v>7.5</v>
      </c>
      <c r="H254">
        <v>0.3</v>
      </c>
      <c r="I254">
        <v>0.52</v>
      </c>
      <c r="J254">
        <v>0.19241358222461399</v>
      </c>
      <c r="K254">
        <v>0.52</v>
      </c>
      <c r="L254">
        <v>33.282027857168998</v>
      </c>
      <c r="M254">
        <v>0.56000000000000005</v>
      </c>
      <c r="N254">
        <v>0.42442104437175798</v>
      </c>
      <c r="O254">
        <v>0.57999999999999996</v>
      </c>
      <c r="P254">
        <v>0.13250340804136301</v>
      </c>
      <c r="Q254">
        <v>0.65</v>
      </c>
      <c r="R254">
        <v>4.0421702856113399E-2</v>
      </c>
      <c r="S254" t="s">
        <v>21</v>
      </c>
      <c r="T254" t="s">
        <v>482</v>
      </c>
      <c r="U254" t="s">
        <v>481</v>
      </c>
      <c r="V254">
        <v>0.170912320936881</v>
      </c>
      <c r="W254">
        <v>0.62</v>
      </c>
    </row>
    <row r="255" spans="1:23" x14ac:dyDescent="0.2">
      <c r="A255" t="s">
        <v>205</v>
      </c>
      <c r="B255" t="s">
        <v>205</v>
      </c>
      <c r="C255">
        <v>84.615200000000002</v>
      </c>
      <c r="D255">
        <v>28.03</v>
      </c>
      <c r="E255" t="s">
        <v>25</v>
      </c>
      <c r="F255">
        <v>835.35</v>
      </c>
      <c r="G255">
        <v>7.5</v>
      </c>
      <c r="H255">
        <v>0.3</v>
      </c>
      <c r="I255">
        <v>0.52</v>
      </c>
      <c r="J255">
        <v>0.19241358222461399</v>
      </c>
      <c r="K255">
        <v>0.52</v>
      </c>
      <c r="L255">
        <v>33.282027857168998</v>
      </c>
      <c r="M255">
        <v>0.56000000000000005</v>
      </c>
      <c r="N255">
        <v>0.42442104437175798</v>
      </c>
      <c r="O255">
        <v>0.57999999999999996</v>
      </c>
      <c r="P255">
        <v>0.13250340804136301</v>
      </c>
      <c r="Q255">
        <v>0.65</v>
      </c>
      <c r="R255">
        <v>4.0421702856113399E-2</v>
      </c>
      <c r="S255" t="s">
        <v>21</v>
      </c>
      <c r="T255" t="s">
        <v>482</v>
      </c>
      <c r="U255" t="s">
        <v>481</v>
      </c>
      <c r="V255">
        <v>0.170912320936881</v>
      </c>
      <c r="W255">
        <v>0.62</v>
      </c>
    </row>
    <row r="256" spans="1:23" x14ac:dyDescent="0.2">
      <c r="A256" t="s">
        <v>206</v>
      </c>
      <c r="B256" t="s">
        <v>206</v>
      </c>
      <c r="C256">
        <v>84.643299999999996</v>
      </c>
      <c r="D256">
        <v>28.03</v>
      </c>
      <c r="E256" t="s">
        <v>25</v>
      </c>
      <c r="F256">
        <v>900</v>
      </c>
      <c r="G256">
        <v>7.5</v>
      </c>
      <c r="H256">
        <v>0.3</v>
      </c>
      <c r="I256">
        <v>0.52</v>
      </c>
      <c r="J256">
        <v>0.19241358222461399</v>
      </c>
      <c r="K256">
        <v>0.52</v>
      </c>
      <c r="L256">
        <v>33.282027857168998</v>
      </c>
      <c r="M256">
        <v>0.56000000000000005</v>
      </c>
      <c r="N256">
        <v>0.42442104437175798</v>
      </c>
      <c r="O256">
        <v>0.57999999999999996</v>
      </c>
      <c r="P256">
        <v>0.13250340804136301</v>
      </c>
      <c r="Q256">
        <v>0.65</v>
      </c>
      <c r="R256">
        <v>4.0421702856113399E-2</v>
      </c>
      <c r="S256" t="s">
        <v>21</v>
      </c>
      <c r="T256" t="s">
        <v>482</v>
      </c>
      <c r="U256" t="s">
        <v>481</v>
      </c>
      <c r="V256">
        <v>0.170912320936881</v>
      </c>
      <c r="W256">
        <v>0.62</v>
      </c>
    </row>
    <row r="257" spans="1:23" x14ac:dyDescent="0.2">
      <c r="A257" t="s">
        <v>208</v>
      </c>
      <c r="B257" t="s">
        <v>208</v>
      </c>
      <c r="C257">
        <v>84.655299999999997</v>
      </c>
      <c r="D257">
        <v>27.992999999999999</v>
      </c>
      <c r="E257" t="s">
        <v>25</v>
      </c>
      <c r="F257">
        <v>900</v>
      </c>
      <c r="G257">
        <v>7.5</v>
      </c>
      <c r="H257">
        <v>0.3</v>
      </c>
      <c r="I257">
        <v>0.52</v>
      </c>
      <c r="J257">
        <v>0.19241358222461399</v>
      </c>
      <c r="K257">
        <v>0.52</v>
      </c>
      <c r="L257">
        <v>33.282027857168998</v>
      </c>
      <c r="M257">
        <v>0.56000000000000005</v>
      </c>
      <c r="N257">
        <v>0.42442104437175798</v>
      </c>
      <c r="O257">
        <v>0.57999999999999996</v>
      </c>
      <c r="P257">
        <v>0.13250340804136301</v>
      </c>
      <c r="Q257">
        <v>0.65</v>
      </c>
      <c r="R257">
        <v>4.0421702856113399E-2</v>
      </c>
      <c r="S257" t="s">
        <v>21</v>
      </c>
      <c r="T257" t="s">
        <v>482</v>
      </c>
      <c r="U257" t="s">
        <v>481</v>
      </c>
      <c r="V257">
        <v>0.170912320936881</v>
      </c>
      <c r="W257">
        <v>0.62</v>
      </c>
    </row>
    <row r="258" spans="1:23" x14ac:dyDescent="0.2">
      <c r="A258" t="s">
        <v>213</v>
      </c>
      <c r="B258" t="s">
        <v>213</v>
      </c>
      <c r="C258">
        <v>86.226200000000006</v>
      </c>
      <c r="D258">
        <v>27.655999999999999</v>
      </c>
      <c r="E258" t="s">
        <v>25</v>
      </c>
      <c r="F258">
        <v>900</v>
      </c>
      <c r="G258">
        <v>7.5</v>
      </c>
      <c r="H258">
        <v>0.3</v>
      </c>
      <c r="I258">
        <v>0.52</v>
      </c>
      <c r="J258">
        <v>0.19241358222461399</v>
      </c>
      <c r="K258">
        <v>0.52</v>
      </c>
      <c r="L258">
        <v>33.282027857168998</v>
      </c>
      <c r="M258">
        <v>0.56000000000000005</v>
      </c>
      <c r="N258">
        <v>0.42442104437175798</v>
      </c>
      <c r="O258">
        <v>0.57999999999999996</v>
      </c>
      <c r="P258">
        <v>0.13250340804136301</v>
      </c>
      <c r="Q258">
        <v>0.65</v>
      </c>
      <c r="R258">
        <v>4.0421702856113399E-2</v>
      </c>
      <c r="S258" t="s">
        <v>21</v>
      </c>
      <c r="T258" t="s">
        <v>482</v>
      </c>
      <c r="U258" t="s">
        <v>481</v>
      </c>
      <c r="V258">
        <v>0.170912320936881</v>
      </c>
      <c r="W258">
        <v>0.62</v>
      </c>
    </row>
    <row r="259" spans="1:23" x14ac:dyDescent="0.2">
      <c r="A259" t="s">
        <v>221</v>
      </c>
      <c r="B259" t="s">
        <v>221</v>
      </c>
      <c r="C259">
        <v>85.410700000000006</v>
      </c>
      <c r="D259">
        <v>27.736000000000001</v>
      </c>
      <c r="E259" t="s">
        <v>25</v>
      </c>
      <c r="F259">
        <v>346.67</v>
      </c>
      <c r="G259">
        <v>7.5</v>
      </c>
      <c r="H259">
        <v>0.3</v>
      </c>
      <c r="I259">
        <v>0.52</v>
      </c>
      <c r="J259">
        <v>0.19241358222461399</v>
      </c>
      <c r="K259">
        <v>0.52</v>
      </c>
      <c r="L259">
        <v>33.282027857168998</v>
      </c>
      <c r="M259">
        <v>0.56000000000000005</v>
      </c>
      <c r="N259">
        <v>0.42442104437175798</v>
      </c>
      <c r="O259">
        <v>0.57999999999999996</v>
      </c>
      <c r="P259">
        <v>0.13250340804136301</v>
      </c>
      <c r="Q259">
        <v>0.65</v>
      </c>
      <c r="R259">
        <v>4.0421702856113399E-2</v>
      </c>
      <c r="S259" t="s">
        <v>21</v>
      </c>
      <c r="T259" t="s">
        <v>482</v>
      </c>
      <c r="U259" t="s">
        <v>481</v>
      </c>
      <c r="V259">
        <v>0.170912320936881</v>
      </c>
      <c r="W259">
        <v>0.62</v>
      </c>
    </row>
    <row r="260" spans="1:23" x14ac:dyDescent="0.2">
      <c r="A260" t="s">
        <v>224</v>
      </c>
      <c r="B260" t="s">
        <v>224</v>
      </c>
      <c r="C260">
        <v>85.432900000000004</v>
      </c>
      <c r="D260">
        <v>27.748999999999999</v>
      </c>
      <c r="E260" t="s">
        <v>25</v>
      </c>
      <c r="F260">
        <v>556.28</v>
      </c>
      <c r="G260">
        <v>7.5</v>
      </c>
      <c r="H260">
        <v>0.3</v>
      </c>
      <c r="I260">
        <v>0.52</v>
      </c>
      <c r="J260">
        <v>0.19241358222461399</v>
      </c>
      <c r="K260">
        <v>0.52</v>
      </c>
      <c r="L260">
        <v>33.282027857168998</v>
      </c>
      <c r="M260">
        <v>0.56000000000000005</v>
      </c>
      <c r="N260">
        <v>0.42442104437175798</v>
      </c>
      <c r="O260">
        <v>0.57999999999999996</v>
      </c>
      <c r="P260">
        <v>0.13250340804136301</v>
      </c>
      <c r="Q260">
        <v>0.65</v>
      </c>
      <c r="R260">
        <v>4.0421702856113399E-2</v>
      </c>
      <c r="S260" t="s">
        <v>21</v>
      </c>
      <c r="T260" t="s">
        <v>482</v>
      </c>
      <c r="U260" t="s">
        <v>481</v>
      </c>
      <c r="V260">
        <v>0.170912320936881</v>
      </c>
      <c r="W260">
        <v>0.62</v>
      </c>
    </row>
    <row r="261" spans="1:23" x14ac:dyDescent="0.2">
      <c r="A261" t="s">
        <v>225</v>
      </c>
      <c r="B261" t="s">
        <v>225</v>
      </c>
      <c r="C261">
        <v>85.419399999999996</v>
      </c>
      <c r="D261">
        <v>27.739000000000001</v>
      </c>
      <c r="E261" t="s">
        <v>25</v>
      </c>
      <c r="F261">
        <v>346.67</v>
      </c>
      <c r="G261">
        <v>7.5</v>
      </c>
      <c r="H261">
        <v>0.3</v>
      </c>
      <c r="I261">
        <v>0.52</v>
      </c>
      <c r="J261">
        <v>0.19241358222461399</v>
      </c>
      <c r="K261">
        <v>0.52</v>
      </c>
      <c r="L261">
        <v>33.282027857168998</v>
      </c>
      <c r="M261">
        <v>0.56000000000000005</v>
      </c>
      <c r="N261">
        <v>0.42442104437175798</v>
      </c>
      <c r="O261">
        <v>0.57999999999999996</v>
      </c>
      <c r="P261">
        <v>0.13250340804136301</v>
      </c>
      <c r="Q261">
        <v>0.65</v>
      </c>
      <c r="R261">
        <v>4.0421702856113399E-2</v>
      </c>
      <c r="S261" t="s">
        <v>21</v>
      </c>
      <c r="T261" t="s">
        <v>482</v>
      </c>
      <c r="U261" t="s">
        <v>481</v>
      </c>
      <c r="V261">
        <v>0.170912320936881</v>
      </c>
      <c r="W261">
        <v>0.62</v>
      </c>
    </row>
    <row r="262" spans="1:23" x14ac:dyDescent="0.2">
      <c r="A262" t="s">
        <v>229</v>
      </c>
      <c r="B262" t="s">
        <v>229</v>
      </c>
      <c r="C262">
        <v>85.897999999999996</v>
      </c>
      <c r="D262">
        <v>27.196999999999999</v>
      </c>
      <c r="E262" t="s">
        <v>25</v>
      </c>
      <c r="F262">
        <v>435.39</v>
      </c>
      <c r="G262">
        <v>7.5</v>
      </c>
      <c r="H262">
        <v>0.3</v>
      </c>
      <c r="I262">
        <v>0.52</v>
      </c>
      <c r="J262">
        <v>0.19241358222461399</v>
      </c>
      <c r="K262">
        <v>0.52</v>
      </c>
      <c r="L262">
        <v>33.282027857168998</v>
      </c>
      <c r="M262">
        <v>0.56000000000000005</v>
      </c>
      <c r="N262">
        <v>0.42442104437175798</v>
      </c>
      <c r="O262">
        <v>0.57999999999999996</v>
      </c>
      <c r="P262">
        <v>0.13250340804136301</v>
      </c>
      <c r="Q262">
        <v>0.65</v>
      </c>
      <c r="R262">
        <v>4.0421702856113399E-2</v>
      </c>
      <c r="S262" t="s">
        <v>21</v>
      </c>
      <c r="T262" t="s">
        <v>482</v>
      </c>
      <c r="U262" t="s">
        <v>481</v>
      </c>
      <c r="V262">
        <v>0.170912320936881</v>
      </c>
      <c r="W262">
        <v>0.62</v>
      </c>
    </row>
    <row r="263" spans="1:23" x14ac:dyDescent="0.2">
      <c r="A263" t="s">
        <v>230</v>
      </c>
      <c r="B263" t="s">
        <v>230</v>
      </c>
      <c r="C263">
        <v>85.918000000000006</v>
      </c>
      <c r="D263">
        <v>27.245999999999999</v>
      </c>
      <c r="E263" t="s">
        <v>25</v>
      </c>
      <c r="F263">
        <v>900</v>
      </c>
      <c r="G263">
        <v>7.5</v>
      </c>
      <c r="H263">
        <v>0.3</v>
      </c>
      <c r="I263">
        <v>0.52</v>
      </c>
      <c r="J263">
        <v>0.19241358222461399</v>
      </c>
      <c r="K263">
        <v>0.52</v>
      </c>
      <c r="L263">
        <v>33.282027857168998</v>
      </c>
      <c r="M263">
        <v>0.56000000000000005</v>
      </c>
      <c r="N263">
        <v>0.42442104437175798</v>
      </c>
      <c r="O263">
        <v>0.57999999999999996</v>
      </c>
      <c r="P263">
        <v>0.13250340804136301</v>
      </c>
      <c r="Q263">
        <v>0.65</v>
      </c>
      <c r="R263">
        <v>4.0421702856113399E-2</v>
      </c>
      <c r="S263" t="s">
        <v>21</v>
      </c>
      <c r="T263" t="s">
        <v>482</v>
      </c>
      <c r="U263" t="s">
        <v>481</v>
      </c>
      <c r="V263">
        <v>0.170912320936881</v>
      </c>
      <c r="W263">
        <v>0.62</v>
      </c>
    </row>
    <row r="264" spans="1:23" x14ac:dyDescent="0.2">
      <c r="A264" t="s">
        <v>231</v>
      </c>
      <c r="B264" t="s">
        <v>231</v>
      </c>
      <c r="C264">
        <v>85.9208</v>
      </c>
      <c r="D264">
        <v>27.219000000000001</v>
      </c>
      <c r="E264" t="s">
        <v>25</v>
      </c>
      <c r="F264">
        <v>447.05</v>
      </c>
      <c r="G264">
        <v>7.5</v>
      </c>
      <c r="H264">
        <v>0.3</v>
      </c>
      <c r="I264">
        <v>0.52</v>
      </c>
      <c r="J264">
        <v>0.19241358222461399</v>
      </c>
      <c r="K264">
        <v>0.52</v>
      </c>
      <c r="L264">
        <v>33.282027857168998</v>
      </c>
      <c r="M264">
        <v>0.56000000000000005</v>
      </c>
      <c r="N264">
        <v>0.42442104437175798</v>
      </c>
      <c r="O264">
        <v>0.57999999999999996</v>
      </c>
      <c r="P264">
        <v>0.13250340804136301</v>
      </c>
      <c r="Q264">
        <v>0.65</v>
      </c>
      <c r="R264">
        <v>4.0421702856113399E-2</v>
      </c>
      <c r="S264" t="s">
        <v>21</v>
      </c>
      <c r="T264" t="s">
        <v>482</v>
      </c>
      <c r="U264" t="s">
        <v>481</v>
      </c>
      <c r="V264">
        <v>0.170912320936881</v>
      </c>
      <c r="W264">
        <v>0.62</v>
      </c>
    </row>
    <row r="265" spans="1:23" x14ac:dyDescent="0.2">
      <c r="A265" t="s">
        <v>232</v>
      </c>
      <c r="B265" t="s">
        <v>232</v>
      </c>
      <c r="C265">
        <v>85.955799999999996</v>
      </c>
      <c r="D265">
        <v>27.201000000000001</v>
      </c>
      <c r="E265" t="s">
        <v>25</v>
      </c>
      <c r="F265">
        <v>799.29</v>
      </c>
      <c r="G265">
        <v>7.5</v>
      </c>
      <c r="H265">
        <v>0.3</v>
      </c>
      <c r="I265">
        <v>0.52</v>
      </c>
      <c r="J265">
        <v>0.19241358222461399</v>
      </c>
      <c r="K265">
        <v>0.52</v>
      </c>
      <c r="L265">
        <v>33.282027857168998</v>
      </c>
      <c r="M265">
        <v>0.56000000000000005</v>
      </c>
      <c r="N265">
        <v>0.42442104437175798</v>
      </c>
      <c r="O265">
        <v>0.57999999999999996</v>
      </c>
      <c r="P265">
        <v>0.13250340804136301</v>
      </c>
      <c r="Q265">
        <v>0.65</v>
      </c>
      <c r="R265">
        <v>4.0421702856113399E-2</v>
      </c>
      <c r="S265" t="s">
        <v>21</v>
      </c>
      <c r="T265" t="s">
        <v>482</v>
      </c>
      <c r="U265" t="s">
        <v>481</v>
      </c>
      <c r="V265">
        <v>0.170912320936881</v>
      </c>
      <c r="W265">
        <v>0.62</v>
      </c>
    </row>
    <row r="266" spans="1:23" x14ac:dyDescent="0.2">
      <c r="A266" t="s">
        <v>234</v>
      </c>
      <c r="B266" t="s">
        <v>234</v>
      </c>
      <c r="C266">
        <v>85.951999999999998</v>
      </c>
      <c r="D266">
        <v>27.24</v>
      </c>
      <c r="E266" t="s">
        <v>25</v>
      </c>
      <c r="F266">
        <v>739.45</v>
      </c>
      <c r="G266">
        <v>7.5</v>
      </c>
      <c r="H266">
        <v>0.3</v>
      </c>
      <c r="I266">
        <v>0.52</v>
      </c>
      <c r="J266">
        <v>0.19241358222461399</v>
      </c>
      <c r="K266">
        <v>0.52</v>
      </c>
      <c r="L266">
        <v>33.282027857168998</v>
      </c>
      <c r="M266">
        <v>0.56000000000000005</v>
      </c>
      <c r="N266">
        <v>0.42442104437175798</v>
      </c>
      <c r="O266">
        <v>0.57999999999999996</v>
      </c>
      <c r="P266">
        <v>0.13250340804136301</v>
      </c>
      <c r="Q266">
        <v>0.65</v>
      </c>
      <c r="R266">
        <v>4.0421702856113399E-2</v>
      </c>
      <c r="S266" t="s">
        <v>21</v>
      </c>
      <c r="T266" t="s">
        <v>482</v>
      </c>
      <c r="U266" t="s">
        <v>481</v>
      </c>
      <c r="V266">
        <v>0.170912320936881</v>
      </c>
      <c r="W266">
        <v>0.62</v>
      </c>
    </row>
    <row r="267" spans="1:23" x14ac:dyDescent="0.2">
      <c r="A267" t="s">
        <v>235</v>
      </c>
      <c r="B267" t="s">
        <v>235</v>
      </c>
      <c r="C267">
        <v>85.905799999999999</v>
      </c>
      <c r="D267">
        <v>27.15</v>
      </c>
      <c r="E267" t="s">
        <v>25</v>
      </c>
      <c r="F267">
        <v>713.66</v>
      </c>
      <c r="G267">
        <v>7.5</v>
      </c>
      <c r="H267">
        <v>0.3</v>
      </c>
      <c r="I267">
        <v>0.52</v>
      </c>
      <c r="J267">
        <v>0.19241358222461399</v>
      </c>
      <c r="K267">
        <v>0.52</v>
      </c>
      <c r="L267">
        <v>33.282027857168998</v>
      </c>
      <c r="M267">
        <v>0.56000000000000005</v>
      </c>
      <c r="N267">
        <v>0.42442104437175798</v>
      </c>
      <c r="O267">
        <v>0.57999999999999996</v>
      </c>
      <c r="P267">
        <v>0.13250340804136301</v>
      </c>
      <c r="Q267">
        <v>0.65</v>
      </c>
      <c r="R267">
        <v>4.0421702856113399E-2</v>
      </c>
      <c r="S267" t="s">
        <v>21</v>
      </c>
      <c r="T267" t="s">
        <v>482</v>
      </c>
      <c r="U267" t="s">
        <v>481</v>
      </c>
      <c r="V267">
        <v>0.170912320936881</v>
      </c>
      <c r="W267">
        <v>0.62</v>
      </c>
    </row>
    <row r="268" spans="1:23" x14ac:dyDescent="0.2">
      <c r="A268" t="s">
        <v>236</v>
      </c>
      <c r="B268" t="s">
        <v>236</v>
      </c>
      <c r="C268">
        <v>85.957700000000003</v>
      </c>
      <c r="D268">
        <v>27.102</v>
      </c>
      <c r="E268" t="s">
        <v>25</v>
      </c>
      <c r="F268">
        <v>486.94</v>
      </c>
      <c r="G268">
        <v>7.5</v>
      </c>
      <c r="H268">
        <v>0.3</v>
      </c>
      <c r="I268">
        <v>0.52</v>
      </c>
      <c r="J268">
        <v>0.19241358222461399</v>
      </c>
      <c r="K268">
        <v>0.52</v>
      </c>
      <c r="L268">
        <v>33.282027857168998</v>
      </c>
      <c r="M268">
        <v>0.56000000000000005</v>
      </c>
      <c r="N268">
        <v>0.42442104437175798</v>
      </c>
      <c r="O268">
        <v>0.57999999999999996</v>
      </c>
      <c r="P268">
        <v>0.13250340804136301</v>
      </c>
      <c r="Q268">
        <v>0.65</v>
      </c>
      <c r="R268">
        <v>4.0421702856113399E-2</v>
      </c>
      <c r="S268" t="s">
        <v>21</v>
      </c>
      <c r="T268" t="s">
        <v>482</v>
      </c>
      <c r="U268" t="s">
        <v>481</v>
      </c>
      <c r="V268">
        <v>0.170912320936881</v>
      </c>
      <c r="W268">
        <v>0.62</v>
      </c>
    </row>
    <row r="269" spans="1:23" x14ac:dyDescent="0.2">
      <c r="A269" t="s">
        <v>237</v>
      </c>
      <c r="B269" t="s">
        <v>237</v>
      </c>
      <c r="C269">
        <v>85.9739</v>
      </c>
      <c r="D269">
        <v>27.081</v>
      </c>
      <c r="E269" t="s">
        <v>25</v>
      </c>
      <c r="F269">
        <v>619.54999999999995</v>
      </c>
      <c r="G269">
        <v>7.5</v>
      </c>
      <c r="H269">
        <v>0.3</v>
      </c>
      <c r="I269">
        <v>0.52</v>
      </c>
      <c r="J269">
        <v>0.19241358222461399</v>
      </c>
      <c r="K269">
        <v>0.52</v>
      </c>
      <c r="L269">
        <v>33.282027857168998</v>
      </c>
      <c r="M269">
        <v>0.56000000000000005</v>
      </c>
      <c r="N269">
        <v>0.42442104437175798</v>
      </c>
      <c r="O269">
        <v>0.57999999999999996</v>
      </c>
      <c r="P269">
        <v>0.13250340804136301</v>
      </c>
      <c r="Q269">
        <v>0.65</v>
      </c>
      <c r="R269">
        <v>4.0421702856113399E-2</v>
      </c>
      <c r="S269" t="s">
        <v>21</v>
      </c>
      <c r="T269" t="s">
        <v>482</v>
      </c>
      <c r="U269" t="s">
        <v>481</v>
      </c>
      <c r="V269">
        <v>0.170912320936881</v>
      </c>
      <c r="W269">
        <v>0.62</v>
      </c>
    </row>
    <row r="270" spans="1:23" x14ac:dyDescent="0.2">
      <c r="A270" t="s">
        <v>241</v>
      </c>
      <c r="B270" t="s">
        <v>241</v>
      </c>
      <c r="C270">
        <v>86.003399999999999</v>
      </c>
      <c r="D270">
        <v>27.088999999999999</v>
      </c>
      <c r="E270" t="s">
        <v>25</v>
      </c>
      <c r="F270">
        <v>612.19000000000005</v>
      </c>
      <c r="G270">
        <v>7.5</v>
      </c>
      <c r="H270">
        <v>0.3</v>
      </c>
      <c r="I270">
        <v>0.52</v>
      </c>
      <c r="J270">
        <v>0.19241358222461399</v>
      </c>
      <c r="K270">
        <v>0.52</v>
      </c>
      <c r="L270">
        <v>33.282027857168998</v>
      </c>
      <c r="M270">
        <v>0.56000000000000005</v>
      </c>
      <c r="N270">
        <v>0.42442104437175798</v>
      </c>
      <c r="O270">
        <v>0.57999999999999996</v>
      </c>
      <c r="P270">
        <v>0.13250340804136301</v>
      </c>
      <c r="Q270">
        <v>0.65</v>
      </c>
      <c r="R270">
        <v>4.0421702856113399E-2</v>
      </c>
      <c r="S270" t="s">
        <v>21</v>
      </c>
      <c r="T270" t="s">
        <v>482</v>
      </c>
      <c r="U270" t="s">
        <v>481</v>
      </c>
      <c r="V270">
        <v>0.170912320936881</v>
      </c>
      <c r="W270">
        <v>0.62</v>
      </c>
    </row>
    <row r="271" spans="1:23" x14ac:dyDescent="0.2">
      <c r="A271" t="s">
        <v>242</v>
      </c>
      <c r="B271" t="s">
        <v>242</v>
      </c>
      <c r="C271">
        <v>86.0167</v>
      </c>
      <c r="D271">
        <v>27.111999999999998</v>
      </c>
      <c r="E271" t="s">
        <v>25</v>
      </c>
      <c r="F271">
        <v>821.66</v>
      </c>
      <c r="G271">
        <v>7.5</v>
      </c>
      <c r="H271">
        <v>0.3</v>
      </c>
      <c r="I271">
        <v>0.52</v>
      </c>
      <c r="J271">
        <v>0.19241358222461399</v>
      </c>
      <c r="K271">
        <v>0.52</v>
      </c>
      <c r="L271">
        <v>33.282027857168998</v>
      </c>
      <c r="M271">
        <v>0.56000000000000005</v>
      </c>
      <c r="N271">
        <v>0.42442104437175798</v>
      </c>
      <c r="O271">
        <v>0.57999999999999996</v>
      </c>
      <c r="P271">
        <v>0.13250340804136301</v>
      </c>
      <c r="Q271">
        <v>0.65</v>
      </c>
      <c r="R271">
        <v>4.0421702856113399E-2</v>
      </c>
      <c r="S271" t="s">
        <v>21</v>
      </c>
      <c r="T271" t="s">
        <v>482</v>
      </c>
      <c r="U271" t="s">
        <v>481</v>
      </c>
      <c r="V271">
        <v>0.170912320936881</v>
      </c>
      <c r="W271">
        <v>0.62</v>
      </c>
    </row>
    <row r="272" spans="1:23" x14ac:dyDescent="0.2">
      <c r="A272" t="s">
        <v>243</v>
      </c>
      <c r="B272" t="s">
        <v>243</v>
      </c>
      <c r="C272">
        <v>85.307199999999995</v>
      </c>
      <c r="D272">
        <v>27.643000000000001</v>
      </c>
      <c r="E272" t="s">
        <v>25</v>
      </c>
      <c r="F272">
        <v>482.47</v>
      </c>
      <c r="G272">
        <v>7.5</v>
      </c>
      <c r="H272">
        <v>0.3</v>
      </c>
      <c r="I272">
        <v>0.52</v>
      </c>
      <c r="J272">
        <v>0.19241358222461399</v>
      </c>
      <c r="K272">
        <v>0.52</v>
      </c>
      <c r="L272">
        <v>33.282027857168998</v>
      </c>
      <c r="M272">
        <v>0.56000000000000005</v>
      </c>
      <c r="N272">
        <v>0.42442104437175798</v>
      </c>
      <c r="O272">
        <v>0.57999999999999996</v>
      </c>
      <c r="P272">
        <v>0.13250340804136301</v>
      </c>
      <c r="Q272">
        <v>0.65</v>
      </c>
      <c r="R272">
        <v>4.0421702856113399E-2</v>
      </c>
      <c r="S272" t="s">
        <v>21</v>
      </c>
      <c r="T272" t="s">
        <v>482</v>
      </c>
      <c r="U272" t="s">
        <v>481</v>
      </c>
      <c r="V272">
        <v>0.170912320936881</v>
      </c>
      <c r="W272">
        <v>0.62</v>
      </c>
    </row>
    <row r="273" spans="1:23" x14ac:dyDescent="0.2">
      <c r="A273" t="s">
        <v>244</v>
      </c>
      <c r="B273" t="s">
        <v>244</v>
      </c>
      <c r="C273">
        <v>85.306399999999996</v>
      </c>
      <c r="D273">
        <v>27.655000000000001</v>
      </c>
      <c r="E273" t="s">
        <v>25</v>
      </c>
      <c r="F273">
        <v>482.47</v>
      </c>
      <c r="G273">
        <v>7.5</v>
      </c>
      <c r="H273">
        <v>0.3</v>
      </c>
      <c r="I273">
        <v>0.52</v>
      </c>
      <c r="J273">
        <v>0.19241358222461399</v>
      </c>
      <c r="K273">
        <v>0.52</v>
      </c>
      <c r="L273">
        <v>33.282027857168998</v>
      </c>
      <c r="M273">
        <v>0.56000000000000005</v>
      </c>
      <c r="N273">
        <v>0.42442104437175798</v>
      </c>
      <c r="O273">
        <v>0.57999999999999996</v>
      </c>
      <c r="P273">
        <v>0.13250340804136301</v>
      </c>
      <c r="Q273">
        <v>0.65</v>
      </c>
      <c r="R273">
        <v>4.0421702856113399E-2</v>
      </c>
      <c r="S273" t="s">
        <v>21</v>
      </c>
      <c r="T273" t="s">
        <v>482</v>
      </c>
      <c r="U273" t="s">
        <v>481</v>
      </c>
      <c r="V273">
        <v>0.170912320936881</v>
      </c>
      <c r="W273">
        <v>0.62</v>
      </c>
    </row>
    <row r="274" spans="1:23" x14ac:dyDescent="0.2">
      <c r="A274" t="s">
        <v>245</v>
      </c>
      <c r="B274" t="s">
        <v>245</v>
      </c>
      <c r="C274">
        <v>85.302700000000002</v>
      </c>
      <c r="D274">
        <v>27.643000000000001</v>
      </c>
      <c r="E274" t="s">
        <v>25</v>
      </c>
      <c r="F274">
        <v>482.47</v>
      </c>
      <c r="G274">
        <v>7.5</v>
      </c>
      <c r="H274">
        <v>0.3</v>
      </c>
      <c r="I274">
        <v>0.52</v>
      </c>
      <c r="J274">
        <v>0.19241358222461399</v>
      </c>
      <c r="K274">
        <v>0.52</v>
      </c>
      <c r="L274">
        <v>33.282027857168998</v>
      </c>
      <c r="M274">
        <v>0.56000000000000005</v>
      </c>
      <c r="N274">
        <v>0.42442104437175798</v>
      </c>
      <c r="O274">
        <v>0.57999999999999996</v>
      </c>
      <c r="P274">
        <v>0.13250340804136301</v>
      </c>
      <c r="Q274">
        <v>0.65</v>
      </c>
      <c r="R274">
        <v>4.0421702856113399E-2</v>
      </c>
      <c r="S274" t="s">
        <v>21</v>
      </c>
      <c r="T274" t="s">
        <v>482</v>
      </c>
      <c r="U274" t="s">
        <v>481</v>
      </c>
      <c r="V274">
        <v>0.170912320936881</v>
      </c>
      <c r="W274">
        <v>0.62</v>
      </c>
    </row>
    <row r="275" spans="1:23" x14ac:dyDescent="0.2">
      <c r="A275" t="s">
        <v>246</v>
      </c>
      <c r="B275" t="s">
        <v>246</v>
      </c>
      <c r="C275">
        <v>85.296599999999998</v>
      </c>
      <c r="D275">
        <v>27.658000000000001</v>
      </c>
      <c r="E275" t="s">
        <v>25</v>
      </c>
      <c r="F275">
        <v>482.47</v>
      </c>
      <c r="G275">
        <v>7.5</v>
      </c>
      <c r="H275">
        <v>0.3</v>
      </c>
      <c r="I275">
        <v>0.52</v>
      </c>
      <c r="J275">
        <v>0.19241358222461399</v>
      </c>
      <c r="K275">
        <v>0.52</v>
      </c>
      <c r="L275">
        <v>33.282027857168998</v>
      </c>
      <c r="M275">
        <v>0.56000000000000005</v>
      </c>
      <c r="N275">
        <v>0.42442104437175798</v>
      </c>
      <c r="O275">
        <v>0.57999999999999996</v>
      </c>
      <c r="P275">
        <v>0.13250340804136301</v>
      </c>
      <c r="Q275">
        <v>0.65</v>
      </c>
      <c r="R275">
        <v>4.0421702856113399E-2</v>
      </c>
      <c r="S275" t="s">
        <v>21</v>
      </c>
      <c r="T275" t="s">
        <v>482</v>
      </c>
      <c r="U275" t="s">
        <v>481</v>
      </c>
      <c r="V275">
        <v>0.170912320936881</v>
      </c>
      <c r="W275">
        <v>0.62</v>
      </c>
    </row>
    <row r="276" spans="1:23" x14ac:dyDescent="0.2">
      <c r="A276" t="s">
        <v>247</v>
      </c>
      <c r="B276" t="s">
        <v>247</v>
      </c>
      <c r="C276">
        <v>85.299899999999994</v>
      </c>
      <c r="D276">
        <v>27.655000000000001</v>
      </c>
      <c r="E276" t="s">
        <v>25</v>
      </c>
      <c r="F276">
        <v>482.47</v>
      </c>
      <c r="G276">
        <v>7.5</v>
      </c>
      <c r="H276">
        <v>0.3</v>
      </c>
      <c r="I276">
        <v>0.52</v>
      </c>
      <c r="J276">
        <v>0.19241358222461399</v>
      </c>
      <c r="K276">
        <v>0.52</v>
      </c>
      <c r="L276">
        <v>33.282027857168998</v>
      </c>
      <c r="M276">
        <v>0.56000000000000005</v>
      </c>
      <c r="N276">
        <v>0.42442104437175798</v>
      </c>
      <c r="O276">
        <v>0.57999999999999996</v>
      </c>
      <c r="P276">
        <v>0.13250340804136301</v>
      </c>
      <c r="Q276">
        <v>0.65</v>
      </c>
      <c r="R276">
        <v>4.0421702856113399E-2</v>
      </c>
      <c r="S276" t="s">
        <v>21</v>
      </c>
      <c r="T276" t="s">
        <v>482</v>
      </c>
      <c r="U276" t="s">
        <v>481</v>
      </c>
      <c r="V276">
        <v>0.170912320936881</v>
      </c>
      <c r="W276">
        <v>0.62</v>
      </c>
    </row>
    <row r="277" spans="1:23" x14ac:dyDescent="0.2">
      <c r="A277" t="s">
        <v>248</v>
      </c>
      <c r="B277" t="s">
        <v>248</v>
      </c>
      <c r="C277">
        <v>85.296199999999999</v>
      </c>
      <c r="D277">
        <v>27.643999999999998</v>
      </c>
      <c r="E277" t="s">
        <v>25</v>
      </c>
      <c r="F277">
        <v>482.47</v>
      </c>
      <c r="G277">
        <v>7.5</v>
      </c>
      <c r="H277">
        <v>0.3</v>
      </c>
      <c r="I277">
        <v>0.52</v>
      </c>
      <c r="J277">
        <v>0.19241358222461399</v>
      </c>
      <c r="K277">
        <v>0.52</v>
      </c>
      <c r="L277">
        <v>33.282027857168998</v>
      </c>
      <c r="M277">
        <v>0.56000000000000005</v>
      </c>
      <c r="N277">
        <v>0.42442104437175798</v>
      </c>
      <c r="O277">
        <v>0.57999999999999996</v>
      </c>
      <c r="P277">
        <v>0.13250340804136301</v>
      </c>
      <c r="Q277">
        <v>0.65</v>
      </c>
      <c r="R277">
        <v>4.0421702856113399E-2</v>
      </c>
      <c r="S277" t="s">
        <v>21</v>
      </c>
      <c r="T277" t="s">
        <v>482</v>
      </c>
      <c r="U277" t="s">
        <v>481</v>
      </c>
      <c r="V277">
        <v>0.170912320936881</v>
      </c>
      <c r="W277">
        <v>0.62</v>
      </c>
    </row>
    <row r="278" spans="1:23" x14ac:dyDescent="0.2">
      <c r="A278" t="s">
        <v>249</v>
      </c>
      <c r="B278" t="s">
        <v>249</v>
      </c>
      <c r="C278">
        <v>85.299099999999996</v>
      </c>
      <c r="D278">
        <v>27.64</v>
      </c>
      <c r="E278" t="s">
        <v>25</v>
      </c>
      <c r="F278">
        <v>530.92999999999995</v>
      </c>
      <c r="G278">
        <v>7.5</v>
      </c>
      <c r="H278">
        <v>0.3</v>
      </c>
      <c r="I278">
        <v>0.52</v>
      </c>
      <c r="J278">
        <v>0.19241358222461399</v>
      </c>
      <c r="K278">
        <v>0.52</v>
      </c>
      <c r="L278">
        <v>33.282027857168998</v>
      </c>
      <c r="M278">
        <v>0.56000000000000005</v>
      </c>
      <c r="N278">
        <v>0.42442104437175798</v>
      </c>
      <c r="O278">
        <v>0.57999999999999996</v>
      </c>
      <c r="P278">
        <v>0.13250340804136301</v>
      </c>
      <c r="Q278">
        <v>0.65</v>
      </c>
      <c r="R278">
        <v>4.0421702856113399E-2</v>
      </c>
      <c r="S278" t="s">
        <v>21</v>
      </c>
      <c r="T278" t="s">
        <v>482</v>
      </c>
      <c r="U278" t="s">
        <v>481</v>
      </c>
      <c r="V278">
        <v>0.170912320936881</v>
      </c>
      <c r="W278">
        <v>0.62</v>
      </c>
    </row>
    <row r="279" spans="1:23" x14ac:dyDescent="0.2">
      <c r="A279" t="s">
        <v>250</v>
      </c>
      <c r="B279" t="s">
        <v>250</v>
      </c>
      <c r="C279">
        <v>85.290499999999994</v>
      </c>
      <c r="D279">
        <v>27.638999999999999</v>
      </c>
      <c r="E279" t="s">
        <v>25</v>
      </c>
      <c r="F279">
        <v>900</v>
      </c>
      <c r="G279">
        <v>7.5</v>
      </c>
      <c r="H279">
        <v>0.3</v>
      </c>
      <c r="I279">
        <v>0.52</v>
      </c>
      <c r="J279">
        <v>0.19241358222461399</v>
      </c>
      <c r="K279">
        <v>0.52</v>
      </c>
      <c r="L279">
        <v>33.282027857168998</v>
      </c>
      <c r="M279">
        <v>0.56000000000000005</v>
      </c>
      <c r="N279">
        <v>0.42442104437175798</v>
      </c>
      <c r="O279">
        <v>0.57999999999999996</v>
      </c>
      <c r="P279">
        <v>0.13250340804136301</v>
      </c>
      <c r="Q279">
        <v>0.65</v>
      </c>
      <c r="R279">
        <v>4.0421702856113399E-2</v>
      </c>
      <c r="S279" t="s">
        <v>21</v>
      </c>
      <c r="T279" t="s">
        <v>482</v>
      </c>
      <c r="U279" t="s">
        <v>481</v>
      </c>
      <c r="V279">
        <v>0.170912320936881</v>
      </c>
      <c r="W279">
        <v>0.62</v>
      </c>
    </row>
    <row r="280" spans="1:23" x14ac:dyDescent="0.2">
      <c r="A280" t="s">
        <v>251</v>
      </c>
      <c r="B280" t="s">
        <v>251</v>
      </c>
      <c r="C280">
        <v>85.298900000000003</v>
      </c>
      <c r="D280">
        <v>27.634</v>
      </c>
      <c r="E280" t="s">
        <v>25</v>
      </c>
      <c r="F280">
        <v>530.92999999999995</v>
      </c>
      <c r="G280">
        <v>7.5</v>
      </c>
      <c r="H280">
        <v>0.3</v>
      </c>
      <c r="I280">
        <v>0.52</v>
      </c>
      <c r="J280">
        <v>0.19241358222461399</v>
      </c>
      <c r="K280">
        <v>0.52</v>
      </c>
      <c r="L280">
        <v>33.282027857168998</v>
      </c>
      <c r="M280">
        <v>0.56000000000000005</v>
      </c>
      <c r="N280">
        <v>0.42442104437175798</v>
      </c>
      <c r="O280">
        <v>0.57999999999999996</v>
      </c>
      <c r="P280">
        <v>0.13250340804136301</v>
      </c>
      <c r="Q280">
        <v>0.65</v>
      </c>
      <c r="R280">
        <v>4.0421702856113399E-2</v>
      </c>
      <c r="S280" t="s">
        <v>21</v>
      </c>
      <c r="T280" t="s">
        <v>482</v>
      </c>
      <c r="U280" t="s">
        <v>481</v>
      </c>
      <c r="V280">
        <v>0.170912320936881</v>
      </c>
      <c r="W280">
        <v>0.62</v>
      </c>
    </row>
    <row r="281" spans="1:23" x14ac:dyDescent="0.2">
      <c r="A281" t="s">
        <v>252</v>
      </c>
      <c r="B281" t="s">
        <v>252</v>
      </c>
      <c r="C281">
        <v>85.298299999999998</v>
      </c>
      <c r="D281">
        <v>27.629000000000001</v>
      </c>
      <c r="E281" t="s">
        <v>25</v>
      </c>
      <c r="F281">
        <v>530.92999999999995</v>
      </c>
      <c r="G281">
        <v>7.5</v>
      </c>
      <c r="H281">
        <v>0.3</v>
      </c>
      <c r="I281">
        <v>0.52</v>
      </c>
      <c r="J281">
        <v>0.19241358222461399</v>
      </c>
      <c r="K281">
        <v>0.52</v>
      </c>
      <c r="L281">
        <v>33.282027857168998</v>
      </c>
      <c r="M281">
        <v>0.56000000000000005</v>
      </c>
      <c r="N281">
        <v>0.42442104437175798</v>
      </c>
      <c r="O281">
        <v>0.57999999999999996</v>
      </c>
      <c r="P281">
        <v>0.13250340804136301</v>
      </c>
      <c r="Q281">
        <v>0.65</v>
      </c>
      <c r="R281">
        <v>4.0421702856113399E-2</v>
      </c>
      <c r="S281" t="s">
        <v>21</v>
      </c>
      <c r="T281" t="s">
        <v>482</v>
      </c>
      <c r="U281" t="s">
        <v>481</v>
      </c>
      <c r="V281">
        <v>0.170912320936881</v>
      </c>
      <c r="W281">
        <v>0.62</v>
      </c>
    </row>
    <row r="282" spans="1:23" x14ac:dyDescent="0.2">
      <c r="A282" t="s">
        <v>253</v>
      </c>
      <c r="B282" t="s">
        <v>253</v>
      </c>
      <c r="C282">
        <v>85.302099999999996</v>
      </c>
      <c r="D282">
        <v>27.625</v>
      </c>
      <c r="E282" t="s">
        <v>25</v>
      </c>
      <c r="F282">
        <v>530.92999999999995</v>
      </c>
      <c r="G282">
        <v>7.5</v>
      </c>
      <c r="H282">
        <v>0.3</v>
      </c>
      <c r="I282">
        <v>0.52</v>
      </c>
      <c r="J282">
        <v>0.19241358222461399</v>
      </c>
      <c r="K282">
        <v>0.52</v>
      </c>
      <c r="L282">
        <v>33.282027857168998</v>
      </c>
      <c r="M282">
        <v>0.56000000000000005</v>
      </c>
      <c r="N282">
        <v>0.42442104437175798</v>
      </c>
      <c r="O282">
        <v>0.57999999999999996</v>
      </c>
      <c r="P282">
        <v>0.13250340804136301</v>
      </c>
      <c r="Q282">
        <v>0.65</v>
      </c>
      <c r="R282">
        <v>4.0421702856113399E-2</v>
      </c>
      <c r="S282" t="s">
        <v>21</v>
      </c>
      <c r="T282" t="s">
        <v>482</v>
      </c>
      <c r="U282" t="s">
        <v>481</v>
      </c>
      <c r="V282">
        <v>0.170912320936881</v>
      </c>
      <c r="W282">
        <v>0.62</v>
      </c>
    </row>
    <row r="283" spans="1:23" x14ac:dyDescent="0.2">
      <c r="A283" t="s">
        <v>254</v>
      </c>
      <c r="B283" t="s">
        <v>254</v>
      </c>
      <c r="C283">
        <v>85.296999999999997</v>
      </c>
      <c r="D283">
        <v>27.613</v>
      </c>
      <c r="E283" t="s">
        <v>25</v>
      </c>
      <c r="F283">
        <v>591.85</v>
      </c>
      <c r="G283">
        <v>7.5</v>
      </c>
      <c r="H283">
        <v>0.3</v>
      </c>
      <c r="I283">
        <v>0.52</v>
      </c>
      <c r="J283">
        <v>0.19241358222461399</v>
      </c>
      <c r="K283">
        <v>0.52</v>
      </c>
      <c r="L283">
        <v>33.282027857168998</v>
      </c>
      <c r="M283">
        <v>0.56000000000000005</v>
      </c>
      <c r="N283">
        <v>0.42442104437175798</v>
      </c>
      <c r="O283">
        <v>0.57999999999999996</v>
      </c>
      <c r="P283">
        <v>0.13250340804136301</v>
      </c>
      <c r="Q283">
        <v>0.65</v>
      </c>
      <c r="R283">
        <v>4.0421702856113399E-2</v>
      </c>
      <c r="S283" t="s">
        <v>21</v>
      </c>
      <c r="T283" t="s">
        <v>482</v>
      </c>
      <c r="U283" t="s">
        <v>481</v>
      </c>
      <c r="V283">
        <v>0.170912320936881</v>
      </c>
      <c r="W283">
        <v>0.62</v>
      </c>
    </row>
    <row r="284" spans="1:23" x14ac:dyDescent="0.2">
      <c r="A284" t="s">
        <v>255</v>
      </c>
      <c r="B284" t="s">
        <v>255</v>
      </c>
      <c r="C284">
        <v>85.3078</v>
      </c>
      <c r="D284">
        <v>27.619</v>
      </c>
      <c r="E284" t="s">
        <v>25</v>
      </c>
      <c r="F284">
        <v>591.85</v>
      </c>
      <c r="G284">
        <v>7.5</v>
      </c>
      <c r="H284">
        <v>0.3</v>
      </c>
      <c r="I284">
        <v>0.52</v>
      </c>
      <c r="J284">
        <v>0.19241358222461399</v>
      </c>
      <c r="K284">
        <v>0.52</v>
      </c>
      <c r="L284">
        <v>33.282027857168998</v>
      </c>
      <c r="M284">
        <v>0.56000000000000005</v>
      </c>
      <c r="N284">
        <v>0.42442104437175798</v>
      </c>
      <c r="O284">
        <v>0.57999999999999996</v>
      </c>
      <c r="P284">
        <v>0.13250340804136301</v>
      </c>
      <c r="Q284">
        <v>0.65</v>
      </c>
      <c r="R284">
        <v>4.0421702856113399E-2</v>
      </c>
      <c r="S284" t="s">
        <v>21</v>
      </c>
      <c r="T284" t="s">
        <v>482</v>
      </c>
      <c r="U284" t="s">
        <v>481</v>
      </c>
      <c r="V284">
        <v>0.170912320936881</v>
      </c>
      <c r="W284">
        <v>0.62</v>
      </c>
    </row>
    <row r="285" spans="1:23" x14ac:dyDescent="0.2">
      <c r="A285" t="s">
        <v>256</v>
      </c>
      <c r="B285" t="s">
        <v>256</v>
      </c>
      <c r="C285">
        <v>85.304599999999994</v>
      </c>
      <c r="D285">
        <v>27.577000000000002</v>
      </c>
      <c r="E285" t="s">
        <v>25</v>
      </c>
      <c r="F285">
        <v>707.76</v>
      </c>
      <c r="G285">
        <v>7.5</v>
      </c>
      <c r="H285">
        <v>0.3</v>
      </c>
      <c r="I285">
        <v>0.52</v>
      </c>
      <c r="J285">
        <v>0.19241358222461399</v>
      </c>
      <c r="K285">
        <v>0.52</v>
      </c>
      <c r="L285">
        <v>33.282027857168998</v>
      </c>
      <c r="M285">
        <v>0.56000000000000005</v>
      </c>
      <c r="N285">
        <v>0.42442104437175798</v>
      </c>
      <c r="O285">
        <v>0.57999999999999996</v>
      </c>
      <c r="P285">
        <v>0.13250340804136301</v>
      </c>
      <c r="Q285">
        <v>0.65</v>
      </c>
      <c r="R285">
        <v>4.0421702856113399E-2</v>
      </c>
      <c r="S285" t="s">
        <v>21</v>
      </c>
      <c r="T285" t="s">
        <v>482</v>
      </c>
      <c r="U285" t="s">
        <v>481</v>
      </c>
      <c r="V285">
        <v>0.170912320936881</v>
      </c>
      <c r="W285">
        <v>0.62</v>
      </c>
    </row>
    <row r="286" spans="1:23" x14ac:dyDescent="0.2">
      <c r="A286" t="s">
        <v>257</v>
      </c>
      <c r="B286" t="s">
        <v>257</v>
      </c>
      <c r="C286">
        <v>85.3095</v>
      </c>
      <c r="D286">
        <v>27.594000000000001</v>
      </c>
      <c r="E286" t="s">
        <v>25</v>
      </c>
      <c r="F286">
        <v>540.22</v>
      </c>
      <c r="G286">
        <v>7.5</v>
      </c>
      <c r="H286">
        <v>0.3</v>
      </c>
      <c r="I286">
        <v>0.52</v>
      </c>
      <c r="J286">
        <v>0.19241358222461399</v>
      </c>
      <c r="K286">
        <v>0.52</v>
      </c>
      <c r="L286">
        <v>33.282027857168998</v>
      </c>
      <c r="M286">
        <v>0.56000000000000005</v>
      </c>
      <c r="N286">
        <v>0.42442104437175798</v>
      </c>
      <c r="O286">
        <v>0.57999999999999996</v>
      </c>
      <c r="P286">
        <v>0.13250340804136301</v>
      </c>
      <c r="Q286">
        <v>0.65</v>
      </c>
      <c r="R286">
        <v>4.0421702856113399E-2</v>
      </c>
      <c r="S286" t="s">
        <v>21</v>
      </c>
      <c r="T286" t="s">
        <v>482</v>
      </c>
      <c r="U286" t="s">
        <v>481</v>
      </c>
      <c r="V286">
        <v>0.170912320936881</v>
      </c>
      <c r="W286">
        <v>0.62</v>
      </c>
    </row>
    <row r="287" spans="1:23" x14ac:dyDescent="0.2">
      <c r="A287" t="s">
        <v>258</v>
      </c>
      <c r="B287" t="s">
        <v>258</v>
      </c>
      <c r="C287">
        <v>85.305300000000003</v>
      </c>
      <c r="D287">
        <v>27.606999999999999</v>
      </c>
      <c r="E287" t="s">
        <v>25</v>
      </c>
      <c r="F287">
        <v>649.91</v>
      </c>
      <c r="G287">
        <v>7.5</v>
      </c>
      <c r="H287">
        <v>0.3</v>
      </c>
      <c r="I287">
        <v>0.52</v>
      </c>
      <c r="J287">
        <v>0.19241358222461399</v>
      </c>
      <c r="K287">
        <v>0.52</v>
      </c>
      <c r="L287">
        <v>33.282027857168998</v>
      </c>
      <c r="M287">
        <v>0.56000000000000005</v>
      </c>
      <c r="N287">
        <v>0.42442104437175798</v>
      </c>
      <c r="O287">
        <v>0.57999999999999996</v>
      </c>
      <c r="P287">
        <v>0.13250340804136301</v>
      </c>
      <c r="Q287">
        <v>0.65</v>
      </c>
      <c r="R287">
        <v>4.0421702856113399E-2</v>
      </c>
      <c r="S287" t="s">
        <v>21</v>
      </c>
      <c r="T287" t="s">
        <v>482</v>
      </c>
      <c r="U287" t="s">
        <v>481</v>
      </c>
      <c r="V287">
        <v>0.170912320936881</v>
      </c>
      <c r="W287">
        <v>0.62</v>
      </c>
    </row>
    <row r="288" spans="1:23" x14ac:dyDescent="0.2">
      <c r="A288" t="s">
        <v>259</v>
      </c>
      <c r="B288" t="s">
        <v>259</v>
      </c>
      <c r="C288">
        <v>85.292900000000003</v>
      </c>
      <c r="D288">
        <v>27.584</v>
      </c>
      <c r="E288" t="s">
        <v>25</v>
      </c>
      <c r="F288">
        <v>707.76</v>
      </c>
      <c r="G288">
        <v>7.5</v>
      </c>
      <c r="H288">
        <v>0.3</v>
      </c>
      <c r="I288">
        <v>0.52</v>
      </c>
      <c r="J288">
        <v>0.19241358222461399</v>
      </c>
      <c r="K288">
        <v>0.52</v>
      </c>
      <c r="L288">
        <v>33.282027857168998</v>
      </c>
      <c r="M288">
        <v>0.56000000000000005</v>
      </c>
      <c r="N288">
        <v>0.42442104437175798</v>
      </c>
      <c r="O288">
        <v>0.57999999999999996</v>
      </c>
      <c r="P288">
        <v>0.13250340804136301</v>
      </c>
      <c r="Q288">
        <v>0.65</v>
      </c>
      <c r="R288">
        <v>4.0421702856113399E-2</v>
      </c>
      <c r="S288" t="s">
        <v>21</v>
      </c>
      <c r="T288" t="s">
        <v>482</v>
      </c>
      <c r="U288" t="s">
        <v>481</v>
      </c>
      <c r="V288">
        <v>0.170912320936881</v>
      </c>
      <c r="W288">
        <v>0.62</v>
      </c>
    </row>
    <row r="289" spans="1:23" x14ac:dyDescent="0.2">
      <c r="A289" t="s">
        <v>260</v>
      </c>
      <c r="B289" t="s">
        <v>260</v>
      </c>
      <c r="C289">
        <v>85.294499999999999</v>
      </c>
      <c r="D289">
        <v>27.594999999999999</v>
      </c>
      <c r="E289" t="s">
        <v>25</v>
      </c>
      <c r="F289">
        <v>649.91</v>
      </c>
      <c r="G289">
        <v>7.5</v>
      </c>
      <c r="H289">
        <v>0.3</v>
      </c>
      <c r="I289">
        <v>0.52</v>
      </c>
      <c r="J289">
        <v>0.19241358222461399</v>
      </c>
      <c r="K289">
        <v>0.52</v>
      </c>
      <c r="L289">
        <v>33.282027857168998</v>
      </c>
      <c r="M289">
        <v>0.56000000000000005</v>
      </c>
      <c r="N289">
        <v>0.42442104437175798</v>
      </c>
      <c r="O289">
        <v>0.57999999999999996</v>
      </c>
      <c r="P289">
        <v>0.13250340804136301</v>
      </c>
      <c r="Q289">
        <v>0.65</v>
      </c>
      <c r="R289">
        <v>4.0421702856113399E-2</v>
      </c>
      <c r="S289" t="s">
        <v>21</v>
      </c>
      <c r="T289" t="s">
        <v>482</v>
      </c>
      <c r="U289" t="s">
        <v>481</v>
      </c>
      <c r="V289">
        <v>0.170912320936881</v>
      </c>
      <c r="W289">
        <v>0.62</v>
      </c>
    </row>
    <row r="290" spans="1:23" x14ac:dyDescent="0.2">
      <c r="A290" t="s">
        <v>267</v>
      </c>
      <c r="B290" t="s">
        <v>267</v>
      </c>
      <c r="C290">
        <v>85.311400000000006</v>
      </c>
      <c r="D290">
        <v>27.687999999999999</v>
      </c>
      <c r="E290" t="s">
        <v>25</v>
      </c>
      <c r="F290">
        <v>403.67</v>
      </c>
      <c r="G290">
        <v>7.5</v>
      </c>
      <c r="H290">
        <v>0.3</v>
      </c>
      <c r="I290">
        <v>0.52</v>
      </c>
      <c r="J290">
        <v>0.19241358222461399</v>
      </c>
      <c r="K290">
        <v>0.52</v>
      </c>
      <c r="L290">
        <v>33.282027857168998</v>
      </c>
      <c r="M290">
        <v>0.56000000000000005</v>
      </c>
      <c r="N290">
        <v>0.42442104437175798</v>
      </c>
      <c r="O290">
        <v>0.57999999999999996</v>
      </c>
      <c r="P290">
        <v>0.13250340804136301</v>
      </c>
      <c r="Q290">
        <v>0.65</v>
      </c>
      <c r="R290">
        <v>4.0421702856113399E-2</v>
      </c>
      <c r="S290" t="s">
        <v>21</v>
      </c>
      <c r="T290" t="s">
        <v>482</v>
      </c>
      <c r="U290" t="s">
        <v>481</v>
      </c>
      <c r="V290">
        <v>0.170912320936881</v>
      </c>
      <c r="W290">
        <v>0.62</v>
      </c>
    </row>
    <row r="291" spans="1:23" x14ac:dyDescent="0.2">
      <c r="A291" t="s">
        <v>268</v>
      </c>
      <c r="B291" t="s">
        <v>268</v>
      </c>
      <c r="C291">
        <v>85.307500000000005</v>
      </c>
      <c r="D291">
        <v>27.684999999999999</v>
      </c>
      <c r="E291" t="s">
        <v>25</v>
      </c>
      <c r="F291">
        <v>187.66</v>
      </c>
      <c r="G291">
        <v>7.5</v>
      </c>
      <c r="H291">
        <v>0.3</v>
      </c>
      <c r="I291">
        <v>0.52</v>
      </c>
      <c r="J291">
        <v>0.19241358222461399</v>
      </c>
      <c r="K291">
        <v>0.52</v>
      </c>
      <c r="L291">
        <v>33.282027857168998</v>
      </c>
      <c r="M291">
        <v>0.56000000000000005</v>
      </c>
      <c r="N291">
        <v>0.42442104437175798</v>
      </c>
      <c r="O291">
        <v>0.57999999999999996</v>
      </c>
      <c r="P291">
        <v>0.13250340804136301</v>
      </c>
      <c r="Q291">
        <v>0.65</v>
      </c>
      <c r="R291">
        <v>4.0421702856113399E-2</v>
      </c>
      <c r="S291" t="s">
        <v>21</v>
      </c>
      <c r="T291" t="s">
        <v>482</v>
      </c>
      <c r="U291" t="s">
        <v>481</v>
      </c>
      <c r="V291">
        <v>0.170912320936881</v>
      </c>
      <c r="W291">
        <v>0.62</v>
      </c>
    </row>
    <row r="292" spans="1:23" x14ac:dyDescent="0.2">
      <c r="A292" t="s">
        <v>269</v>
      </c>
      <c r="B292" t="s">
        <v>269</v>
      </c>
      <c r="C292">
        <v>85.311099999999996</v>
      </c>
      <c r="D292">
        <v>27.677</v>
      </c>
      <c r="E292" t="s">
        <v>25</v>
      </c>
      <c r="F292">
        <v>403.67</v>
      </c>
      <c r="G292">
        <v>7.5</v>
      </c>
      <c r="H292">
        <v>0.3</v>
      </c>
      <c r="I292">
        <v>0.52</v>
      </c>
      <c r="J292">
        <v>0.19241358222461399</v>
      </c>
      <c r="K292">
        <v>0.52</v>
      </c>
      <c r="L292">
        <v>33.282027857168998</v>
      </c>
      <c r="M292">
        <v>0.56000000000000005</v>
      </c>
      <c r="N292">
        <v>0.42442104437175798</v>
      </c>
      <c r="O292">
        <v>0.57999999999999996</v>
      </c>
      <c r="P292">
        <v>0.13250340804136301</v>
      </c>
      <c r="Q292">
        <v>0.65</v>
      </c>
      <c r="R292">
        <v>4.0421702856113399E-2</v>
      </c>
      <c r="S292" t="s">
        <v>21</v>
      </c>
      <c r="T292" t="s">
        <v>482</v>
      </c>
      <c r="U292" t="s">
        <v>481</v>
      </c>
      <c r="V292">
        <v>0.170912320936881</v>
      </c>
      <c r="W292">
        <v>0.62</v>
      </c>
    </row>
    <row r="293" spans="1:23" x14ac:dyDescent="0.2">
      <c r="A293" t="s">
        <v>270</v>
      </c>
      <c r="B293" t="s">
        <v>270</v>
      </c>
      <c r="C293">
        <v>85.304299999999998</v>
      </c>
      <c r="D293">
        <v>27.667999999999999</v>
      </c>
      <c r="E293" t="s">
        <v>25</v>
      </c>
      <c r="F293">
        <v>345.55</v>
      </c>
      <c r="G293">
        <v>7.5</v>
      </c>
      <c r="H293">
        <v>0.3</v>
      </c>
      <c r="I293">
        <v>0.52</v>
      </c>
      <c r="J293">
        <v>0.19241358222461399</v>
      </c>
      <c r="K293">
        <v>0.52</v>
      </c>
      <c r="L293">
        <v>33.282027857168998</v>
      </c>
      <c r="M293">
        <v>0.56000000000000005</v>
      </c>
      <c r="N293">
        <v>0.42442104437175798</v>
      </c>
      <c r="O293">
        <v>0.57999999999999996</v>
      </c>
      <c r="P293">
        <v>0.13250340804136301</v>
      </c>
      <c r="Q293">
        <v>0.65</v>
      </c>
      <c r="R293">
        <v>4.0421702856113399E-2</v>
      </c>
      <c r="S293" t="s">
        <v>21</v>
      </c>
      <c r="T293" t="s">
        <v>482</v>
      </c>
      <c r="U293" t="s">
        <v>481</v>
      </c>
      <c r="V293">
        <v>0.170912320936881</v>
      </c>
      <c r="W293">
        <v>0.62</v>
      </c>
    </row>
    <row r="294" spans="1:23" x14ac:dyDescent="0.2">
      <c r="A294" t="s">
        <v>271</v>
      </c>
      <c r="B294" t="s">
        <v>271</v>
      </c>
      <c r="C294">
        <v>85.319000000000003</v>
      </c>
      <c r="D294">
        <v>27.667000000000002</v>
      </c>
      <c r="E294" t="s">
        <v>25</v>
      </c>
      <c r="F294">
        <v>340.09</v>
      </c>
      <c r="G294">
        <v>7.5</v>
      </c>
      <c r="H294">
        <v>0.3</v>
      </c>
      <c r="I294">
        <v>0.52</v>
      </c>
      <c r="J294">
        <v>0.19241358222461399</v>
      </c>
      <c r="K294">
        <v>0.52</v>
      </c>
      <c r="L294">
        <v>33.282027857168998</v>
      </c>
      <c r="M294">
        <v>0.56000000000000005</v>
      </c>
      <c r="N294">
        <v>0.42442104437175798</v>
      </c>
      <c r="O294">
        <v>0.57999999999999996</v>
      </c>
      <c r="P294">
        <v>0.13250340804136301</v>
      </c>
      <c r="Q294">
        <v>0.65</v>
      </c>
      <c r="R294">
        <v>4.0421702856113399E-2</v>
      </c>
      <c r="S294" t="s">
        <v>21</v>
      </c>
      <c r="T294" t="s">
        <v>482</v>
      </c>
      <c r="U294" t="s">
        <v>481</v>
      </c>
      <c r="V294">
        <v>0.170912320936881</v>
      </c>
      <c r="W294">
        <v>0.62</v>
      </c>
    </row>
    <row r="295" spans="1:23" x14ac:dyDescent="0.2">
      <c r="A295" t="s">
        <v>273</v>
      </c>
      <c r="B295" t="s">
        <v>273</v>
      </c>
      <c r="C295">
        <v>85.333399999999997</v>
      </c>
      <c r="D295">
        <v>27.667999999999999</v>
      </c>
      <c r="E295" t="s">
        <v>25</v>
      </c>
      <c r="F295">
        <v>414.56</v>
      </c>
      <c r="G295">
        <v>7.5</v>
      </c>
      <c r="H295">
        <v>0.3</v>
      </c>
      <c r="I295">
        <v>0.52</v>
      </c>
      <c r="J295">
        <v>0.19241358222461399</v>
      </c>
      <c r="K295">
        <v>0.52</v>
      </c>
      <c r="L295">
        <v>33.282027857168998</v>
      </c>
      <c r="M295">
        <v>0.56000000000000005</v>
      </c>
      <c r="N295">
        <v>0.42442104437175798</v>
      </c>
      <c r="O295">
        <v>0.57999999999999996</v>
      </c>
      <c r="P295">
        <v>0.13250340804136301</v>
      </c>
      <c r="Q295">
        <v>0.65</v>
      </c>
      <c r="R295">
        <v>4.0421702856113399E-2</v>
      </c>
      <c r="S295" t="s">
        <v>21</v>
      </c>
      <c r="T295" t="s">
        <v>482</v>
      </c>
      <c r="U295" t="s">
        <v>481</v>
      </c>
      <c r="V295">
        <v>0.170912320936881</v>
      </c>
      <c r="W295">
        <v>0.62</v>
      </c>
    </row>
    <row r="296" spans="1:23" x14ac:dyDescent="0.2">
      <c r="A296" t="s">
        <v>274</v>
      </c>
      <c r="B296" t="s">
        <v>274</v>
      </c>
      <c r="C296">
        <v>85.334100000000007</v>
      </c>
      <c r="D296">
        <v>27.670999999999999</v>
      </c>
      <c r="E296" t="s">
        <v>25</v>
      </c>
      <c r="F296">
        <v>414.56</v>
      </c>
      <c r="G296">
        <v>7.5</v>
      </c>
      <c r="H296">
        <v>0.3</v>
      </c>
      <c r="I296">
        <v>0.52</v>
      </c>
      <c r="J296">
        <v>0.19241358222461399</v>
      </c>
      <c r="K296">
        <v>0.52</v>
      </c>
      <c r="L296">
        <v>33.282027857168998</v>
      </c>
      <c r="M296">
        <v>0.56000000000000005</v>
      </c>
      <c r="N296">
        <v>0.42442104437175798</v>
      </c>
      <c r="O296">
        <v>0.57999999999999996</v>
      </c>
      <c r="P296">
        <v>0.13250340804136301</v>
      </c>
      <c r="Q296">
        <v>0.65</v>
      </c>
      <c r="R296">
        <v>4.0421702856113399E-2</v>
      </c>
      <c r="S296" t="s">
        <v>21</v>
      </c>
      <c r="T296" t="s">
        <v>482</v>
      </c>
      <c r="U296" t="s">
        <v>481</v>
      </c>
      <c r="V296">
        <v>0.170912320936881</v>
      </c>
      <c r="W296">
        <v>0.62</v>
      </c>
    </row>
    <row r="297" spans="1:23" x14ac:dyDescent="0.2">
      <c r="A297" t="s">
        <v>275</v>
      </c>
      <c r="B297" t="s">
        <v>275</v>
      </c>
      <c r="C297">
        <v>85.332700000000003</v>
      </c>
      <c r="D297">
        <v>27.675999999999998</v>
      </c>
      <c r="E297" t="s">
        <v>25</v>
      </c>
      <c r="F297">
        <v>273.58</v>
      </c>
      <c r="G297">
        <v>7.5</v>
      </c>
      <c r="H297">
        <v>0.3</v>
      </c>
      <c r="I297">
        <v>0.52</v>
      </c>
      <c r="J297">
        <v>0.19241358222461399</v>
      </c>
      <c r="K297">
        <v>0.52</v>
      </c>
      <c r="L297">
        <v>33.282027857168998</v>
      </c>
      <c r="M297">
        <v>0.56000000000000005</v>
      </c>
      <c r="N297">
        <v>0.42442104437175798</v>
      </c>
      <c r="O297">
        <v>0.57999999999999996</v>
      </c>
      <c r="P297">
        <v>0.13250340804136301</v>
      </c>
      <c r="Q297">
        <v>0.65</v>
      </c>
      <c r="R297">
        <v>4.0421702856113399E-2</v>
      </c>
      <c r="S297" t="s">
        <v>21</v>
      </c>
      <c r="T297" t="s">
        <v>482</v>
      </c>
      <c r="U297" t="s">
        <v>481</v>
      </c>
      <c r="V297">
        <v>0.170912320936881</v>
      </c>
      <c r="W297">
        <v>0.62</v>
      </c>
    </row>
    <row r="298" spans="1:23" x14ac:dyDescent="0.2">
      <c r="A298" t="s">
        <v>276</v>
      </c>
      <c r="B298" t="s">
        <v>276</v>
      </c>
      <c r="C298">
        <v>85.322800000000001</v>
      </c>
      <c r="D298">
        <v>27.684000000000001</v>
      </c>
      <c r="E298" t="s">
        <v>25</v>
      </c>
      <c r="F298">
        <v>403.67</v>
      </c>
      <c r="G298">
        <v>7.5</v>
      </c>
      <c r="H298">
        <v>0.3</v>
      </c>
      <c r="I298">
        <v>0.52</v>
      </c>
      <c r="J298">
        <v>0.19241358222461399</v>
      </c>
      <c r="K298">
        <v>0.52</v>
      </c>
      <c r="L298">
        <v>33.282027857168998</v>
      </c>
      <c r="M298">
        <v>0.56000000000000005</v>
      </c>
      <c r="N298">
        <v>0.42442104437175798</v>
      </c>
      <c r="O298">
        <v>0.57999999999999996</v>
      </c>
      <c r="P298">
        <v>0.13250340804136301</v>
      </c>
      <c r="Q298">
        <v>0.65</v>
      </c>
      <c r="R298">
        <v>4.0421702856113399E-2</v>
      </c>
      <c r="S298" t="s">
        <v>21</v>
      </c>
      <c r="T298" t="s">
        <v>482</v>
      </c>
      <c r="U298" t="s">
        <v>481</v>
      </c>
      <c r="V298">
        <v>0.170912320936881</v>
      </c>
      <c r="W298">
        <v>0.62</v>
      </c>
    </row>
    <row r="299" spans="1:23" x14ac:dyDescent="0.2">
      <c r="A299" t="s">
        <v>279</v>
      </c>
      <c r="B299" t="s">
        <v>279</v>
      </c>
      <c r="C299">
        <v>85.312100000000001</v>
      </c>
      <c r="D299">
        <v>27.661999999999999</v>
      </c>
      <c r="E299" t="s">
        <v>25</v>
      </c>
      <c r="F299">
        <v>340.09</v>
      </c>
      <c r="G299">
        <v>7.5</v>
      </c>
      <c r="H299">
        <v>0.3</v>
      </c>
      <c r="I299">
        <v>0.52</v>
      </c>
      <c r="J299">
        <v>0.19241358222461399</v>
      </c>
      <c r="K299">
        <v>0.52</v>
      </c>
      <c r="L299">
        <v>33.282027857168998</v>
      </c>
      <c r="M299">
        <v>0.56000000000000005</v>
      </c>
      <c r="N299">
        <v>0.42442104437175798</v>
      </c>
      <c r="O299">
        <v>0.57999999999999996</v>
      </c>
      <c r="P299">
        <v>0.13250340804136301</v>
      </c>
      <c r="Q299">
        <v>0.65</v>
      </c>
      <c r="R299">
        <v>4.0421702856113399E-2</v>
      </c>
      <c r="S299" t="s">
        <v>21</v>
      </c>
      <c r="T299" t="s">
        <v>482</v>
      </c>
      <c r="U299" t="s">
        <v>481</v>
      </c>
      <c r="V299">
        <v>0.170912320936881</v>
      </c>
      <c r="W299">
        <v>0.62</v>
      </c>
    </row>
    <row r="300" spans="1:23" x14ac:dyDescent="0.2">
      <c r="A300" t="s">
        <v>280</v>
      </c>
      <c r="B300" t="s">
        <v>280</v>
      </c>
      <c r="C300">
        <v>85.318299999999994</v>
      </c>
      <c r="D300">
        <v>27.655999999999999</v>
      </c>
      <c r="E300" t="s">
        <v>25</v>
      </c>
      <c r="F300">
        <v>317.41000000000003</v>
      </c>
      <c r="G300">
        <v>7.5</v>
      </c>
      <c r="H300">
        <v>0.3</v>
      </c>
      <c r="I300">
        <v>0.52</v>
      </c>
      <c r="J300">
        <v>0.19241358222461399</v>
      </c>
      <c r="K300">
        <v>0.52</v>
      </c>
      <c r="L300">
        <v>33.282027857168998</v>
      </c>
      <c r="M300">
        <v>0.56000000000000005</v>
      </c>
      <c r="N300">
        <v>0.42442104437175798</v>
      </c>
      <c r="O300">
        <v>0.57999999999999996</v>
      </c>
      <c r="P300">
        <v>0.13250340804136301</v>
      </c>
      <c r="Q300">
        <v>0.65</v>
      </c>
      <c r="R300">
        <v>4.0421702856113399E-2</v>
      </c>
      <c r="S300" t="s">
        <v>21</v>
      </c>
      <c r="T300" t="s">
        <v>482</v>
      </c>
      <c r="U300" t="s">
        <v>481</v>
      </c>
      <c r="V300">
        <v>0.170912320936881</v>
      </c>
      <c r="W300">
        <v>0.62</v>
      </c>
    </row>
    <row r="301" spans="1:23" x14ac:dyDescent="0.2">
      <c r="A301" t="s">
        <v>281</v>
      </c>
      <c r="B301" t="s">
        <v>281</v>
      </c>
      <c r="C301">
        <v>85.326300000000003</v>
      </c>
      <c r="D301">
        <v>27.655000000000001</v>
      </c>
      <c r="E301" t="s">
        <v>25</v>
      </c>
      <c r="F301">
        <v>322.43</v>
      </c>
      <c r="G301">
        <v>7.5</v>
      </c>
      <c r="H301">
        <v>0.3</v>
      </c>
      <c r="I301">
        <v>0.52</v>
      </c>
      <c r="J301">
        <v>0.19241358222461399</v>
      </c>
      <c r="K301">
        <v>0.52</v>
      </c>
      <c r="L301">
        <v>33.282027857168998</v>
      </c>
      <c r="M301">
        <v>0.56000000000000005</v>
      </c>
      <c r="N301">
        <v>0.42442104437175798</v>
      </c>
      <c r="O301">
        <v>0.57999999999999996</v>
      </c>
      <c r="P301">
        <v>0.13250340804136301</v>
      </c>
      <c r="Q301">
        <v>0.65</v>
      </c>
      <c r="R301">
        <v>4.0421702856113399E-2</v>
      </c>
      <c r="S301" t="s">
        <v>21</v>
      </c>
      <c r="T301" t="s">
        <v>482</v>
      </c>
      <c r="U301" t="s">
        <v>481</v>
      </c>
      <c r="V301">
        <v>0.170912320936881</v>
      </c>
      <c r="W301">
        <v>0.62</v>
      </c>
    </row>
    <row r="302" spans="1:23" x14ac:dyDescent="0.2">
      <c r="A302" t="s">
        <v>283</v>
      </c>
      <c r="B302" t="s">
        <v>283</v>
      </c>
      <c r="C302">
        <v>85.332300000000004</v>
      </c>
      <c r="D302">
        <v>27.661000000000001</v>
      </c>
      <c r="E302" t="s">
        <v>25</v>
      </c>
      <c r="F302">
        <v>414.56</v>
      </c>
      <c r="G302">
        <v>7.5</v>
      </c>
      <c r="H302">
        <v>0.3</v>
      </c>
      <c r="I302">
        <v>0.52</v>
      </c>
      <c r="J302">
        <v>0.19241358222461399</v>
      </c>
      <c r="K302">
        <v>0.52</v>
      </c>
      <c r="L302">
        <v>33.282027857168998</v>
      </c>
      <c r="M302">
        <v>0.56000000000000005</v>
      </c>
      <c r="N302">
        <v>0.42442104437175798</v>
      </c>
      <c r="O302">
        <v>0.57999999999999996</v>
      </c>
      <c r="P302">
        <v>0.13250340804136301</v>
      </c>
      <c r="Q302">
        <v>0.65</v>
      </c>
      <c r="R302">
        <v>4.0421702856113399E-2</v>
      </c>
      <c r="S302" t="s">
        <v>21</v>
      </c>
      <c r="T302" t="s">
        <v>482</v>
      </c>
      <c r="U302" t="s">
        <v>481</v>
      </c>
      <c r="V302">
        <v>0.170912320936881</v>
      </c>
      <c r="W302">
        <v>0.62</v>
      </c>
    </row>
    <row r="303" spans="1:23" x14ac:dyDescent="0.2">
      <c r="A303" t="s">
        <v>284</v>
      </c>
      <c r="B303" t="s">
        <v>284</v>
      </c>
      <c r="C303">
        <v>85.323099999999997</v>
      </c>
      <c r="D303">
        <v>27.672999999999998</v>
      </c>
      <c r="E303" t="s">
        <v>25</v>
      </c>
      <c r="F303">
        <v>340.09</v>
      </c>
      <c r="G303">
        <v>7.5</v>
      </c>
      <c r="H303">
        <v>0.3</v>
      </c>
      <c r="I303">
        <v>0.52</v>
      </c>
      <c r="J303">
        <v>0.19241358222461399</v>
      </c>
      <c r="K303">
        <v>0.52</v>
      </c>
      <c r="L303">
        <v>33.282027857168998</v>
      </c>
      <c r="M303">
        <v>0.56000000000000005</v>
      </c>
      <c r="N303">
        <v>0.42442104437175798</v>
      </c>
      <c r="O303">
        <v>0.57999999999999996</v>
      </c>
      <c r="P303">
        <v>0.13250340804136301</v>
      </c>
      <c r="Q303">
        <v>0.65</v>
      </c>
      <c r="R303">
        <v>4.0421702856113399E-2</v>
      </c>
      <c r="S303" t="s">
        <v>21</v>
      </c>
      <c r="T303" t="s">
        <v>482</v>
      </c>
      <c r="U303" t="s">
        <v>481</v>
      </c>
      <c r="V303">
        <v>0.170912320936881</v>
      </c>
      <c r="W303">
        <v>0.62</v>
      </c>
    </row>
    <row r="304" spans="1:23" x14ac:dyDescent="0.2">
      <c r="A304" t="s">
        <v>286</v>
      </c>
      <c r="B304" t="s">
        <v>286</v>
      </c>
      <c r="C304">
        <v>85.317800000000005</v>
      </c>
      <c r="D304">
        <v>27.672999999999998</v>
      </c>
      <c r="E304" t="s">
        <v>25</v>
      </c>
      <c r="F304">
        <v>340.09</v>
      </c>
      <c r="G304">
        <v>7.5</v>
      </c>
      <c r="H304">
        <v>0.3</v>
      </c>
      <c r="I304">
        <v>0.52</v>
      </c>
      <c r="J304">
        <v>0.19241358222461399</v>
      </c>
      <c r="K304">
        <v>0.52</v>
      </c>
      <c r="L304">
        <v>33.282027857168998</v>
      </c>
      <c r="M304">
        <v>0.56000000000000005</v>
      </c>
      <c r="N304">
        <v>0.42442104437175798</v>
      </c>
      <c r="O304">
        <v>0.57999999999999996</v>
      </c>
      <c r="P304">
        <v>0.13250340804136301</v>
      </c>
      <c r="Q304">
        <v>0.65</v>
      </c>
      <c r="R304">
        <v>4.0421702856113399E-2</v>
      </c>
      <c r="S304" t="s">
        <v>21</v>
      </c>
      <c r="T304" t="s">
        <v>482</v>
      </c>
      <c r="U304" t="s">
        <v>481</v>
      </c>
      <c r="V304">
        <v>0.170912320936881</v>
      </c>
      <c r="W304">
        <v>0.62</v>
      </c>
    </row>
    <row r="305" spans="1:23" x14ac:dyDescent="0.2">
      <c r="A305" t="s">
        <v>289</v>
      </c>
      <c r="B305" t="s">
        <v>289</v>
      </c>
      <c r="C305">
        <v>85.328400000000002</v>
      </c>
      <c r="D305">
        <v>27.638999999999999</v>
      </c>
      <c r="E305" t="s">
        <v>25</v>
      </c>
      <c r="F305">
        <v>537.41</v>
      </c>
      <c r="G305">
        <v>7.5</v>
      </c>
      <c r="H305">
        <v>0.3</v>
      </c>
      <c r="I305">
        <v>0.52</v>
      </c>
      <c r="J305">
        <v>0.19241358222461399</v>
      </c>
      <c r="K305">
        <v>0.52</v>
      </c>
      <c r="L305">
        <v>33.282027857168998</v>
      </c>
      <c r="M305">
        <v>0.56000000000000005</v>
      </c>
      <c r="N305">
        <v>0.42442104437175798</v>
      </c>
      <c r="O305">
        <v>0.57999999999999996</v>
      </c>
      <c r="P305">
        <v>0.13250340804136301</v>
      </c>
      <c r="Q305">
        <v>0.65</v>
      </c>
      <c r="R305">
        <v>4.0421702856113399E-2</v>
      </c>
      <c r="S305" t="s">
        <v>21</v>
      </c>
      <c r="T305" t="s">
        <v>482</v>
      </c>
      <c r="U305" t="s">
        <v>481</v>
      </c>
      <c r="V305">
        <v>0.170912320936881</v>
      </c>
      <c r="W305">
        <v>0.62</v>
      </c>
    </row>
    <row r="306" spans="1:23" x14ac:dyDescent="0.2">
      <c r="A306" t="s">
        <v>290</v>
      </c>
      <c r="B306" t="s">
        <v>290</v>
      </c>
      <c r="C306">
        <v>85.328699999999998</v>
      </c>
      <c r="D306">
        <v>27.631</v>
      </c>
      <c r="E306" t="s">
        <v>25</v>
      </c>
      <c r="F306">
        <v>537.41</v>
      </c>
      <c r="G306">
        <v>7.5</v>
      </c>
      <c r="H306">
        <v>0.3</v>
      </c>
      <c r="I306">
        <v>0.52</v>
      </c>
      <c r="J306">
        <v>0.19241358222461399</v>
      </c>
      <c r="K306">
        <v>0.52</v>
      </c>
      <c r="L306">
        <v>33.282027857168998</v>
      </c>
      <c r="M306">
        <v>0.56000000000000005</v>
      </c>
      <c r="N306">
        <v>0.42442104437175798</v>
      </c>
      <c r="O306">
        <v>0.57999999999999996</v>
      </c>
      <c r="P306">
        <v>0.13250340804136301</v>
      </c>
      <c r="Q306">
        <v>0.65</v>
      </c>
      <c r="R306">
        <v>4.0421702856113399E-2</v>
      </c>
      <c r="S306" t="s">
        <v>21</v>
      </c>
      <c r="T306" t="s">
        <v>482</v>
      </c>
      <c r="U306" t="s">
        <v>481</v>
      </c>
      <c r="V306">
        <v>0.170912320936881</v>
      </c>
      <c r="W306">
        <v>0.62</v>
      </c>
    </row>
    <row r="307" spans="1:23" x14ac:dyDescent="0.2">
      <c r="A307" t="s">
        <v>291</v>
      </c>
      <c r="B307" t="s">
        <v>291</v>
      </c>
      <c r="C307">
        <v>85.33</v>
      </c>
      <c r="D307">
        <v>27.620999999999999</v>
      </c>
      <c r="E307" t="s">
        <v>25</v>
      </c>
      <c r="F307">
        <v>557.46</v>
      </c>
      <c r="G307">
        <v>7.5</v>
      </c>
      <c r="H307">
        <v>0.3</v>
      </c>
      <c r="I307">
        <v>0.52</v>
      </c>
      <c r="J307">
        <v>0.19241358222461399</v>
      </c>
      <c r="K307">
        <v>0.52</v>
      </c>
      <c r="L307">
        <v>33.282027857168998</v>
      </c>
      <c r="M307">
        <v>0.56000000000000005</v>
      </c>
      <c r="N307">
        <v>0.42442104437175798</v>
      </c>
      <c r="O307">
        <v>0.57999999999999996</v>
      </c>
      <c r="P307">
        <v>0.13250340804136301</v>
      </c>
      <c r="Q307">
        <v>0.65</v>
      </c>
      <c r="R307">
        <v>4.0421702856113399E-2</v>
      </c>
      <c r="S307" t="s">
        <v>21</v>
      </c>
      <c r="T307" t="s">
        <v>482</v>
      </c>
      <c r="U307" t="s">
        <v>481</v>
      </c>
      <c r="V307">
        <v>0.170912320936881</v>
      </c>
      <c r="W307">
        <v>0.62</v>
      </c>
    </row>
    <row r="308" spans="1:23" x14ac:dyDescent="0.2">
      <c r="A308" t="s">
        <v>292</v>
      </c>
      <c r="B308" t="s">
        <v>292</v>
      </c>
      <c r="C308">
        <v>85.319299999999998</v>
      </c>
      <c r="D308">
        <v>27.635999999999999</v>
      </c>
      <c r="E308" t="s">
        <v>25</v>
      </c>
      <c r="F308">
        <v>524.17999999999995</v>
      </c>
      <c r="G308">
        <v>7.5</v>
      </c>
      <c r="H308">
        <v>0.3</v>
      </c>
      <c r="I308">
        <v>0.52</v>
      </c>
      <c r="J308">
        <v>0.19241358222461399</v>
      </c>
      <c r="K308">
        <v>0.52</v>
      </c>
      <c r="L308">
        <v>33.282027857168998</v>
      </c>
      <c r="M308">
        <v>0.56000000000000005</v>
      </c>
      <c r="N308">
        <v>0.42442104437175798</v>
      </c>
      <c r="O308">
        <v>0.57999999999999996</v>
      </c>
      <c r="P308">
        <v>0.13250340804136301</v>
      </c>
      <c r="Q308">
        <v>0.65</v>
      </c>
      <c r="R308">
        <v>4.0421702856113399E-2</v>
      </c>
      <c r="S308" t="s">
        <v>21</v>
      </c>
      <c r="T308" t="s">
        <v>482</v>
      </c>
      <c r="U308" t="s">
        <v>481</v>
      </c>
      <c r="V308">
        <v>0.170912320936881</v>
      </c>
      <c r="W308">
        <v>0.62</v>
      </c>
    </row>
    <row r="309" spans="1:23" x14ac:dyDescent="0.2">
      <c r="A309" t="s">
        <v>293</v>
      </c>
      <c r="B309" t="s">
        <v>293</v>
      </c>
      <c r="C309">
        <v>85.319000000000003</v>
      </c>
      <c r="D309">
        <v>27.625</v>
      </c>
      <c r="E309" t="s">
        <v>25</v>
      </c>
      <c r="F309">
        <v>524.17999999999995</v>
      </c>
      <c r="G309">
        <v>7.5</v>
      </c>
      <c r="H309">
        <v>0.3</v>
      </c>
      <c r="I309">
        <v>0.52</v>
      </c>
      <c r="J309">
        <v>0.19241358222461399</v>
      </c>
      <c r="K309">
        <v>0.52</v>
      </c>
      <c r="L309">
        <v>33.282027857168998</v>
      </c>
      <c r="M309">
        <v>0.56000000000000005</v>
      </c>
      <c r="N309">
        <v>0.42442104437175798</v>
      </c>
      <c r="O309">
        <v>0.57999999999999996</v>
      </c>
      <c r="P309">
        <v>0.13250340804136301</v>
      </c>
      <c r="Q309">
        <v>0.65</v>
      </c>
      <c r="R309">
        <v>4.0421702856113399E-2</v>
      </c>
      <c r="S309" t="s">
        <v>21</v>
      </c>
      <c r="T309" t="s">
        <v>482</v>
      </c>
      <c r="U309" t="s">
        <v>481</v>
      </c>
      <c r="V309">
        <v>0.170912320936881</v>
      </c>
      <c r="W309">
        <v>0.62</v>
      </c>
    </row>
    <row r="310" spans="1:23" x14ac:dyDescent="0.2">
      <c r="A310" t="s">
        <v>294</v>
      </c>
      <c r="B310" t="s">
        <v>294</v>
      </c>
      <c r="C310">
        <v>85.338499999999996</v>
      </c>
      <c r="D310">
        <v>27.635999999999999</v>
      </c>
      <c r="E310" t="s">
        <v>25</v>
      </c>
      <c r="F310">
        <v>537.41</v>
      </c>
      <c r="G310">
        <v>7.5</v>
      </c>
      <c r="H310">
        <v>0.3</v>
      </c>
      <c r="I310">
        <v>0.52</v>
      </c>
      <c r="J310">
        <v>0.19241358222461399</v>
      </c>
      <c r="K310">
        <v>0.52</v>
      </c>
      <c r="L310">
        <v>33.282027857168998</v>
      </c>
      <c r="M310">
        <v>0.56000000000000005</v>
      </c>
      <c r="N310">
        <v>0.42442104437175798</v>
      </c>
      <c r="O310">
        <v>0.57999999999999996</v>
      </c>
      <c r="P310">
        <v>0.13250340804136301</v>
      </c>
      <c r="Q310">
        <v>0.65</v>
      </c>
      <c r="R310">
        <v>4.0421702856113399E-2</v>
      </c>
      <c r="S310" t="s">
        <v>21</v>
      </c>
      <c r="T310" t="s">
        <v>482</v>
      </c>
      <c r="U310" t="s">
        <v>481</v>
      </c>
      <c r="V310">
        <v>0.170912320936881</v>
      </c>
      <c r="W310">
        <v>0.62</v>
      </c>
    </row>
    <row r="311" spans="1:23" x14ac:dyDescent="0.2">
      <c r="A311" t="s">
        <v>295</v>
      </c>
      <c r="B311" t="s">
        <v>295</v>
      </c>
      <c r="C311">
        <v>85.345600000000005</v>
      </c>
      <c r="D311">
        <v>27.632999999999999</v>
      </c>
      <c r="E311" t="s">
        <v>25</v>
      </c>
      <c r="F311">
        <v>351.01</v>
      </c>
      <c r="G311">
        <v>7.5</v>
      </c>
      <c r="H311">
        <v>0.3</v>
      </c>
      <c r="I311">
        <v>0.52</v>
      </c>
      <c r="J311">
        <v>0.19241358222461399</v>
      </c>
      <c r="K311">
        <v>0.52</v>
      </c>
      <c r="L311">
        <v>33.282027857168998</v>
      </c>
      <c r="M311">
        <v>0.56000000000000005</v>
      </c>
      <c r="N311">
        <v>0.42442104437175798</v>
      </c>
      <c r="O311">
        <v>0.57999999999999996</v>
      </c>
      <c r="P311">
        <v>0.13250340804136301</v>
      </c>
      <c r="Q311">
        <v>0.65</v>
      </c>
      <c r="R311">
        <v>4.0421702856113399E-2</v>
      </c>
      <c r="S311" t="s">
        <v>21</v>
      </c>
      <c r="T311" t="s">
        <v>482</v>
      </c>
      <c r="U311" t="s">
        <v>481</v>
      </c>
      <c r="V311">
        <v>0.170912320936881</v>
      </c>
      <c r="W311">
        <v>0.62</v>
      </c>
    </row>
    <row r="312" spans="1:23" x14ac:dyDescent="0.2">
      <c r="A312" t="s">
        <v>296</v>
      </c>
      <c r="B312" t="s">
        <v>296</v>
      </c>
      <c r="C312">
        <v>85.342799999999997</v>
      </c>
      <c r="D312">
        <v>27.643000000000001</v>
      </c>
      <c r="E312" t="s">
        <v>25</v>
      </c>
      <c r="F312">
        <v>371.97</v>
      </c>
      <c r="G312">
        <v>7.5</v>
      </c>
      <c r="H312">
        <v>0.3</v>
      </c>
      <c r="I312">
        <v>0.52</v>
      </c>
      <c r="J312">
        <v>0.19241358222461399</v>
      </c>
      <c r="K312">
        <v>0.52</v>
      </c>
      <c r="L312">
        <v>33.282027857168998</v>
      </c>
      <c r="M312">
        <v>0.56000000000000005</v>
      </c>
      <c r="N312">
        <v>0.42442104437175798</v>
      </c>
      <c r="O312">
        <v>0.57999999999999996</v>
      </c>
      <c r="P312">
        <v>0.13250340804136301</v>
      </c>
      <c r="Q312">
        <v>0.65</v>
      </c>
      <c r="R312">
        <v>4.0421702856113399E-2</v>
      </c>
      <c r="S312" t="s">
        <v>21</v>
      </c>
      <c r="T312" t="s">
        <v>482</v>
      </c>
      <c r="U312" t="s">
        <v>481</v>
      </c>
      <c r="V312">
        <v>0.170912320936881</v>
      </c>
      <c r="W312">
        <v>0.62</v>
      </c>
    </row>
    <row r="313" spans="1:23" x14ac:dyDescent="0.2">
      <c r="A313" t="s">
        <v>307</v>
      </c>
      <c r="B313" t="s">
        <v>307</v>
      </c>
      <c r="C313">
        <v>86.063699999999997</v>
      </c>
      <c r="D313">
        <v>27.370999999999999</v>
      </c>
      <c r="E313" t="s">
        <v>25</v>
      </c>
      <c r="F313">
        <v>900</v>
      </c>
      <c r="G313">
        <v>7.5</v>
      </c>
      <c r="H313">
        <v>0.3</v>
      </c>
      <c r="I313">
        <v>0.52</v>
      </c>
      <c r="J313">
        <v>0.19241358222461399</v>
      </c>
      <c r="K313">
        <v>0.52</v>
      </c>
      <c r="L313">
        <v>33.282027857168998</v>
      </c>
      <c r="M313">
        <v>0.56000000000000005</v>
      </c>
      <c r="N313">
        <v>0.42442104437175798</v>
      </c>
      <c r="O313">
        <v>0.57999999999999996</v>
      </c>
      <c r="P313">
        <v>0.13250340804136301</v>
      </c>
      <c r="Q313">
        <v>0.65</v>
      </c>
      <c r="R313">
        <v>4.0421702856113399E-2</v>
      </c>
      <c r="S313" t="s">
        <v>21</v>
      </c>
      <c r="T313" t="s">
        <v>482</v>
      </c>
      <c r="U313" t="s">
        <v>481</v>
      </c>
      <c r="V313">
        <v>0.170912320936881</v>
      </c>
      <c r="W313">
        <v>0.62</v>
      </c>
    </row>
    <row r="314" spans="1:23" x14ac:dyDescent="0.2">
      <c r="A314" t="s">
        <v>308</v>
      </c>
      <c r="B314" t="s">
        <v>308</v>
      </c>
      <c r="C314">
        <v>86.063000000000002</v>
      </c>
      <c r="D314">
        <v>27.388000000000002</v>
      </c>
      <c r="E314" t="s">
        <v>25</v>
      </c>
      <c r="F314">
        <v>861</v>
      </c>
      <c r="G314">
        <v>7.5</v>
      </c>
      <c r="H314">
        <v>0.3</v>
      </c>
      <c r="I314">
        <v>0.52</v>
      </c>
      <c r="J314">
        <v>0.19241358222461399</v>
      </c>
      <c r="K314">
        <v>0.52</v>
      </c>
      <c r="L314">
        <v>33.282027857168998</v>
      </c>
      <c r="M314">
        <v>0.56000000000000005</v>
      </c>
      <c r="N314">
        <v>0.42442104437175798</v>
      </c>
      <c r="O314">
        <v>0.57999999999999996</v>
      </c>
      <c r="P314">
        <v>0.13250340804136301</v>
      </c>
      <c r="Q314">
        <v>0.65</v>
      </c>
      <c r="R314">
        <v>4.0421702856113399E-2</v>
      </c>
      <c r="S314" t="s">
        <v>21</v>
      </c>
      <c r="T314" t="s">
        <v>482</v>
      </c>
      <c r="U314" t="s">
        <v>481</v>
      </c>
      <c r="V314">
        <v>0.170912320936881</v>
      </c>
      <c r="W314">
        <v>0.62</v>
      </c>
    </row>
    <row r="315" spans="1:23" x14ac:dyDescent="0.2">
      <c r="A315" t="s">
        <v>310</v>
      </c>
      <c r="B315" t="s">
        <v>310</v>
      </c>
      <c r="C315">
        <v>86.098799999999997</v>
      </c>
      <c r="D315">
        <v>27.405000000000001</v>
      </c>
      <c r="E315" t="s">
        <v>25</v>
      </c>
      <c r="F315">
        <v>870.69</v>
      </c>
      <c r="G315">
        <v>7.5</v>
      </c>
      <c r="H315">
        <v>0.3</v>
      </c>
      <c r="I315">
        <v>0.52</v>
      </c>
      <c r="J315">
        <v>0.19241358222461399</v>
      </c>
      <c r="K315">
        <v>0.52</v>
      </c>
      <c r="L315">
        <v>33.282027857168998</v>
      </c>
      <c r="M315">
        <v>0.56000000000000005</v>
      </c>
      <c r="N315">
        <v>0.42442104437175798</v>
      </c>
      <c r="O315">
        <v>0.57999999999999996</v>
      </c>
      <c r="P315">
        <v>0.13250340804136301</v>
      </c>
      <c r="Q315">
        <v>0.65</v>
      </c>
      <c r="R315">
        <v>4.0421702856113399E-2</v>
      </c>
      <c r="S315" t="s">
        <v>21</v>
      </c>
      <c r="T315" t="s">
        <v>482</v>
      </c>
      <c r="U315" t="s">
        <v>481</v>
      </c>
      <c r="V315">
        <v>0.170912320936881</v>
      </c>
      <c r="W315">
        <v>0.62</v>
      </c>
    </row>
    <row r="316" spans="1:23" x14ac:dyDescent="0.2">
      <c r="A316" t="s">
        <v>312</v>
      </c>
      <c r="B316" t="s">
        <v>312</v>
      </c>
      <c r="C316">
        <v>86.1113</v>
      </c>
      <c r="D316">
        <v>27.379000000000001</v>
      </c>
      <c r="E316" t="s">
        <v>25</v>
      </c>
      <c r="F316">
        <v>900</v>
      </c>
      <c r="G316">
        <v>7.5</v>
      </c>
      <c r="H316">
        <v>0.3</v>
      </c>
      <c r="I316">
        <v>0.52</v>
      </c>
      <c r="J316">
        <v>0.19241358222461399</v>
      </c>
      <c r="K316">
        <v>0.52</v>
      </c>
      <c r="L316">
        <v>33.282027857168998</v>
      </c>
      <c r="M316">
        <v>0.56000000000000005</v>
      </c>
      <c r="N316">
        <v>0.42442104437175798</v>
      </c>
      <c r="O316">
        <v>0.57999999999999996</v>
      </c>
      <c r="P316">
        <v>0.13250340804136301</v>
      </c>
      <c r="Q316">
        <v>0.65</v>
      </c>
      <c r="R316">
        <v>4.0421702856113399E-2</v>
      </c>
      <c r="S316" t="s">
        <v>21</v>
      </c>
      <c r="T316" t="s">
        <v>482</v>
      </c>
      <c r="U316" t="s">
        <v>481</v>
      </c>
      <c r="V316">
        <v>0.170912320936881</v>
      </c>
      <c r="W316">
        <v>0.62</v>
      </c>
    </row>
    <row r="317" spans="1:23" x14ac:dyDescent="0.2">
      <c r="A317" t="s">
        <v>315</v>
      </c>
      <c r="B317" t="s">
        <v>315</v>
      </c>
      <c r="C317">
        <v>86.0976</v>
      </c>
      <c r="D317">
        <v>27.349</v>
      </c>
      <c r="E317" t="s">
        <v>25</v>
      </c>
      <c r="F317">
        <v>900</v>
      </c>
      <c r="G317">
        <v>7.5</v>
      </c>
      <c r="H317">
        <v>0.3</v>
      </c>
      <c r="I317">
        <v>0.52</v>
      </c>
      <c r="J317">
        <v>0.19241358222461399</v>
      </c>
      <c r="K317">
        <v>0.52</v>
      </c>
      <c r="L317">
        <v>33.282027857168998</v>
      </c>
      <c r="M317">
        <v>0.56000000000000005</v>
      </c>
      <c r="N317">
        <v>0.42442104437175798</v>
      </c>
      <c r="O317">
        <v>0.57999999999999996</v>
      </c>
      <c r="P317">
        <v>0.13250340804136301</v>
      </c>
      <c r="Q317">
        <v>0.65</v>
      </c>
      <c r="R317">
        <v>4.0421702856113399E-2</v>
      </c>
      <c r="S317" t="s">
        <v>21</v>
      </c>
      <c r="T317" t="s">
        <v>482</v>
      </c>
      <c r="U317" t="s">
        <v>481</v>
      </c>
      <c r="V317">
        <v>0.170912320936881</v>
      </c>
      <c r="W317">
        <v>0.62</v>
      </c>
    </row>
    <row r="318" spans="1:23" x14ac:dyDescent="0.2">
      <c r="A318" t="s">
        <v>316</v>
      </c>
      <c r="B318" t="s">
        <v>316</v>
      </c>
      <c r="C318">
        <v>86.100399999999993</v>
      </c>
      <c r="D318">
        <v>27.367000000000001</v>
      </c>
      <c r="E318" t="s">
        <v>25</v>
      </c>
      <c r="F318">
        <v>705.26</v>
      </c>
      <c r="G318">
        <v>7.5</v>
      </c>
      <c r="H318">
        <v>0.3</v>
      </c>
      <c r="I318">
        <v>0.52</v>
      </c>
      <c r="J318">
        <v>0.19241358222461399</v>
      </c>
      <c r="K318">
        <v>0.52</v>
      </c>
      <c r="L318">
        <v>33.282027857168998</v>
      </c>
      <c r="M318">
        <v>0.56000000000000005</v>
      </c>
      <c r="N318">
        <v>0.42442104437175798</v>
      </c>
      <c r="O318">
        <v>0.57999999999999996</v>
      </c>
      <c r="P318">
        <v>0.13250340804136301</v>
      </c>
      <c r="Q318">
        <v>0.65</v>
      </c>
      <c r="R318">
        <v>4.0421702856113399E-2</v>
      </c>
      <c r="S318" t="s">
        <v>21</v>
      </c>
      <c r="T318" t="s">
        <v>482</v>
      </c>
      <c r="U318" t="s">
        <v>481</v>
      </c>
      <c r="V318">
        <v>0.170912320936881</v>
      </c>
      <c r="W318">
        <v>0.62</v>
      </c>
    </row>
    <row r="319" spans="1:23" x14ac:dyDescent="0.2">
      <c r="A319" t="s">
        <v>320</v>
      </c>
      <c r="B319" t="s">
        <v>320</v>
      </c>
      <c r="C319">
        <v>86.008300000000006</v>
      </c>
      <c r="D319">
        <v>27.419</v>
      </c>
      <c r="E319" t="s">
        <v>25</v>
      </c>
      <c r="F319">
        <v>900</v>
      </c>
      <c r="G319">
        <v>7.5</v>
      </c>
      <c r="H319">
        <v>0.3</v>
      </c>
      <c r="I319">
        <v>0.52</v>
      </c>
      <c r="J319">
        <v>0.19241358222461399</v>
      </c>
      <c r="K319">
        <v>0.52</v>
      </c>
      <c r="L319">
        <v>33.282027857168998</v>
      </c>
      <c r="M319">
        <v>0.56000000000000005</v>
      </c>
      <c r="N319">
        <v>0.42442104437175798</v>
      </c>
      <c r="O319">
        <v>0.57999999999999996</v>
      </c>
      <c r="P319">
        <v>0.13250340804136301</v>
      </c>
      <c r="Q319">
        <v>0.65</v>
      </c>
      <c r="R319">
        <v>4.0421702856113399E-2</v>
      </c>
      <c r="S319" t="s">
        <v>21</v>
      </c>
      <c r="T319" t="s">
        <v>482</v>
      </c>
      <c r="U319" t="s">
        <v>481</v>
      </c>
      <c r="V319">
        <v>0.170912320936881</v>
      </c>
      <c r="W319">
        <v>0.62</v>
      </c>
    </row>
    <row r="320" spans="1:23" x14ac:dyDescent="0.2">
      <c r="A320" t="s">
        <v>326</v>
      </c>
      <c r="B320" t="s">
        <v>326</v>
      </c>
      <c r="C320">
        <v>85.506799999999998</v>
      </c>
      <c r="D320">
        <v>27.823</v>
      </c>
      <c r="E320" t="s">
        <v>25</v>
      </c>
      <c r="F320">
        <v>668.46</v>
      </c>
      <c r="G320">
        <v>7.5</v>
      </c>
      <c r="H320">
        <v>0.3</v>
      </c>
      <c r="I320">
        <v>0.52</v>
      </c>
      <c r="J320">
        <v>0.19241358222461399</v>
      </c>
      <c r="K320">
        <v>0.52</v>
      </c>
      <c r="L320">
        <v>33.282027857168998</v>
      </c>
      <c r="M320">
        <v>0.56000000000000005</v>
      </c>
      <c r="N320">
        <v>0.42442104437175798</v>
      </c>
      <c r="O320">
        <v>0.57999999999999996</v>
      </c>
      <c r="P320">
        <v>0.13250340804136301</v>
      </c>
      <c r="Q320">
        <v>0.65</v>
      </c>
      <c r="R320">
        <v>4.0421702856113399E-2</v>
      </c>
      <c r="S320" t="s">
        <v>21</v>
      </c>
      <c r="T320" t="s">
        <v>482</v>
      </c>
      <c r="U320" t="s">
        <v>481</v>
      </c>
      <c r="V320">
        <v>0.170912320936881</v>
      </c>
      <c r="W320">
        <v>0.62</v>
      </c>
    </row>
    <row r="321" spans="1:23" x14ac:dyDescent="0.2">
      <c r="A321" t="s">
        <v>333</v>
      </c>
      <c r="B321" t="s">
        <v>333</v>
      </c>
      <c r="C321">
        <v>85.572699999999998</v>
      </c>
      <c r="D321">
        <v>27.754000000000001</v>
      </c>
      <c r="E321" t="s">
        <v>25</v>
      </c>
      <c r="F321">
        <v>575.65</v>
      </c>
      <c r="G321">
        <v>7.5</v>
      </c>
      <c r="H321">
        <v>0.3</v>
      </c>
      <c r="I321">
        <v>0.52</v>
      </c>
      <c r="J321">
        <v>0.19241358222461399</v>
      </c>
      <c r="K321">
        <v>0.52</v>
      </c>
      <c r="L321">
        <v>33.282027857168998</v>
      </c>
      <c r="M321">
        <v>0.56000000000000005</v>
      </c>
      <c r="N321">
        <v>0.42442104437175798</v>
      </c>
      <c r="O321">
        <v>0.57999999999999996</v>
      </c>
      <c r="P321">
        <v>0.13250340804136301</v>
      </c>
      <c r="Q321">
        <v>0.65</v>
      </c>
      <c r="R321">
        <v>4.0421702856113399E-2</v>
      </c>
      <c r="S321" t="s">
        <v>21</v>
      </c>
      <c r="T321" t="s">
        <v>482</v>
      </c>
      <c r="U321" t="s">
        <v>481</v>
      </c>
      <c r="V321">
        <v>0.170912320936881</v>
      </c>
      <c r="W321">
        <v>0.62</v>
      </c>
    </row>
    <row r="322" spans="1:23" x14ac:dyDescent="0.2">
      <c r="A322" t="s">
        <v>339</v>
      </c>
      <c r="B322" t="s">
        <v>339</v>
      </c>
      <c r="C322">
        <v>85.276899999999998</v>
      </c>
      <c r="D322">
        <v>27.707999999999998</v>
      </c>
      <c r="E322" t="s">
        <v>25</v>
      </c>
      <c r="F322">
        <v>313.83999999999997</v>
      </c>
      <c r="G322">
        <v>7.5</v>
      </c>
      <c r="H322">
        <v>0.3</v>
      </c>
      <c r="I322">
        <v>0.52</v>
      </c>
      <c r="J322">
        <v>0.19241358222461399</v>
      </c>
      <c r="K322">
        <v>0.52</v>
      </c>
      <c r="L322">
        <v>33.282027857168998</v>
      </c>
      <c r="M322">
        <v>0.56000000000000005</v>
      </c>
      <c r="N322">
        <v>0.42442104437175798</v>
      </c>
      <c r="O322">
        <v>0.57999999999999996</v>
      </c>
      <c r="P322">
        <v>0.13250340804136301</v>
      </c>
      <c r="Q322">
        <v>0.65</v>
      </c>
      <c r="R322">
        <v>4.0421702856113399E-2</v>
      </c>
      <c r="S322" t="s">
        <v>21</v>
      </c>
      <c r="T322" t="s">
        <v>482</v>
      </c>
      <c r="U322" t="s">
        <v>481</v>
      </c>
      <c r="V322">
        <v>0.170912320936881</v>
      </c>
      <c r="W322">
        <v>0.62</v>
      </c>
    </row>
    <row r="323" spans="1:23" x14ac:dyDescent="0.2">
      <c r="A323" t="s">
        <v>340</v>
      </c>
      <c r="B323" t="s">
        <v>340</v>
      </c>
      <c r="C323">
        <v>85.260900000000007</v>
      </c>
      <c r="D323">
        <v>27.713000000000001</v>
      </c>
      <c r="E323" t="s">
        <v>25</v>
      </c>
      <c r="F323">
        <v>580.26</v>
      </c>
      <c r="G323">
        <v>7.5</v>
      </c>
      <c r="H323">
        <v>0.3</v>
      </c>
      <c r="I323">
        <v>0.52</v>
      </c>
      <c r="J323">
        <v>0.19241358222461399</v>
      </c>
      <c r="K323">
        <v>0.52</v>
      </c>
      <c r="L323">
        <v>33.282027857168998</v>
      </c>
      <c r="M323">
        <v>0.56000000000000005</v>
      </c>
      <c r="N323">
        <v>0.42442104437175798</v>
      </c>
      <c r="O323">
        <v>0.57999999999999996</v>
      </c>
      <c r="P323">
        <v>0.13250340804136301</v>
      </c>
      <c r="Q323">
        <v>0.65</v>
      </c>
      <c r="R323">
        <v>4.0421702856113399E-2</v>
      </c>
      <c r="S323" t="s">
        <v>21</v>
      </c>
      <c r="T323" t="s">
        <v>482</v>
      </c>
      <c r="U323" t="s">
        <v>481</v>
      </c>
      <c r="V323">
        <v>0.170912320936881</v>
      </c>
      <c r="W323">
        <v>0.62</v>
      </c>
    </row>
    <row r="324" spans="1:23" x14ac:dyDescent="0.2">
      <c r="A324" t="s">
        <v>342</v>
      </c>
      <c r="B324" t="s">
        <v>342</v>
      </c>
      <c r="C324">
        <v>85.487200000000001</v>
      </c>
      <c r="D324">
        <v>27.661999999999999</v>
      </c>
      <c r="E324" t="s">
        <v>25</v>
      </c>
      <c r="F324">
        <v>683.17</v>
      </c>
      <c r="G324">
        <v>7.5</v>
      </c>
      <c r="H324">
        <v>0.3</v>
      </c>
      <c r="I324">
        <v>0.52</v>
      </c>
      <c r="J324">
        <v>0.19241358222461399</v>
      </c>
      <c r="K324">
        <v>0.52</v>
      </c>
      <c r="L324">
        <v>33.282027857168998</v>
      </c>
      <c r="M324">
        <v>0.56000000000000005</v>
      </c>
      <c r="N324">
        <v>0.42442104437175798</v>
      </c>
      <c r="O324">
        <v>0.57999999999999996</v>
      </c>
      <c r="P324">
        <v>0.13250340804136301</v>
      </c>
      <c r="Q324">
        <v>0.65</v>
      </c>
      <c r="R324">
        <v>4.0421702856113399E-2</v>
      </c>
      <c r="S324" t="s">
        <v>21</v>
      </c>
      <c r="T324" t="s">
        <v>482</v>
      </c>
      <c r="U324" t="s">
        <v>481</v>
      </c>
      <c r="V324">
        <v>0.170912320936881</v>
      </c>
      <c r="W324">
        <v>0.62</v>
      </c>
    </row>
    <row r="325" spans="1:23" x14ac:dyDescent="0.2">
      <c r="A325" t="s">
        <v>343</v>
      </c>
      <c r="B325" t="s">
        <v>343</v>
      </c>
      <c r="C325">
        <v>85.471199999999996</v>
      </c>
      <c r="D325">
        <v>27.678999999999998</v>
      </c>
      <c r="E325" t="s">
        <v>25</v>
      </c>
      <c r="F325">
        <v>484.62</v>
      </c>
      <c r="G325">
        <v>7.5</v>
      </c>
      <c r="H325">
        <v>0.3</v>
      </c>
      <c r="I325">
        <v>0.52</v>
      </c>
      <c r="J325">
        <v>0.19241358222461399</v>
      </c>
      <c r="K325">
        <v>0.52</v>
      </c>
      <c r="L325">
        <v>33.282027857168998</v>
      </c>
      <c r="M325">
        <v>0.56000000000000005</v>
      </c>
      <c r="N325">
        <v>0.42442104437175798</v>
      </c>
      <c r="O325">
        <v>0.57999999999999996</v>
      </c>
      <c r="P325">
        <v>0.13250340804136301</v>
      </c>
      <c r="Q325">
        <v>0.65</v>
      </c>
      <c r="R325">
        <v>4.0421702856113399E-2</v>
      </c>
      <c r="S325" t="s">
        <v>21</v>
      </c>
      <c r="T325" t="s">
        <v>482</v>
      </c>
      <c r="U325" t="s">
        <v>481</v>
      </c>
      <c r="V325">
        <v>0.170912320936881</v>
      </c>
      <c r="W325">
        <v>0.62</v>
      </c>
    </row>
    <row r="326" spans="1:23" x14ac:dyDescent="0.2">
      <c r="A326" t="s">
        <v>344</v>
      </c>
      <c r="B326" t="s">
        <v>344</v>
      </c>
      <c r="C326">
        <v>85.486699999999999</v>
      </c>
      <c r="D326">
        <v>27.684999999999999</v>
      </c>
      <c r="E326" t="s">
        <v>25</v>
      </c>
      <c r="F326">
        <v>710.38</v>
      </c>
      <c r="G326">
        <v>7.5</v>
      </c>
      <c r="H326">
        <v>0.3</v>
      </c>
      <c r="I326">
        <v>0.52</v>
      </c>
      <c r="J326">
        <v>0.19241358222461399</v>
      </c>
      <c r="K326">
        <v>0.52</v>
      </c>
      <c r="L326">
        <v>33.282027857168998</v>
      </c>
      <c r="M326">
        <v>0.56000000000000005</v>
      </c>
      <c r="N326">
        <v>0.42442104437175798</v>
      </c>
      <c r="O326">
        <v>0.57999999999999996</v>
      </c>
      <c r="P326">
        <v>0.13250340804136301</v>
      </c>
      <c r="Q326">
        <v>0.65</v>
      </c>
      <c r="R326">
        <v>4.0421702856113399E-2</v>
      </c>
      <c r="S326" t="s">
        <v>21</v>
      </c>
      <c r="T326" t="s">
        <v>482</v>
      </c>
      <c r="U326" t="s">
        <v>481</v>
      </c>
      <c r="V326">
        <v>0.170912320936881</v>
      </c>
      <c r="W326">
        <v>0.62</v>
      </c>
    </row>
    <row r="327" spans="1:23" x14ac:dyDescent="0.2">
      <c r="A327" t="s">
        <v>345</v>
      </c>
      <c r="B327" t="s">
        <v>345</v>
      </c>
      <c r="C327">
        <v>85.464399999999998</v>
      </c>
      <c r="D327">
        <v>27.686</v>
      </c>
      <c r="E327" t="s">
        <v>25</v>
      </c>
      <c r="F327">
        <v>484.62</v>
      </c>
      <c r="G327">
        <v>7.5</v>
      </c>
      <c r="H327">
        <v>0.3</v>
      </c>
      <c r="I327">
        <v>0.52</v>
      </c>
      <c r="J327">
        <v>0.19241358222461399</v>
      </c>
      <c r="K327">
        <v>0.52</v>
      </c>
      <c r="L327">
        <v>33.282027857168998</v>
      </c>
      <c r="M327">
        <v>0.56000000000000005</v>
      </c>
      <c r="N327">
        <v>0.42442104437175798</v>
      </c>
      <c r="O327">
        <v>0.57999999999999996</v>
      </c>
      <c r="P327">
        <v>0.13250340804136301</v>
      </c>
      <c r="Q327">
        <v>0.65</v>
      </c>
      <c r="R327">
        <v>4.0421702856113399E-2</v>
      </c>
      <c r="S327" t="s">
        <v>21</v>
      </c>
      <c r="T327" t="s">
        <v>482</v>
      </c>
      <c r="U327" t="s">
        <v>481</v>
      </c>
      <c r="V327">
        <v>0.170912320936881</v>
      </c>
      <c r="W327">
        <v>0.62</v>
      </c>
    </row>
    <row r="328" spans="1:23" x14ac:dyDescent="0.2">
      <c r="A328" t="s">
        <v>347</v>
      </c>
      <c r="B328" t="s">
        <v>347</v>
      </c>
      <c r="C328">
        <v>85.501999999999995</v>
      </c>
      <c r="D328">
        <v>27.71</v>
      </c>
      <c r="E328" t="s">
        <v>25</v>
      </c>
      <c r="F328">
        <v>715.01</v>
      </c>
      <c r="G328">
        <v>7.5</v>
      </c>
      <c r="H328">
        <v>0.3</v>
      </c>
      <c r="I328">
        <v>0.52</v>
      </c>
      <c r="J328">
        <v>0.19241358222461399</v>
      </c>
      <c r="K328">
        <v>0.52</v>
      </c>
      <c r="L328">
        <v>33.282027857168998</v>
      </c>
      <c r="M328">
        <v>0.56000000000000005</v>
      </c>
      <c r="N328">
        <v>0.42442104437175798</v>
      </c>
      <c r="O328">
        <v>0.57999999999999996</v>
      </c>
      <c r="P328">
        <v>0.13250340804136301</v>
      </c>
      <c r="Q328">
        <v>0.65</v>
      </c>
      <c r="R328">
        <v>4.0421702856113399E-2</v>
      </c>
      <c r="S328" t="s">
        <v>21</v>
      </c>
      <c r="T328" t="s">
        <v>482</v>
      </c>
      <c r="U328" t="s">
        <v>481</v>
      </c>
      <c r="V328">
        <v>0.170912320936881</v>
      </c>
      <c r="W328">
        <v>0.62</v>
      </c>
    </row>
    <row r="329" spans="1:23" x14ac:dyDescent="0.2">
      <c r="A329" t="s">
        <v>352</v>
      </c>
      <c r="B329" t="s">
        <v>352</v>
      </c>
      <c r="C329">
        <v>84.448099999999997</v>
      </c>
      <c r="D329">
        <v>27.962</v>
      </c>
      <c r="E329" t="s">
        <v>25</v>
      </c>
      <c r="F329">
        <v>408.24</v>
      </c>
      <c r="G329">
        <v>7.5</v>
      </c>
      <c r="H329">
        <v>0.3</v>
      </c>
      <c r="I329">
        <v>0.52</v>
      </c>
      <c r="J329">
        <v>0.19241358222461399</v>
      </c>
      <c r="K329">
        <v>0.52</v>
      </c>
      <c r="L329">
        <v>33.282027857168998</v>
      </c>
      <c r="M329">
        <v>0.56000000000000005</v>
      </c>
      <c r="N329">
        <v>0.42442104437175798</v>
      </c>
      <c r="O329">
        <v>0.57999999999999996</v>
      </c>
      <c r="P329">
        <v>0.13250340804136301</v>
      </c>
      <c r="Q329">
        <v>0.65</v>
      </c>
      <c r="R329">
        <v>4.0421702856113399E-2</v>
      </c>
      <c r="S329" t="s">
        <v>21</v>
      </c>
      <c r="T329" t="s">
        <v>482</v>
      </c>
      <c r="U329" t="s">
        <v>481</v>
      </c>
      <c r="V329">
        <v>0.170912320936881</v>
      </c>
      <c r="W329">
        <v>0.62</v>
      </c>
    </row>
    <row r="330" spans="1:23" x14ac:dyDescent="0.2">
      <c r="A330" t="s">
        <v>353</v>
      </c>
      <c r="B330" t="s">
        <v>353</v>
      </c>
      <c r="C330">
        <v>85.537999999999997</v>
      </c>
      <c r="D330">
        <v>27.602</v>
      </c>
      <c r="E330" t="s">
        <v>25</v>
      </c>
      <c r="F330">
        <v>629.41</v>
      </c>
      <c r="G330">
        <v>7.5</v>
      </c>
      <c r="H330">
        <v>0.3</v>
      </c>
      <c r="I330">
        <v>0.52</v>
      </c>
      <c r="J330">
        <v>0.19241358222461399</v>
      </c>
      <c r="K330">
        <v>0.52</v>
      </c>
      <c r="L330">
        <v>33.282027857168998</v>
      </c>
      <c r="M330">
        <v>0.56000000000000005</v>
      </c>
      <c r="N330">
        <v>0.42442104437175798</v>
      </c>
      <c r="O330">
        <v>0.57999999999999996</v>
      </c>
      <c r="P330">
        <v>0.13250340804136301</v>
      </c>
      <c r="Q330">
        <v>0.65</v>
      </c>
      <c r="R330">
        <v>4.0421702856113399E-2</v>
      </c>
      <c r="S330" t="s">
        <v>21</v>
      </c>
      <c r="T330" t="s">
        <v>482</v>
      </c>
      <c r="U330" t="s">
        <v>481</v>
      </c>
      <c r="V330">
        <v>0.170912320936881</v>
      </c>
      <c r="W330">
        <v>0.62</v>
      </c>
    </row>
    <row r="331" spans="1:23" x14ac:dyDescent="0.2">
      <c r="A331" t="s">
        <v>354</v>
      </c>
      <c r="B331" t="s">
        <v>354</v>
      </c>
      <c r="C331">
        <v>85.522400000000005</v>
      </c>
      <c r="D331">
        <v>27.603999999999999</v>
      </c>
      <c r="E331" t="s">
        <v>25</v>
      </c>
      <c r="F331">
        <v>707.3</v>
      </c>
      <c r="G331">
        <v>7.5</v>
      </c>
      <c r="H331">
        <v>0.3</v>
      </c>
      <c r="I331">
        <v>0.52</v>
      </c>
      <c r="J331">
        <v>0.19241358222461399</v>
      </c>
      <c r="K331">
        <v>0.52</v>
      </c>
      <c r="L331">
        <v>33.282027857168998</v>
      </c>
      <c r="M331">
        <v>0.56000000000000005</v>
      </c>
      <c r="N331">
        <v>0.42442104437175798</v>
      </c>
      <c r="O331">
        <v>0.57999999999999996</v>
      </c>
      <c r="P331">
        <v>0.13250340804136301</v>
      </c>
      <c r="Q331">
        <v>0.65</v>
      </c>
      <c r="R331">
        <v>4.0421702856113399E-2</v>
      </c>
      <c r="S331" t="s">
        <v>21</v>
      </c>
      <c r="T331" t="s">
        <v>482</v>
      </c>
      <c r="U331" t="s">
        <v>481</v>
      </c>
      <c r="V331">
        <v>0.170912320936881</v>
      </c>
      <c r="W331">
        <v>0.62</v>
      </c>
    </row>
    <row r="332" spans="1:23" x14ac:dyDescent="0.2">
      <c r="A332" t="s">
        <v>356</v>
      </c>
      <c r="B332" t="s">
        <v>356</v>
      </c>
      <c r="C332">
        <v>85.506100000000004</v>
      </c>
      <c r="D332">
        <v>27.594000000000001</v>
      </c>
      <c r="E332" t="s">
        <v>25</v>
      </c>
      <c r="F332">
        <v>594.30999999999995</v>
      </c>
      <c r="G332">
        <v>7.5</v>
      </c>
      <c r="H332">
        <v>0.3</v>
      </c>
      <c r="I332">
        <v>0.52</v>
      </c>
      <c r="J332">
        <v>0.19241358222461399</v>
      </c>
      <c r="K332">
        <v>0.52</v>
      </c>
      <c r="L332">
        <v>33.282027857168998</v>
      </c>
      <c r="M332">
        <v>0.56000000000000005</v>
      </c>
      <c r="N332">
        <v>0.42442104437175798</v>
      </c>
      <c r="O332">
        <v>0.57999999999999996</v>
      </c>
      <c r="P332">
        <v>0.13250340804136301</v>
      </c>
      <c r="Q332">
        <v>0.65</v>
      </c>
      <c r="R332">
        <v>4.0421702856113399E-2</v>
      </c>
      <c r="S332" t="s">
        <v>21</v>
      </c>
      <c r="T332" t="s">
        <v>482</v>
      </c>
      <c r="U332" t="s">
        <v>481</v>
      </c>
      <c r="V332">
        <v>0.170912320936881</v>
      </c>
      <c r="W332">
        <v>0.62</v>
      </c>
    </row>
    <row r="333" spans="1:23" x14ac:dyDescent="0.2">
      <c r="A333" t="s">
        <v>357</v>
      </c>
      <c r="B333" t="s">
        <v>357</v>
      </c>
      <c r="C333">
        <v>85.508700000000005</v>
      </c>
      <c r="D333">
        <v>27.581</v>
      </c>
      <c r="E333" t="s">
        <v>25</v>
      </c>
      <c r="F333">
        <v>541.01</v>
      </c>
      <c r="G333">
        <v>7.5</v>
      </c>
      <c r="H333">
        <v>0.3</v>
      </c>
      <c r="I333">
        <v>0.52</v>
      </c>
      <c r="J333">
        <v>0.19241358222461399</v>
      </c>
      <c r="K333">
        <v>0.52</v>
      </c>
      <c r="L333">
        <v>33.282027857168998</v>
      </c>
      <c r="M333">
        <v>0.56000000000000005</v>
      </c>
      <c r="N333">
        <v>0.42442104437175798</v>
      </c>
      <c r="O333">
        <v>0.57999999999999996</v>
      </c>
      <c r="P333">
        <v>0.13250340804136301</v>
      </c>
      <c r="Q333">
        <v>0.65</v>
      </c>
      <c r="R333">
        <v>4.0421702856113399E-2</v>
      </c>
      <c r="S333" t="s">
        <v>21</v>
      </c>
      <c r="T333" t="s">
        <v>482</v>
      </c>
      <c r="U333" t="s">
        <v>481</v>
      </c>
      <c r="V333">
        <v>0.170912320936881</v>
      </c>
      <c r="W333">
        <v>0.62</v>
      </c>
    </row>
    <row r="334" spans="1:23" x14ac:dyDescent="0.2">
      <c r="A334" t="s">
        <v>360</v>
      </c>
      <c r="B334" t="s">
        <v>360</v>
      </c>
      <c r="C334">
        <v>85.529700000000005</v>
      </c>
      <c r="D334">
        <v>27.577999999999999</v>
      </c>
      <c r="E334" t="s">
        <v>25</v>
      </c>
      <c r="F334">
        <v>630.89</v>
      </c>
      <c r="G334">
        <v>7.5</v>
      </c>
      <c r="H334">
        <v>0.3</v>
      </c>
      <c r="I334">
        <v>0.52</v>
      </c>
      <c r="J334">
        <v>0.19241358222461399</v>
      </c>
      <c r="K334">
        <v>0.52</v>
      </c>
      <c r="L334">
        <v>33.282027857168998</v>
      </c>
      <c r="M334">
        <v>0.56000000000000005</v>
      </c>
      <c r="N334">
        <v>0.42442104437175798</v>
      </c>
      <c r="O334">
        <v>0.57999999999999996</v>
      </c>
      <c r="P334">
        <v>0.13250340804136301</v>
      </c>
      <c r="Q334">
        <v>0.65</v>
      </c>
      <c r="R334">
        <v>4.0421702856113399E-2</v>
      </c>
      <c r="S334" t="s">
        <v>21</v>
      </c>
      <c r="T334" t="s">
        <v>482</v>
      </c>
      <c r="U334" t="s">
        <v>481</v>
      </c>
      <c r="V334">
        <v>0.170912320936881</v>
      </c>
      <c r="W334">
        <v>0.62</v>
      </c>
    </row>
    <row r="335" spans="1:23" x14ac:dyDescent="0.2">
      <c r="A335" t="s">
        <v>361</v>
      </c>
      <c r="B335" t="s">
        <v>361</v>
      </c>
      <c r="C335">
        <v>85.502300000000005</v>
      </c>
      <c r="D335">
        <v>27.576000000000001</v>
      </c>
      <c r="E335" t="s">
        <v>25</v>
      </c>
      <c r="F335">
        <v>586.9</v>
      </c>
      <c r="G335">
        <v>7.5</v>
      </c>
      <c r="H335">
        <v>0.3</v>
      </c>
      <c r="I335">
        <v>0.52</v>
      </c>
      <c r="J335">
        <v>0.19241358222461399</v>
      </c>
      <c r="K335">
        <v>0.52</v>
      </c>
      <c r="L335">
        <v>33.282027857168998</v>
      </c>
      <c r="M335">
        <v>0.56000000000000005</v>
      </c>
      <c r="N335">
        <v>0.42442104437175798</v>
      </c>
      <c r="O335">
        <v>0.57999999999999996</v>
      </c>
      <c r="P335">
        <v>0.13250340804136301</v>
      </c>
      <c r="Q335">
        <v>0.65</v>
      </c>
      <c r="R335">
        <v>4.0421702856113399E-2</v>
      </c>
      <c r="S335" t="s">
        <v>21</v>
      </c>
      <c r="T335" t="s">
        <v>482</v>
      </c>
      <c r="U335" t="s">
        <v>481</v>
      </c>
      <c r="V335">
        <v>0.170912320936881</v>
      </c>
      <c r="W335">
        <v>0.62</v>
      </c>
    </row>
    <row r="336" spans="1:23" x14ac:dyDescent="0.2">
      <c r="A336" t="s">
        <v>362</v>
      </c>
      <c r="B336" t="s">
        <v>362</v>
      </c>
      <c r="C336">
        <v>85.501999999999995</v>
      </c>
      <c r="D336">
        <v>27.585999999999999</v>
      </c>
      <c r="E336" t="s">
        <v>25</v>
      </c>
      <c r="F336">
        <v>586.9</v>
      </c>
      <c r="G336">
        <v>7.5</v>
      </c>
      <c r="H336">
        <v>0.3</v>
      </c>
      <c r="I336">
        <v>0.52</v>
      </c>
      <c r="J336">
        <v>0.19241358222461399</v>
      </c>
      <c r="K336">
        <v>0.52</v>
      </c>
      <c r="L336">
        <v>33.282027857168998</v>
      </c>
      <c r="M336">
        <v>0.56000000000000005</v>
      </c>
      <c r="N336">
        <v>0.42442104437175798</v>
      </c>
      <c r="O336">
        <v>0.57999999999999996</v>
      </c>
      <c r="P336">
        <v>0.13250340804136301</v>
      </c>
      <c r="Q336">
        <v>0.65</v>
      </c>
      <c r="R336">
        <v>4.0421702856113399E-2</v>
      </c>
      <c r="S336" t="s">
        <v>21</v>
      </c>
      <c r="T336" t="s">
        <v>482</v>
      </c>
      <c r="U336" t="s">
        <v>481</v>
      </c>
      <c r="V336">
        <v>0.170912320936881</v>
      </c>
      <c r="W336">
        <v>0.62</v>
      </c>
    </row>
    <row r="337" spans="1:23" x14ac:dyDescent="0.2">
      <c r="A337" t="s">
        <v>363</v>
      </c>
      <c r="B337" t="s">
        <v>363</v>
      </c>
      <c r="C337">
        <v>85.528400000000005</v>
      </c>
      <c r="D337">
        <v>27.593</v>
      </c>
      <c r="E337" t="s">
        <v>25</v>
      </c>
      <c r="F337">
        <v>629.41</v>
      </c>
      <c r="G337">
        <v>7.5</v>
      </c>
      <c r="H337">
        <v>0.3</v>
      </c>
      <c r="I337">
        <v>0.52</v>
      </c>
      <c r="J337">
        <v>0.19241358222461399</v>
      </c>
      <c r="K337">
        <v>0.52</v>
      </c>
      <c r="L337">
        <v>33.282027857168998</v>
      </c>
      <c r="M337">
        <v>0.56000000000000005</v>
      </c>
      <c r="N337">
        <v>0.42442104437175798</v>
      </c>
      <c r="O337">
        <v>0.57999999999999996</v>
      </c>
      <c r="P337">
        <v>0.13250340804136301</v>
      </c>
      <c r="Q337">
        <v>0.65</v>
      </c>
      <c r="R337">
        <v>4.0421702856113399E-2</v>
      </c>
      <c r="S337" t="s">
        <v>21</v>
      </c>
      <c r="T337" t="s">
        <v>482</v>
      </c>
      <c r="U337" t="s">
        <v>481</v>
      </c>
      <c r="V337">
        <v>0.170912320936881</v>
      </c>
      <c r="W337">
        <v>0.62</v>
      </c>
    </row>
    <row r="338" spans="1:23" x14ac:dyDescent="0.2">
      <c r="A338" t="s">
        <v>364</v>
      </c>
      <c r="B338" t="s">
        <v>364</v>
      </c>
      <c r="C338">
        <v>85.532600000000002</v>
      </c>
      <c r="D338">
        <v>27.567</v>
      </c>
      <c r="E338" t="s">
        <v>25</v>
      </c>
      <c r="F338">
        <v>609.49</v>
      </c>
      <c r="G338">
        <v>7.5</v>
      </c>
      <c r="H338">
        <v>0.3</v>
      </c>
      <c r="I338">
        <v>0.52</v>
      </c>
      <c r="J338">
        <v>0.19241358222461399</v>
      </c>
      <c r="K338">
        <v>0.52</v>
      </c>
      <c r="L338">
        <v>33.282027857168998</v>
      </c>
      <c r="M338">
        <v>0.56000000000000005</v>
      </c>
      <c r="N338">
        <v>0.42442104437175798</v>
      </c>
      <c r="O338">
        <v>0.57999999999999996</v>
      </c>
      <c r="P338">
        <v>0.13250340804136301</v>
      </c>
      <c r="Q338">
        <v>0.65</v>
      </c>
      <c r="R338">
        <v>4.0421702856113399E-2</v>
      </c>
      <c r="S338" t="s">
        <v>21</v>
      </c>
      <c r="T338" t="s">
        <v>482</v>
      </c>
      <c r="U338" t="s">
        <v>481</v>
      </c>
      <c r="V338">
        <v>0.170912320936881</v>
      </c>
      <c r="W338">
        <v>0.62</v>
      </c>
    </row>
    <row r="339" spans="1:23" x14ac:dyDescent="0.2">
      <c r="A339" t="s">
        <v>365</v>
      </c>
      <c r="B339" t="s">
        <v>365</v>
      </c>
      <c r="C339">
        <v>85.545000000000002</v>
      </c>
      <c r="D339">
        <v>27.565000000000001</v>
      </c>
      <c r="E339" t="s">
        <v>25</v>
      </c>
      <c r="F339">
        <v>355.94</v>
      </c>
      <c r="G339">
        <v>7.5</v>
      </c>
      <c r="H339">
        <v>0.3</v>
      </c>
      <c r="I339">
        <v>0.52</v>
      </c>
      <c r="J339">
        <v>0.19241358222461399</v>
      </c>
      <c r="K339">
        <v>0.52</v>
      </c>
      <c r="L339">
        <v>33.282027857168998</v>
      </c>
      <c r="M339">
        <v>0.56000000000000005</v>
      </c>
      <c r="N339">
        <v>0.42442104437175798</v>
      </c>
      <c r="O339">
        <v>0.57999999999999996</v>
      </c>
      <c r="P339">
        <v>0.13250340804136301</v>
      </c>
      <c r="Q339">
        <v>0.65</v>
      </c>
      <c r="R339">
        <v>4.0421702856113399E-2</v>
      </c>
      <c r="S339" t="s">
        <v>21</v>
      </c>
      <c r="T339" t="s">
        <v>482</v>
      </c>
      <c r="U339" t="s">
        <v>481</v>
      </c>
      <c r="V339">
        <v>0.170912320936881</v>
      </c>
      <c r="W339">
        <v>0.62</v>
      </c>
    </row>
    <row r="340" spans="1:23" x14ac:dyDescent="0.2">
      <c r="A340" t="s">
        <v>366</v>
      </c>
      <c r="B340" t="s">
        <v>366</v>
      </c>
      <c r="C340">
        <v>85.620400000000004</v>
      </c>
      <c r="D340">
        <v>27.648</v>
      </c>
      <c r="E340" t="s">
        <v>25</v>
      </c>
      <c r="F340">
        <v>467.42</v>
      </c>
      <c r="G340">
        <v>7.5</v>
      </c>
      <c r="H340">
        <v>0.3</v>
      </c>
      <c r="I340">
        <v>0.52</v>
      </c>
      <c r="J340">
        <v>0.19241358222461399</v>
      </c>
      <c r="K340">
        <v>0.52</v>
      </c>
      <c r="L340">
        <v>33.282027857168998</v>
      </c>
      <c r="M340">
        <v>0.56000000000000005</v>
      </c>
      <c r="N340">
        <v>0.42442104437175798</v>
      </c>
      <c r="O340">
        <v>0.57999999999999996</v>
      </c>
      <c r="P340">
        <v>0.13250340804136301</v>
      </c>
      <c r="Q340">
        <v>0.65</v>
      </c>
      <c r="R340">
        <v>4.0421702856113399E-2</v>
      </c>
      <c r="S340" t="s">
        <v>21</v>
      </c>
      <c r="T340" t="s">
        <v>482</v>
      </c>
      <c r="U340" t="s">
        <v>481</v>
      </c>
      <c r="V340">
        <v>0.170912320936881</v>
      </c>
      <c r="W340">
        <v>0.62</v>
      </c>
    </row>
    <row r="341" spans="1:23" x14ac:dyDescent="0.2">
      <c r="A341" t="s">
        <v>368</v>
      </c>
      <c r="B341" t="s">
        <v>368</v>
      </c>
      <c r="C341">
        <v>85.463499999999996</v>
      </c>
      <c r="D341">
        <v>27.722999999999999</v>
      </c>
      <c r="E341" t="s">
        <v>25</v>
      </c>
      <c r="F341">
        <v>564.63</v>
      </c>
      <c r="G341">
        <v>7.5</v>
      </c>
      <c r="H341">
        <v>0.3</v>
      </c>
      <c r="I341">
        <v>0.52</v>
      </c>
      <c r="J341">
        <v>0.19241358222461399</v>
      </c>
      <c r="K341">
        <v>0.52</v>
      </c>
      <c r="L341">
        <v>33.282027857168998</v>
      </c>
      <c r="M341">
        <v>0.56000000000000005</v>
      </c>
      <c r="N341">
        <v>0.42442104437175798</v>
      </c>
      <c r="O341">
        <v>0.57999999999999996</v>
      </c>
      <c r="P341">
        <v>0.13250340804136301</v>
      </c>
      <c r="Q341">
        <v>0.65</v>
      </c>
      <c r="R341">
        <v>4.0421702856113399E-2</v>
      </c>
      <c r="S341" t="s">
        <v>21</v>
      </c>
      <c r="T341" t="s">
        <v>482</v>
      </c>
      <c r="U341" t="s">
        <v>481</v>
      </c>
      <c r="V341">
        <v>0.170912320936881</v>
      </c>
      <c r="W341">
        <v>0.62</v>
      </c>
    </row>
    <row r="342" spans="1:23" x14ac:dyDescent="0.2">
      <c r="A342" t="s">
        <v>369</v>
      </c>
      <c r="B342" t="s">
        <v>369</v>
      </c>
      <c r="C342">
        <v>85.459699999999998</v>
      </c>
      <c r="D342">
        <v>27.73</v>
      </c>
      <c r="E342" t="s">
        <v>25</v>
      </c>
      <c r="F342">
        <v>659.92</v>
      </c>
      <c r="G342">
        <v>7.5</v>
      </c>
      <c r="H342">
        <v>0.3</v>
      </c>
      <c r="I342">
        <v>0.52</v>
      </c>
      <c r="J342">
        <v>0.19241358222461399</v>
      </c>
      <c r="K342">
        <v>0.52</v>
      </c>
      <c r="L342">
        <v>33.282027857168998</v>
      </c>
      <c r="M342">
        <v>0.56000000000000005</v>
      </c>
      <c r="N342">
        <v>0.42442104437175798</v>
      </c>
      <c r="O342">
        <v>0.57999999999999996</v>
      </c>
      <c r="P342">
        <v>0.13250340804136301</v>
      </c>
      <c r="Q342">
        <v>0.65</v>
      </c>
      <c r="R342">
        <v>4.0421702856113399E-2</v>
      </c>
      <c r="S342" t="s">
        <v>21</v>
      </c>
      <c r="T342" t="s">
        <v>482</v>
      </c>
      <c r="U342" t="s">
        <v>481</v>
      </c>
      <c r="V342">
        <v>0.170912320936881</v>
      </c>
      <c r="W342">
        <v>0.62</v>
      </c>
    </row>
    <row r="343" spans="1:23" x14ac:dyDescent="0.2">
      <c r="A343" t="s">
        <v>372</v>
      </c>
      <c r="B343" t="s">
        <v>372</v>
      </c>
      <c r="C343">
        <v>85.453599999999994</v>
      </c>
      <c r="D343">
        <v>27.744</v>
      </c>
      <c r="E343" t="s">
        <v>25</v>
      </c>
      <c r="F343">
        <v>900</v>
      </c>
      <c r="G343">
        <v>7.5</v>
      </c>
      <c r="H343">
        <v>0.3</v>
      </c>
      <c r="I343">
        <v>0.52</v>
      </c>
      <c r="J343">
        <v>0.19241358222461399</v>
      </c>
      <c r="K343">
        <v>0.52</v>
      </c>
      <c r="L343">
        <v>33.282027857168998</v>
      </c>
      <c r="M343">
        <v>0.56000000000000005</v>
      </c>
      <c r="N343">
        <v>0.42442104437175798</v>
      </c>
      <c r="O343">
        <v>0.57999999999999996</v>
      </c>
      <c r="P343">
        <v>0.13250340804136301</v>
      </c>
      <c r="Q343">
        <v>0.65</v>
      </c>
      <c r="R343">
        <v>4.0421702856113399E-2</v>
      </c>
      <c r="S343" t="s">
        <v>21</v>
      </c>
      <c r="T343" t="s">
        <v>482</v>
      </c>
      <c r="U343" t="s">
        <v>481</v>
      </c>
      <c r="V343">
        <v>0.170912320936881</v>
      </c>
      <c r="W343">
        <v>0.62</v>
      </c>
    </row>
    <row r="344" spans="1:23" x14ac:dyDescent="0.2">
      <c r="A344" t="s">
        <v>373</v>
      </c>
      <c r="B344" t="s">
        <v>373</v>
      </c>
      <c r="C344">
        <v>85.436700000000002</v>
      </c>
      <c r="D344">
        <v>27.73</v>
      </c>
      <c r="E344" t="s">
        <v>25</v>
      </c>
      <c r="F344">
        <v>287.89</v>
      </c>
      <c r="G344">
        <v>7.5</v>
      </c>
      <c r="H344">
        <v>0.3</v>
      </c>
      <c r="I344">
        <v>0.52</v>
      </c>
      <c r="J344">
        <v>0.19241358222461399</v>
      </c>
      <c r="K344">
        <v>0.52</v>
      </c>
      <c r="L344">
        <v>33.282027857168998</v>
      </c>
      <c r="M344">
        <v>0.56000000000000005</v>
      </c>
      <c r="N344">
        <v>0.42442104437175798</v>
      </c>
      <c r="O344">
        <v>0.57999999999999996</v>
      </c>
      <c r="P344">
        <v>0.13250340804136301</v>
      </c>
      <c r="Q344">
        <v>0.65</v>
      </c>
      <c r="R344">
        <v>4.0421702856113399E-2</v>
      </c>
      <c r="S344" t="s">
        <v>21</v>
      </c>
      <c r="T344" t="s">
        <v>482</v>
      </c>
      <c r="U344" t="s">
        <v>481</v>
      </c>
      <c r="V344">
        <v>0.170912320936881</v>
      </c>
      <c r="W344">
        <v>0.62</v>
      </c>
    </row>
    <row r="345" spans="1:23" x14ac:dyDescent="0.2">
      <c r="A345" t="s">
        <v>375</v>
      </c>
      <c r="B345" t="s">
        <v>375</v>
      </c>
      <c r="C345">
        <v>85.404700000000005</v>
      </c>
      <c r="D345">
        <v>27.664999999999999</v>
      </c>
      <c r="E345" t="s">
        <v>25</v>
      </c>
      <c r="F345">
        <v>491.96</v>
      </c>
      <c r="G345">
        <v>7.5</v>
      </c>
      <c r="H345">
        <v>0.3</v>
      </c>
      <c r="I345">
        <v>0.52</v>
      </c>
      <c r="J345">
        <v>0.19241358222461399</v>
      </c>
      <c r="K345">
        <v>0.52</v>
      </c>
      <c r="L345">
        <v>33.282027857168998</v>
      </c>
      <c r="M345">
        <v>0.56000000000000005</v>
      </c>
      <c r="N345">
        <v>0.42442104437175798</v>
      </c>
      <c r="O345">
        <v>0.57999999999999996</v>
      </c>
      <c r="P345">
        <v>0.13250340804136301</v>
      </c>
      <c r="Q345">
        <v>0.65</v>
      </c>
      <c r="R345">
        <v>4.0421702856113399E-2</v>
      </c>
      <c r="S345" t="s">
        <v>21</v>
      </c>
      <c r="T345" t="s">
        <v>482</v>
      </c>
      <c r="U345" t="s">
        <v>481</v>
      </c>
      <c r="V345">
        <v>0.170912320936881</v>
      </c>
      <c r="W345">
        <v>0.62</v>
      </c>
    </row>
    <row r="346" spans="1:23" x14ac:dyDescent="0.2">
      <c r="A346" t="s">
        <v>387</v>
      </c>
      <c r="B346" t="s">
        <v>387</v>
      </c>
      <c r="C346">
        <v>85.310599999999994</v>
      </c>
      <c r="D346">
        <v>27.74</v>
      </c>
      <c r="E346" t="s">
        <v>25</v>
      </c>
      <c r="F346">
        <v>348.46</v>
      </c>
      <c r="G346">
        <v>7.5</v>
      </c>
      <c r="H346">
        <v>0.3</v>
      </c>
      <c r="I346">
        <v>0.52</v>
      </c>
      <c r="J346">
        <v>0.19241358222461399</v>
      </c>
      <c r="K346">
        <v>0.52</v>
      </c>
      <c r="L346">
        <v>33.282027857168998</v>
      </c>
      <c r="M346">
        <v>0.56000000000000005</v>
      </c>
      <c r="N346">
        <v>0.42442104437175798</v>
      </c>
      <c r="O346">
        <v>0.57999999999999996</v>
      </c>
      <c r="P346">
        <v>0.13250340804136301</v>
      </c>
      <c r="Q346">
        <v>0.65</v>
      </c>
      <c r="R346">
        <v>4.0421702856113399E-2</v>
      </c>
      <c r="S346" t="s">
        <v>21</v>
      </c>
      <c r="T346" t="s">
        <v>482</v>
      </c>
      <c r="U346" t="s">
        <v>481</v>
      </c>
      <c r="V346">
        <v>0.170912320936881</v>
      </c>
      <c r="W346">
        <v>0.62</v>
      </c>
    </row>
    <row r="347" spans="1:23" x14ac:dyDescent="0.2">
      <c r="A347" t="s">
        <v>395</v>
      </c>
      <c r="B347" t="s">
        <v>395</v>
      </c>
      <c r="C347">
        <v>85.069100000000006</v>
      </c>
      <c r="D347">
        <v>27.638000000000002</v>
      </c>
      <c r="E347" t="s">
        <v>25</v>
      </c>
      <c r="F347">
        <v>487.1</v>
      </c>
      <c r="G347">
        <v>7.5</v>
      </c>
      <c r="H347">
        <v>0.3</v>
      </c>
      <c r="I347">
        <v>0.52</v>
      </c>
      <c r="J347">
        <v>0.19241358222461399</v>
      </c>
      <c r="K347">
        <v>0.52</v>
      </c>
      <c r="L347">
        <v>33.282027857168998</v>
      </c>
      <c r="M347">
        <v>0.56000000000000005</v>
      </c>
      <c r="N347">
        <v>0.42442104437175798</v>
      </c>
      <c r="O347">
        <v>0.57999999999999996</v>
      </c>
      <c r="P347">
        <v>0.13250340804136301</v>
      </c>
      <c r="Q347">
        <v>0.65</v>
      </c>
      <c r="R347">
        <v>4.0421702856113399E-2</v>
      </c>
      <c r="S347" t="s">
        <v>21</v>
      </c>
      <c r="T347" t="s">
        <v>482</v>
      </c>
      <c r="U347" t="s">
        <v>481</v>
      </c>
      <c r="V347">
        <v>0.170912320936881</v>
      </c>
      <c r="W347">
        <v>0.62</v>
      </c>
    </row>
    <row r="348" spans="1:23" x14ac:dyDescent="0.2">
      <c r="A348" t="s">
        <v>396</v>
      </c>
      <c r="B348" t="s">
        <v>396</v>
      </c>
      <c r="C348">
        <v>85.076099999999997</v>
      </c>
      <c r="D348">
        <v>27.652000000000001</v>
      </c>
      <c r="E348" t="s">
        <v>25</v>
      </c>
      <c r="F348">
        <v>900</v>
      </c>
      <c r="G348">
        <v>7.5</v>
      </c>
      <c r="H348">
        <v>0.3</v>
      </c>
      <c r="I348">
        <v>0.52</v>
      </c>
      <c r="J348">
        <v>0.19241358222461399</v>
      </c>
      <c r="K348">
        <v>0.52</v>
      </c>
      <c r="L348">
        <v>33.282027857168998</v>
      </c>
      <c r="M348">
        <v>0.56000000000000005</v>
      </c>
      <c r="N348">
        <v>0.42442104437175798</v>
      </c>
      <c r="O348">
        <v>0.57999999999999996</v>
      </c>
      <c r="P348">
        <v>0.13250340804136301</v>
      </c>
      <c r="Q348">
        <v>0.65</v>
      </c>
      <c r="R348">
        <v>4.0421702856113399E-2</v>
      </c>
      <c r="S348" t="s">
        <v>21</v>
      </c>
      <c r="T348" t="s">
        <v>482</v>
      </c>
      <c r="U348" t="s">
        <v>481</v>
      </c>
      <c r="V348">
        <v>0.170912320936881</v>
      </c>
      <c r="W348">
        <v>0.62</v>
      </c>
    </row>
    <row r="349" spans="1:23" x14ac:dyDescent="0.2">
      <c r="A349" t="s">
        <v>397</v>
      </c>
      <c r="B349" t="s">
        <v>397</v>
      </c>
      <c r="C349">
        <v>85.0989</v>
      </c>
      <c r="D349">
        <v>27.613</v>
      </c>
      <c r="E349" t="s">
        <v>25</v>
      </c>
      <c r="F349">
        <v>900</v>
      </c>
      <c r="G349">
        <v>7.5</v>
      </c>
      <c r="H349">
        <v>0.3</v>
      </c>
      <c r="I349">
        <v>0.52</v>
      </c>
      <c r="J349">
        <v>0.19241358222461399</v>
      </c>
      <c r="K349">
        <v>0.52</v>
      </c>
      <c r="L349">
        <v>33.282027857168998</v>
      </c>
      <c r="M349">
        <v>0.56000000000000005</v>
      </c>
      <c r="N349">
        <v>0.42442104437175798</v>
      </c>
      <c r="O349">
        <v>0.57999999999999996</v>
      </c>
      <c r="P349">
        <v>0.13250340804136301</v>
      </c>
      <c r="Q349">
        <v>0.65</v>
      </c>
      <c r="R349">
        <v>4.0421702856113399E-2</v>
      </c>
      <c r="S349" t="s">
        <v>21</v>
      </c>
      <c r="T349" t="s">
        <v>482</v>
      </c>
      <c r="U349" t="s">
        <v>481</v>
      </c>
      <c r="V349">
        <v>0.170912320936881</v>
      </c>
      <c r="W349">
        <v>0.62</v>
      </c>
    </row>
    <row r="350" spans="1:23" x14ac:dyDescent="0.2">
      <c r="A350" t="s">
        <v>400</v>
      </c>
      <c r="B350" t="s">
        <v>400</v>
      </c>
      <c r="C350">
        <v>86.260499999999993</v>
      </c>
      <c r="D350">
        <v>27.565000000000001</v>
      </c>
      <c r="E350" t="s">
        <v>25</v>
      </c>
      <c r="F350">
        <v>900</v>
      </c>
      <c r="G350">
        <v>7.5</v>
      </c>
      <c r="H350">
        <v>0.3</v>
      </c>
      <c r="I350">
        <v>0.52</v>
      </c>
      <c r="J350">
        <v>0.19241358222461399</v>
      </c>
      <c r="K350">
        <v>0.52</v>
      </c>
      <c r="L350">
        <v>33.282027857168998</v>
      </c>
      <c r="M350">
        <v>0.56000000000000005</v>
      </c>
      <c r="N350">
        <v>0.42442104437175798</v>
      </c>
      <c r="O350">
        <v>0.57999999999999996</v>
      </c>
      <c r="P350">
        <v>0.13250340804136301</v>
      </c>
      <c r="Q350">
        <v>0.65</v>
      </c>
      <c r="R350">
        <v>4.0421702856113399E-2</v>
      </c>
      <c r="S350" t="s">
        <v>21</v>
      </c>
      <c r="T350" t="s">
        <v>482</v>
      </c>
      <c r="U350" t="s">
        <v>481</v>
      </c>
      <c r="V350">
        <v>0.170912320936881</v>
      </c>
      <c r="W350">
        <v>0.62</v>
      </c>
    </row>
    <row r="351" spans="1:23" x14ac:dyDescent="0.2">
      <c r="A351" t="s">
        <v>464</v>
      </c>
      <c r="C351">
        <v>85.326599999999999</v>
      </c>
      <c r="D351">
        <v>27.699200000000001</v>
      </c>
      <c r="E351" t="s">
        <v>25</v>
      </c>
      <c r="F351">
        <v>290.58999999999997</v>
      </c>
      <c r="G351">
        <v>7.7</v>
      </c>
      <c r="H351">
        <v>0.3</v>
      </c>
      <c r="I351">
        <v>0.52</v>
      </c>
      <c r="J351">
        <v>0.22186958584944599</v>
      </c>
      <c r="K351">
        <v>0.52</v>
      </c>
      <c r="L351">
        <v>39.524328634193303</v>
      </c>
      <c r="M351">
        <v>0.56000000000000005</v>
      </c>
      <c r="N351">
        <v>0.49896602890339498</v>
      </c>
      <c r="O351">
        <v>0.57999999999999996</v>
      </c>
      <c r="P351">
        <v>0.15701682044971499</v>
      </c>
      <c r="Q351">
        <v>0.65</v>
      </c>
      <c r="R351">
        <v>4.87918560622305E-2</v>
      </c>
      <c r="S351" t="s">
        <v>21</v>
      </c>
      <c r="T351" t="s">
        <v>482</v>
      </c>
      <c r="U351" t="s">
        <v>481</v>
      </c>
      <c r="V351">
        <v>0.21169479243953401</v>
      </c>
      <c r="W351">
        <v>0.62</v>
      </c>
    </row>
    <row r="352" spans="1:23" x14ac:dyDescent="0.2">
      <c r="A352" t="s">
        <v>53</v>
      </c>
      <c r="B352" t="s">
        <v>54</v>
      </c>
      <c r="C352">
        <v>85.425899999999999</v>
      </c>
      <c r="D352">
        <v>27.671900000000001</v>
      </c>
      <c r="E352" t="s">
        <v>25</v>
      </c>
      <c r="F352">
        <v>318.5</v>
      </c>
      <c r="G352">
        <v>7.8</v>
      </c>
      <c r="H352">
        <v>0.3</v>
      </c>
      <c r="I352">
        <v>0.52</v>
      </c>
      <c r="J352">
        <v>0.23824774376987401</v>
      </c>
      <c r="K352">
        <v>0.52</v>
      </c>
      <c r="L352">
        <v>43.071685057566597</v>
      </c>
      <c r="M352">
        <v>0.56000000000000005</v>
      </c>
      <c r="N352">
        <v>0.54101338880019201</v>
      </c>
      <c r="O352">
        <v>0.57999999999999996</v>
      </c>
      <c r="P352">
        <v>0.17092506110004399</v>
      </c>
      <c r="Q352">
        <v>0.65</v>
      </c>
      <c r="R352">
        <v>5.3606037538377699E-2</v>
      </c>
      <c r="S352" t="s">
        <v>21</v>
      </c>
      <c r="T352" t="s">
        <v>482</v>
      </c>
      <c r="U352" t="s">
        <v>481</v>
      </c>
      <c r="V352">
        <v>0.235601784876076</v>
      </c>
      <c r="W352">
        <v>0.62</v>
      </c>
    </row>
    <row r="353" spans="1:23" x14ac:dyDescent="0.2">
      <c r="A353" t="s">
        <v>35</v>
      </c>
      <c r="B353" t="s">
        <v>36</v>
      </c>
      <c r="C353">
        <v>85.320700000000002</v>
      </c>
      <c r="D353">
        <v>27.928100000000001</v>
      </c>
      <c r="E353" t="s">
        <v>25</v>
      </c>
      <c r="F353">
        <v>900</v>
      </c>
      <c r="G353">
        <v>8</v>
      </c>
      <c r="H353">
        <v>0.3</v>
      </c>
      <c r="I353">
        <v>0.52</v>
      </c>
      <c r="J353">
        <v>0.27472035824415297</v>
      </c>
      <c r="K353">
        <v>0.52</v>
      </c>
      <c r="L353">
        <v>51.1501114760663</v>
      </c>
      <c r="M353">
        <v>0.56000000000000005</v>
      </c>
      <c r="N353">
        <v>0.63603656268455</v>
      </c>
      <c r="O353">
        <v>0.57999999999999996</v>
      </c>
      <c r="P353">
        <v>0.20254656107203201</v>
      </c>
      <c r="Q353">
        <v>0.65</v>
      </c>
      <c r="R353">
        <v>6.4706281102243898E-2</v>
      </c>
      <c r="S353" t="s">
        <v>21</v>
      </c>
      <c r="T353" t="s">
        <v>482</v>
      </c>
      <c r="U353" t="s">
        <v>481</v>
      </c>
      <c r="V353">
        <v>0.29182021912945699</v>
      </c>
      <c r="W353">
        <v>0.62</v>
      </c>
    </row>
    <row r="354" spans="1:23" x14ac:dyDescent="0.2">
      <c r="A354" t="s">
        <v>39</v>
      </c>
      <c r="B354" t="s">
        <v>40</v>
      </c>
      <c r="C354">
        <v>85.290499999999994</v>
      </c>
      <c r="D354">
        <v>27.7151</v>
      </c>
      <c r="E354" t="s">
        <v>25</v>
      </c>
      <c r="F354">
        <v>463.5</v>
      </c>
      <c r="G354">
        <v>8</v>
      </c>
      <c r="H354">
        <v>0.3</v>
      </c>
      <c r="I354">
        <v>0.52</v>
      </c>
      <c r="J354">
        <v>0.27472035824415297</v>
      </c>
      <c r="K354">
        <v>0.52</v>
      </c>
      <c r="L354">
        <v>51.1501114760663</v>
      </c>
      <c r="M354">
        <v>0.56000000000000005</v>
      </c>
      <c r="N354">
        <v>0.63603656268455</v>
      </c>
      <c r="O354">
        <v>0.57999999999999996</v>
      </c>
      <c r="P354">
        <v>0.20254656107203201</v>
      </c>
      <c r="Q354">
        <v>0.65</v>
      </c>
      <c r="R354">
        <v>6.4706281102243898E-2</v>
      </c>
      <c r="S354" t="s">
        <v>21</v>
      </c>
      <c r="T354" t="s">
        <v>482</v>
      </c>
      <c r="U354" t="s">
        <v>481</v>
      </c>
      <c r="V354">
        <v>0.29182021912945699</v>
      </c>
      <c r="W354">
        <v>0.62</v>
      </c>
    </row>
    <row r="355" spans="1:23" x14ac:dyDescent="0.2">
      <c r="A355" t="s">
        <v>47</v>
      </c>
      <c r="B355" t="s">
        <v>48</v>
      </c>
      <c r="C355">
        <v>85.275599999999997</v>
      </c>
      <c r="D355">
        <v>27.712599999999998</v>
      </c>
      <c r="E355" t="s">
        <v>25</v>
      </c>
      <c r="F355">
        <v>463.5</v>
      </c>
      <c r="G355">
        <v>8</v>
      </c>
      <c r="H355">
        <v>0.3</v>
      </c>
      <c r="I355">
        <v>0.52</v>
      </c>
      <c r="J355">
        <v>0.27472035824415297</v>
      </c>
      <c r="K355">
        <v>0.52</v>
      </c>
      <c r="L355">
        <v>51.1501114760663</v>
      </c>
      <c r="M355">
        <v>0.56000000000000005</v>
      </c>
      <c r="N355">
        <v>0.63603656268455</v>
      </c>
      <c r="O355">
        <v>0.57999999999999996</v>
      </c>
      <c r="P355">
        <v>0.20254656107203201</v>
      </c>
      <c r="Q355">
        <v>0.65</v>
      </c>
      <c r="R355">
        <v>6.4706281102243898E-2</v>
      </c>
      <c r="S355" t="s">
        <v>21</v>
      </c>
      <c r="T355" t="s">
        <v>482</v>
      </c>
      <c r="U355" t="s">
        <v>481</v>
      </c>
      <c r="V355">
        <v>0.29182021912945699</v>
      </c>
      <c r="W355">
        <v>0.62</v>
      </c>
    </row>
    <row r="356" spans="1:23" x14ac:dyDescent="0.2">
      <c r="A356" t="s">
        <v>49</v>
      </c>
      <c r="B356" t="s">
        <v>50</v>
      </c>
      <c r="C356">
        <v>84.308899999999994</v>
      </c>
      <c r="D356">
        <v>28.2776</v>
      </c>
      <c r="E356" t="s">
        <v>25</v>
      </c>
      <c r="F356">
        <v>900</v>
      </c>
      <c r="G356">
        <v>8</v>
      </c>
      <c r="H356">
        <v>0.3</v>
      </c>
      <c r="I356">
        <v>0.52</v>
      </c>
      <c r="J356">
        <v>0.27472035824415297</v>
      </c>
      <c r="K356">
        <v>0.52</v>
      </c>
      <c r="L356">
        <v>51.1501114760663</v>
      </c>
      <c r="M356">
        <v>0.56000000000000005</v>
      </c>
      <c r="N356">
        <v>0.63603656268455</v>
      </c>
      <c r="O356">
        <v>0.57999999999999996</v>
      </c>
      <c r="P356">
        <v>0.20254656107203201</v>
      </c>
      <c r="Q356">
        <v>0.65</v>
      </c>
      <c r="R356">
        <v>6.4706281102243898E-2</v>
      </c>
      <c r="S356" t="s">
        <v>21</v>
      </c>
      <c r="T356" t="s">
        <v>482</v>
      </c>
      <c r="U356" t="s">
        <v>481</v>
      </c>
      <c r="V356">
        <v>0.29182021912945699</v>
      </c>
      <c r="W356">
        <v>0.62</v>
      </c>
    </row>
    <row r="357" spans="1:23" x14ac:dyDescent="0.2">
      <c r="A357" t="s">
        <v>57</v>
      </c>
      <c r="B357" t="s">
        <v>58</v>
      </c>
      <c r="C357">
        <v>85.311899999999994</v>
      </c>
      <c r="D357">
        <v>27.700600000000001</v>
      </c>
      <c r="E357" t="s">
        <v>25</v>
      </c>
      <c r="F357">
        <v>313.22000000000003</v>
      </c>
      <c r="G357">
        <v>8</v>
      </c>
      <c r="H357">
        <v>0.3</v>
      </c>
      <c r="I357">
        <v>0.52</v>
      </c>
      <c r="J357">
        <v>0.27472035824415297</v>
      </c>
      <c r="K357">
        <v>0.52</v>
      </c>
      <c r="L357">
        <v>51.1501114760663</v>
      </c>
      <c r="M357">
        <v>0.56000000000000005</v>
      </c>
      <c r="N357">
        <v>0.63603656268455</v>
      </c>
      <c r="O357">
        <v>0.57999999999999996</v>
      </c>
      <c r="P357">
        <v>0.20254656107203201</v>
      </c>
      <c r="Q357">
        <v>0.65</v>
      </c>
      <c r="R357">
        <v>6.4706281102243898E-2</v>
      </c>
      <c r="S357" t="s">
        <v>21</v>
      </c>
      <c r="T357" t="s">
        <v>482</v>
      </c>
      <c r="U357" t="s">
        <v>481</v>
      </c>
      <c r="V357">
        <v>0.29182021912945699</v>
      </c>
      <c r="W357">
        <v>0.62</v>
      </c>
    </row>
    <row r="358" spans="1:23" x14ac:dyDescent="0.2">
      <c r="A358" t="s">
        <v>65</v>
      </c>
      <c r="B358" t="s">
        <v>66</v>
      </c>
      <c r="C358">
        <v>85.317099999999996</v>
      </c>
      <c r="D358">
        <v>27.737500000000001</v>
      </c>
      <c r="E358" t="s">
        <v>25</v>
      </c>
      <c r="F358">
        <v>348.46</v>
      </c>
      <c r="G358">
        <v>8</v>
      </c>
      <c r="H358">
        <v>0.3</v>
      </c>
      <c r="I358">
        <v>0.52</v>
      </c>
      <c r="J358">
        <v>0.27472035824415297</v>
      </c>
      <c r="K358">
        <v>0.52</v>
      </c>
      <c r="L358">
        <v>51.1501114760663</v>
      </c>
      <c r="M358">
        <v>0.56000000000000005</v>
      </c>
      <c r="N358">
        <v>0.63603656268455</v>
      </c>
      <c r="O358">
        <v>0.57999999999999996</v>
      </c>
      <c r="P358">
        <v>0.20254656107203201</v>
      </c>
      <c r="Q358">
        <v>0.65</v>
      </c>
      <c r="R358">
        <v>6.4706281102243898E-2</v>
      </c>
      <c r="S358" t="s">
        <v>21</v>
      </c>
      <c r="T358" t="s">
        <v>482</v>
      </c>
      <c r="U358" t="s">
        <v>481</v>
      </c>
      <c r="V358">
        <v>0.29182021912945699</v>
      </c>
      <c r="W358">
        <v>0.62</v>
      </c>
    </row>
    <row r="359" spans="1:23" x14ac:dyDescent="0.2">
      <c r="A359" t="s">
        <v>67</v>
      </c>
      <c r="B359" t="s">
        <v>68</v>
      </c>
      <c r="C359">
        <v>85.307900000000004</v>
      </c>
      <c r="D359">
        <v>27.704899999999999</v>
      </c>
      <c r="E359" t="s">
        <v>25</v>
      </c>
      <c r="F359">
        <v>304.61</v>
      </c>
      <c r="G359">
        <v>8</v>
      </c>
      <c r="H359">
        <v>0.3</v>
      </c>
      <c r="I359">
        <v>0.52</v>
      </c>
      <c r="J359">
        <v>0.27472035824415297</v>
      </c>
      <c r="K359">
        <v>0.52</v>
      </c>
      <c r="L359">
        <v>51.1501114760663</v>
      </c>
      <c r="M359">
        <v>0.56000000000000005</v>
      </c>
      <c r="N359">
        <v>0.63603656268455</v>
      </c>
      <c r="O359">
        <v>0.57999999999999996</v>
      </c>
      <c r="P359">
        <v>0.20254656107203201</v>
      </c>
      <c r="Q359">
        <v>0.65</v>
      </c>
      <c r="R359">
        <v>6.4706281102243898E-2</v>
      </c>
      <c r="S359" t="s">
        <v>21</v>
      </c>
      <c r="T359" t="s">
        <v>482</v>
      </c>
      <c r="U359" t="s">
        <v>481</v>
      </c>
      <c r="V359">
        <v>0.29182021912945699</v>
      </c>
      <c r="W359">
        <v>0.62</v>
      </c>
    </row>
    <row r="360" spans="1:23" x14ac:dyDescent="0.2">
      <c r="A360" t="s">
        <v>111</v>
      </c>
      <c r="B360" t="s">
        <v>111</v>
      </c>
      <c r="C360">
        <v>86.054500000000004</v>
      </c>
      <c r="D360">
        <v>27.666</v>
      </c>
      <c r="E360" t="s">
        <v>25</v>
      </c>
      <c r="F360">
        <v>813.02</v>
      </c>
      <c r="G360">
        <v>8</v>
      </c>
      <c r="H360">
        <v>0.3</v>
      </c>
      <c r="I360">
        <v>0.52</v>
      </c>
      <c r="J360">
        <v>0.27472035824415297</v>
      </c>
      <c r="K360">
        <v>0.52</v>
      </c>
      <c r="L360">
        <v>51.1501114760663</v>
      </c>
      <c r="M360">
        <v>0.56000000000000005</v>
      </c>
      <c r="N360">
        <v>0.63603656268455</v>
      </c>
      <c r="O360">
        <v>0.57999999999999996</v>
      </c>
      <c r="P360">
        <v>0.20254656107203201</v>
      </c>
      <c r="Q360">
        <v>0.65</v>
      </c>
      <c r="R360">
        <v>6.4706281102243898E-2</v>
      </c>
      <c r="S360" t="s">
        <v>21</v>
      </c>
      <c r="T360" t="s">
        <v>482</v>
      </c>
      <c r="U360" t="s">
        <v>481</v>
      </c>
      <c r="V360">
        <v>0.29182021912945699</v>
      </c>
      <c r="W360">
        <v>0.62</v>
      </c>
    </row>
    <row r="361" spans="1:23" x14ac:dyDescent="0.2">
      <c r="A361" t="s">
        <v>120</v>
      </c>
      <c r="B361" t="s">
        <v>120</v>
      </c>
      <c r="C361">
        <v>86.039699999999996</v>
      </c>
      <c r="D361">
        <v>27.669</v>
      </c>
      <c r="E361" t="s">
        <v>25</v>
      </c>
      <c r="F361">
        <v>900</v>
      </c>
      <c r="G361">
        <v>8</v>
      </c>
      <c r="H361">
        <v>0.3</v>
      </c>
      <c r="I361">
        <v>0.52</v>
      </c>
      <c r="J361">
        <v>0.27472035824415297</v>
      </c>
      <c r="K361">
        <v>0.52</v>
      </c>
      <c r="L361">
        <v>51.1501114760663</v>
      </c>
      <c r="M361">
        <v>0.56000000000000005</v>
      </c>
      <c r="N361">
        <v>0.63603656268455</v>
      </c>
      <c r="O361">
        <v>0.57999999999999996</v>
      </c>
      <c r="P361">
        <v>0.20254656107203201</v>
      </c>
      <c r="Q361">
        <v>0.65</v>
      </c>
      <c r="R361">
        <v>6.4706281102243898E-2</v>
      </c>
      <c r="S361" t="s">
        <v>21</v>
      </c>
      <c r="T361" t="s">
        <v>482</v>
      </c>
      <c r="U361" t="s">
        <v>481</v>
      </c>
      <c r="V361">
        <v>0.29182021912945699</v>
      </c>
      <c r="W361">
        <v>0.62</v>
      </c>
    </row>
    <row r="362" spans="1:23" x14ac:dyDescent="0.2">
      <c r="A362" t="s">
        <v>126</v>
      </c>
      <c r="B362" t="s">
        <v>126</v>
      </c>
      <c r="C362">
        <v>85.155699999999996</v>
      </c>
      <c r="D362">
        <v>27.904</v>
      </c>
      <c r="E362" t="s">
        <v>25</v>
      </c>
      <c r="F362">
        <v>614.67999999999995</v>
      </c>
      <c r="G362">
        <v>8</v>
      </c>
      <c r="H362">
        <v>0.3</v>
      </c>
      <c r="I362">
        <v>0.52</v>
      </c>
      <c r="J362">
        <v>0.27472035824415297</v>
      </c>
      <c r="K362">
        <v>0.52</v>
      </c>
      <c r="L362">
        <v>51.1501114760663</v>
      </c>
      <c r="M362">
        <v>0.56000000000000005</v>
      </c>
      <c r="N362">
        <v>0.63603656268455</v>
      </c>
      <c r="O362">
        <v>0.57999999999999996</v>
      </c>
      <c r="P362">
        <v>0.20254656107203201</v>
      </c>
      <c r="Q362">
        <v>0.65</v>
      </c>
      <c r="R362">
        <v>6.4706281102243898E-2</v>
      </c>
      <c r="S362" t="s">
        <v>21</v>
      </c>
      <c r="T362" t="s">
        <v>482</v>
      </c>
      <c r="U362" t="s">
        <v>481</v>
      </c>
      <c r="V362">
        <v>0.29182021912945699</v>
      </c>
      <c r="W362">
        <v>0.62</v>
      </c>
    </row>
    <row r="363" spans="1:23" x14ac:dyDescent="0.2">
      <c r="A363" t="s">
        <v>128</v>
      </c>
      <c r="B363" t="s">
        <v>128</v>
      </c>
      <c r="C363">
        <v>85.146299999999997</v>
      </c>
      <c r="D363">
        <v>27.881</v>
      </c>
      <c r="E363" t="s">
        <v>25</v>
      </c>
      <c r="F363">
        <v>415.99</v>
      </c>
      <c r="G363">
        <v>8</v>
      </c>
      <c r="H363">
        <v>0.3</v>
      </c>
      <c r="I363">
        <v>0.52</v>
      </c>
      <c r="J363">
        <v>0.27472035824415297</v>
      </c>
      <c r="K363">
        <v>0.52</v>
      </c>
      <c r="L363">
        <v>51.1501114760663</v>
      </c>
      <c r="M363">
        <v>0.56000000000000005</v>
      </c>
      <c r="N363">
        <v>0.63603656268455</v>
      </c>
      <c r="O363">
        <v>0.57999999999999996</v>
      </c>
      <c r="P363">
        <v>0.20254656107203201</v>
      </c>
      <c r="Q363">
        <v>0.65</v>
      </c>
      <c r="R363">
        <v>6.4706281102243898E-2</v>
      </c>
      <c r="S363" t="s">
        <v>21</v>
      </c>
      <c r="T363" t="s">
        <v>482</v>
      </c>
      <c r="U363" t="s">
        <v>481</v>
      </c>
      <c r="V363">
        <v>0.29182021912945699</v>
      </c>
      <c r="W363">
        <v>0.62</v>
      </c>
    </row>
    <row r="364" spans="1:23" x14ac:dyDescent="0.2">
      <c r="A364" t="s">
        <v>132</v>
      </c>
      <c r="B364" t="s">
        <v>132</v>
      </c>
      <c r="C364">
        <v>85.148700000000005</v>
      </c>
      <c r="D364">
        <v>27.936</v>
      </c>
      <c r="E364" t="s">
        <v>25</v>
      </c>
      <c r="F364">
        <v>508.25</v>
      </c>
      <c r="G364">
        <v>8</v>
      </c>
      <c r="H364">
        <v>0.3</v>
      </c>
      <c r="I364">
        <v>0.52</v>
      </c>
      <c r="J364">
        <v>0.27472035824415297</v>
      </c>
      <c r="K364">
        <v>0.52</v>
      </c>
      <c r="L364">
        <v>51.1501114760663</v>
      </c>
      <c r="M364">
        <v>0.56000000000000005</v>
      </c>
      <c r="N364">
        <v>0.63603656268455</v>
      </c>
      <c r="O364">
        <v>0.57999999999999996</v>
      </c>
      <c r="P364">
        <v>0.20254656107203201</v>
      </c>
      <c r="Q364">
        <v>0.65</v>
      </c>
      <c r="R364">
        <v>6.4706281102243898E-2</v>
      </c>
      <c r="S364" t="s">
        <v>21</v>
      </c>
      <c r="T364" t="s">
        <v>482</v>
      </c>
      <c r="U364" t="s">
        <v>481</v>
      </c>
      <c r="V364">
        <v>0.29182021912945699</v>
      </c>
      <c r="W364">
        <v>0.62</v>
      </c>
    </row>
    <row r="365" spans="1:23" x14ac:dyDescent="0.2">
      <c r="A365" t="s">
        <v>171</v>
      </c>
      <c r="B365" t="s">
        <v>171</v>
      </c>
      <c r="C365">
        <v>85.717299999999994</v>
      </c>
      <c r="D365">
        <v>27.776</v>
      </c>
      <c r="E365" t="s">
        <v>25</v>
      </c>
      <c r="F365">
        <v>900</v>
      </c>
      <c r="G365">
        <v>8</v>
      </c>
      <c r="H365">
        <v>0.3</v>
      </c>
      <c r="I365">
        <v>0.52</v>
      </c>
      <c r="J365">
        <v>0.27472035824415297</v>
      </c>
      <c r="K365">
        <v>0.52</v>
      </c>
      <c r="L365">
        <v>51.1501114760663</v>
      </c>
      <c r="M365">
        <v>0.56000000000000005</v>
      </c>
      <c r="N365">
        <v>0.63603656268455</v>
      </c>
      <c r="O365">
        <v>0.57999999999999996</v>
      </c>
      <c r="P365">
        <v>0.20254656107203201</v>
      </c>
      <c r="Q365">
        <v>0.65</v>
      </c>
      <c r="R365">
        <v>6.4706281102243898E-2</v>
      </c>
      <c r="S365" t="s">
        <v>21</v>
      </c>
      <c r="T365" t="s">
        <v>482</v>
      </c>
      <c r="U365" t="s">
        <v>481</v>
      </c>
      <c r="V365">
        <v>0.29182021912945699</v>
      </c>
      <c r="W365">
        <v>0.62</v>
      </c>
    </row>
    <row r="366" spans="1:23" x14ac:dyDescent="0.2">
      <c r="A366" t="s">
        <v>172</v>
      </c>
      <c r="B366" t="s">
        <v>172</v>
      </c>
      <c r="C366">
        <v>85.723600000000005</v>
      </c>
      <c r="D366">
        <v>27.788</v>
      </c>
      <c r="E366" t="s">
        <v>25</v>
      </c>
      <c r="F366">
        <v>900</v>
      </c>
      <c r="G366">
        <v>8</v>
      </c>
      <c r="H366">
        <v>0.3</v>
      </c>
      <c r="I366">
        <v>0.52</v>
      </c>
      <c r="J366">
        <v>0.27472035824415297</v>
      </c>
      <c r="K366">
        <v>0.52</v>
      </c>
      <c r="L366">
        <v>51.1501114760663</v>
      </c>
      <c r="M366">
        <v>0.56000000000000005</v>
      </c>
      <c r="N366">
        <v>0.63603656268455</v>
      </c>
      <c r="O366">
        <v>0.57999999999999996</v>
      </c>
      <c r="P366">
        <v>0.20254656107203201</v>
      </c>
      <c r="Q366">
        <v>0.65</v>
      </c>
      <c r="R366">
        <v>6.4706281102243898E-2</v>
      </c>
      <c r="S366" t="s">
        <v>21</v>
      </c>
      <c r="T366" t="s">
        <v>482</v>
      </c>
      <c r="U366" t="s">
        <v>481</v>
      </c>
      <c r="V366">
        <v>0.29182021912945699</v>
      </c>
      <c r="W366">
        <v>0.62</v>
      </c>
    </row>
    <row r="367" spans="1:23" x14ac:dyDescent="0.2">
      <c r="A367" t="s">
        <v>173</v>
      </c>
      <c r="B367" t="s">
        <v>173</v>
      </c>
      <c r="C367">
        <v>85.741500000000002</v>
      </c>
      <c r="D367">
        <v>27.783000000000001</v>
      </c>
      <c r="E367" t="s">
        <v>25</v>
      </c>
      <c r="F367">
        <v>870.07</v>
      </c>
      <c r="G367">
        <v>8</v>
      </c>
      <c r="H367">
        <v>0.3</v>
      </c>
      <c r="I367">
        <v>0.52</v>
      </c>
      <c r="J367">
        <v>0.27472035824415297</v>
      </c>
      <c r="K367">
        <v>0.52</v>
      </c>
      <c r="L367">
        <v>51.1501114760663</v>
      </c>
      <c r="M367">
        <v>0.56000000000000005</v>
      </c>
      <c r="N367">
        <v>0.63603656268455</v>
      </c>
      <c r="O367">
        <v>0.57999999999999996</v>
      </c>
      <c r="P367">
        <v>0.20254656107203201</v>
      </c>
      <c r="Q367">
        <v>0.65</v>
      </c>
      <c r="R367">
        <v>6.4706281102243898E-2</v>
      </c>
      <c r="S367" t="s">
        <v>21</v>
      </c>
      <c r="T367" t="s">
        <v>482</v>
      </c>
      <c r="U367" t="s">
        <v>481</v>
      </c>
      <c r="V367">
        <v>0.29182021912945699</v>
      </c>
      <c r="W367">
        <v>0.62</v>
      </c>
    </row>
    <row r="368" spans="1:23" x14ac:dyDescent="0.2">
      <c r="A368" t="s">
        <v>175</v>
      </c>
      <c r="B368" t="s">
        <v>175</v>
      </c>
      <c r="C368">
        <v>85.728899999999996</v>
      </c>
      <c r="D368">
        <v>27.768999999999998</v>
      </c>
      <c r="E368" t="s">
        <v>25</v>
      </c>
      <c r="F368">
        <v>633.01</v>
      </c>
      <c r="G368">
        <v>8</v>
      </c>
      <c r="H368">
        <v>0.3</v>
      </c>
      <c r="I368">
        <v>0.52</v>
      </c>
      <c r="J368">
        <v>0.27472035824415297</v>
      </c>
      <c r="K368">
        <v>0.52</v>
      </c>
      <c r="L368">
        <v>51.1501114760663</v>
      </c>
      <c r="M368">
        <v>0.56000000000000005</v>
      </c>
      <c r="N368">
        <v>0.63603656268455</v>
      </c>
      <c r="O368">
        <v>0.57999999999999996</v>
      </c>
      <c r="P368">
        <v>0.20254656107203201</v>
      </c>
      <c r="Q368">
        <v>0.65</v>
      </c>
      <c r="R368">
        <v>6.4706281102243898E-2</v>
      </c>
      <c r="S368" t="s">
        <v>21</v>
      </c>
      <c r="T368" t="s">
        <v>482</v>
      </c>
      <c r="U368" t="s">
        <v>481</v>
      </c>
      <c r="V368">
        <v>0.29182021912945699</v>
      </c>
      <c r="W368">
        <v>0.62</v>
      </c>
    </row>
    <row r="369" spans="1:23" x14ac:dyDescent="0.2">
      <c r="A369" t="s">
        <v>199</v>
      </c>
      <c r="B369" t="s">
        <v>199</v>
      </c>
      <c r="C369">
        <v>84.623699999999999</v>
      </c>
      <c r="D369">
        <v>27.984000000000002</v>
      </c>
      <c r="E369" t="s">
        <v>25</v>
      </c>
      <c r="F369">
        <v>839.46</v>
      </c>
      <c r="G369">
        <v>8</v>
      </c>
      <c r="H369">
        <v>0.3</v>
      </c>
      <c r="I369">
        <v>0.52</v>
      </c>
      <c r="J369">
        <v>0.27472035824415297</v>
      </c>
      <c r="K369">
        <v>0.52</v>
      </c>
      <c r="L369">
        <v>51.1501114760663</v>
      </c>
      <c r="M369">
        <v>0.56000000000000005</v>
      </c>
      <c r="N369">
        <v>0.63603656268455</v>
      </c>
      <c r="O369">
        <v>0.57999999999999996</v>
      </c>
      <c r="P369">
        <v>0.20254656107203201</v>
      </c>
      <c r="Q369">
        <v>0.65</v>
      </c>
      <c r="R369">
        <v>6.4706281102243898E-2</v>
      </c>
      <c r="S369" t="s">
        <v>21</v>
      </c>
      <c r="T369" t="s">
        <v>482</v>
      </c>
      <c r="U369" t="s">
        <v>481</v>
      </c>
      <c r="V369">
        <v>0.29182021912945699</v>
      </c>
      <c r="W369">
        <v>0.62</v>
      </c>
    </row>
    <row r="370" spans="1:23" x14ac:dyDescent="0.2">
      <c r="A370" t="s">
        <v>201</v>
      </c>
      <c r="B370" t="s">
        <v>201</v>
      </c>
      <c r="C370">
        <v>84.613299999999995</v>
      </c>
      <c r="D370">
        <v>27.965</v>
      </c>
      <c r="E370" t="s">
        <v>25</v>
      </c>
      <c r="F370">
        <v>453.95</v>
      </c>
      <c r="G370">
        <v>8</v>
      </c>
      <c r="H370">
        <v>0.3</v>
      </c>
      <c r="I370">
        <v>0.52</v>
      </c>
      <c r="J370">
        <v>0.27472035824415297</v>
      </c>
      <c r="K370">
        <v>0.52</v>
      </c>
      <c r="L370">
        <v>51.1501114760663</v>
      </c>
      <c r="M370">
        <v>0.56000000000000005</v>
      </c>
      <c r="N370">
        <v>0.63603656268455</v>
      </c>
      <c r="O370">
        <v>0.57999999999999996</v>
      </c>
      <c r="P370">
        <v>0.20254656107203201</v>
      </c>
      <c r="Q370">
        <v>0.65</v>
      </c>
      <c r="R370">
        <v>6.4706281102243898E-2</v>
      </c>
      <c r="S370" t="s">
        <v>21</v>
      </c>
      <c r="T370" t="s">
        <v>482</v>
      </c>
      <c r="U370" t="s">
        <v>481</v>
      </c>
      <c r="V370">
        <v>0.29182021912945699</v>
      </c>
      <c r="W370">
        <v>0.62</v>
      </c>
    </row>
    <row r="371" spans="1:23" x14ac:dyDescent="0.2">
      <c r="A371" t="s">
        <v>207</v>
      </c>
      <c r="B371" t="s">
        <v>207</v>
      </c>
      <c r="C371">
        <v>84.655299999999997</v>
      </c>
      <c r="D371">
        <v>28.012</v>
      </c>
      <c r="E371" t="s">
        <v>25</v>
      </c>
      <c r="F371">
        <v>796.12</v>
      </c>
      <c r="G371">
        <v>8</v>
      </c>
      <c r="H371">
        <v>0.3</v>
      </c>
      <c r="I371">
        <v>0.52</v>
      </c>
      <c r="J371">
        <v>0.27472035824415297</v>
      </c>
      <c r="K371">
        <v>0.52</v>
      </c>
      <c r="L371">
        <v>51.1501114760663</v>
      </c>
      <c r="M371">
        <v>0.56000000000000005</v>
      </c>
      <c r="N371">
        <v>0.63603656268455</v>
      </c>
      <c r="O371">
        <v>0.57999999999999996</v>
      </c>
      <c r="P371">
        <v>0.20254656107203201</v>
      </c>
      <c r="Q371">
        <v>0.65</v>
      </c>
      <c r="R371">
        <v>6.4706281102243898E-2</v>
      </c>
      <c r="S371" t="s">
        <v>21</v>
      </c>
      <c r="T371" t="s">
        <v>482</v>
      </c>
      <c r="U371" t="s">
        <v>481</v>
      </c>
      <c r="V371">
        <v>0.29182021912945699</v>
      </c>
      <c r="W371">
        <v>0.62</v>
      </c>
    </row>
    <row r="372" spans="1:23" x14ac:dyDescent="0.2">
      <c r="A372" t="s">
        <v>209</v>
      </c>
      <c r="B372" t="s">
        <v>209</v>
      </c>
      <c r="C372">
        <v>86.265799999999999</v>
      </c>
      <c r="D372">
        <v>27.643000000000001</v>
      </c>
      <c r="E372" t="s">
        <v>25</v>
      </c>
      <c r="F372">
        <v>900</v>
      </c>
      <c r="G372">
        <v>8</v>
      </c>
      <c r="H372">
        <v>0.3</v>
      </c>
      <c r="I372">
        <v>0.52</v>
      </c>
      <c r="J372">
        <v>0.27472035824415297</v>
      </c>
      <c r="K372">
        <v>0.52</v>
      </c>
      <c r="L372">
        <v>51.1501114760663</v>
      </c>
      <c r="M372">
        <v>0.56000000000000005</v>
      </c>
      <c r="N372">
        <v>0.63603656268455</v>
      </c>
      <c r="O372">
        <v>0.57999999999999996</v>
      </c>
      <c r="P372">
        <v>0.20254656107203201</v>
      </c>
      <c r="Q372">
        <v>0.65</v>
      </c>
      <c r="R372">
        <v>6.4706281102243898E-2</v>
      </c>
      <c r="S372" t="s">
        <v>21</v>
      </c>
      <c r="T372" t="s">
        <v>482</v>
      </c>
      <c r="U372" t="s">
        <v>481</v>
      </c>
      <c r="V372">
        <v>0.29182021912945699</v>
      </c>
      <c r="W372">
        <v>0.62</v>
      </c>
    </row>
    <row r="373" spans="1:23" x14ac:dyDescent="0.2">
      <c r="A373" t="s">
        <v>210</v>
      </c>
      <c r="B373" t="s">
        <v>210</v>
      </c>
      <c r="C373">
        <v>86.266499999999994</v>
      </c>
      <c r="D373">
        <v>27.616</v>
      </c>
      <c r="E373" t="s">
        <v>25</v>
      </c>
      <c r="F373">
        <v>810.92</v>
      </c>
      <c r="G373">
        <v>8</v>
      </c>
      <c r="H373">
        <v>0.3</v>
      </c>
      <c r="I373">
        <v>0.52</v>
      </c>
      <c r="J373">
        <v>0.27472035824415297</v>
      </c>
      <c r="K373">
        <v>0.52</v>
      </c>
      <c r="L373">
        <v>51.1501114760663</v>
      </c>
      <c r="M373">
        <v>0.56000000000000005</v>
      </c>
      <c r="N373">
        <v>0.63603656268455</v>
      </c>
      <c r="O373">
        <v>0.57999999999999996</v>
      </c>
      <c r="P373">
        <v>0.20254656107203201</v>
      </c>
      <c r="Q373">
        <v>0.65</v>
      </c>
      <c r="R373">
        <v>6.4706281102243898E-2</v>
      </c>
      <c r="S373" t="s">
        <v>21</v>
      </c>
      <c r="T373" t="s">
        <v>482</v>
      </c>
      <c r="U373" t="s">
        <v>481</v>
      </c>
      <c r="V373">
        <v>0.29182021912945699</v>
      </c>
      <c r="W373">
        <v>0.62</v>
      </c>
    </row>
    <row r="374" spans="1:23" x14ac:dyDescent="0.2">
      <c r="A374" t="s">
        <v>215</v>
      </c>
      <c r="B374" t="s">
        <v>215</v>
      </c>
      <c r="C374">
        <v>86.191199999999995</v>
      </c>
      <c r="D374">
        <v>27.629000000000001</v>
      </c>
      <c r="E374" t="s">
        <v>25</v>
      </c>
      <c r="F374">
        <v>695.18</v>
      </c>
      <c r="G374">
        <v>8</v>
      </c>
      <c r="H374">
        <v>0.3</v>
      </c>
      <c r="I374">
        <v>0.52</v>
      </c>
      <c r="J374">
        <v>0.27472035824415297</v>
      </c>
      <c r="K374">
        <v>0.52</v>
      </c>
      <c r="L374">
        <v>51.1501114760663</v>
      </c>
      <c r="M374">
        <v>0.56000000000000005</v>
      </c>
      <c r="N374">
        <v>0.63603656268455</v>
      </c>
      <c r="O374">
        <v>0.57999999999999996</v>
      </c>
      <c r="P374">
        <v>0.20254656107203201</v>
      </c>
      <c r="Q374">
        <v>0.65</v>
      </c>
      <c r="R374">
        <v>6.4706281102243898E-2</v>
      </c>
      <c r="S374" t="s">
        <v>21</v>
      </c>
      <c r="T374" t="s">
        <v>482</v>
      </c>
      <c r="U374" t="s">
        <v>481</v>
      </c>
      <c r="V374">
        <v>0.29182021912945699</v>
      </c>
      <c r="W374">
        <v>0.62</v>
      </c>
    </row>
    <row r="375" spans="1:23" x14ac:dyDescent="0.2">
      <c r="A375" t="s">
        <v>216</v>
      </c>
      <c r="B375" t="s">
        <v>216</v>
      </c>
      <c r="C375">
        <v>86.214799999999997</v>
      </c>
      <c r="D375">
        <v>27.599</v>
      </c>
      <c r="E375" t="s">
        <v>25</v>
      </c>
      <c r="F375">
        <v>900</v>
      </c>
      <c r="G375">
        <v>8</v>
      </c>
      <c r="H375">
        <v>0.3</v>
      </c>
      <c r="I375">
        <v>0.52</v>
      </c>
      <c r="J375">
        <v>0.27472035824415297</v>
      </c>
      <c r="K375">
        <v>0.52</v>
      </c>
      <c r="L375">
        <v>51.1501114760663</v>
      </c>
      <c r="M375">
        <v>0.56000000000000005</v>
      </c>
      <c r="N375">
        <v>0.63603656268455</v>
      </c>
      <c r="O375">
        <v>0.57999999999999996</v>
      </c>
      <c r="P375">
        <v>0.20254656107203201</v>
      </c>
      <c r="Q375">
        <v>0.65</v>
      </c>
      <c r="R375">
        <v>6.4706281102243898E-2</v>
      </c>
      <c r="S375" t="s">
        <v>21</v>
      </c>
      <c r="T375" t="s">
        <v>482</v>
      </c>
      <c r="U375" t="s">
        <v>481</v>
      </c>
      <c r="V375">
        <v>0.29182021912945699</v>
      </c>
      <c r="W375">
        <v>0.62</v>
      </c>
    </row>
    <row r="376" spans="1:23" x14ac:dyDescent="0.2">
      <c r="A376" t="s">
        <v>227</v>
      </c>
      <c r="B376" t="s">
        <v>227</v>
      </c>
      <c r="C376">
        <v>85.891099999999994</v>
      </c>
      <c r="D376">
        <v>27.248000000000001</v>
      </c>
      <c r="E376" t="s">
        <v>25</v>
      </c>
      <c r="F376">
        <v>664.84</v>
      </c>
      <c r="G376">
        <v>8</v>
      </c>
      <c r="H376">
        <v>0.3</v>
      </c>
      <c r="I376">
        <v>0.52</v>
      </c>
      <c r="J376">
        <v>0.27472035824415297</v>
      </c>
      <c r="K376">
        <v>0.52</v>
      </c>
      <c r="L376">
        <v>51.1501114760663</v>
      </c>
      <c r="M376">
        <v>0.56000000000000005</v>
      </c>
      <c r="N376">
        <v>0.63603656268455</v>
      </c>
      <c r="O376">
        <v>0.57999999999999996</v>
      </c>
      <c r="P376">
        <v>0.20254656107203201</v>
      </c>
      <c r="Q376">
        <v>0.65</v>
      </c>
      <c r="R376">
        <v>6.4706281102243898E-2</v>
      </c>
      <c r="S376" t="s">
        <v>21</v>
      </c>
      <c r="T376" t="s">
        <v>482</v>
      </c>
      <c r="U376" t="s">
        <v>481</v>
      </c>
      <c r="V376">
        <v>0.29182021912945699</v>
      </c>
      <c r="W376">
        <v>0.62</v>
      </c>
    </row>
    <row r="377" spans="1:23" x14ac:dyDescent="0.2">
      <c r="A377" t="s">
        <v>228</v>
      </c>
      <c r="B377" t="s">
        <v>228</v>
      </c>
      <c r="C377">
        <v>85.855099999999993</v>
      </c>
      <c r="D377">
        <v>27.169</v>
      </c>
      <c r="E377" t="s">
        <v>25</v>
      </c>
      <c r="F377">
        <v>627.12</v>
      </c>
      <c r="G377">
        <v>8</v>
      </c>
      <c r="H377">
        <v>0.3</v>
      </c>
      <c r="I377">
        <v>0.52</v>
      </c>
      <c r="J377">
        <v>0.27472035824415297</v>
      </c>
      <c r="K377">
        <v>0.52</v>
      </c>
      <c r="L377">
        <v>51.1501114760663</v>
      </c>
      <c r="M377">
        <v>0.56000000000000005</v>
      </c>
      <c r="N377">
        <v>0.63603656268455</v>
      </c>
      <c r="O377">
        <v>0.57999999999999996</v>
      </c>
      <c r="P377">
        <v>0.20254656107203201</v>
      </c>
      <c r="Q377">
        <v>0.65</v>
      </c>
      <c r="R377">
        <v>6.4706281102243898E-2</v>
      </c>
      <c r="S377" t="s">
        <v>21</v>
      </c>
      <c r="T377" t="s">
        <v>482</v>
      </c>
      <c r="U377" t="s">
        <v>481</v>
      </c>
      <c r="V377">
        <v>0.29182021912945699</v>
      </c>
      <c r="W377">
        <v>0.62</v>
      </c>
    </row>
    <row r="378" spans="1:23" x14ac:dyDescent="0.2">
      <c r="A378" t="s">
        <v>233</v>
      </c>
      <c r="B378" t="s">
        <v>233</v>
      </c>
      <c r="C378">
        <v>85.976699999999994</v>
      </c>
      <c r="D378">
        <v>27.242000000000001</v>
      </c>
      <c r="E378" t="s">
        <v>25</v>
      </c>
      <c r="F378">
        <v>900</v>
      </c>
      <c r="G378">
        <v>8</v>
      </c>
      <c r="H378">
        <v>0.3</v>
      </c>
      <c r="I378">
        <v>0.52</v>
      </c>
      <c r="J378">
        <v>0.27472035824415297</v>
      </c>
      <c r="K378">
        <v>0.52</v>
      </c>
      <c r="L378">
        <v>51.1501114760663</v>
      </c>
      <c r="M378">
        <v>0.56000000000000005</v>
      </c>
      <c r="N378">
        <v>0.63603656268455</v>
      </c>
      <c r="O378">
        <v>0.57999999999999996</v>
      </c>
      <c r="P378">
        <v>0.20254656107203201</v>
      </c>
      <c r="Q378">
        <v>0.65</v>
      </c>
      <c r="R378">
        <v>6.4706281102243898E-2</v>
      </c>
      <c r="S378" t="s">
        <v>21</v>
      </c>
      <c r="T378" t="s">
        <v>482</v>
      </c>
      <c r="U378" t="s">
        <v>481</v>
      </c>
      <c r="V378">
        <v>0.29182021912945699</v>
      </c>
      <c r="W378">
        <v>0.62</v>
      </c>
    </row>
    <row r="379" spans="1:23" x14ac:dyDescent="0.2">
      <c r="A379" t="s">
        <v>238</v>
      </c>
      <c r="B379" t="s">
        <v>238</v>
      </c>
      <c r="C379">
        <v>85.990099999999998</v>
      </c>
      <c r="D379">
        <v>27.073</v>
      </c>
      <c r="E379" t="s">
        <v>25</v>
      </c>
      <c r="F379">
        <v>575.58000000000004</v>
      </c>
      <c r="G379">
        <v>8</v>
      </c>
      <c r="H379">
        <v>0.3</v>
      </c>
      <c r="I379">
        <v>0.52</v>
      </c>
      <c r="J379">
        <v>0.27472035824415297</v>
      </c>
      <c r="K379">
        <v>0.52</v>
      </c>
      <c r="L379">
        <v>51.1501114760663</v>
      </c>
      <c r="M379">
        <v>0.56000000000000005</v>
      </c>
      <c r="N379">
        <v>0.63603656268455</v>
      </c>
      <c r="O379">
        <v>0.57999999999999996</v>
      </c>
      <c r="P379">
        <v>0.20254656107203201</v>
      </c>
      <c r="Q379">
        <v>0.65</v>
      </c>
      <c r="R379">
        <v>6.4706281102243898E-2</v>
      </c>
      <c r="S379" t="s">
        <v>21</v>
      </c>
      <c r="T379" t="s">
        <v>482</v>
      </c>
      <c r="U379" t="s">
        <v>481</v>
      </c>
      <c r="V379">
        <v>0.29182021912945699</v>
      </c>
      <c r="W379">
        <v>0.62</v>
      </c>
    </row>
    <row r="380" spans="1:23" x14ac:dyDescent="0.2">
      <c r="A380" t="s">
        <v>240</v>
      </c>
      <c r="B380" t="s">
        <v>240</v>
      </c>
      <c r="C380">
        <v>85.993600000000001</v>
      </c>
      <c r="D380">
        <v>27.094999999999999</v>
      </c>
      <c r="E380" t="s">
        <v>25</v>
      </c>
      <c r="F380">
        <v>900</v>
      </c>
      <c r="G380">
        <v>8</v>
      </c>
      <c r="H380">
        <v>0.3</v>
      </c>
      <c r="I380">
        <v>0.52</v>
      </c>
      <c r="J380">
        <v>0.27472035824415297</v>
      </c>
      <c r="K380">
        <v>0.52</v>
      </c>
      <c r="L380">
        <v>51.1501114760663</v>
      </c>
      <c r="M380">
        <v>0.56000000000000005</v>
      </c>
      <c r="N380">
        <v>0.63603656268455</v>
      </c>
      <c r="O380">
        <v>0.57999999999999996</v>
      </c>
      <c r="P380">
        <v>0.20254656107203201</v>
      </c>
      <c r="Q380">
        <v>0.65</v>
      </c>
      <c r="R380">
        <v>6.4706281102243898E-2</v>
      </c>
      <c r="S380" t="s">
        <v>21</v>
      </c>
      <c r="T380" t="s">
        <v>482</v>
      </c>
      <c r="U380" t="s">
        <v>481</v>
      </c>
      <c r="V380">
        <v>0.29182021912945699</v>
      </c>
      <c r="W380">
        <v>0.62</v>
      </c>
    </row>
    <row r="381" spans="1:23" x14ac:dyDescent="0.2">
      <c r="A381" t="s">
        <v>266</v>
      </c>
      <c r="B381" t="s">
        <v>266</v>
      </c>
      <c r="C381">
        <v>85.184600000000003</v>
      </c>
      <c r="D381">
        <v>27.978000000000002</v>
      </c>
      <c r="E381" t="s">
        <v>25</v>
      </c>
      <c r="F381">
        <v>615.77</v>
      </c>
      <c r="G381">
        <v>8</v>
      </c>
      <c r="H381">
        <v>0.3</v>
      </c>
      <c r="I381">
        <v>0.52</v>
      </c>
      <c r="J381">
        <v>0.27472035824415297</v>
      </c>
      <c r="K381">
        <v>0.52</v>
      </c>
      <c r="L381">
        <v>51.1501114760663</v>
      </c>
      <c r="M381">
        <v>0.56000000000000005</v>
      </c>
      <c r="N381">
        <v>0.63603656268455</v>
      </c>
      <c r="O381">
        <v>0.57999999999999996</v>
      </c>
      <c r="P381">
        <v>0.20254656107203201</v>
      </c>
      <c r="Q381">
        <v>0.65</v>
      </c>
      <c r="R381">
        <v>6.4706281102243898E-2</v>
      </c>
      <c r="S381" t="s">
        <v>21</v>
      </c>
      <c r="T381" t="s">
        <v>482</v>
      </c>
      <c r="U381" t="s">
        <v>481</v>
      </c>
      <c r="V381">
        <v>0.29182021912945699</v>
      </c>
      <c r="W381">
        <v>0.62</v>
      </c>
    </row>
    <row r="382" spans="1:23" x14ac:dyDescent="0.2">
      <c r="A382" t="s">
        <v>309</v>
      </c>
      <c r="B382" t="s">
        <v>309</v>
      </c>
      <c r="C382">
        <v>86.077600000000004</v>
      </c>
      <c r="D382">
        <v>27.398</v>
      </c>
      <c r="E382" t="s">
        <v>25</v>
      </c>
      <c r="F382">
        <v>900</v>
      </c>
      <c r="G382">
        <v>8</v>
      </c>
      <c r="H382">
        <v>0.3</v>
      </c>
      <c r="I382">
        <v>0.52</v>
      </c>
      <c r="J382">
        <v>0.27472035824415297</v>
      </c>
      <c r="K382">
        <v>0.52</v>
      </c>
      <c r="L382">
        <v>51.1501114760663</v>
      </c>
      <c r="M382">
        <v>0.56000000000000005</v>
      </c>
      <c r="N382">
        <v>0.63603656268455</v>
      </c>
      <c r="O382">
        <v>0.57999999999999996</v>
      </c>
      <c r="P382">
        <v>0.20254656107203201</v>
      </c>
      <c r="Q382">
        <v>0.65</v>
      </c>
      <c r="R382">
        <v>6.4706281102243898E-2</v>
      </c>
      <c r="S382" t="s">
        <v>21</v>
      </c>
      <c r="T382" t="s">
        <v>482</v>
      </c>
      <c r="U382" t="s">
        <v>481</v>
      </c>
      <c r="V382">
        <v>0.29182021912945699</v>
      </c>
      <c r="W382">
        <v>0.62</v>
      </c>
    </row>
    <row r="383" spans="1:23" x14ac:dyDescent="0.2">
      <c r="A383" t="s">
        <v>318</v>
      </c>
      <c r="B383" t="s">
        <v>318</v>
      </c>
      <c r="C383">
        <v>86.025499999999994</v>
      </c>
      <c r="D383">
        <v>27.361999999999998</v>
      </c>
      <c r="E383" t="s">
        <v>25</v>
      </c>
      <c r="F383">
        <v>900</v>
      </c>
      <c r="G383">
        <v>8</v>
      </c>
      <c r="H383">
        <v>0.3</v>
      </c>
      <c r="I383">
        <v>0.52</v>
      </c>
      <c r="J383">
        <v>0.27472035824415297</v>
      </c>
      <c r="K383">
        <v>0.52</v>
      </c>
      <c r="L383">
        <v>51.1501114760663</v>
      </c>
      <c r="M383">
        <v>0.56000000000000005</v>
      </c>
      <c r="N383">
        <v>0.63603656268455</v>
      </c>
      <c r="O383">
        <v>0.57999999999999996</v>
      </c>
      <c r="P383">
        <v>0.20254656107203201</v>
      </c>
      <c r="Q383">
        <v>0.65</v>
      </c>
      <c r="R383">
        <v>6.4706281102243898E-2</v>
      </c>
      <c r="S383" t="s">
        <v>21</v>
      </c>
      <c r="T383" t="s">
        <v>482</v>
      </c>
      <c r="U383" t="s">
        <v>481</v>
      </c>
      <c r="V383">
        <v>0.29182021912945699</v>
      </c>
      <c r="W383">
        <v>0.62</v>
      </c>
    </row>
    <row r="384" spans="1:23" x14ac:dyDescent="0.2">
      <c r="A384" t="s">
        <v>322</v>
      </c>
      <c r="B384" t="s">
        <v>322</v>
      </c>
      <c r="C384">
        <v>86.063000000000002</v>
      </c>
      <c r="D384">
        <v>27.408000000000001</v>
      </c>
      <c r="E384" t="s">
        <v>25</v>
      </c>
      <c r="F384">
        <v>636.84</v>
      </c>
      <c r="G384">
        <v>8</v>
      </c>
      <c r="H384">
        <v>0.3</v>
      </c>
      <c r="I384">
        <v>0.52</v>
      </c>
      <c r="J384">
        <v>0.27472035824415297</v>
      </c>
      <c r="K384">
        <v>0.52</v>
      </c>
      <c r="L384">
        <v>51.1501114760663</v>
      </c>
      <c r="M384">
        <v>0.56000000000000005</v>
      </c>
      <c r="N384">
        <v>0.63603656268455</v>
      </c>
      <c r="O384">
        <v>0.57999999999999996</v>
      </c>
      <c r="P384">
        <v>0.20254656107203201</v>
      </c>
      <c r="Q384">
        <v>0.65</v>
      </c>
      <c r="R384">
        <v>6.4706281102243898E-2</v>
      </c>
      <c r="S384" t="s">
        <v>21</v>
      </c>
      <c r="T384" t="s">
        <v>482</v>
      </c>
      <c r="U384" t="s">
        <v>481</v>
      </c>
      <c r="V384">
        <v>0.29182021912945699</v>
      </c>
      <c r="W384">
        <v>0.62</v>
      </c>
    </row>
    <row r="385" spans="1:23" x14ac:dyDescent="0.2">
      <c r="A385" t="s">
        <v>324</v>
      </c>
      <c r="B385" t="s">
        <v>324</v>
      </c>
      <c r="C385">
        <v>85.514899999999997</v>
      </c>
      <c r="D385">
        <v>27.841000000000001</v>
      </c>
      <c r="E385" t="s">
        <v>25</v>
      </c>
      <c r="F385">
        <v>733</v>
      </c>
      <c r="G385">
        <v>8</v>
      </c>
      <c r="H385">
        <v>0.3</v>
      </c>
      <c r="I385">
        <v>0.52</v>
      </c>
      <c r="J385">
        <v>0.27472035824415297</v>
      </c>
      <c r="K385">
        <v>0.52</v>
      </c>
      <c r="L385">
        <v>51.1501114760663</v>
      </c>
      <c r="M385">
        <v>0.56000000000000005</v>
      </c>
      <c r="N385">
        <v>0.63603656268455</v>
      </c>
      <c r="O385">
        <v>0.57999999999999996</v>
      </c>
      <c r="P385">
        <v>0.20254656107203201</v>
      </c>
      <c r="Q385">
        <v>0.65</v>
      </c>
      <c r="R385">
        <v>6.4706281102243898E-2</v>
      </c>
      <c r="S385" t="s">
        <v>21</v>
      </c>
      <c r="T385" t="s">
        <v>482</v>
      </c>
      <c r="U385" t="s">
        <v>481</v>
      </c>
      <c r="V385">
        <v>0.29182021912945699</v>
      </c>
      <c r="W385">
        <v>0.62</v>
      </c>
    </row>
    <row r="386" spans="1:23" x14ac:dyDescent="0.2">
      <c r="A386" t="s">
        <v>327</v>
      </c>
      <c r="B386" t="s">
        <v>327</v>
      </c>
      <c r="C386">
        <v>85.542699999999996</v>
      </c>
      <c r="D386">
        <v>27.835000000000001</v>
      </c>
      <c r="E386" t="s">
        <v>25</v>
      </c>
      <c r="F386">
        <v>900</v>
      </c>
      <c r="G386">
        <v>8</v>
      </c>
      <c r="H386">
        <v>0.3</v>
      </c>
      <c r="I386">
        <v>0.52</v>
      </c>
      <c r="J386">
        <v>0.27472035824415297</v>
      </c>
      <c r="K386">
        <v>0.52</v>
      </c>
      <c r="L386">
        <v>51.1501114760663</v>
      </c>
      <c r="M386">
        <v>0.56000000000000005</v>
      </c>
      <c r="N386">
        <v>0.63603656268455</v>
      </c>
      <c r="O386">
        <v>0.57999999999999996</v>
      </c>
      <c r="P386">
        <v>0.20254656107203201</v>
      </c>
      <c r="Q386">
        <v>0.65</v>
      </c>
      <c r="R386">
        <v>6.4706281102243898E-2</v>
      </c>
      <c r="S386" t="s">
        <v>21</v>
      </c>
      <c r="T386" t="s">
        <v>482</v>
      </c>
      <c r="U386" t="s">
        <v>481</v>
      </c>
      <c r="V386">
        <v>0.29182021912945699</v>
      </c>
      <c r="W386">
        <v>0.62</v>
      </c>
    </row>
    <row r="387" spans="1:23" x14ac:dyDescent="0.2">
      <c r="A387" t="s">
        <v>328</v>
      </c>
      <c r="B387" t="s">
        <v>328</v>
      </c>
      <c r="C387">
        <v>85.569400000000002</v>
      </c>
      <c r="D387">
        <v>27.835000000000001</v>
      </c>
      <c r="E387" t="s">
        <v>25</v>
      </c>
      <c r="F387">
        <v>864.07</v>
      </c>
      <c r="G387">
        <v>8</v>
      </c>
      <c r="H387">
        <v>0.3</v>
      </c>
      <c r="I387">
        <v>0.52</v>
      </c>
      <c r="J387">
        <v>0.27472035824415297</v>
      </c>
      <c r="K387">
        <v>0.52</v>
      </c>
      <c r="L387">
        <v>51.1501114760663</v>
      </c>
      <c r="M387">
        <v>0.56000000000000005</v>
      </c>
      <c r="N387">
        <v>0.63603656268455</v>
      </c>
      <c r="O387">
        <v>0.57999999999999996</v>
      </c>
      <c r="P387">
        <v>0.20254656107203201</v>
      </c>
      <c r="Q387">
        <v>0.65</v>
      </c>
      <c r="R387">
        <v>6.4706281102243898E-2</v>
      </c>
      <c r="S387" t="s">
        <v>21</v>
      </c>
      <c r="T387" t="s">
        <v>482</v>
      </c>
      <c r="U387" t="s">
        <v>481</v>
      </c>
      <c r="V387">
        <v>0.29182021912945699</v>
      </c>
      <c r="W387">
        <v>0.62</v>
      </c>
    </row>
    <row r="388" spans="1:23" x14ac:dyDescent="0.2">
      <c r="A388" t="s">
        <v>329</v>
      </c>
      <c r="B388" t="s">
        <v>329</v>
      </c>
      <c r="C388">
        <v>85.567999999999998</v>
      </c>
      <c r="D388">
        <v>27.82</v>
      </c>
      <c r="E388" t="s">
        <v>25</v>
      </c>
      <c r="F388">
        <v>900</v>
      </c>
      <c r="G388">
        <v>8</v>
      </c>
      <c r="H388">
        <v>0.3</v>
      </c>
      <c r="I388">
        <v>0.52</v>
      </c>
      <c r="J388">
        <v>0.27472035824415297</v>
      </c>
      <c r="K388">
        <v>0.52</v>
      </c>
      <c r="L388">
        <v>51.1501114760663</v>
      </c>
      <c r="M388">
        <v>0.56000000000000005</v>
      </c>
      <c r="N388">
        <v>0.63603656268455</v>
      </c>
      <c r="O388">
        <v>0.57999999999999996</v>
      </c>
      <c r="P388">
        <v>0.20254656107203201</v>
      </c>
      <c r="Q388">
        <v>0.65</v>
      </c>
      <c r="R388">
        <v>6.4706281102243898E-2</v>
      </c>
      <c r="S388" t="s">
        <v>21</v>
      </c>
      <c r="T388" t="s">
        <v>482</v>
      </c>
      <c r="U388" t="s">
        <v>481</v>
      </c>
      <c r="V388">
        <v>0.29182021912945699</v>
      </c>
      <c r="W388">
        <v>0.62</v>
      </c>
    </row>
    <row r="389" spans="1:23" x14ac:dyDescent="0.2">
      <c r="A389" t="s">
        <v>330</v>
      </c>
      <c r="B389" t="s">
        <v>330</v>
      </c>
      <c r="C389">
        <v>85.569599999999994</v>
      </c>
      <c r="D389">
        <v>27.788</v>
      </c>
      <c r="E389" t="s">
        <v>25</v>
      </c>
      <c r="F389">
        <v>750.97</v>
      </c>
      <c r="G389">
        <v>8</v>
      </c>
      <c r="H389">
        <v>0.3</v>
      </c>
      <c r="I389">
        <v>0.52</v>
      </c>
      <c r="J389">
        <v>0.27472035824415297</v>
      </c>
      <c r="K389">
        <v>0.52</v>
      </c>
      <c r="L389">
        <v>51.1501114760663</v>
      </c>
      <c r="M389">
        <v>0.56000000000000005</v>
      </c>
      <c r="N389">
        <v>0.63603656268455</v>
      </c>
      <c r="O389">
        <v>0.57999999999999996</v>
      </c>
      <c r="P389">
        <v>0.20254656107203201</v>
      </c>
      <c r="Q389">
        <v>0.65</v>
      </c>
      <c r="R389">
        <v>6.4706281102243898E-2</v>
      </c>
      <c r="S389" t="s">
        <v>21</v>
      </c>
      <c r="T389" t="s">
        <v>482</v>
      </c>
      <c r="U389" t="s">
        <v>481</v>
      </c>
      <c r="V389">
        <v>0.29182021912945699</v>
      </c>
      <c r="W389">
        <v>0.62</v>
      </c>
    </row>
    <row r="390" spans="1:23" x14ac:dyDescent="0.2">
      <c r="A390" t="s">
        <v>332</v>
      </c>
      <c r="B390" t="s">
        <v>332</v>
      </c>
      <c r="C390">
        <v>85.573899999999995</v>
      </c>
      <c r="D390">
        <v>27.771000000000001</v>
      </c>
      <c r="E390" t="s">
        <v>25</v>
      </c>
      <c r="F390">
        <v>506.91</v>
      </c>
      <c r="G390">
        <v>8</v>
      </c>
      <c r="H390">
        <v>0.3</v>
      </c>
      <c r="I390">
        <v>0.52</v>
      </c>
      <c r="J390">
        <v>0.27472035824415297</v>
      </c>
      <c r="K390">
        <v>0.52</v>
      </c>
      <c r="L390">
        <v>51.1501114760663</v>
      </c>
      <c r="M390">
        <v>0.56000000000000005</v>
      </c>
      <c r="N390">
        <v>0.63603656268455</v>
      </c>
      <c r="O390">
        <v>0.57999999999999996</v>
      </c>
      <c r="P390">
        <v>0.20254656107203201</v>
      </c>
      <c r="Q390">
        <v>0.65</v>
      </c>
      <c r="R390">
        <v>6.4706281102243898E-2</v>
      </c>
      <c r="S390" t="s">
        <v>21</v>
      </c>
      <c r="T390" t="s">
        <v>482</v>
      </c>
      <c r="U390" t="s">
        <v>481</v>
      </c>
      <c r="V390">
        <v>0.29182021912945699</v>
      </c>
      <c r="W390">
        <v>0.62</v>
      </c>
    </row>
    <row r="391" spans="1:23" x14ac:dyDescent="0.2">
      <c r="A391" t="s">
        <v>334</v>
      </c>
      <c r="B391" t="s">
        <v>334</v>
      </c>
      <c r="C391">
        <v>85.5989</v>
      </c>
      <c r="D391">
        <v>27.806000000000001</v>
      </c>
      <c r="E391" t="s">
        <v>25</v>
      </c>
      <c r="F391">
        <v>900</v>
      </c>
      <c r="G391">
        <v>8</v>
      </c>
      <c r="H391">
        <v>0.3</v>
      </c>
      <c r="I391">
        <v>0.52</v>
      </c>
      <c r="J391">
        <v>0.27472035824415297</v>
      </c>
      <c r="K391">
        <v>0.52</v>
      </c>
      <c r="L391">
        <v>51.1501114760663</v>
      </c>
      <c r="M391">
        <v>0.56000000000000005</v>
      </c>
      <c r="N391">
        <v>0.63603656268455</v>
      </c>
      <c r="O391">
        <v>0.57999999999999996</v>
      </c>
      <c r="P391">
        <v>0.20254656107203201</v>
      </c>
      <c r="Q391">
        <v>0.65</v>
      </c>
      <c r="R391">
        <v>6.4706281102243898E-2</v>
      </c>
      <c r="S391" t="s">
        <v>21</v>
      </c>
      <c r="T391" t="s">
        <v>482</v>
      </c>
      <c r="U391" t="s">
        <v>481</v>
      </c>
      <c r="V391">
        <v>0.29182021912945699</v>
      </c>
      <c r="W391">
        <v>0.62</v>
      </c>
    </row>
    <row r="392" spans="1:23" x14ac:dyDescent="0.2">
      <c r="A392" t="s">
        <v>336</v>
      </c>
      <c r="B392" t="s">
        <v>336</v>
      </c>
      <c r="C392">
        <v>85.629300000000001</v>
      </c>
      <c r="D392">
        <v>27.844999999999999</v>
      </c>
      <c r="E392" t="s">
        <v>25</v>
      </c>
      <c r="F392">
        <v>900</v>
      </c>
      <c r="G392">
        <v>8</v>
      </c>
      <c r="H392">
        <v>0.3</v>
      </c>
      <c r="I392">
        <v>0.52</v>
      </c>
      <c r="J392">
        <v>0.27472035824415297</v>
      </c>
      <c r="K392">
        <v>0.52</v>
      </c>
      <c r="L392">
        <v>51.1501114760663</v>
      </c>
      <c r="M392">
        <v>0.56000000000000005</v>
      </c>
      <c r="N392">
        <v>0.63603656268455</v>
      </c>
      <c r="O392">
        <v>0.57999999999999996</v>
      </c>
      <c r="P392">
        <v>0.20254656107203201</v>
      </c>
      <c r="Q392">
        <v>0.65</v>
      </c>
      <c r="R392">
        <v>6.4706281102243898E-2</v>
      </c>
      <c r="S392" t="s">
        <v>21</v>
      </c>
      <c r="T392" t="s">
        <v>482</v>
      </c>
      <c r="U392" t="s">
        <v>481</v>
      </c>
      <c r="V392">
        <v>0.29182021912945699</v>
      </c>
      <c r="W392">
        <v>0.62</v>
      </c>
    </row>
    <row r="393" spans="1:23" x14ac:dyDescent="0.2">
      <c r="A393" t="s">
        <v>348</v>
      </c>
      <c r="B393" t="s">
        <v>348</v>
      </c>
      <c r="C393">
        <v>84.889300000000006</v>
      </c>
      <c r="D393">
        <v>27.943999999999999</v>
      </c>
      <c r="E393" t="s">
        <v>25</v>
      </c>
      <c r="F393">
        <v>532.11</v>
      </c>
      <c r="G393">
        <v>8</v>
      </c>
      <c r="H393">
        <v>0.3</v>
      </c>
      <c r="I393">
        <v>0.52</v>
      </c>
      <c r="J393">
        <v>0.27472035824415297</v>
      </c>
      <c r="K393">
        <v>0.52</v>
      </c>
      <c r="L393">
        <v>51.1501114760663</v>
      </c>
      <c r="M393">
        <v>0.56000000000000005</v>
      </c>
      <c r="N393">
        <v>0.63603656268455</v>
      </c>
      <c r="O393">
        <v>0.57999999999999996</v>
      </c>
      <c r="P393">
        <v>0.20254656107203201</v>
      </c>
      <c r="Q393">
        <v>0.65</v>
      </c>
      <c r="R393">
        <v>6.4706281102243898E-2</v>
      </c>
      <c r="S393" t="s">
        <v>21</v>
      </c>
      <c r="T393" t="s">
        <v>482</v>
      </c>
      <c r="U393" t="s">
        <v>481</v>
      </c>
      <c r="V393">
        <v>0.29182021912945699</v>
      </c>
      <c r="W393">
        <v>0.62</v>
      </c>
    </row>
    <row r="394" spans="1:23" x14ac:dyDescent="0.2">
      <c r="A394" t="s">
        <v>403</v>
      </c>
      <c r="B394" t="s">
        <v>403</v>
      </c>
      <c r="C394">
        <v>86.2547</v>
      </c>
      <c r="D394">
        <v>27.58</v>
      </c>
      <c r="E394" t="s">
        <v>25</v>
      </c>
      <c r="F394">
        <v>900</v>
      </c>
      <c r="G394">
        <v>8</v>
      </c>
      <c r="H394">
        <v>0.3</v>
      </c>
      <c r="I394">
        <v>0.52</v>
      </c>
      <c r="J394">
        <v>0.27472035824415297</v>
      </c>
      <c r="K394">
        <v>0.52</v>
      </c>
      <c r="L394">
        <v>51.1501114760663</v>
      </c>
      <c r="M394">
        <v>0.56000000000000005</v>
      </c>
      <c r="N394">
        <v>0.63603656268455</v>
      </c>
      <c r="O394">
        <v>0.57999999999999996</v>
      </c>
      <c r="P394">
        <v>0.20254656107203201</v>
      </c>
      <c r="Q394">
        <v>0.65</v>
      </c>
      <c r="R394">
        <v>6.4706281102243898E-2</v>
      </c>
      <c r="S394" t="s">
        <v>21</v>
      </c>
      <c r="T394" t="s">
        <v>482</v>
      </c>
      <c r="U394" t="s">
        <v>481</v>
      </c>
      <c r="V394">
        <v>0.29182021912945699</v>
      </c>
      <c r="W394">
        <v>0.62</v>
      </c>
    </row>
    <row r="395" spans="1:23" x14ac:dyDescent="0.2">
      <c r="A395" t="s">
        <v>404</v>
      </c>
      <c r="B395" t="s">
        <v>404</v>
      </c>
      <c r="C395">
        <v>86.277500000000003</v>
      </c>
      <c r="D395">
        <v>27.567</v>
      </c>
      <c r="E395" t="s">
        <v>25</v>
      </c>
      <c r="F395">
        <v>900</v>
      </c>
      <c r="G395">
        <v>8</v>
      </c>
      <c r="H395">
        <v>0.3</v>
      </c>
      <c r="I395">
        <v>0.52</v>
      </c>
      <c r="J395">
        <v>0.27472035824415297</v>
      </c>
      <c r="K395">
        <v>0.52</v>
      </c>
      <c r="L395">
        <v>51.1501114760663</v>
      </c>
      <c r="M395">
        <v>0.56000000000000005</v>
      </c>
      <c r="N395">
        <v>0.63603656268455</v>
      </c>
      <c r="O395">
        <v>0.57999999999999996</v>
      </c>
      <c r="P395">
        <v>0.20254656107203201</v>
      </c>
      <c r="Q395">
        <v>0.65</v>
      </c>
      <c r="R395">
        <v>6.4706281102243898E-2</v>
      </c>
      <c r="S395" t="s">
        <v>21</v>
      </c>
      <c r="T395" t="s">
        <v>482</v>
      </c>
      <c r="U395" t="s">
        <v>481</v>
      </c>
      <c r="V395">
        <v>0.29182021912945699</v>
      </c>
      <c r="W395">
        <v>0.62</v>
      </c>
    </row>
    <row r="396" spans="1:23" x14ac:dyDescent="0.2">
      <c r="A396" t="s">
        <v>405</v>
      </c>
      <c r="B396" t="s">
        <v>405</v>
      </c>
      <c r="C396">
        <v>86.276499999999999</v>
      </c>
      <c r="D396">
        <v>27.593</v>
      </c>
      <c r="E396" t="s">
        <v>25</v>
      </c>
      <c r="F396">
        <v>691.37</v>
      </c>
      <c r="G396">
        <v>8</v>
      </c>
      <c r="H396">
        <v>0.3</v>
      </c>
      <c r="I396">
        <v>0.52</v>
      </c>
      <c r="J396">
        <v>0.27472035824415297</v>
      </c>
      <c r="K396">
        <v>0.52</v>
      </c>
      <c r="L396">
        <v>51.1501114760663</v>
      </c>
      <c r="M396">
        <v>0.56000000000000005</v>
      </c>
      <c r="N396">
        <v>0.63603656268455</v>
      </c>
      <c r="O396">
        <v>0.57999999999999996</v>
      </c>
      <c r="P396">
        <v>0.20254656107203201</v>
      </c>
      <c r="Q396">
        <v>0.65</v>
      </c>
      <c r="R396">
        <v>6.4706281102243898E-2</v>
      </c>
      <c r="S396" t="s">
        <v>21</v>
      </c>
      <c r="T396" t="s">
        <v>482</v>
      </c>
      <c r="U396" t="s">
        <v>481</v>
      </c>
      <c r="V396">
        <v>0.29182021912945699</v>
      </c>
      <c r="W396">
        <v>0.62</v>
      </c>
    </row>
    <row r="397" spans="1:23" x14ac:dyDescent="0.2">
      <c r="A397" t="s">
        <v>406</v>
      </c>
      <c r="B397" t="s">
        <v>406</v>
      </c>
      <c r="C397">
        <v>86.2928</v>
      </c>
      <c r="D397">
        <v>27.594000000000001</v>
      </c>
      <c r="E397" t="s">
        <v>25</v>
      </c>
      <c r="F397">
        <v>900</v>
      </c>
      <c r="G397">
        <v>8</v>
      </c>
      <c r="H397">
        <v>0.3</v>
      </c>
      <c r="I397">
        <v>0.52</v>
      </c>
      <c r="J397">
        <v>0.27472035824415297</v>
      </c>
      <c r="K397">
        <v>0.52</v>
      </c>
      <c r="L397">
        <v>51.1501114760663</v>
      </c>
      <c r="M397">
        <v>0.56000000000000005</v>
      </c>
      <c r="N397">
        <v>0.63603656268455</v>
      </c>
      <c r="O397">
        <v>0.57999999999999996</v>
      </c>
      <c r="P397">
        <v>0.20254656107203201</v>
      </c>
      <c r="Q397">
        <v>0.65</v>
      </c>
      <c r="R397">
        <v>6.4706281102243898E-2</v>
      </c>
      <c r="S397" t="s">
        <v>21</v>
      </c>
      <c r="T397" t="s">
        <v>482</v>
      </c>
      <c r="U397" t="s">
        <v>481</v>
      </c>
      <c r="V397">
        <v>0.29182021912945699</v>
      </c>
      <c r="W397">
        <v>0.62</v>
      </c>
    </row>
    <row r="398" spans="1:23" x14ac:dyDescent="0.2">
      <c r="A398" t="s">
        <v>407</v>
      </c>
      <c r="B398" t="s">
        <v>407</v>
      </c>
      <c r="C398">
        <v>86.297499999999999</v>
      </c>
      <c r="D398">
        <v>27.577999999999999</v>
      </c>
      <c r="E398" t="s">
        <v>25</v>
      </c>
      <c r="F398">
        <v>900</v>
      </c>
      <c r="G398">
        <v>8</v>
      </c>
      <c r="H398">
        <v>0.3</v>
      </c>
      <c r="I398">
        <v>0.52</v>
      </c>
      <c r="J398">
        <v>0.27472035824415297</v>
      </c>
      <c r="K398">
        <v>0.52</v>
      </c>
      <c r="L398">
        <v>51.1501114760663</v>
      </c>
      <c r="M398">
        <v>0.56000000000000005</v>
      </c>
      <c r="N398">
        <v>0.63603656268455</v>
      </c>
      <c r="O398">
        <v>0.57999999999999996</v>
      </c>
      <c r="P398">
        <v>0.20254656107203201</v>
      </c>
      <c r="Q398">
        <v>0.65</v>
      </c>
      <c r="R398">
        <v>6.4706281102243898E-2</v>
      </c>
      <c r="S398" t="s">
        <v>21</v>
      </c>
      <c r="T398" t="s">
        <v>482</v>
      </c>
      <c r="U398" t="s">
        <v>481</v>
      </c>
      <c r="V398">
        <v>0.29182021912945699</v>
      </c>
      <c r="W398">
        <v>0.62</v>
      </c>
    </row>
    <row r="399" spans="1:23" x14ac:dyDescent="0.2">
      <c r="A399" t="s">
        <v>43</v>
      </c>
      <c r="B399" t="s">
        <v>44</v>
      </c>
      <c r="C399">
        <v>85.251000000000005</v>
      </c>
      <c r="D399">
        <v>27.722300000000001</v>
      </c>
      <c r="E399" t="s">
        <v>25</v>
      </c>
      <c r="F399">
        <v>747.46</v>
      </c>
      <c r="G399">
        <v>8.1</v>
      </c>
      <c r="H399">
        <v>0.3</v>
      </c>
      <c r="I399">
        <v>0.52</v>
      </c>
      <c r="J399">
        <v>0.29499989946226501</v>
      </c>
      <c r="K399">
        <v>0.52</v>
      </c>
      <c r="L399">
        <v>55.740896007290601</v>
      </c>
      <c r="M399">
        <v>0.56000000000000005</v>
      </c>
      <c r="N399">
        <v>0.68963471708695501</v>
      </c>
      <c r="O399">
        <v>0.57999999999999996</v>
      </c>
      <c r="P399">
        <v>0.22048773645832401</v>
      </c>
      <c r="Q399">
        <v>0.65</v>
      </c>
      <c r="R399">
        <v>7.1090702704805803E-2</v>
      </c>
      <c r="S399" t="s">
        <v>21</v>
      </c>
      <c r="T399" t="s">
        <v>482</v>
      </c>
      <c r="U399" t="s">
        <v>481</v>
      </c>
      <c r="V399">
        <v>0.32477588937132401</v>
      </c>
      <c r="W399">
        <v>0.62</v>
      </c>
    </row>
    <row r="400" spans="1:23" x14ac:dyDescent="0.2">
      <c r="A400" t="s">
        <v>26</v>
      </c>
      <c r="B400" t="s">
        <v>27</v>
      </c>
      <c r="C400">
        <v>85.130300000000005</v>
      </c>
      <c r="D400">
        <v>27.9236</v>
      </c>
      <c r="E400" t="s">
        <v>25</v>
      </c>
      <c r="F400">
        <v>900</v>
      </c>
      <c r="G400">
        <v>8.5</v>
      </c>
      <c r="H400">
        <v>0.3</v>
      </c>
      <c r="I400">
        <v>0.52</v>
      </c>
      <c r="J400">
        <v>0.39223465600102198</v>
      </c>
      <c r="K400">
        <v>0.52</v>
      </c>
      <c r="L400">
        <v>78.611012383082496</v>
      </c>
      <c r="M400">
        <v>0.56000000000000005</v>
      </c>
      <c r="N400">
        <v>0.95316317236435499</v>
      </c>
      <c r="O400">
        <v>0.57999999999999996</v>
      </c>
      <c r="P400">
        <v>0.30961550354463102</v>
      </c>
      <c r="Q400">
        <v>0.65</v>
      </c>
      <c r="R400">
        <v>0.10358056485117501</v>
      </c>
      <c r="S400" t="s">
        <v>21</v>
      </c>
      <c r="T400" t="s">
        <v>482</v>
      </c>
      <c r="U400" t="s">
        <v>481</v>
      </c>
      <c r="V400">
        <v>0.49826156374187802</v>
      </c>
      <c r="W400">
        <v>0.62</v>
      </c>
    </row>
    <row r="401" spans="1:23" x14ac:dyDescent="0.2">
      <c r="A401" t="s">
        <v>55</v>
      </c>
      <c r="B401" t="s">
        <v>56</v>
      </c>
      <c r="C401">
        <v>85.185699999999997</v>
      </c>
      <c r="D401">
        <v>27.973700000000001</v>
      </c>
      <c r="E401" t="s">
        <v>25</v>
      </c>
      <c r="F401">
        <v>900</v>
      </c>
      <c r="G401">
        <v>8.5</v>
      </c>
      <c r="H401">
        <v>0.3</v>
      </c>
      <c r="I401">
        <v>0.52</v>
      </c>
      <c r="J401">
        <v>0.39223465600102198</v>
      </c>
      <c r="K401">
        <v>0.52</v>
      </c>
      <c r="L401">
        <v>78.611012383082496</v>
      </c>
      <c r="M401">
        <v>0.56000000000000005</v>
      </c>
      <c r="N401">
        <v>0.95316317236435499</v>
      </c>
      <c r="O401">
        <v>0.57999999999999996</v>
      </c>
      <c r="P401">
        <v>0.30961550354463102</v>
      </c>
      <c r="Q401">
        <v>0.65</v>
      </c>
      <c r="R401">
        <v>0.10358056485117501</v>
      </c>
      <c r="S401" t="s">
        <v>21</v>
      </c>
      <c r="T401" t="s">
        <v>482</v>
      </c>
      <c r="U401" t="s">
        <v>481</v>
      </c>
      <c r="V401">
        <v>0.49826156374187802</v>
      </c>
      <c r="W401">
        <v>0.62</v>
      </c>
    </row>
    <row r="402" spans="1:23" x14ac:dyDescent="0.2">
      <c r="A402" t="s">
        <v>61</v>
      </c>
      <c r="B402" t="s">
        <v>62</v>
      </c>
      <c r="C402">
        <v>85.146299999999997</v>
      </c>
      <c r="D402">
        <v>27.896899999999999</v>
      </c>
      <c r="E402" t="s">
        <v>25</v>
      </c>
      <c r="F402">
        <v>614.67999999999995</v>
      </c>
      <c r="G402">
        <v>8.5</v>
      </c>
      <c r="H402">
        <v>0.3</v>
      </c>
      <c r="I402">
        <v>0.52</v>
      </c>
      <c r="J402">
        <v>0.39223465600102198</v>
      </c>
      <c r="K402">
        <v>0.52</v>
      </c>
      <c r="L402">
        <v>78.611012383082496</v>
      </c>
      <c r="M402">
        <v>0.56000000000000005</v>
      </c>
      <c r="N402">
        <v>0.95316317236435499</v>
      </c>
      <c r="O402">
        <v>0.57999999999999996</v>
      </c>
      <c r="P402">
        <v>0.30961550354463102</v>
      </c>
      <c r="Q402">
        <v>0.65</v>
      </c>
      <c r="R402">
        <v>0.10358056485117501</v>
      </c>
      <c r="S402" t="s">
        <v>21</v>
      </c>
      <c r="T402" t="s">
        <v>482</v>
      </c>
      <c r="U402" t="s">
        <v>481</v>
      </c>
      <c r="V402">
        <v>0.49826156374187802</v>
      </c>
      <c r="W402">
        <v>0.62</v>
      </c>
    </row>
    <row r="403" spans="1:23" x14ac:dyDescent="0.2">
      <c r="A403" t="s">
        <v>63</v>
      </c>
      <c r="B403" t="s">
        <v>64</v>
      </c>
      <c r="C403">
        <v>85.141300000000001</v>
      </c>
      <c r="D403">
        <v>27.9255</v>
      </c>
      <c r="E403" t="s">
        <v>25</v>
      </c>
      <c r="F403">
        <v>720.12</v>
      </c>
      <c r="G403">
        <v>8.5</v>
      </c>
      <c r="H403">
        <v>0.3</v>
      </c>
      <c r="I403">
        <v>0.52</v>
      </c>
      <c r="J403">
        <v>0.39223465600102198</v>
      </c>
      <c r="K403">
        <v>0.52</v>
      </c>
      <c r="L403">
        <v>78.611012383082496</v>
      </c>
      <c r="M403">
        <v>0.56000000000000005</v>
      </c>
      <c r="N403">
        <v>0.95316317236435499</v>
      </c>
      <c r="O403">
        <v>0.57999999999999996</v>
      </c>
      <c r="P403">
        <v>0.30961550354463102</v>
      </c>
      <c r="Q403">
        <v>0.65</v>
      </c>
      <c r="R403">
        <v>0.10358056485117501</v>
      </c>
      <c r="S403" t="s">
        <v>21</v>
      </c>
      <c r="T403" t="s">
        <v>482</v>
      </c>
      <c r="U403" t="s">
        <v>481</v>
      </c>
      <c r="V403">
        <v>0.49826156374187802</v>
      </c>
      <c r="W403">
        <v>0.62</v>
      </c>
    </row>
    <row r="404" spans="1:23" x14ac:dyDescent="0.2">
      <c r="A404" t="s">
        <v>115</v>
      </c>
      <c r="B404" t="s">
        <v>115</v>
      </c>
      <c r="C404">
        <v>86.0792</v>
      </c>
      <c r="D404">
        <v>27.649000000000001</v>
      </c>
      <c r="E404" t="s">
        <v>25</v>
      </c>
      <c r="F404">
        <v>838.34</v>
      </c>
      <c r="G404">
        <v>8.5</v>
      </c>
      <c r="H404">
        <v>0.3</v>
      </c>
      <c r="I404">
        <v>0.52</v>
      </c>
      <c r="J404">
        <v>0.39223465600102198</v>
      </c>
      <c r="K404">
        <v>0.52</v>
      </c>
      <c r="L404">
        <v>78.611012383082496</v>
      </c>
      <c r="M404">
        <v>0.56000000000000005</v>
      </c>
      <c r="N404">
        <v>0.95316317236435499</v>
      </c>
      <c r="O404">
        <v>0.57999999999999996</v>
      </c>
      <c r="P404">
        <v>0.30961550354463102</v>
      </c>
      <c r="Q404">
        <v>0.65</v>
      </c>
      <c r="R404">
        <v>0.10358056485117501</v>
      </c>
      <c r="S404" t="s">
        <v>21</v>
      </c>
      <c r="T404" t="s">
        <v>482</v>
      </c>
      <c r="U404" t="s">
        <v>481</v>
      </c>
      <c r="V404">
        <v>0.49826156374187802</v>
      </c>
      <c r="W404">
        <v>0.62</v>
      </c>
    </row>
    <row r="405" spans="1:23" x14ac:dyDescent="0.2">
      <c r="A405" t="s">
        <v>119</v>
      </c>
      <c r="B405" t="s">
        <v>119</v>
      </c>
      <c r="C405">
        <v>86.033500000000004</v>
      </c>
      <c r="D405">
        <v>27.649000000000001</v>
      </c>
      <c r="E405" t="s">
        <v>25</v>
      </c>
      <c r="F405">
        <v>900</v>
      </c>
      <c r="G405">
        <v>8.5</v>
      </c>
      <c r="H405">
        <v>0.3</v>
      </c>
      <c r="I405">
        <v>0.52</v>
      </c>
      <c r="J405">
        <v>0.39223465600102198</v>
      </c>
      <c r="K405">
        <v>0.52</v>
      </c>
      <c r="L405">
        <v>78.611012383082496</v>
      </c>
      <c r="M405">
        <v>0.56000000000000005</v>
      </c>
      <c r="N405">
        <v>0.95316317236435499</v>
      </c>
      <c r="O405">
        <v>0.57999999999999996</v>
      </c>
      <c r="P405">
        <v>0.30961550354463102</v>
      </c>
      <c r="Q405">
        <v>0.65</v>
      </c>
      <c r="R405">
        <v>0.10358056485117501</v>
      </c>
      <c r="S405" t="s">
        <v>21</v>
      </c>
      <c r="T405" t="s">
        <v>482</v>
      </c>
      <c r="U405" t="s">
        <v>481</v>
      </c>
      <c r="V405">
        <v>0.49826156374187802</v>
      </c>
      <c r="W405">
        <v>0.62</v>
      </c>
    </row>
    <row r="406" spans="1:23" x14ac:dyDescent="0.2">
      <c r="A406" t="s">
        <v>121</v>
      </c>
      <c r="B406" t="s">
        <v>121</v>
      </c>
      <c r="C406">
        <v>86.016300000000001</v>
      </c>
      <c r="D406">
        <v>27.663</v>
      </c>
      <c r="E406" t="s">
        <v>25</v>
      </c>
      <c r="F406">
        <v>900</v>
      </c>
      <c r="G406">
        <v>8.5</v>
      </c>
      <c r="H406">
        <v>0.3</v>
      </c>
      <c r="I406">
        <v>0.52</v>
      </c>
      <c r="J406">
        <v>0.39223465600102198</v>
      </c>
      <c r="K406">
        <v>0.52</v>
      </c>
      <c r="L406">
        <v>78.611012383082496</v>
      </c>
      <c r="M406">
        <v>0.56000000000000005</v>
      </c>
      <c r="N406">
        <v>0.95316317236435499</v>
      </c>
      <c r="O406">
        <v>0.57999999999999996</v>
      </c>
      <c r="P406">
        <v>0.30961550354463102</v>
      </c>
      <c r="Q406">
        <v>0.65</v>
      </c>
      <c r="R406">
        <v>0.10358056485117501</v>
      </c>
      <c r="S406" t="s">
        <v>21</v>
      </c>
      <c r="T406" t="s">
        <v>482</v>
      </c>
      <c r="U406" t="s">
        <v>481</v>
      </c>
      <c r="V406">
        <v>0.49826156374187802</v>
      </c>
      <c r="W406">
        <v>0.62</v>
      </c>
    </row>
    <row r="407" spans="1:23" x14ac:dyDescent="0.2">
      <c r="A407" t="s">
        <v>163</v>
      </c>
      <c r="B407" t="s">
        <v>163</v>
      </c>
      <c r="C407">
        <v>85.442099999999996</v>
      </c>
      <c r="D407">
        <v>27.704999999999998</v>
      </c>
      <c r="E407" t="s">
        <v>25</v>
      </c>
      <c r="F407">
        <v>640.13</v>
      </c>
      <c r="G407">
        <v>8.5</v>
      </c>
      <c r="H407">
        <v>0.3</v>
      </c>
      <c r="I407">
        <v>0.52</v>
      </c>
      <c r="J407">
        <v>0.39223465600102198</v>
      </c>
      <c r="K407">
        <v>0.52</v>
      </c>
      <c r="L407">
        <v>78.611012383082496</v>
      </c>
      <c r="M407">
        <v>0.56000000000000005</v>
      </c>
      <c r="N407">
        <v>0.95316317236435499</v>
      </c>
      <c r="O407">
        <v>0.57999999999999996</v>
      </c>
      <c r="P407">
        <v>0.30961550354463102</v>
      </c>
      <c r="Q407">
        <v>0.65</v>
      </c>
      <c r="R407">
        <v>0.10358056485117501</v>
      </c>
      <c r="S407" t="s">
        <v>21</v>
      </c>
      <c r="T407" t="s">
        <v>482</v>
      </c>
      <c r="U407" t="s">
        <v>481</v>
      </c>
      <c r="V407">
        <v>0.49826156374187802</v>
      </c>
      <c r="W407">
        <v>0.62</v>
      </c>
    </row>
    <row r="408" spans="1:23" x14ac:dyDescent="0.2">
      <c r="A408" t="s">
        <v>170</v>
      </c>
      <c r="B408" t="s">
        <v>170</v>
      </c>
      <c r="C408">
        <v>85.701400000000007</v>
      </c>
      <c r="D408">
        <v>27.795999999999999</v>
      </c>
      <c r="E408" t="s">
        <v>25</v>
      </c>
      <c r="F408">
        <v>733.98</v>
      </c>
      <c r="G408">
        <v>8.5</v>
      </c>
      <c r="H408">
        <v>0.3</v>
      </c>
      <c r="I408">
        <v>0.52</v>
      </c>
      <c r="J408">
        <v>0.39223465600102198</v>
      </c>
      <c r="K408">
        <v>0.52</v>
      </c>
      <c r="L408">
        <v>78.611012383082496</v>
      </c>
      <c r="M408">
        <v>0.56000000000000005</v>
      </c>
      <c r="N408">
        <v>0.95316317236435499</v>
      </c>
      <c r="O408">
        <v>0.57999999999999996</v>
      </c>
      <c r="P408">
        <v>0.30961550354463102</v>
      </c>
      <c r="Q408">
        <v>0.65</v>
      </c>
      <c r="R408">
        <v>0.10358056485117501</v>
      </c>
      <c r="S408" t="s">
        <v>21</v>
      </c>
      <c r="T408" t="s">
        <v>482</v>
      </c>
      <c r="U408" t="s">
        <v>481</v>
      </c>
      <c r="V408">
        <v>0.49826156374187802</v>
      </c>
      <c r="W408">
        <v>0.62</v>
      </c>
    </row>
    <row r="409" spans="1:23" x14ac:dyDescent="0.2">
      <c r="A409" t="s">
        <v>174</v>
      </c>
      <c r="B409" t="s">
        <v>174</v>
      </c>
      <c r="C409">
        <v>85.759900000000002</v>
      </c>
      <c r="D409">
        <v>27.771999999999998</v>
      </c>
      <c r="E409" t="s">
        <v>25</v>
      </c>
      <c r="F409">
        <v>540.29</v>
      </c>
      <c r="G409">
        <v>8.5</v>
      </c>
      <c r="H409">
        <v>0.3</v>
      </c>
      <c r="I409">
        <v>0.52</v>
      </c>
      <c r="J409">
        <v>0.39223465600102198</v>
      </c>
      <c r="K409">
        <v>0.52</v>
      </c>
      <c r="L409">
        <v>78.611012383082496</v>
      </c>
      <c r="M409">
        <v>0.56000000000000005</v>
      </c>
      <c r="N409">
        <v>0.95316317236435499</v>
      </c>
      <c r="O409">
        <v>0.57999999999999996</v>
      </c>
      <c r="P409">
        <v>0.30961550354463102</v>
      </c>
      <c r="Q409">
        <v>0.65</v>
      </c>
      <c r="R409">
        <v>0.10358056485117501</v>
      </c>
      <c r="S409" t="s">
        <v>21</v>
      </c>
      <c r="T409" t="s">
        <v>482</v>
      </c>
      <c r="U409" t="s">
        <v>481</v>
      </c>
      <c r="V409">
        <v>0.49826156374187802</v>
      </c>
      <c r="W409">
        <v>0.62</v>
      </c>
    </row>
    <row r="410" spans="1:23" x14ac:dyDescent="0.2">
      <c r="A410" t="s">
        <v>177</v>
      </c>
      <c r="B410" t="s">
        <v>177</v>
      </c>
      <c r="C410">
        <v>85.686199999999999</v>
      </c>
      <c r="D410">
        <v>27.754999999999999</v>
      </c>
      <c r="E410" t="s">
        <v>25</v>
      </c>
      <c r="F410">
        <v>632.25</v>
      </c>
      <c r="G410">
        <v>8.5</v>
      </c>
      <c r="H410">
        <v>0.3</v>
      </c>
      <c r="I410">
        <v>0.52</v>
      </c>
      <c r="J410">
        <v>0.39223465600102198</v>
      </c>
      <c r="K410">
        <v>0.52</v>
      </c>
      <c r="L410">
        <v>78.611012383082496</v>
      </c>
      <c r="M410">
        <v>0.56000000000000005</v>
      </c>
      <c r="N410">
        <v>0.95316317236435499</v>
      </c>
      <c r="O410">
        <v>0.57999999999999996</v>
      </c>
      <c r="P410">
        <v>0.30961550354463102</v>
      </c>
      <c r="Q410">
        <v>0.65</v>
      </c>
      <c r="R410">
        <v>0.10358056485117501</v>
      </c>
      <c r="S410" t="s">
        <v>21</v>
      </c>
      <c r="T410" t="s">
        <v>482</v>
      </c>
      <c r="U410" t="s">
        <v>481</v>
      </c>
      <c r="V410">
        <v>0.49826156374187802</v>
      </c>
      <c r="W410">
        <v>0.62</v>
      </c>
    </row>
    <row r="411" spans="1:23" x14ac:dyDescent="0.2">
      <c r="A411" t="s">
        <v>183</v>
      </c>
      <c r="B411" t="s">
        <v>183</v>
      </c>
      <c r="C411">
        <v>85.303799999999995</v>
      </c>
      <c r="D411">
        <v>28.082000000000001</v>
      </c>
      <c r="E411" t="s">
        <v>25</v>
      </c>
      <c r="F411">
        <v>900</v>
      </c>
      <c r="G411">
        <v>8.5</v>
      </c>
      <c r="H411">
        <v>0.3</v>
      </c>
      <c r="I411">
        <v>0.52</v>
      </c>
      <c r="J411">
        <v>0.39223465600102198</v>
      </c>
      <c r="K411">
        <v>0.52</v>
      </c>
      <c r="L411">
        <v>78.611012383082496</v>
      </c>
      <c r="M411">
        <v>0.56000000000000005</v>
      </c>
      <c r="N411">
        <v>0.95316317236435499</v>
      </c>
      <c r="O411">
        <v>0.57999999999999996</v>
      </c>
      <c r="P411">
        <v>0.30961550354463102</v>
      </c>
      <c r="Q411">
        <v>0.65</v>
      </c>
      <c r="R411">
        <v>0.10358056485117501</v>
      </c>
      <c r="S411" t="s">
        <v>21</v>
      </c>
      <c r="T411" t="s">
        <v>482</v>
      </c>
      <c r="U411" t="s">
        <v>481</v>
      </c>
      <c r="V411">
        <v>0.49826156374187802</v>
      </c>
      <c r="W411">
        <v>0.62</v>
      </c>
    </row>
    <row r="412" spans="1:23" x14ac:dyDescent="0.2">
      <c r="A412" t="s">
        <v>214</v>
      </c>
      <c r="B412" t="s">
        <v>214</v>
      </c>
      <c r="C412">
        <v>86.220699999999994</v>
      </c>
      <c r="D412">
        <v>27.628</v>
      </c>
      <c r="E412" t="s">
        <v>25</v>
      </c>
      <c r="F412">
        <v>707.5</v>
      </c>
      <c r="G412">
        <v>8.5</v>
      </c>
      <c r="H412">
        <v>0.3</v>
      </c>
      <c r="I412">
        <v>0.52</v>
      </c>
      <c r="J412">
        <v>0.39223465600102198</v>
      </c>
      <c r="K412">
        <v>0.52</v>
      </c>
      <c r="L412">
        <v>78.611012383082496</v>
      </c>
      <c r="M412">
        <v>0.56000000000000005</v>
      </c>
      <c r="N412">
        <v>0.95316317236435499</v>
      </c>
      <c r="O412">
        <v>0.57999999999999996</v>
      </c>
      <c r="P412">
        <v>0.30961550354463102</v>
      </c>
      <c r="Q412">
        <v>0.65</v>
      </c>
      <c r="R412">
        <v>0.10358056485117501</v>
      </c>
      <c r="S412" t="s">
        <v>21</v>
      </c>
      <c r="T412" t="s">
        <v>482</v>
      </c>
      <c r="U412" t="s">
        <v>481</v>
      </c>
      <c r="V412">
        <v>0.49826156374187802</v>
      </c>
      <c r="W412">
        <v>0.62</v>
      </c>
    </row>
    <row r="413" spans="1:23" x14ac:dyDescent="0.2">
      <c r="A413" t="s">
        <v>217</v>
      </c>
      <c r="B413" t="s">
        <v>217</v>
      </c>
      <c r="C413">
        <v>86.180300000000003</v>
      </c>
      <c r="D413">
        <v>27.605</v>
      </c>
      <c r="E413" t="s">
        <v>25</v>
      </c>
      <c r="F413">
        <v>757.91</v>
      </c>
      <c r="G413">
        <v>8.5</v>
      </c>
      <c r="H413">
        <v>0.3</v>
      </c>
      <c r="I413">
        <v>0.52</v>
      </c>
      <c r="J413">
        <v>0.39223465600102198</v>
      </c>
      <c r="K413">
        <v>0.52</v>
      </c>
      <c r="L413">
        <v>78.611012383082496</v>
      </c>
      <c r="M413">
        <v>0.56000000000000005</v>
      </c>
      <c r="N413">
        <v>0.95316317236435499</v>
      </c>
      <c r="O413">
        <v>0.57999999999999996</v>
      </c>
      <c r="P413">
        <v>0.30961550354463102</v>
      </c>
      <c r="Q413">
        <v>0.65</v>
      </c>
      <c r="R413">
        <v>0.10358056485117501</v>
      </c>
      <c r="S413" t="s">
        <v>21</v>
      </c>
      <c r="T413" t="s">
        <v>482</v>
      </c>
      <c r="U413" t="s">
        <v>481</v>
      </c>
      <c r="V413">
        <v>0.49826156374187802</v>
      </c>
      <c r="W413">
        <v>0.62</v>
      </c>
    </row>
    <row r="414" spans="1:23" x14ac:dyDescent="0.2">
      <c r="A414" t="s">
        <v>226</v>
      </c>
      <c r="B414" t="s">
        <v>226</v>
      </c>
      <c r="C414">
        <v>85.887100000000004</v>
      </c>
      <c r="D414">
        <v>27.259</v>
      </c>
      <c r="E414" t="s">
        <v>25</v>
      </c>
      <c r="F414">
        <v>900</v>
      </c>
      <c r="G414">
        <v>8.5</v>
      </c>
      <c r="H414">
        <v>0.3</v>
      </c>
      <c r="I414">
        <v>0.52</v>
      </c>
      <c r="J414">
        <v>0.39223465600102198</v>
      </c>
      <c r="K414">
        <v>0.52</v>
      </c>
      <c r="L414">
        <v>78.611012383082496</v>
      </c>
      <c r="M414">
        <v>0.56000000000000005</v>
      </c>
      <c r="N414">
        <v>0.95316317236435499</v>
      </c>
      <c r="O414">
        <v>0.57999999999999996</v>
      </c>
      <c r="P414">
        <v>0.30961550354463102</v>
      </c>
      <c r="Q414">
        <v>0.65</v>
      </c>
      <c r="R414">
        <v>0.10358056485117501</v>
      </c>
      <c r="S414" t="s">
        <v>21</v>
      </c>
      <c r="T414" t="s">
        <v>482</v>
      </c>
      <c r="U414" t="s">
        <v>481</v>
      </c>
      <c r="V414">
        <v>0.49826156374187802</v>
      </c>
      <c r="W414">
        <v>0.62</v>
      </c>
    </row>
    <row r="415" spans="1:23" x14ac:dyDescent="0.2">
      <c r="A415" t="s">
        <v>325</v>
      </c>
      <c r="B415" t="s">
        <v>325</v>
      </c>
      <c r="C415">
        <v>85.530799999999999</v>
      </c>
      <c r="D415">
        <v>27.821000000000002</v>
      </c>
      <c r="E415" t="s">
        <v>25</v>
      </c>
      <c r="F415">
        <v>900</v>
      </c>
      <c r="G415">
        <v>8.5</v>
      </c>
      <c r="H415">
        <v>0.3</v>
      </c>
      <c r="I415">
        <v>0.52</v>
      </c>
      <c r="J415">
        <v>0.39223465600102198</v>
      </c>
      <c r="K415">
        <v>0.52</v>
      </c>
      <c r="L415">
        <v>78.611012383082496</v>
      </c>
      <c r="M415">
        <v>0.56000000000000005</v>
      </c>
      <c r="N415">
        <v>0.95316317236435499</v>
      </c>
      <c r="O415">
        <v>0.57999999999999996</v>
      </c>
      <c r="P415">
        <v>0.30961550354463102</v>
      </c>
      <c r="Q415">
        <v>0.65</v>
      </c>
      <c r="R415">
        <v>0.10358056485117501</v>
      </c>
      <c r="S415" t="s">
        <v>21</v>
      </c>
      <c r="T415" t="s">
        <v>482</v>
      </c>
      <c r="U415" t="s">
        <v>481</v>
      </c>
      <c r="V415">
        <v>0.49826156374187802</v>
      </c>
      <c r="W415">
        <v>0.62</v>
      </c>
    </row>
    <row r="416" spans="1:23" x14ac:dyDescent="0.2">
      <c r="A416" t="s">
        <v>331</v>
      </c>
      <c r="B416" t="s">
        <v>331</v>
      </c>
      <c r="C416">
        <v>85.543899999999994</v>
      </c>
      <c r="D416">
        <v>27.805</v>
      </c>
      <c r="E416" t="s">
        <v>25</v>
      </c>
      <c r="F416">
        <v>900</v>
      </c>
      <c r="G416">
        <v>8.5</v>
      </c>
      <c r="H416">
        <v>0.3</v>
      </c>
      <c r="I416">
        <v>0.52</v>
      </c>
      <c r="J416">
        <v>0.39223465600102198</v>
      </c>
      <c r="K416">
        <v>0.52</v>
      </c>
      <c r="L416">
        <v>78.611012383082496</v>
      </c>
      <c r="M416">
        <v>0.56000000000000005</v>
      </c>
      <c r="N416">
        <v>0.95316317236435499</v>
      </c>
      <c r="O416">
        <v>0.57999999999999996</v>
      </c>
      <c r="P416">
        <v>0.30961550354463102</v>
      </c>
      <c r="Q416">
        <v>0.65</v>
      </c>
      <c r="R416">
        <v>0.10358056485117501</v>
      </c>
      <c r="S416" t="s">
        <v>21</v>
      </c>
      <c r="T416" t="s">
        <v>482</v>
      </c>
      <c r="U416" t="s">
        <v>481</v>
      </c>
      <c r="V416">
        <v>0.49826156374187802</v>
      </c>
      <c r="W416">
        <v>0.62</v>
      </c>
    </row>
    <row r="417" spans="1:23" x14ac:dyDescent="0.2">
      <c r="A417" t="s">
        <v>335</v>
      </c>
      <c r="B417" t="s">
        <v>335</v>
      </c>
      <c r="C417">
        <v>85.5839</v>
      </c>
      <c r="D417">
        <v>27.82</v>
      </c>
      <c r="E417" t="s">
        <v>25</v>
      </c>
      <c r="F417">
        <v>745.96</v>
      </c>
      <c r="G417">
        <v>8.5</v>
      </c>
      <c r="H417">
        <v>0.3</v>
      </c>
      <c r="I417">
        <v>0.52</v>
      </c>
      <c r="J417">
        <v>0.39223465600102198</v>
      </c>
      <c r="K417">
        <v>0.52</v>
      </c>
      <c r="L417">
        <v>78.611012383082496</v>
      </c>
      <c r="M417">
        <v>0.56000000000000005</v>
      </c>
      <c r="N417">
        <v>0.95316317236435499</v>
      </c>
      <c r="O417">
        <v>0.57999999999999996</v>
      </c>
      <c r="P417">
        <v>0.30961550354463102</v>
      </c>
      <c r="Q417">
        <v>0.65</v>
      </c>
      <c r="R417">
        <v>0.10358056485117501</v>
      </c>
      <c r="S417" t="s">
        <v>21</v>
      </c>
      <c r="T417" t="s">
        <v>482</v>
      </c>
      <c r="U417" t="s">
        <v>481</v>
      </c>
      <c r="V417">
        <v>0.49826156374187802</v>
      </c>
      <c r="W417">
        <v>0.62</v>
      </c>
    </row>
    <row r="418" spans="1:23" x14ac:dyDescent="0.2">
      <c r="A418" t="s">
        <v>371</v>
      </c>
      <c r="B418" t="s">
        <v>371</v>
      </c>
      <c r="C418">
        <v>85.469499999999996</v>
      </c>
      <c r="D418">
        <v>27.738</v>
      </c>
      <c r="E418" t="s">
        <v>25</v>
      </c>
      <c r="F418">
        <v>659.92</v>
      </c>
      <c r="G418">
        <v>8.5</v>
      </c>
      <c r="H418">
        <v>0.3</v>
      </c>
      <c r="I418">
        <v>0.52</v>
      </c>
      <c r="J418">
        <v>0.39223465600102198</v>
      </c>
      <c r="K418">
        <v>0.52</v>
      </c>
      <c r="L418">
        <v>78.611012383082496</v>
      </c>
      <c r="M418">
        <v>0.56000000000000005</v>
      </c>
      <c r="N418">
        <v>0.95316317236435499</v>
      </c>
      <c r="O418">
        <v>0.57999999999999996</v>
      </c>
      <c r="P418">
        <v>0.30961550354463102</v>
      </c>
      <c r="Q418">
        <v>0.65</v>
      </c>
      <c r="R418">
        <v>0.10358056485117501</v>
      </c>
      <c r="S418" t="s">
        <v>21</v>
      </c>
      <c r="T418" t="s">
        <v>482</v>
      </c>
      <c r="U418" t="s">
        <v>481</v>
      </c>
      <c r="V418">
        <v>0.49826156374187802</v>
      </c>
      <c r="W418">
        <v>0.62</v>
      </c>
    </row>
    <row r="419" spans="1:23" x14ac:dyDescent="0.2">
      <c r="A419" t="s">
        <v>383</v>
      </c>
      <c r="B419" t="s">
        <v>383</v>
      </c>
      <c r="C419">
        <v>85.308800000000005</v>
      </c>
      <c r="D419">
        <v>27.780999999999999</v>
      </c>
      <c r="E419" t="s">
        <v>25</v>
      </c>
      <c r="F419">
        <v>558.29</v>
      </c>
      <c r="G419">
        <v>8.5</v>
      </c>
      <c r="H419">
        <v>0.3</v>
      </c>
      <c r="I419">
        <v>0.52</v>
      </c>
      <c r="J419">
        <v>0.39223465600102198</v>
      </c>
      <c r="K419">
        <v>0.52</v>
      </c>
      <c r="L419">
        <v>78.611012383082496</v>
      </c>
      <c r="M419">
        <v>0.56000000000000005</v>
      </c>
      <c r="N419">
        <v>0.95316317236435499</v>
      </c>
      <c r="O419">
        <v>0.57999999999999996</v>
      </c>
      <c r="P419">
        <v>0.30961550354463102</v>
      </c>
      <c r="Q419">
        <v>0.65</v>
      </c>
      <c r="R419">
        <v>0.10358056485117501</v>
      </c>
      <c r="S419" t="s">
        <v>21</v>
      </c>
      <c r="T419" t="s">
        <v>482</v>
      </c>
      <c r="U419" t="s">
        <v>481</v>
      </c>
      <c r="V419">
        <v>0.49826156374187802</v>
      </c>
      <c r="W419">
        <v>0.62</v>
      </c>
    </row>
    <row r="420" spans="1:23" x14ac:dyDescent="0.2">
      <c r="A420" t="s">
        <v>401</v>
      </c>
      <c r="B420" t="s">
        <v>401</v>
      </c>
      <c r="C420">
        <v>86.258899999999997</v>
      </c>
      <c r="D420">
        <v>27.571999999999999</v>
      </c>
      <c r="E420" t="s">
        <v>25</v>
      </c>
      <c r="F420">
        <v>900</v>
      </c>
      <c r="G420">
        <v>8.5</v>
      </c>
      <c r="H420">
        <v>0.3</v>
      </c>
      <c r="I420">
        <v>0.52</v>
      </c>
      <c r="J420">
        <v>0.39223465600102198</v>
      </c>
      <c r="K420">
        <v>0.52</v>
      </c>
      <c r="L420">
        <v>78.611012383082496</v>
      </c>
      <c r="M420">
        <v>0.56000000000000005</v>
      </c>
      <c r="N420">
        <v>0.95316317236435499</v>
      </c>
      <c r="O420">
        <v>0.57999999999999996</v>
      </c>
      <c r="P420">
        <v>0.30961550354463102</v>
      </c>
      <c r="Q420">
        <v>0.65</v>
      </c>
      <c r="R420">
        <v>0.10358056485117501</v>
      </c>
      <c r="S420" t="s">
        <v>21</v>
      </c>
      <c r="T420" t="s">
        <v>482</v>
      </c>
      <c r="U420" t="s">
        <v>481</v>
      </c>
      <c r="V420">
        <v>0.49826156374187802</v>
      </c>
      <c r="W420">
        <v>0.62</v>
      </c>
    </row>
    <row r="421" spans="1:23" x14ac:dyDescent="0.2">
      <c r="A421" t="s">
        <v>402</v>
      </c>
      <c r="B421" t="s">
        <v>402</v>
      </c>
      <c r="C421">
        <v>86.254900000000006</v>
      </c>
      <c r="D421">
        <v>27.591000000000001</v>
      </c>
      <c r="E421" t="s">
        <v>25</v>
      </c>
      <c r="F421">
        <v>900</v>
      </c>
      <c r="G421">
        <v>8.5</v>
      </c>
      <c r="H421">
        <v>0.3</v>
      </c>
      <c r="I421">
        <v>0.52</v>
      </c>
      <c r="J421">
        <v>0.39223465600102198</v>
      </c>
      <c r="K421">
        <v>0.52</v>
      </c>
      <c r="L421">
        <v>78.611012383082496</v>
      </c>
      <c r="M421">
        <v>0.56000000000000005</v>
      </c>
      <c r="N421">
        <v>0.95316317236435499</v>
      </c>
      <c r="O421">
        <v>0.57999999999999996</v>
      </c>
      <c r="P421">
        <v>0.30961550354463102</v>
      </c>
      <c r="Q421">
        <v>0.65</v>
      </c>
      <c r="R421">
        <v>0.10358056485117501</v>
      </c>
      <c r="S421" t="s">
        <v>21</v>
      </c>
      <c r="T421" t="s">
        <v>482</v>
      </c>
      <c r="U421" t="s">
        <v>481</v>
      </c>
      <c r="V421">
        <v>0.49826156374187802</v>
      </c>
      <c r="W421">
        <v>0.62</v>
      </c>
    </row>
    <row r="422" spans="1:23" x14ac:dyDescent="0.2">
      <c r="A422" t="s">
        <v>28</v>
      </c>
      <c r="B422" t="s">
        <v>29</v>
      </c>
      <c r="C422">
        <v>84.800799999999995</v>
      </c>
      <c r="D422">
        <v>28.218900000000001</v>
      </c>
      <c r="E422" t="s">
        <v>25</v>
      </c>
      <c r="F422">
        <v>900</v>
      </c>
      <c r="G422">
        <v>9</v>
      </c>
      <c r="H422">
        <v>0.3</v>
      </c>
      <c r="I422">
        <v>0.52</v>
      </c>
      <c r="J422">
        <v>0.56001683439677996</v>
      </c>
      <c r="K422">
        <v>0.52</v>
      </c>
      <c r="L422">
        <v>120.814815247952</v>
      </c>
      <c r="M422">
        <v>0.56000000000000005</v>
      </c>
      <c r="N422">
        <v>1.4284085011041601</v>
      </c>
      <c r="O422">
        <v>0.57999999999999996</v>
      </c>
      <c r="P422">
        <v>0.47328258513904897</v>
      </c>
      <c r="Q422">
        <v>0.65</v>
      </c>
      <c r="R422">
        <v>0.16580976733828301</v>
      </c>
      <c r="S422" t="s">
        <v>21</v>
      </c>
      <c r="T422" t="s">
        <v>482</v>
      </c>
      <c r="U422" t="s">
        <v>481</v>
      </c>
      <c r="V422">
        <v>0.85074497799745297</v>
      </c>
      <c r="W422">
        <v>0.62</v>
      </c>
    </row>
    <row r="423" spans="1:23" x14ac:dyDescent="0.2">
      <c r="A423" t="s">
        <v>31</v>
      </c>
      <c r="B423" t="s">
        <v>32</v>
      </c>
      <c r="C423">
        <v>84.919799999999995</v>
      </c>
      <c r="D423">
        <v>28.064599999999999</v>
      </c>
      <c r="E423" t="s">
        <v>25</v>
      </c>
      <c r="F423">
        <v>900</v>
      </c>
      <c r="G423">
        <v>9</v>
      </c>
      <c r="H423">
        <v>0.3</v>
      </c>
      <c r="I423">
        <v>0.52</v>
      </c>
      <c r="J423">
        <v>0.56001683439677996</v>
      </c>
      <c r="K423">
        <v>0.52</v>
      </c>
      <c r="L423">
        <v>120.814815247952</v>
      </c>
      <c r="M423">
        <v>0.56000000000000005</v>
      </c>
      <c r="N423">
        <v>1.4284085011041601</v>
      </c>
      <c r="O423">
        <v>0.57999999999999996</v>
      </c>
      <c r="P423">
        <v>0.47328258513904897</v>
      </c>
      <c r="Q423">
        <v>0.65</v>
      </c>
      <c r="R423">
        <v>0.16580976733828301</v>
      </c>
      <c r="S423" t="s">
        <v>21</v>
      </c>
      <c r="T423" t="s">
        <v>482</v>
      </c>
      <c r="U423" t="s">
        <v>481</v>
      </c>
      <c r="V423">
        <v>0.85074497799745297</v>
      </c>
      <c r="W423">
        <v>0.62</v>
      </c>
    </row>
    <row r="424" spans="1:23" x14ac:dyDescent="0.2">
      <c r="A424" t="s">
        <v>33</v>
      </c>
      <c r="B424" t="s">
        <v>34</v>
      </c>
      <c r="C424">
        <v>85.457800000000006</v>
      </c>
      <c r="D424">
        <v>27.937100000000001</v>
      </c>
      <c r="E424" t="s">
        <v>25</v>
      </c>
      <c r="F424">
        <v>900</v>
      </c>
      <c r="G424">
        <v>9</v>
      </c>
      <c r="H424">
        <v>0.3</v>
      </c>
      <c r="I424">
        <v>0.52</v>
      </c>
      <c r="J424">
        <v>0.56001683439677996</v>
      </c>
      <c r="K424">
        <v>0.52</v>
      </c>
      <c r="L424">
        <v>120.814815247952</v>
      </c>
      <c r="M424">
        <v>0.56000000000000005</v>
      </c>
      <c r="N424">
        <v>1.4284085011041601</v>
      </c>
      <c r="O424">
        <v>0.57999999999999996</v>
      </c>
      <c r="P424">
        <v>0.47328258513904897</v>
      </c>
      <c r="Q424">
        <v>0.65</v>
      </c>
      <c r="R424">
        <v>0.16580976733828301</v>
      </c>
      <c r="S424" t="s">
        <v>21</v>
      </c>
      <c r="T424" t="s">
        <v>482</v>
      </c>
      <c r="U424" t="s">
        <v>481</v>
      </c>
      <c r="V424">
        <v>0.85074497799745297</v>
      </c>
      <c r="W424">
        <v>0.62</v>
      </c>
    </row>
    <row r="425" spans="1:23" x14ac:dyDescent="0.2">
      <c r="A425" t="s">
        <v>37</v>
      </c>
      <c r="B425" t="s">
        <v>38</v>
      </c>
      <c r="C425">
        <v>84.742900000000006</v>
      </c>
      <c r="D425">
        <v>28.201000000000001</v>
      </c>
      <c r="E425" t="s">
        <v>25</v>
      </c>
      <c r="F425">
        <v>900</v>
      </c>
      <c r="G425">
        <v>9</v>
      </c>
      <c r="H425">
        <v>0.3</v>
      </c>
      <c r="I425">
        <v>0.52</v>
      </c>
      <c r="J425">
        <v>0.56001683439677996</v>
      </c>
      <c r="K425">
        <v>0.52</v>
      </c>
      <c r="L425">
        <v>120.814815247952</v>
      </c>
      <c r="M425">
        <v>0.56000000000000005</v>
      </c>
      <c r="N425">
        <v>1.4284085011041601</v>
      </c>
      <c r="O425">
        <v>0.57999999999999996</v>
      </c>
      <c r="P425">
        <v>0.47328258513904897</v>
      </c>
      <c r="Q425">
        <v>0.65</v>
      </c>
      <c r="R425">
        <v>0.16580976733828301</v>
      </c>
      <c r="S425" t="s">
        <v>21</v>
      </c>
      <c r="T425" t="s">
        <v>482</v>
      </c>
      <c r="U425" t="s">
        <v>481</v>
      </c>
      <c r="V425">
        <v>0.85074497799745297</v>
      </c>
      <c r="W425">
        <v>0.62</v>
      </c>
    </row>
    <row r="426" spans="1:23" x14ac:dyDescent="0.2">
      <c r="A426" t="s">
        <v>41</v>
      </c>
      <c r="B426" t="s">
        <v>42</v>
      </c>
      <c r="C426">
        <v>85.722200000000001</v>
      </c>
      <c r="D426">
        <v>27.770700000000001</v>
      </c>
      <c r="E426" t="s">
        <v>25</v>
      </c>
      <c r="F426">
        <v>821.8</v>
      </c>
      <c r="G426">
        <v>9</v>
      </c>
      <c r="H426">
        <v>0.3</v>
      </c>
      <c r="I426">
        <v>0.52</v>
      </c>
      <c r="J426">
        <v>0.56001683439677996</v>
      </c>
      <c r="K426">
        <v>0.52</v>
      </c>
      <c r="L426">
        <v>120.814815247952</v>
      </c>
      <c r="M426">
        <v>0.56000000000000005</v>
      </c>
      <c r="N426">
        <v>1.4284085011041601</v>
      </c>
      <c r="O426">
        <v>0.57999999999999996</v>
      </c>
      <c r="P426">
        <v>0.47328258513904897</v>
      </c>
      <c r="Q426">
        <v>0.65</v>
      </c>
      <c r="R426">
        <v>0.16580976733828301</v>
      </c>
      <c r="S426" t="s">
        <v>21</v>
      </c>
      <c r="T426" t="s">
        <v>482</v>
      </c>
      <c r="U426" t="s">
        <v>481</v>
      </c>
      <c r="V426">
        <v>0.85074497799745297</v>
      </c>
      <c r="W426">
        <v>0.62</v>
      </c>
    </row>
    <row r="427" spans="1:23" x14ac:dyDescent="0.2">
      <c r="A427" t="s">
        <v>51</v>
      </c>
      <c r="B427" t="s">
        <v>52</v>
      </c>
      <c r="C427">
        <v>85.686899999999994</v>
      </c>
      <c r="D427">
        <v>27.7791</v>
      </c>
      <c r="E427" t="s">
        <v>25</v>
      </c>
      <c r="F427">
        <v>857.49</v>
      </c>
      <c r="G427">
        <v>9</v>
      </c>
      <c r="H427">
        <v>0.3</v>
      </c>
      <c r="I427">
        <v>0.52</v>
      </c>
      <c r="J427">
        <v>0.56001683439677996</v>
      </c>
      <c r="K427">
        <v>0.52</v>
      </c>
      <c r="L427">
        <v>120.814815247952</v>
      </c>
      <c r="M427">
        <v>0.56000000000000005</v>
      </c>
      <c r="N427">
        <v>1.4284085011041601</v>
      </c>
      <c r="O427">
        <v>0.57999999999999996</v>
      </c>
      <c r="P427">
        <v>0.47328258513904897</v>
      </c>
      <c r="Q427">
        <v>0.65</v>
      </c>
      <c r="R427">
        <v>0.16580976733828301</v>
      </c>
      <c r="S427" t="s">
        <v>21</v>
      </c>
      <c r="T427" t="s">
        <v>482</v>
      </c>
      <c r="U427" t="s">
        <v>481</v>
      </c>
      <c r="V427">
        <v>0.85074497799745297</v>
      </c>
      <c r="W427">
        <v>0.62</v>
      </c>
    </row>
    <row r="428" spans="1:23" x14ac:dyDescent="0.2">
      <c r="A428" t="s">
        <v>176</v>
      </c>
      <c r="B428" t="s">
        <v>176</v>
      </c>
      <c r="C428">
        <v>85.724599999999995</v>
      </c>
      <c r="D428">
        <v>27.75</v>
      </c>
      <c r="E428" t="s">
        <v>25</v>
      </c>
      <c r="F428">
        <v>681.53</v>
      </c>
      <c r="G428">
        <v>9</v>
      </c>
      <c r="H428">
        <v>0.3</v>
      </c>
      <c r="I428">
        <v>0.52</v>
      </c>
      <c r="J428">
        <v>0.56001683439677996</v>
      </c>
      <c r="K428">
        <v>0.52</v>
      </c>
      <c r="L428">
        <v>120.814815247952</v>
      </c>
      <c r="M428">
        <v>0.56000000000000005</v>
      </c>
      <c r="N428">
        <v>1.4284085011041601</v>
      </c>
      <c r="O428">
        <v>0.57999999999999996</v>
      </c>
      <c r="P428">
        <v>0.47328258513904897</v>
      </c>
      <c r="Q428">
        <v>0.65</v>
      </c>
      <c r="R428">
        <v>0.16580976733828301</v>
      </c>
      <c r="S428" t="s">
        <v>21</v>
      </c>
      <c r="T428" t="s">
        <v>482</v>
      </c>
      <c r="U428" t="s">
        <v>481</v>
      </c>
      <c r="V428">
        <v>0.85074497799745297</v>
      </c>
      <c r="W428">
        <v>0.62</v>
      </c>
    </row>
    <row r="429" spans="1:23" x14ac:dyDescent="0.2">
      <c r="A429" t="s">
        <v>211</v>
      </c>
      <c r="B429" t="s">
        <v>211</v>
      </c>
      <c r="C429">
        <v>86.253799999999998</v>
      </c>
      <c r="D429">
        <v>27.602</v>
      </c>
      <c r="E429" t="s">
        <v>25</v>
      </c>
      <c r="F429">
        <v>900</v>
      </c>
      <c r="G429">
        <v>9</v>
      </c>
      <c r="H429">
        <v>0.3</v>
      </c>
      <c r="I429">
        <v>0.52</v>
      </c>
      <c r="J429">
        <v>0.56001683439677996</v>
      </c>
      <c r="K429">
        <v>0.52</v>
      </c>
      <c r="L429">
        <v>120.814815247952</v>
      </c>
      <c r="M429">
        <v>0.56000000000000005</v>
      </c>
      <c r="N429">
        <v>1.4284085011041601</v>
      </c>
      <c r="O429">
        <v>0.57999999999999996</v>
      </c>
      <c r="P429">
        <v>0.47328258513904897</v>
      </c>
      <c r="Q429">
        <v>0.65</v>
      </c>
      <c r="R429">
        <v>0.16580976733828301</v>
      </c>
      <c r="S429" t="s">
        <v>21</v>
      </c>
      <c r="T429" t="s">
        <v>482</v>
      </c>
      <c r="U429" t="s">
        <v>481</v>
      </c>
      <c r="V429">
        <v>0.85074497799745297</v>
      </c>
      <c r="W429">
        <v>0.62</v>
      </c>
    </row>
    <row r="430" spans="1:23" x14ac:dyDescent="0.2">
      <c r="A430" t="s">
        <v>212</v>
      </c>
      <c r="B430" t="s">
        <v>212</v>
      </c>
      <c r="C430">
        <v>86.243499999999997</v>
      </c>
      <c r="D430">
        <v>27.622</v>
      </c>
      <c r="E430" t="s">
        <v>25</v>
      </c>
      <c r="F430">
        <v>900</v>
      </c>
      <c r="G430">
        <v>9</v>
      </c>
      <c r="H430">
        <v>0.3</v>
      </c>
      <c r="I430">
        <v>0.52</v>
      </c>
      <c r="J430">
        <v>0.56001683439677996</v>
      </c>
      <c r="K430">
        <v>0.52</v>
      </c>
      <c r="L430">
        <v>120.814815247952</v>
      </c>
      <c r="M430">
        <v>0.56000000000000005</v>
      </c>
      <c r="N430">
        <v>1.4284085011041601</v>
      </c>
      <c r="O430">
        <v>0.57999999999999996</v>
      </c>
      <c r="P430">
        <v>0.47328258513904897</v>
      </c>
      <c r="Q430">
        <v>0.65</v>
      </c>
      <c r="R430">
        <v>0.16580976733828301</v>
      </c>
      <c r="S430" t="s">
        <v>21</v>
      </c>
      <c r="T430" t="s">
        <v>482</v>
      </c>
      <c r="U430" t="s">
        <v>481</v>
      </c>
      <c r="V430">
        <v>0.85074497799745297</v>
      </c>
      <c r="W430">
        <v>0.62</v>
      </c>
    </row>
    <row r="431" spans="1:23" x14ac:dyDescent="0.2">
      <c r="A431" t="s">
        <v>323</v>
      </c>
      <c r="B431" t="s">
        <v>323</v>
      </c>
      <c r="C431">
        <v>85.529200000000003</v>
      </c>
      <c r="D431">
        <v>27.847000000000001</v>
      </c>
      <c r="E431" t="s">
        <v>25</v>
      </c>
      <c r="F431">
        <v>900</v>
      </c>
      <c r="G431">
        <v>9</v>
      </c>
      <c r="H431">
        <v>0.3</v>
      </c>
      <c r="I431">
        <v>0.52</v>
      </c>
      <c r="J431">
        <v>0.56001683439677996</v>
      </c>
      <c r="K431">
        <v>0.52</v>
      </c>
      <c r="L431">
        <v>120.814815247952</v>
      </c>
      <c r="M431">
        <v>0.56000000000000005</v>
      </c>
      <c r="N431">
        <v>1.4284085011041601</v>
      </c>
      <c r="O431">
        <v>0.57999999999999996</v>
      </c>
      <c r="P431">
        <v>0.47328258513904897</v>
      </c>
      <c r="Q431">
        <v>0.65</v>
      </c>
      <c r="R431">
        <v>0.16580976733828301</v>
      </c>
      <c r="S431" t="s">
        <v>21</v>
      </c>
      <c r="T431" t="s">
        <v>482</v>
      </c>
      <c r="U431" t="s">
        <v>481</v>
      </c>
      <c r="V431">
        <v>0.85074497799745297</v>
      </c>
      <c r="W431">
        <v>0.62</v>
      </c>
    </row>
    <row r="432" spans="1:23" x14ac:dyDescent="0.2">
      <c r="A432" t="s">
        <v>399</v>
      </c>
      <c r="B432" t="s">
        <v>399</v>
      </c>
      <c r="C432">
        <v>86.255799999999994</v>
      </c>
      <c r="D432">
        <v>27.553000000000001</v>
      </c>
      <c r="E432" t="s">
        <v>25</v>
      </c>
      <c r="F432">
        <v>479</v>
      </c>
      <c r="G432">
        <v>9.5</v>
      </c>
      <c r="H432">
        <v>0.3</v>
      </c>
      <c r="I432">
        <v>0.52</v>
      </c>
      <c r="J432">
        <v>0.79956946692383302</v>
      </c>
      <c r="K432">
        <v>0.52</v>
      </c>
      <c r="L432">
        <v>185.67652471218099</v>
      </c>
      <c r="M432">
        <v>0.56000000000000005</v>
      </c>
      <c r="N432">
        <v>2.1406102388172101</v>
      </c>
      <c r="O432">
        <v>0.57999999999999996</v>
      </c>
      <c r="P432">
        <v>0.72346637307072603</v>
      </c>
      <c r="Q432">
        <v>0.65</v>
      </c>
      <c r="R432">
        <v>0.26542507259230802</v>
      </c>
      <c r="S432" t="s">
        <v>21</v>
      </c>
      <c r="T432" t="s">
        <v>482</v>
      </c>
      <c r="U432" t="s">
        <v>481</v>
      </c>
      <c r="V432">
        <v>1.45258448625355</v>
      </c>
      <c r="W432">
        <v>0.62</v>
      </c>
    </row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</sheetData>
  <autoFilter ref="A1:W432">
    <sortState xmlns:xlrd2="http://schemas.microsoft.com/office/spreadsheetml/2017/richdata2" ref="A2:W437">
      <sortCondition ref="G1:G437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baseColWidth="10" defaultRowHeight="16" x14ac:dyDescent="0.2"/>
  <cols>
    <col min="1" max="1" width="16.83203125" customWidth="1"/>
    <col min="2" max="2" width="15.1640625" customWidth="1"/>
    <col min="3" max="3" width="11" bestFit="1" customWidth="1"/>
    <col min="4" max="4" width="9.1640625" bestFit="1" customWidth="1"/>
    <col min="5" max="5" width="13.5" bestFit="1" customWidth="1"/>
    <col min="6" max="6" width="7.1640625" bestFit="1" customWidth="1"/>
    <col min="7" max="7" width="11.5" bestFit="1" customWidth="1"/>
    <col min="8" max="8" width="12.5" bestFit="1" customWidth="1"/>
    <col min="9" max="9" width="14.5" bestFit="1" customWidth="1"/>
    <col min="10" max="10" width="11.1640625" bestFit="1" customWidth="1"/>
    <col min="11" max="11" width="14.5" bestFit="1" customWidth="1"/>
    <col min="12" max="12" width="11.1640625" bestFit="1" customWidth="1"/>
    <col min="13" max="13" width="17.1640625" bestFit="1" customWidth="1"/>
    <col min="14" max="14" width="13.6640625" bestFit="1" customWidth="1"/>
    <col min="15" max="15" width="17.1640625" bestFit="1" customWidth="1"/>
    <col min="16" max="16" width="13.6640625" bestFit="1" customWidth="1"/>
    <col min="17" max="17" width="17.1640625" bestFit="1" customWidth="1"/>
    <col min="18" max="18" width="13.6640625" bestFit="1" customWidth="1"/>
    <col min="19" max="19" width="10.33203125" bestFit="1" customWidth="1"/>
    <col min="20" max="20" width="13.5" bestFit="1" customWidth="1"/>
  </cols>
  <sheetData>
    <row r="1" spans="1:21" s="1" customFormat="1" ht="2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485</v>
      </c>
    </row>
    <row r="2" spans="1:21" x14ac:dyDescent="0.2">
      <c r="A2" t="s">
        <v>411</v>
      </c>
      <c r="C2">
        <v>72.863399999999999</v>
      </c>
      <c r="D2">
        <v>18.934999999999999</v>
      </c>
      <c r="E2" t="s">
        <v>25</v>
      </c>
      <c r="F2">
        <v>760</v>
      </c>
      <c r="G2">
        <v>2</v>
      </c>
      <c r="H2">
        <v>0.3</v>
      </c>
      <c r="I2">
        <v>0.7</v>
      </c>
      <c r="J2">
        <v>6.9887027072014301E-4</v>
      </c>
      <c r="K2">
        <v>0.9</v>
      </c>
      <c r="L2">
        <v>2.9820318100760902E-2</v>
      </c>
      <c r="S2" t="s">
        <v>21</v>
      </c>
      <c r="T2" t="s">
        <v>12949</v>
      </c>
      <c r="U2" t="s">
        <v>12948</v>
      </c>
    </row>
    <row r="3" spans="1:21" x14ac:dyDescent="0.2">
      <c r="A3" t="s">
        <v>409</v>
      </c>
      <c r="C3">
        <v>72.5107</v>
      </c>
      <c r="D3">
        <v>23.084099999999999</v>
      </c>
      <c r="E3" t="s">
        <v>25</v>
      </c>
      <c r="F3">
        <v>760</v>
      </c>
      <c r="G3">
        <v>2.2999999999999998</v>
      </c>
      <c r="H3">
        <v>0.3</v>
      </c>
      <c r="I3">
        <v>0.7</v>
      </c>
      <c r="J3">
        <v>1.0630309983088099E-3</v>
      </c>
      <c r="K3">
        <v>0.9</v>
      </c>
      <c r="L3">
        <v>4.6058549628321697E-2</v>
      </c>
      <c r="S3" t="s">
        <v>21</v>
      </c>
      <c r="T3" t="s">
        <v>12949</v>
      </c>
      <c r="U3" t="s">
        <v>12948</v>
      </c>
    </row>
    <row r="4" spans="1:21" x14ac:dyDescent="0.2">
      <c r="A4" t="s">
        <v>431</v>
      </c>
      <c r="C4">
        <v>77.949700000000007</v>
      </c>
      <c r="D4">
        <v>29.842600000000001</v>
      </c>
      <c r="E4" t="s">
        <v>25</v>
      </c>
      <c r="F4">
        <v>760</v>
      </c>
      <c r="G4">
        <v>2.9</v>
      </c>
      <c r="H4">
        <v>0.3</v>
      </c>
      <c r="I4">
        <v>0.7</v>
      </c>
      <c r="J4">
        <v>2.4594876934656701E-3</v>
      </c>
      <c r="K4">
        <v>0.9</v>
      </c>
      <c r="L4">
        <v>0.10987685757996001</v>
      </c>
      <c r="S4" t="s">
        <v>21</v>
      </c>
      <c r="T4" t="s">
        <v>12949</v>
      </c>
      <c r="U4" t="s">
        <v>12948</v>
      </c>
    </row>
    <row r="5" spans="1:21" x14ac:dyDescent="0.2">
      <c r="A5" t="s">
        <v>433</v>
      </c>
      <c r="C5">
        <v>83.310699999999997</v>
      </c>
      <c r="D5">
        <v>17.758700000000001</v>
      </c>
      <c r="E5" t="s">
        <v>25</v>
      </c>
      <c r="F5">
        <v>760</v>
      </c>
      <c r="G5">
        <v>2.9</v>
      </c>
      <c r="H5">
        <v>0.3</v>
      </c>
      <c r="I5">
        <v>0.7</v>
      </c>
      <c r="J5">
        <v>2.4594876934656701E-3</v>
      </c>
      <c r="K5">
        <v>0.9</v>
      </c>
      <c r="L5">
        <v>0.10987685757996001</v>
      </c>
      <c r="S5" t="s">
        <v>21</v>
      </c>
      <c r="T5" t="s">
        <v>12949</v>
      </c>
      <c r="U5" t="s">
        <v>12948</v>
      </c>
    </row>
    <row r="6" spans="1:21" x14ac:dyDescent="0.2">
      <c r="A6" t="s">
        <v>447</v>
      </c>
      <c r="C6">
        <v>85.802800000000005</v>
      </c>
      <c r="D6">
        <v>20.2988</v>
      </c>
      <c r="E6" t="s">
        <v>25</v>
      </c>
      <c r="F6">
        <v>760</v>
      </c>
      <c r="G6">
        <v>2.9</v>
      </c>
      <c r="H6">
        <v>0.3</v>
      </c>
      <c r="I6">
        <v>0.7</v>
      </c>
      <c r="J6">
        <v>2.4594876934656701E-3</v>
      </c>
      <c r="K6">
        <v>0.9</v>
      </c>
      <c r="L6">
        <v>0.10987685757996001</v>
      </c>
      <c r="S6" t="s">
        <v>21</v>
      </c>
      <c r="T6" t="s">
        <v>12949</v>
      </c>
      <c r="U6" t="s">
        <v>12948</v>
      </c>
    </row>
    <row r="7" spans="1:21" x14ac:dyDescent="0.2">
      <c r="A7" t="s">
        <v>413</v>
      </c>
      <c r="C7">
        <v>75.755200000000002</v>
      </c>
      <c r="D7">
        <v>26.8947</v>
      </c>
      <c r="E7" t="s">
        <v>25</v>
      </c>
      <c r="F7">
        <v>760</v>
      </c>
      <c r="G7">
        <v>3</v>
      </c>
      <c r="H7">
        <v>0.3</v>
      </c>
      <c r="I7">
        <v>0.7</v>
      </c>
      <c r="J7">
        <v>2.8285320754074298E-3</v>
      </c>
      <c r="K7">
        <v>0.9</v>
      </c>
      <c r="L7">
        <v>0.127010285537968</v>
      </c>
      <c r="S7" t="s">
        <v>21</v>
      </c>
      <c r="T7" t="s">
        <v>12949</v>
      </c>
      <c r="U7" t="s">
        <v>12948</v>
      </c>
    </row>
    <row r="8" spans="1:21" x14ac:dyDescent="0.2">
      <c r="A8" t="s">
        <v>412</v>
      </c>
      <c r="C8">
        <v>72.832599999999999</v>
      </c>
      <c r="D8">
        <v>21.192599999999999</v>
      </c>
      <c r="E8" t="s">
        <v>25</v>
      </c>
      <c r="F8">
        <v>760</v>
      </c>
      <c r="G8">
        <v>3.2</v>
      </c>
      <c r="H8">
        <v>0.3</v>
      </c>
      <c r="I8">
        <v>0.7</v>
      </c>
      <c r="J8">
        <v>3.7410543381949202E-3</v>
      </c>
      <c r="K8">
        <v>0.9</v>
      </c>
      <c r="L8">
        <v>0.16970874290309801</v>
      </c>
      <c r="S8" t="s">
        <v>21</v>
      </c>
      <c r="T8" t="s">
        <v>12949</v>
      </c>
      <c r="U8" t="s">
        <v>12948</v>
      </c>
    </row>
    <row r="9" spans="1:21" x14ac:dyDescent="0.2">
      <c r="A9" t="s">
        <v>454</v>
      </c>
      <c r="C9">
        <v>88.314700000000002</v>
      </c>
      <c r="D9">
        <v>22.736899999999999</v>
      </c>
      <c r="E9" t="s">
        <v>25</v>
      </c>
      <c r="F9">
        <v>760</v>
      </c>
      <c r="G9">
        <v>3.2</v>
      </c>
      <c r="H9">
        <v>0.3</v>
      </c>
      <c r="I9">
        <v>0.7</v>
      </c>
      <c r="J9">
        <v>3.7410543381949202E-3</v>
      </c>
      <c r="K9">
        <v>0.9</v>
      </c>
      <c r="L9">
        <v>0.16970874290309801</v>
      </c>
      <c r="S9" t="s">
        <v>21</v>
      </c>
      <c r="T9" t="s">
        <v>12949</v>
      </c>
      <c r="U9" t="s">
        <v>12948</v>
      </c>
    </row>
    <row r="10" spans="1:21" x14ac:dyDescent="0.2">
      <c r="A10" t="s">
        <v>408</v>
      </c>
      <c r="C10">
        <v>72.5124</v>
      </c>
      <c r="D10">
        <v>22.9938</v>
      </c>
      <c r="E10" t="s">
        <v>25</v>
      </c>
      <c r="F10">
        <v>760</v>
      </c>
      <c r="G10">
        <v>3.4</v>
      </c>
      <c r="H10">
        <v>0.3</v>
      </c>
      <c r="I10">
        <v>0.7</v>
      </c>
      <c r="J10">
        <v>4.9479684826664204E-3</v>
      </c>
      <c r="K10">
        <v>0.9</v>
      </c>
      <c r="L10">
        <v>0.22676161458703201</v>
      </c>
      <c r="S10" t="s">
        <v>21</v>
      </c>
      <c r="T10" t="s">
        <v>12949</v>
      </c>
      <c r="U10" t="s">
        <v>12948</v>
      </c>
    </row>
    <row r="11" spans="1:21" x14ac:dyDescent="0.2">
      <c r="A11" t="s">
        <v>420</v>
      </c>
      <c r="C11">
        <v>77.196700000000007</v>
      </c>
      <c r="D11">
        <v>28.504000000000001</v>
      </c>
      <c r="E11" t="s">
        <v>25</v>
      </c>
      <c r="F11">
        <v>760</v>
      </c>
      <c r="G11">
        <v>3.5</v>
      </c>
      <c r="H11">
        <v>0.3</v>
      </c>
      <c r="I11">
        <v>0.7</v>
      </c>
      <c r="J11">
        <v>5.6904076399772298E-3</v>
      </c>
      <c r="K11">
        <v>0.9</v>
      </c>
      <c r="L11">
        <v>0.26212123327963299</v>
      </c>
      <c r="S11" t="s">
        <v>21</v>
      </c>
      <c r="T11" t="s">
        <v>12949</v>
      </c>
      <c r="U11" t="s">
        <v>12948</v>
      </c>
    </row>
    <row r="12" spans="1:21" x14ac:dyDescent="0.2">
      <c r="A12" t="s">
        <v>430</v>
      </c>
      <c r="C12">
        <v>77.503</v>
      </c>
      <c r="D12">
        <v>28.498699999999999</v>
      </c>
      <c r="E12" t="s">
        <v>25</v>
      </c>
      <c r="F12">
        <v>760</v>
      </c>
      <c r="G12">
        <v>3.6</v>
      </c>
      <c r="H12">
        <v>0.3</v>
      </c>
      <c r="I12">
        <v>0.7</v>
      </c>
      <c r="J12">
        <v>6.5442492656423599E-3</v>
      </c>
      <c r="K12">
        <v>0.9</v>
      </c>
      <c r="L12">
        <v>0.30299458336968899</v>
      </c>
      <c r="S12" t="s">
        <v>21</v>
      </c>
      <c r="T12" t="s">
        <v>12949</v>
      </c>
      <c r="U12" t="s">
        <v>12948</v>
      </c>
    </row>
    <row r="13" spans="1:21" x14ac:dyDescent="0.2">
      <c r="A13" t="s">
        <v>457</v>
      </c>
      <c r="C13">
        <v>88.411100000000005</v>
      </c>
      <c r="D13">
        <v>22.645800000000001</v>
      </c>
      <c r="E13" t="s">
        <v>25</v>
      </c>
      <c r="F13">
        <v>760</v>
      </c>
      <c r="G13">
        <v>3.6</v>
      </c>
      <c r="H13">
        <v>0.3</v>
      </c>
      <c r="I13">
        <v>0.7</v>
      </c>
      <c r="J13">
        <v>6.5442492656423599E-3</v>
      </c>
      <c r="K13">
        <v>0.9</v>
      </c>
      <c r="L13">
        <v>0.30299458336968899</v>
      </c>
      <c r="S13" t="s">
        <v>21</v>
      </c>
      <c r="T13" t="s">
        <v>12949</v>
      </c>
      <c r="U13" t="s">
        <v>12948</v>
      </c>
    </row>
    <row r="14" spans="1:21" x14ac:dyDescent="0.2">
      <c r="A14" t="s">
        <v>419</v>
      </c>
      <c r="C14">
        <v>77.098200000000006</v>
      </c>
      <c r="D14">
        <v>28.686</v>
      </c>
      <c r="E14" t="s">
        <v>25</v>
      </c>
      <c r="F14">
        <v>760</v>
      </c>
      <c r="G14">
        <v>3.7</v>
      </c>
      <c r="H14">
        <v>0.3</v>
      </c>
      <c r="I14">
        <v>0.7</v>
      </c>
      <c r="J14">
        <v>7.5262092209323504E-3</v>
      </c>
      <c r="K14">
        <v>0.9</v>
      </c>
      <c r="L14">
        <v>0.350241437531436</v>
      </c>
      <c r="S14" t="s">
        <v>21</v>
      </c>
      <c r="T14" t="s">
        <v>12949</v>
      </c>
      <c r="U14" t="s">
        <v>12948</v>
      </c>
    </row>
    <row r="15" spans="1:21" x14ac:dyDescent="0.2">
      <c r="A15" t="s">
        <v>421</v>
      </c>
      <c r="C15">
        <v>77.198599999999999</v>
      </c>
      <c r="D15">
        <v>28.594200000000001</v>
      </c>
      <c r="E15" t="s">
        <v>25</v>
      </c>
      <c r="F15">
        <v>760</v>
      </c>
      <c r="G15">
        <v>3.7</v>
      </c>
      <c r="H15">
        <v>0.3</v>
      </c>
      <c r="I15">
        <v>0.7</v>
      </c>
      <c r="J15">
        <v>7.5262092209323504E-3</v>
      </c>
      <c r="K15">
        <v>0.9</v>
      </c>
      <c r="L15">
        <v>0.350241437531436</v>
      </c>
      <c r="S15" t="s">
        <v>21</v>
      </c>
      <c r="T15" t="s">
        <v>12949</v>
      </c>
      <c r="U15" t="s">
        <v>12948</v>
      </c>
    </row>
    <row r="16" spans="1:21" x14ac:dyDescent="0.2">
      <c r="A16" t="s">
        <v>423</v>
      </c>
      <c r="C16">
        <v>77.296800000000005</v>
      </c>
      <c r="D16">
        <v>28.412099999999999</v>
      </c>
      <c r="E16" t="s">
        <v>25</v>
      </c>
      <c r="F16">
        <v>760</v>
      </c>
      <c r="G16">
        <v>3.7</v>
      </c>
      <c r="H16">
        <v>0.3</v>
      </c>
      <c r="I16">
        <v>0.7</v>
      </c>
      <c r="J16">
        <v>7.5262092209323504E-3</v>
      </c>
      <c r="K16">
        <v>0.9</v>
      </c>
      <c r="L16">
        <v>0.350241437531436</v>
      </c>
      <c r="S16" t="s">
        <v>21</v>
      </c>
      <c r="T16" t="s">
        <v>12949</v>
      </c>
      <c r="U16" t="s">
        <v>12948</v>
      </c>
    </row>
    <row r="17" spans="1:21" x14ac:dyDescent="0.2">
      <c r="A17" t="s">
        <v>475</v>
      </c>
      <c r="C17">
        <v>89.905199999999994</v>
      </c>
      <c r="D17">
        <v>24.2502</v>
      </c>
      <c r="E17" t="s">
        <v>25</v>
      </c>
      <c r="F17">
        <v>233.88</v>
      </c>
      <c r="G17">
        <v>3.7</v>
      </c>
      <c r="H17">
        <v>0.3</v>
      </c>
      <c r="I17">
        <v>0.7</v>
      </c>
      <c r="J17">
        <v>7.5262092209323504E-3</v>
      </c>
      <c r="K17">
        <v>0.9</v>
      </c>
      <c r="L17">
        <v>0.350241437531436</v>
      </c>
      <c r="S17" t="s">
        <v>21</v>
      </c>
      <c r="T17" t="s">
        <v>12949</v>
      </c>
      <c r="U17" t="s">
        <v>12948</v>
      </c>
    </row>
    <row r="18" spans="1:21" x14ac:dyDescent="0.2">
      <c r="A18" t="s">
        <v>458</v>
      </c>
      <c r="C18">
        <v>88.412099999999995</v>
      </c>
      <c r="D18">
        <v>22.7361</v>
      </c>
      <c r="E18" t="s">
        <v>25</v>
      </c>
      <c r="F18">
        <v>760</v>
      </c>
      <c r="G18">
        <v>3.8</v>
      </c>
      <c r="H18">
        <v>0.3</v>
      </c>
      <c r="I18">
        <v>0.7</v>
      </c>
      <c r="J18">
        <v>8.6555115702315992E-3</v>
      </c>
      <c r="K18">
        <v>0.9</v>
      </c>
      <c r="L18">
        <v>0.404855635370932</v>
      </c>
      <c r="S18" t="s">
        <v>21</v>
      </c>
      <c r="T18" t="s">
        <v>12949</v>
      </c>
      <c r="U18" t="s">
        <v>12948</v>
      </c>
    </row>
    <row r="19" spans="1:21" x14ac:dyDescent="0.2">
      <c r="A19" t="s">
        <v>478</v>
      </c>
      <c r="C19">
        <v>90.397300000000001</v>
      </c>
      <c r="D19">
        <v>23.894600000000001</v>
      </c>
      <c r="E19" t="s">
        <v>25</v>
      </c>
      <c r="F19">
        <v>760</v>
      </c>
      <c r="G19">
        <v>3.8</v>
      </c>
      <c r="H19">
        <v>0.3</v>
      </c>
      <c r="I19">
        <v>0.7</v>
      </c>
      <c r="J19">
        <v>8.6555115702315992E-3</v>
      </c>
      <c r="K19">
        <v>0.9</v>
      </c>
      <c r="L19">
        <v>0.404855635370932</v>
      </c>
      <c r="S19" t="s">
        <v>21</v>
      </c>
      <c r="T19" t="s">
        <v>12949</v>
      </c>
      <c r="U19" t="s">
        <v>12948</v>
      </c>
    </row>
    <row r="20" spans="1:21" x14ac:dyDescent="0.2">
      <c r="A20" t="s">
        <v>422</v>
      </c>
      <c r="C20">
        <v>77.200400000000002</v>
      </c>
      <c r="D20">
        <v>28.6844</v>
      </c>
      <c r="E20" t="s">
        <v>25</v>
      </c>
      <c r="F20">
        <v>760</v>
      </c>
      <c r="G20">
        <v>3.9</v>
      </c>
      <c r="H20">
        <v>0.3</v>
      </c>
      <c r="I20">
        <v>0.7</v>
      </c>
      <c r="J20">
        <v>9.9542649351345401E-3</v>
      </c>
      <c r="K20">
        <v>0.9</v>
      </c>
      <c r="L20">
        <v>0.46798598888485299</v>
      </c>
      <c r="S20" t="s">
        <v>21</v>
      </c>
      <c r="T20" t="s">
        <v>12949</v>
      </c>
      <c r="U20" t="s">
        <v>12948</v>
      </c>
    </row>
    <row r="21" spans="1:21" x14ac:dyDescent="0.2">
      <c r="A21" t="s">
        <v>432</v>
      </c>
      <c r="C21">
        <v>82.114900000000006</v>
      </c>
      <c r="D21">
        <v>22.106200000000001</v>
      </c>
      <c r="E21" t="s">
        <v>25</v>
      </c>
      <c r="F21">
        <v>760</v>
      </c>
      <c r="G21">
        <v>3.9</v>
      </c>
      <c r="H21">
        <v>0.3</v>
      </c>
      <c r="I21">
        <v>0.7</v>
      </c>
      <c r="J21">
        <v>9.9542649351345401E-3</v>
      </c>
      <c r="K21">
        <v>0.9</v>
      </c>
      <c r="L21">
        <v>0.46798598888485299</v>
      </c>
      <c r="S21" t="s">
        <v>21</v>
      </c>
      <c r="T21" t="s">
        <v>12949</v>
      </c>
      <c r="U21" t="s">
        <v>12948</v>
      </c>
    </row>
    <row r="22" spans="1:21" x14ac:dyDescent="0.2">
      <c r="A22" t="s">
        <v>437</v>
      </c>
      <c r="C22">
        <v>80.247200000000007</v>
      </c>
      <c r="D22">
        <v>26.5336</v>
      </c>
      <c r="E22" t="s">
        <v>25</v>
      </c>
      <c r="F22">
        <v>760</v>
      </c>
      <c r="G22">
        <v>3.9</v>
      </c>
      <c r="H22">
        <v>0.3</v>
      </c>
      <c r="I22">
        <v>0.7</v>
      </c>
      <c r="J22">
        <v>9.9542649351345401E-3</v>
      </c>
      <c r="K22">
        <v>0.9</v>
      </c>
      <c r="L22">
        <v>0.46798598888485299</v>
      </c>
      <c r="S22" t="s">
        <v>21</v>
      </c>
      <c r="T22" t="s">
        <v>12949</v>
      </c>
      <c r="U22" t="s">
        <v>12948</v>
      </c>
    </row>
    <row r="23" spans="1:21" x14ac:dyDescent="0.2">
      <c r="A23" t="s">
        <v>442</v>
      </c>
      <c r="C23">
        <v>83.035499999999999</v>
      </c>
      <c r="D23">
        <v>25.257400000000001</v>
      </c>
      <c r="E23" t="s">
        <v>25</v>
      </c>
      <c r="F23">
        <v>348.67</v>
      </c>
      <c r="G23">
        <v>3.9</v>
      </c>
      <c r="H23">
        <v>0.3</v>
      </c>
      <c r="I23">
        <v>0.7</v>
      </c>
      <c r="J23">
        <v>9.9542649351345401E-3</v>
      </c>
      <c r="K23">
        <v>0.9</v>
      </c>
      <c r="L23">
        <v>0.46798598888485299</v>
      </c>
      <c r="S23" t="s">
        <v>21</v>
      </c>
      <c r="T23" t="s">
        <v>12949</v>
      </c>
      <c r="U23" t="s">
        <v>12948</v>
      </c>
    </row>
    <row r="24" spans="1:21" x14ac:dyDescent="0.2">
      <c r="A24" t="s">
        <v>446</v>
      </c>
      <c r="C24">
        <v>84.913300000000007</v>
      </c>
      <c r="D24">
        <v>22.277200000000001</v>
      </c>
      <c r="E24" t="s">
        <v>25</v>
      </c>
      <c r="F24">
        <v>760</v>
      </c>
      <c r="G24">
        <v>3.9</v>
      </c>
      <c r="H24">
        <v>0.3</v>
      </c>
      <c r="I24">
        <v>0.7</v>
      </c>
      <c r="J24">
        <v>9.9542649351345401E-3</v>
      </c>
      <c r="K24">
        <v>0.9</v>
      </c>
      <c r="L24">
        <v>0.46798598888485299</v>
      </c>
      <c r="S24" t="s">
        <v>21</v>
      </c>
      <c r="T24" t="s">
        <v>12949</v>
      </c>
      <c r="U24" t="s">
        <v>12948</v>
      </c>
    </row>
    <row r="25" spans="1:21" x14ac:dyDescent="0.2">
      <c r="A25" t="s">
        <v>472</v>
      </c>
      <c r="C25">
        <v>89.583399999999997</v>
      </c>
      <c r="D25">
        <v>27.594999999999999</v>
      </c>
      <c r="E25" t="s">
        <v>25</v>
      </c>
      <c r="F25">
        <v>900</v>
      </c>
      <c r="G25">
        <v>3.9</v>
      </c>
      <c r="H25">
        <v>0.3</v>
      </c>
      <c r="I25">
        <v>0.7</v>
      </c>
      <c r="J25">
        <v>9.9542649351345401E-3</v>
      </c>
      <c r="K25">
        <v>0.9</v>
      </c>
      <c r="L25">
        <v>0.46798598888485299</v>
      </c>
      <c r="S25" t="s">
        <v>21</v>
      </c>
      <c r="T25" t="s">
        <v>12949</v>
      </c>
      <c r="U25" t="s">
        <v>12948</v>
      </c>
    </row>
    <row r="26" spans="1:21" x14ac:dyDescent="0.2">
      <c r="A26" t="s">
        <v>416</v>
      </c>
      <c r="C26">
        <v>77.092799999999997</v>
      </c>
      <c r="D26">
        <v>28.415400000000002</v>
      </c>
      <c r="E26" t="s">
        <v>25</v>
      </c>
      <c r="F26">
        <v>760</v>
      </c>
      <c r="G26">
        <v>4</v>
      </c>
      <c r="H26">
        <v>0.3</v>
      </c>
      <c r="I26">
        <v>0.7</v>
      </c>
      <c r="J26">
        <v>1.14478953202066E-2</v>
      </c>
      <c r="K26">
        <v>0.9</v>
      </c>
      <c r="L26">
        <v>0.54096044777016405</v>
      </c>
      <c r="S26" t="s">
        <v>21</v>
      </c>
      <c r="T26" t="s">
        <v>12949</v>
      </c>
      <c r="U26" t="s">
        <v>12948</v>
      </c>
    </row>
    <row r="27" spans="1:21" x14ac:dyDescent="0.2">
      <c r="A27" t="s">
        <v>417</v>
      </c>
      <c r="C27">
        <v>77.0946</v>
      </c>
      <c r="D27">
        <v>28.505600000000001</v>
      </c>
      <c r="E27" t="s">
        <v>25</v>
      </c>
      <c r="F27">
        <v>760</v>
      </c>
      <c r="G27">
        <v>4</v>
      </c>
      <c r="H27">
        <v>0.3</v>
      </c>
      <c r="I27">
        <v>0.7</v>
      </c>
      <c r="J27">
        <v>1.14478953202066E-2</v>
      </c>
      <c r="K27">
        <v>0.9</v>
      </c>
      <c r="L27">
        <v>0.54096044777016405</v>
      </c>
      <c r="S27" t="s">
        <v>21</v>
      </c>
      <c r="T27" t="s">
        <v>12949</v>
      </c>
      <c r="U27" t="s">
        <v>12948</v>
      </c>
    </row>
    <row r="28" spans="1:21" x14ac:dyDescent="0.2">
      <c r="A28" t="s">
        <v>438</v>
      </c>
      <c r="C28">
        <v>80.347999999999999</v>
      </c>
      <c r="D28">
        <v>26.4438</v>
      </c>
      <c r="E28" t="s">
        <v>25</v>
      </c>
      <c r="F28">
        <v>760</v>
      </c>
      <c r="G28">
        <v>4</v>
      </c>
      <c r="H28">
        <v>0.3</v>
      </c>
      <c r="I28">
        <v>0.7</v>
      </c>
      <c r="J28">
        <v>1.14478953202066E-2</v>
      </c>
      <c r="K28">
        <v>0.9</v>
      </c>
      <c r="L28">
        <v>0.54096044777016405</v>
      </c>
      <c r="S28" t="s">
        <v>21</v>
      </c>
      <c r="T28" t="s">
        <v>12949</v>
      </c>
      <c r="U28" t="s">
        <v>12948</v>
      </c>
    </row>
    <row r="29" spans="1:21" x14ac:dyDescent="0.2">
      <c r="A29" t="s">
        <v>424</v>
      </c>
      <c r="C29">
        <v>77.2988</v>
      </c>
      <c r="D29">
        <v>28.502300000000002</v>
      </c>
      <c r="E29" t="s">
        <v>25</v>
      </c>
      <c r="F29">
        <v>760</v>
      </c>
      <c r="G29">
        <v>4.0999999999999996</v>
      </c>
      <c r="H29">
        <v>0.3</v>
      </c>
      <c r="I29">
        <v>0.7</v>
      </c>
      <c r="J29">
        <v>1.3165643883943701E-2</v>
      </c>
      <c r="K29">
        <v>0.9</v>
      </c>
      <c r="L29">
        <v>0.62531403290302201</v>
      </c>
      <c r="S29" t="s">
        <v>21</v>
      </c>
      <c r="T29" t="s">
        <v>12949</v>
      </c>
      <c r="U29" t="s">
        <v>12948</v>
      </c>
    </row>
    <row r="30" spans="1:21" x14ac:dyDescent="0.2">
      <c r="A30" t="s">
        <v>429</v>
      </c>
      <c r="C30">
        <v>77.405000000000001</v>
      </c>
      <c r="D30">
        <v>28.680900000000001</v>
      </c>
      <c r="E30" t="s">
        <v>25</v>
      </c>
      <c r="F30">
        <v>760</v>
      </c>
      <c r="G30">
        <v>4.0999999999999996</v>
      </c>
      <c r="H30">
        <v>0.3</v>
      </c>
      <c r="I30">
        <v>0.7</v>
      </c>
      <c r="J30">
        <v>1.3165643883943701E-2</v>
      </c>
      <c r="K30">
        <v>0.9</v>
      </c>
      <c r="L30">
        <v>0.62531403290302201</v>
      </c>
      <c r="S30" t="s">
        <v>21</v>
      </c>
      <c r="T30" t="s">
        <v>12949</v>
      </c>
      <c r="U30" t="s">
        <v>12948</v>
      </c>
    </row>
    <row r="31" spans="1:21" x14ac:dyDescent="0.2">
      <c r="A31" t="s">
        <v>440</v>
      </c>
      <c r="C31">
        <v>80.949600000000004</v>
      </c>
      <c r="D31">
        <v>26.896699999999999</v>
      </c>
      <c r="E31" t="s">
        <v>25</v>
      </c>
      <c r="F31">
        <v>233.49</v>
      </c>
      <c r="G31">
        <v>4.0999999999999996</v>
      </c>
      <c r="H31">
        <v>0.3</v>
      </c>
      <c r="I31">
        <v>0.7</v>
      </c>
      <c r="J31">
        <v>1.3165643883943701E-2</v>
      </c>
      <c r="K31">
        <v>0.9</v>
      </c>
      <c r="L31">
        <v>0.62531403290302201</v>
      </c>
      <c r="S31" t="s">
        <v>21</v>
      </c>
      <c r="T31" t="s">
        <v>12949</v>
      </c>
      <c r="U31" t="s">
        <v>12948</v>
      </c>
    </row>
    <row r="32" spans="1:21" x14ac:dyDescent="0.2">
      <c r="A32" t="s">
        <v>450</v>
      </c>
      <c r="C32">
        <v>88.123699999999999</v>
      </c>
      <c r="D32">
        <v>23.19</v>
      </c>
      <c r="E32" t="s">
        <v>25</v>
      </c>
      <c r="F32">
        <v>760</v>
      </c>
      <c r="G32">
        <v>4.0999999999999996</v>
      </c>
      <c r="H32">
        <v>0.3</v>
      </c>
      <c r="I32">
        <v>0.7</v>
      </c>
      <c r="J32">
        <v>1.3165643883943701E-2</v>
      </c>
      <c r="K32">
        <v>0.9</v>
      </c>
      <c r="L32">
        <v>0.62531403290302201</v>
      </c>
      <c r="S32" t="s">
        <v>21</v>
      </c>
      <c r="T32" t="s">
        <v>12949</v>
      </c>
      <c r="U32" t="s">
        <v>12948</v>
      </c>
    </row>
    <row r="33" spans="1:21" x14ac:dyDescent="0.2">
      <c r="A33" t="s">
        <v>476</v>
      </c>
      <c r="C33">
        <v>90.400899999999993</v>
      </c>
      <c r="D33">
        <v>23.714200000000002</v>
      </c>
      <c r="E33" t="s">
        <v>25</v>
      </c>
      <c r="F33">
        <v>760</v>
      </c>
      <c r="G33">
        <v>4.0999999999999996</v>
      </c>
      <c r="H33">
        <v>0.3</v>
      </c>
      <c r="I33">
        <v>0.7</v>
      </c>
      <c r="J33">
        <v>1.3165643883943701E-2</v>
      </c>
      <c r="K33">
        <v>0.9</v>
      </c>
      <c r="L33">
        <v>0.62531403290302201</v>
      </c>
      <c r="S33" t="s">
        <v>21</v>
      </c>
      <c r="T33" t="s">
        <v>12949</v>
      </c>
      <c r="U33" t="s">
        <v>12948</v>
      </c>
    </row>
    <row r="34" spans="1:21" x14ac:dyDescent="0.2">
      <c r="A34" t="s">
        <v>426</v>
      </c>
      <c r="C34">
        <v>77.302700000000002</v>
      </c>
      <c r="D34">
        <v>28.682700000000001</v>
      </c>
      <c r="E34" t="s">
        <v>25</v>
      </c>
      <c r="F34">
        <v>760</v>
      </c>
      <c r="G34">
        <v>4.2</v>
      </c>
      <c r="H34">
        <v>0.3</v>
      </c>
      <c r="I34">
        <v>0.7</v>
      </c>
      <c r="J34">
        <v>1.51411393999099E-2</v>
      </c>
      <c r="K34">
        <v>0.9</v>
      </c>
      <c r="L34">
        <v>0.72282112556881895</v>
      </c>
      <c r="S34" t="s">
        <v>21</v>
      </c>
      <c r="T34" t="s">
        <v>12949</v>
      </c>
      <c r="U34" t="s">
        <v>12948</v>
      </c>
    </row>
    <row r="35" spans="1:21" x14ac:dyDescent="0.2">
      <c r="A35" t="s">
        <v>434</v>
      </c>
      <c r="C35">
        <v>78.036900000000003</v>
      </c>
      <c r="D35">
        <v>30.293199999999999</v>
      </c>
      <c r="E35" t="s">
        <v>25</v>
      </c>
      <c r="F35">
        <v>760</v>
      </c>
      <c r="G35">
        <v>4.2</v>
      </c>
      <c r="H35">
        <v>0.3</v>
      </c>
      <c r="I35">
        <v>0.7</v>
      </c>
      <c r="J35">
        <v>1.51411393999099E-2</v>
      </c>
      <c r="K35">
        <v>0.9</v>
      </c>
      <c r="L35">
        <v>0.72282112556881895</v>
      </c>
      <c r="S35" t="s">
        <v>21</v>
      </c>
      <c r="T35" t="s">
        <v>12949</v>
      </c>
      <c r="U35" t="s">
        <v>12948</v>
      </c>
    </row>
    <row r="36" spans="1:21" x14ac:dyDescent="0.2">
      <c r="A36" t="s">
        <v>448</v>
      </c>
      <c r="C36">
        <v>87.339799999999997</v>
      </c>
      <c r="D36">
        <v>22.290299999999998</v>
      </c>
      <c r="E36" t="s">
        <v>25</v>
      </c>
      <c r="F36">
        <v>760</v>
      </c>
      <c r="G36">
        <v>4.2</v>
      </c>
      <c r="H36">
        <v>0.3</v>
      </c>
      <c r="I36">
        <v>0.7</v>
      </c>
      <c r="J36">
        <v>1.51411393999099E-2</v>
      </c>
      <c r="K36">
        <v>0.9</v>
      </c>
      <c r="L36">
        <v>0.72282112556881895</v>
      </c>
      <c r="S36" t="s">
        <v>21</v>
      </c>
      <c r="T36" t="s">
        <v>12949</v>
      </c>
      <c r="U36" t="s">
        <v>12948</v>
      </c>
    </row>
    <row r="37" spans="1:21" x14ac:dyDescent="0.2">
      <c r="A37" t="s">
        <v>474</v>
      </c>
      <c r="C37">
        <v>89.682400000000001</v>
      </c>
      <c r="D37">
        <v>27.502800000000001</v>
      </c>
      <c r="E37" t="s">
        <v>25</v>
      </c>
      <c r="F37">
        <v>900</v>
      </c>
      <c r="G37">
        <v>4.2</v>
      </c>
      <c r="H37">
        <v>0.3</v>
      </c>
      <c r="I37">
        <v>0.7</v>
      </c>
      <c r="J37">
        <v>1.51411393999099E-2</v>
      </c>
      <c r="K37">
        <v>0.9</v>
      </c>
      <c r="L37">
        <v>0.72282112556881895</v>
      </c>
      <c r="S37" t="s">
        <v>21</v>
      </c>
      <c r="T37" t="s">
        <v>12949</v>
      </c>
      <c r="U37" t="s">
        <v>12948</v>
      </c>
    </row>
    <row r="38" spans="1:21" x14ac:dyDescent="0.2">
      <c r="A38" t="s">
        <v>477</v>
      </c>
      <c r="C38">
        <v>90.399100000000004</v>
      </c>
      <c r="D38">
        <v>23.804400000000001</v>
      </c>
      <c r="E38" t="s">
        <v>25</v>
      </c>
      <c r="F38">
        <v>760</v>
      </c>
      <c r="G38">
        <v>4.2</v>
      </c>
      <c r="H38">
        <v>0.3</v>
      </c>
      <c r="I38">
        <v>0.7</v>
      </c>
      <c r="J38">
        <v>1.51411393999099E-2</v>
      </c>
      <c r="K38">
        <v>0.9</v>
      </c>
      <c r="L38">
        <v>0.72282112556881895</v>
      </c>
      <c r="S38" t="s">
        <v>21</v>
      </c>
      <c r="T38" t="s">
        <v>12949</v>
      </c>
      <c r="U38" t="s">
        <v>12948</v>
      </c>
    </row>
    <row r="39" spans="1:21" x14ac:dyDescent="0.2">
      <c r="A39" t="s">
        <v>418</v>
      </c>
      <c r="C39">
        <v>77.096400000000003</v>
      </c>
      <c r="D39">
        <v>28.595800000000001</v>
      </c>
      <c r="E39" t="s">
        <v>25</v>
      </c>
      <c r="F39">
        <v>760</v>
      </c>
      <c r="G39">
        <v>4.3</v>
      </c>
      <c r="H39">
        <v>0.3</v>
      </c>
      <c r="I39">
        <v>0.7</v>
      </c>
      <c r="J39">
        <v>1.7413056615263E-2</v>
      </c>
      <c r="K39">
        <v>0.9</v>
      </c>
      <c r="L39">
        <v>0.83553279164870697</v>
      </c>
      <c r="S39" t="s">
        <v>21</v>
      </c>
      <c r="T39" t="s">
        <v>12949</v>
      </c>
      <c r="U39" t="s">
        <v>12948</v>
      </c>
    </row>
    <row r="40" spans="1:21" x14ac:dyDescent="0.2">
      <c r="A40" t="s">
        <v>428</v>
      </c>
      <c r="C40">
        <v>77.402900000000002</v>
      </c>
      <c r="D40">
        <v>28.590699999999998</v>
      </c>
      <c r="E40" t="s">
        <v>25</v>
      </c>
      <c r="F40">
        <v>760</v>
      </c>
      <c r="G40">
        <v>4.3</v>
      </c>
      <c r="H40">
        <v>0.3</v>
      </c>
      <c r="I40">
        <v>0.7</v>
      </c>
      <c r="J40">
        <v>1.7413056615263E-2</v>
      </c>
      <c r="K40">
        <v>0.9</v>
      </c>
      <c r="L40">
        <v>0.83553279164870697</v>
      </c>
      <c r="S40" t="s">
        <v>21</v>
      </c>
      <c r="T40" t="s">
        <v>12949</v>
      </c>
      <c r="U40" t="s">
        <v>12948</v>
      </c>
    </row>
    <row r="41" spans="1:21" x14ac:dyDescent="0.2">
      <c r="A41" t="s">
        <v>449</v>
      </c>
      <c r="C41">
        <v>87.3429</v>
      </c>
      <c r="D41">
        <v>23.555</v>
      </c>
      <c r="E41" t="s">
        <v>25</v>
      </c>
      <c r="F41">
        <v>760</v>
      </c>
      <c r="G41">
        <v>4.3</v>
      </c>
      <c r="H41">
        <v>0.3</v>
      </c>
      <c r="I41">
        <v>0.7</v>
      </c>
      <c r="J41">
        <v>1.7413056615263E-2</v>
      </c>
      <c r="K41">
        <v>0.9</v>
      </c>
      <c r="L41">
        <v>0.83553279164870697</v>
      </c>
      <c r="S41" t="s">
        <v>21</v>
      </c>
      <c r="T41" t="s">
        <v>12949</v>
      </c>
      <c r="U41" t="s">
        <v>12948</v>
      </c>
    </row>
    <row r="42" spans="1:21" x14ac:dyDescent="0.2">
      <c r="A42" t="s">
        <v>452</v>
      </c>
      <c r="C42">
        <v>88.313000000000002</v>
      </c>
      <c r="D42">
        <v>22.5563</v>
      </c>
      <c r="E42" t="s">
        <v>25</v>
      </c>
      <c r="F42">
        <v>760</v>
      </c>
      <c r="G42">
        <v>4.3</v>
      </c>
      <c r="H42">
        <v>0.3</v>
      </c>
      <c r="I42">
        <v>0.7</v>
      </c>
      <c r="J42">
        <v>1.7413056615263E-2</v>
      </c>
      <c r="K42">
        <v>0.9</v>
      </c>
      <c r="L42">
        <v>0.83553279164870697</v>
      </c>
      <c r="S42" t="s">
        <v>21</v>
      </c>
      <c r="T42" t="s">
        <v>12949</v>
      </c>
      <c r="U42" t="s">
        <v>12948</v>
      </c>
    </row>
    <row r="43" spans="1:21" x14ac:dyDescent="0.2">
      <c r="A43" t="s">
        <v>456</v>
      </c>
      <c r="C43">
        <v>88.410200000000003</v>
      </c>
      <c r="D43">
        <v>22.555499999999999</v>
      </c>
      <c r="E43" t="s">
        <v>25</v>
      </c>
      <c r="F43">
        <v>760</v>
      </c>
      <c r="G43">
        <v>4.3</v>
      </c>
      <c r="H43">
        <v>0.3</v>
      </c>
      <c r="I43">
        <v>0.7</v>
      </c>
      <c r="J43">
        <v>1.7413056615263E-2</v>
      </c>
      <c r="K43">
        <v>0.9</v>
      </c>
      <c r="L43">
        <v>0.83553279164870697</v>
      </c>
      <c r="S43" t="s">
        <v>21</v>
      </c>
      <c r="T43" t="s">
        <v>12949</v>
      </c>
      <c r="U43" t="s">
        <v>12948</v>
      </c>
    </row>
    <row r="44" spans="1:21" x14ac:dyDescent="0.2">
      <c r="A44" t="s">
        <v>459</v>
      </c>
      <c r="C44">
        <v>88.507400000000004</v>
      </c>
      <c r="D44">
        <v>22.554600000000001</v>
      </c>
      <c r="E44" t="s">
        <v>25</v>
      </c>
      <c r="F44">
        <v>760</v>
      </c>
      <c r="G44">
        <v>4.3</v>
      </c>
      <c r="H44">
        <v>0.3</v>
      </c>
      <c r="I44">
        <v>0.7</v>
      </c>
      <c r="J44">
        <v>1.7413056615263E-2</v>
      </c>
      <c r="K44">
        <v>0.9</v>
      </c>
      <c r="L44">
        <v>0.83553279164870697</v>
      </c>
      <c r="S44" t="s">
        <v>21</v>
      </c>
      <c r="T44" t="s">
        <v>12949</v>
      </c>
      <c r="U44" t="s">
        <v>12948</v>
      </c>
    </row>
    <row r="45" spans="1:21" x14ac:dyDescent="0.2">
      <c r="A45" t="s">
        <v>415</v>
      </c>
      <c r="C45">
        <v>76.992400000000004</v>
      </c>
      <c r="D45">
        <v>28.507100000000001</v>
      </c>
      <c r="E45" t="s">
        <v>25</v>
      </c>
      <c r="F45">
        <v>760</v>
      </c>
      <c r="G45">
        <v>4.4000000000000004</v>
      </c>
      <c r="H45">
        <v>0.3</v>
      </c>
      <c r="I45">
        <v>0.7</v>
      </c>
      <c r="J45">
        <v>2.00258733955095E-2</v>
      </c>
      <c r="K45">
        <v>0.9</v>
      </c>
      <c r="L45">
        <v>0.96581992587848897</v>
      </c>
      <c r="S45" t="s">
        <v>21</v>
      </c>
      <c r="T45" t="s">
        <v>12949</v>
      </c>
      <c r="U45" t="s">
        <v>12948</v>
      </c>
    </row>
    <row r="46" spans="1:21" x14ac:dyDescent="0.2">
      <c r="A46" t="s">
        <v>425</v>
      </c>
      <c r="C46">
        <v>77.300799999999995</v>
      </c>
      <c r="D46">
        <v>28.592500000000001</v>
      </c>
      <c r="E46" t="s">
        <v>25</v>
      </c>
      <c r="F46">
        <v>760</v>
      </c>
      <c r="G46">
        <v>4.4000000000000004</v>
      </c>
      <c r="H46">
        <v>0.3</v>
      </c>
      <c r="I46">
        <v>0.7</v>
      </c>
      <c r="J46">
        <v>2.00258733955095E-2</v>
      </c>
      <c r="K46">
        <v>0.9</v>
      </c>
      <c r="L46">
        <v>0.96581992587848897</v>
      </c>
      <c r="S46" t="s">
        <v>21</v>
      </c>
      <c r="T46" t="s">
        <v>12949</v>
      </c>
      <c r="U46" t="s">
        <v>12948</v>
      </c>
    </row>
    <row r="47" spans="1:21" x14ac:dyDescent="0.2">
      <c r="A47" t="s">
        <v>427</v>
      </c>
      <c r="C47">
        <v>77.392799999999994</v>
      </c>
      <c r="D47">
        <v>28.139700000000001</v>
      </c>
      <c r="E47" t="s">
        <v>25</v>
      </c>
      <c r="F47">
        <v>760</v>
      </c>
      <c r="G47">
        <v>4.4000000000000004</v>
      </c>
      <c r="H47">
        <v>0.3</v>
      </c>
      <c r="I47">
        <v>0.7</v>
      </c>
      <c r="J47">
        <v>2.00258733955095E-2</v>
      </c>
      <c r="K47">
        <v>0.9</v>
      </c>
      <c r="L47">
        <v>0.96581992587848897</v>
      </c>
      <c r="S47" t="s">
        <v>21</v>
      </c>
      <c r="T47" t="s">
        <v>12949</v>
      </c>
      <c r="U47" t="s">
        <v>12948</v>
      </c>
    </row>
    <row r="48" spans="1:21" x14ac:dyDescent="0.2">
      <c r="A48" t="s">
        <v>443</v>
      </c>
      <c r="C48">
        <v>83.36</v>
      </c>
      <c r="D48">
        <v>26.606300000000001</v>
      </c>
      <c r="E48" t="s">
        <v>25</v>
      </c>
      <c r="F48">
        <v>222.48</v>
      </c>
      <c r="G48">
        <v>4.4000000000000004</v>
      </c>
      <c r="H48">
        <v>0.3</v>
      </c>
      <c r="I48">
        <v>0.7</v>
      </c>
      <c r="J48">
        <v>2.00258733955095E-2</v>
      </c>
      <c r="K48">
        <v>0.9</v>
      </c>
      <c r="L48">
        <v>0.96581992587848897</v>
      </c>
      <c r="S48" t="s">
        <v>21</v>
      </c>
      <c r="T48" t="s">
        <v>12949</v>
      </c>
      <c r="U48" t="s">
        <v>12948</v>
      </c>
    </row>
    <row r="49" spans="1:21" x14ac:dyDescent="0.2">
      <c r="A49" t="s">
        <v>455</v>
      </c>
      <c r="C49">
        <v>88.409300000000002</v>
      </c>
      <c r="D49">
        <v>22.465199999999999</v>
      </c>
      <c r="E49" t="s">
        <v>25</v>
      </c>
      <c r="F49">
        <v>760</v>
      </c>
      <c r="G49">
        <v>4.4000000000000004</v>
      </c>
      <c r="H49">
        <v>0.3</v>
      </c>
      <c r="I49">
        <v>0.7</v>
      </c>
      <c r="J49">
        <v>2.00258733955095E-2</v>
      </c>
      <c r="K49">
        <v>0.9</v>
      </c>
      <c r="L49">
        <v>0.96581992587848897</v>
      </c>
      <c r="S49" t="s">
        <v>21</v>
      </c>
      <c r="T49" t="s">
        <v>12949</v>
      </c>
      <c r="U49" t="s">
        <v>12948</v>
      </c>
    </row>
    <row r="50" spans="1:21" x14ac:dyDescent="0.2">
      <c r="A50" t="s">
        <v>473</v>
      </c>
      <c r="C50">
        <v>89.680199999999999</v>
      </c>
      <c r="D50">
        <v>27.412700000000001</v>
      </c>
      <c r="E50" t="s">
        <v>25</v>
      </c>
      <c r="F50">
        <v>900</v>
      </c>
      <c r="G50">
        <v>4.4000000000000004</v>
      </c>
      <c r="H50">
        <v>0.3</v>
      </c>
      <c r="I50">
        <v>0.7</v>
      </c>
      <c r="J50">
        <v>2.00258733955095E-2</v>
      </c>
      <c r="K50">
        <v>0.9</v>
      </c>
      <c r="L50">
        <v>0.96581992587848897</v>
      </c>
      <c r="S50" t="s">
        <v>21</v>
      </c>
      <c r="T50" t="s">
        <v>12949</v>
      </c>
      <c r="U50" t="s">
        <v>12948</v>
      </c>
    </row>
    <row r="51" spans="1:21" x14ac:dyDescent="0.2">
      <c r="A51" t="s">
        <v>470</v>
      </c>
      <c r="C51">
        <v>88.626599999999996</v>
      </c>
      <c r="D51">
        <v>24.359500000000001</v>
      </c>
      <c r="E51" t="s">
        <v>25</v>
      </c>
      <c r="F51">
        <v>239.95</v>
      </c>
      <c r="G51">
        <v>4.5</v>
      </c>
      <c r="H51">
        <v>0.3</v>
      </c>
      <c r="I51">
        <v>0.7</v>
      </c>
      <c r="J51">
        <v>2.30307414782914E-2</v>
      </c>
      <c r="K51">
        <v>0.9</v>
      </c>
      <c r="L51">
        <v>1.1164231237211799</v>
      </c>
      <c r="S51" t="s">
        <v>21</v>
      </c>
      <c r="T51" t="s">
        <v>12949</v>
      </c>
      <c r="U51" t="s">
        <v>12948</v>
      </c>
    </row>
    <row r="52" spans="1:21" x14ac:dyDescent="0.2">
      <c r="A52" t="s">
        <v>480</v>
      </c>
      <c r="C52">
        <v>91.8613</v>
      </c>
      <c r="D52">
        <v>24.905799999999999</v>
      </c>
      <c r="E52" t="s">
        <v>25</v>
      </c>
      <c r="F52">
        <v>760</v>
      </c>
      <c r="G52">
        <v>4.5</v>
      </c>
      <c r="H52">
        <v>0.3</v>
      </c>
      <c r="I52">
        <v>0.7</v>
      </c>
      <c r="J52">
        <v>2.30307414782914E-2</v>
      </c>
      <c r="K52">
        <v>0.9</v>
      </c>
      <c r="L52">
        <v>1.1164231237211799</v>
      </c>
      <c r="S52" t="s">
        <v>21</v>
      </c>
      <c r="T52" t="s">
        <v>12949</v>
      </c>
      <c r="U52" t="s">
        <v>12948</v>
      </c>
    </row>
    <row r="53" spans="1:21" x14ac:dyDescent="0.2">
      <c r="A53" t="s">
        <v>451</v>
      </c>
      <c r="C53">
        <v>88.312100000000001</v>
      </c>
      <c r="D53">
        <v>22.466000000000001</v>
      </c>
      <c r="E53" t="s">
        <v>25</v>
      </c>
      <c r="F53">
        <v>760</v>
      </c>
      <c r="G53">
        <v>4.5999999999999996</v>
      </c>
      <c r="H53">
        <v>0.3</v>
      </c>
      <c r="I53">
        <v>0.7</v>
      </c>
      <c r="J53">
        <v>2.6486487883161599E-2</v>
      </c>
      <c r="K53">
        <v>0.9</v>
      </c>
      <c r="L53">
        <v>1.29051032991026</v>
      </c>
      <c r="S53" t="s">
        <v>21</v>
      </c>
      <c r="T53" t="s">
        <v>12949</v>
      </c>
      <c r="U53" t="s">
        <v>12948</v>
      </c>
    </row>
    <row r="54" spans="1:21" x14ac:dyDescent="0.2">
      <c r="A54" t="s">
        <v>479</v>
      </c>
      <c r="C54">
        <v>91.749200000000002</v>
      </c>
      <c r="D54">
        <v>26.169</v>
      </c>
      <c r="E54" t="s">
        <v>25</v>
      </c>
      <c r="F54">
        <v>760</v>
      </c>
      <c r="G54">
        <v>4.5999999999999996</v>
      </c>
      <c r="H54">
        <v>0.3</v>
      </c>
      <c r="I54">
        <v>0.7</v>
      </c>
      <c r="J54">
        <v>2.6486487883161599E-2</v>
      </c>
      <c r="K54">
        <v>0.9</v>
      </c>
      <c r="L54">
        <v>1.29051032991026</v>
      </c>
      <c r="S54" t="s">
        <v>21</v>
      </c>
      <c r="T54" t="s">
        <v>12949</v>
      </c>
      <c r="U54" t="s">
        <v>12948</v>
      </c>
    </row>
    <row r="55" spans="1:21" x14ac:dyDescent="0.2">
      <c r="A55" t="s">
        <v>439</v>
      </c>
      <c r="C55">
        <v>80.949700000000007</v>
      </c>
      <c r="D55">
        <v>26.8064</v>
      </c>
      <c r="E55" t="s">
        <v>25</v>
      </c>
      <c r="F55">
        <v>226.88</v>
      </c>
      <c r="G55">
        <v>4.8</v>
      </c>
      <c r="H55">
        <v>0.3</v>
      </c>
      <c r="I55">
        <v>0.7</v>
      </c>
      <c r="J55">
        <v>3.5031382977891802E-2</v>
      </c>
      <c r="K55">
        <v>0.9</v>
      </c>
      <c r="L55">
        <v>1.72435551077524</v>
      </c>
      <c r="S55" t="s">
        <v>21</v>
      </c>
      <c r="T55" t="s">
        <v>12949</v>
      </c>
      <c r="U55" t="s">
        <v>12948</v>
      </c>
    </row>
    <row r="56" spans="1:21" x14ac:dyDescent="0.2">
      <c r="A56" t="s">
        <v>441</v>
      </c>
      <c r="C56">
        <v>81.845399999999998</v>
      </c>
      <c r="D56">
        <v>25.4496</v>
      </c>
      <c r="E56" t="s">
        <v>25</v>
      </c>
      <c r="F56">
        <v>356.74</v>
      </c>
      <c r="G56">
        <v>4.8</v>
      </c>
      <c r="H56">
        <v>0.3</v>
      </c>
      <c r="I56">
        <v>0.7</v>
      </c>
      <c r="J56">
        <v>3.5031382977891802E-2</v>
      </c>
      <c r="K56">
        <v>0.9</v>
      </c>
      <c r="L56">
        <v>1.72435551077524</v>
      </c>
      <c r="S56" t="s">
        <v>21</v>
      </c>
      <c r="T56" t="s">
        <v>12949</v>
      </c>
      <c r="U56" t="s">
        <v>12948</v>
      </c>
    </row>
    <row r="57" spans="1:21" x14ac:dyDescent="0.2">
      <c r="A57" t="s">
        <v>468</v>
      </c>
      <c r="C57">
        <v>88.357100000000003</v>
      </c>
      <c r="D57">
        <v>26.709700000000002</v>
      </c>
      <c r="E57" t="s">
        <v>25</v>
      </c>
      <c r="F57">
        <v>272.62</v>
      </c>
      <c r="G57">
        <v>4.8</v>
      </c>
      <c r="H57">
        <v>0.3</v>
      </c>
      <c r="I57">
        <v>0.7</v>
      </c>
      <c r="J57">
        <v>3.5031382977891802E-2</v>
      </c>
      <c r="K57">
        <v>0.9</v>
      </c>
      <c r="L57">
        <v>1.72435551077524</v>
      </c>
      <c r="S57" t="s">
        <v>21</v>
      </c>
      <c r="T57" t="s">
        <v>12949</v>
      </c>
      <c r="U57" t="s">
        <v>12948</v>
      </c>
    </row>
    <row r="58" spans="1:21" x14ac:dyDescent="0.2">
      <c r="A58" t="s">
        <v>436</v>
      </c>
      <c r="C58">
        <v>80.046400000000006</v>
      </c>
      <c r="D58">
        <v>26.532399999999999</v>
      </c>
      <c r="E58" t="s">
        <v>25</v>
      </c>
      <c r="F58">
        <v>760</v>
      </c>
      <c r="G58">
        <v>4.9000000000000004</v>
      </c>
      <c r="H58">
        <v>0.3</v>
      </c>
      <c r="I58">
        <v>1.4</v>
      </c>
      <c r="J58">
        <v>4.4307633973731497E-2</v>
      </c>
      <c r="K58">
        <v>0.9</v>
      </c>
      <c r="L58">
        <v>1.9932394374598299</v>
      </c>
      <c r="S58" t="s">
        <v>21</v>
      </c>
      <c r="T58" t="s">
        <v>12949</v>
      </c>
      <c r="U58" t="s">
        <v>12948</v>
      </c>
    </row>
    <row r="59" spans="1:21" x14ac:dyDescent="0.2">
      <c r="A59" t="s">
        <v>467</v>
      </c>
      <c r="C59">
        <v>88.229799999999997</v>
      </c>
      <c r="D59">
        <v>24.092300000000002</v>
      </c>
      <c r="E59" t="s">
        <v>25</v>
      </c>
      <c r="F59">
        <v>234.8</v>
      </c>
      <c r="G59">
        <v>5.0999999999999996</v>
      </c>
      <c r="H59">
        <v>0.3</v>
      </c>
      <c r="I59">
        <v>1.4</v>
      </c>
      <c r="J59">
        <v>4.9981258025517401E-2</v>
      </c>
      <c r="K59">
        <v>1.3</v>
      </c>
      <c r="L59">
        <v>2.5415094329272798</v>
      </c>
      <c r="S59" t="s">
        <v>21</v>
      </c>
      <c r="T59" t="s">
        <v>12949</v>
      </c>
      <c r="U59" t="s">
        <v>12948</v>
      </c>
    </row>
    <row r="60" spans="1:21" x14ac:dyDescent="0.2">
      <c r="A60" t="s">
        <v>444</v>
      </c>
      <c r="C60">
        <v>83.363699999999994</v>
      </c>
      <c r="D60">
        <v>26.7867</v>
      </c>
      <c r="E60" t="s">
        <v>25</v>
      </c>
      <c r="F60">
        <v>220.68</v>
      </c>
      <c r="G60">
        <v>5.2</v>
      </c>
      <c r="H60">
        <v>0.3</v>
      </c>
      <c r="I60">
        <v>1.4</v>
      </c>
      <c r="J60">
        <v>5.3084960064338403E-2</v>
      </c>
      <c r="K60">
        <v>1.3</v>
      </c>
      <c r="L60">
        <v>2.7703260595621502</v>
      </c>
      <c r="S60" t="s">
        <v>21</v>
      </c>
      <c r="T60" t="s">
        <v>12949</v>
      </c>
      <c r="U60" t="s">
        <v>12948</v>
      </c>
    </row>
    <row r="61" spans="1:21" x14ac:dyDescent="0.2">
      <c r="A61" t="s">
        <v>471</v>
      </c>
      <c r="C61">
        <v>89.454599999999999</v>
      </c>
      <c r="D61">
        <v>26.334</v>
      </c>
      <c r="E61" t="s">
        <v>25</v>
      </c>
      <c r="F61">
        <v>195.98</v>
      </c>
      <c r="G61">
        <v>5.5</v>
      </c>
      <c r="H61">
        <v>0.3</v>
      </c>
      <c r="I61">
        <v>1.4</v>
      </c>
      <c r="J61">
        <v>6.3601071244361804E-2</v>
      </c>
      <c r="K61">
        <v>1.3</v>
      </c>
      <c r="L61">
        <v>3.58796643317201</v>
      </c>
      <c r="S61" t="s">
        <v>21</v>
      </c>
      <c r="T61" t="s">
        <v>12949</v>
      </c>
      <c r="U61" t="s">
        <v>12948</v>
      </c>
    </row>
    <row r="62" spans="1:21" x14ac:dyDescent="0.2">
      <c r="A62" t="s">
        <v>462</v>
      </c>
      <c r="C62">
        <v>85.157499999999999</v>
      </c>
      <c r="D62">
        <v>25.620999999999999</v>
      </c>
      <c r="E62" t="s">
        <v>25</v>
      </c>
      <c r="F62">
        <v>291.05</v>
      </c>
      <c r="G62">
        <v>5.6</v>
      </c>
      <c r="H62">
        <v>0.3</v>
      </c>
      <c r="I62">
        <v>1.4</v>
      </c>
      <c r="J62">
        <v>6.7550527146243003E-2</v>
      </c>
      <c r="K62">
        <v>1.3</v>
      </c>
      <c r="L62">
        <v>3.9109974497328901</v>
      </c>
      <c r="S62" t="s">
        <v>21</v>
      </c>
      <c r="T62" t="s">
        <v>12949</v>
      </c>
      <c r="U62" t="s">
        <v>12948</v>
      </c>
    </row>
    <row r="63" spans="1:21" x14ac:dyDescent="0.2">
      <c r="A63" t="s">
        <v>461</v>
      </c>
      <c r="C63">
        <v>85.058000000000007</v>
      </c>
      <c r="D63">
        <v>25.619700000000002</v>
      </c>
      <c r="E63" t="s">
        <v>25</v>
      </c>
      <c r="F63">
        <v>230.86</v>
      </c>
      <c r="G63">
        <v>5.7</v>
      </c>
      <c r="H63">
        <v>0.3</v>
      </c>
      <c r="I63">
        <v>1.4</v>
      </c>
      <c r="J63">
        <v>7.1745233664438093E-2</v>
      </c>
      <c r="K63">
        <v>1.3</v>
      </c>
      <c r="L63">
        <v>4.2631115247905296</v>
      </c>
      <c r="S63" t="s">
        <v>21</v>
      </c>
      <c r="T63" t="s">
        <v>12949</v>
      </c>
      <c r="U63" t="s">
        <v>12948</v>
      </c>
    </row>
    <row r="64" spans="1:21" x14ac:dyDescent="0.2">
      <c r="A64" t="s">
        <v>78</v>
      </c>
      <c r="B64" t="s">
        <v>78</v>
      </c>
      <c r="C64">
        <v>85.324700000000007</v>
      </c>
      <c r="D64">
        <v>27.596</v>
      </c>
      <c r="E64" t="s">
        <v>25</v>
      </c>
      <c r="F64">
        <v>540.22</v>
      </c>
      <c r="G64">
        <v>6</v>
      </c>
      <c r="H64">
        <v>0.3</v>
      </c>
      <c r="I64">
        <v>1.4</v>
      </c>
      <c r="J64">
        <v>8.5957938222142705E-2</v>
      </c>
      <c r="K64">
        <v>1.3</v>
      </c>
      <c r="L64">
        <v>5.5213360171165897</v>
      </c>
      <c r="S64" t="s">
        <v>21</v>
      </c>
      <c r="T64" t="s">
        <v>12949</v>
      </c>
      <c r="U64" t="s">
        <v>12948</v>
      </c>
    </row>
    <row r="65" spans="1:21" x14ac:dyDescent="0.2">
      <c r="A65" t="s">
        <v>223</v>
      </c>
      <c r="B65" t="s">
        <v>223</v>
      </c>
      <c r="C65">
        <v>85.375900000000001</v>
      </c>
      <c r="D65">
        <v>27.699000000000002</v>
      </c>
      <c r="E65" t="s">
        <v>25</v>
      </c>
      <c r="F65">
        <v>371.2</v>
      </c>
      <c r="G65">
        <v>6</v>
      </c>
      <c r="H65">
        <v>0.3</v>
      </c>
      <c r="I65">
        <v>1.4</v>
      </c>
      <c r="J65">
        <v>8.5957938222142705E-2</v>
      </c>
      <c r="K65">
        <v>1.3</v>
      </c>
      <c r="L65">
        <v>5.5213360171165897</v>
      </c>
      <c r="S65" t="s">
        <v>21</v>
      </c>
      <c r="T65" t="s">
        <v>12949</v>
      </c>
      <c r="U65" t="s">
        <v>12948</v>
      </c>
    </row>
    <row r="66" spans="1:21" x14ac:dyDescent="0.2">
      <c r="A66" t="s">
        <v>298</v>
      </c>
      <c r="B66" t="s">
        <v>298</v>
      </c>
      <c r="C66">
        <v>85.393600000000006</v>
      </c>
      <c r="D66">
        <v>27.695</v>
      </c>
      <c r="E66" t="s">
        <v>25</v>
      </c>
      <c r="F66">
        <v>423.29</v>
      </c>
      <c r="G66">
        <v>6</v>
      </c>
      <c r="H66">
        <v>0.3</v>
      </c>
      <c r="I66">
        <v>1.4</v>
      </c>
      <c r="J66">
        <v>8.5957938222142705E-2</v>
      </c>
      <c r="K66">
        <v>1.3</v>
      </c>
      <c r="L66">
        <v>5.5213360171165897</v>
      </c>
      <c r="S66" t="s">
        <v>21</v>
      </c>
      <c r="T66" t="s">
        <v>12949</v>
      </c>
      <c r="U66" t="s">
        <v>12948</v>
      </c>
    </row>
    <row r="67" spans="1:21" x14ac:dyDescent="0.2">
      <c r="A67" t="s">
        <v>300</v>
      </c>
      <c r="B67" t="s">
        <v>300</v>
      </c>
      <c r="C67">
        <v>85.386700000000005</v>
      </c>
      <c r="D67">
        <v>27.672000000000001</v>
      </c>
      <c r="E67" t="s">
        <v>25</v>
      </c>
      <c r="F67">
        <v>290.44</v>
      </c>
      <c r="G67">
        <v>6</v>
      </c>
      <c r="H67">
        <v>0.3</v>
      </c>
      <c r="I67">
        <v>1.4</v>
      </c>
      <c r="J67">
        <v>8.5957938222142705E-2</v>
      </c>
      <c r="K67">
        <v>1.3</v>
      </c>
      <c r="L67">
        <v>5.5213360171165897</v>
      </c>
      <c r="S67" t="s">
        <v>21</v>
      </c>
      <c r="T67" t="s">
        <v>12949</v>
      </c>
      <c r="U67" t="s">
        <v>12948</v>
      </c>
    </row>
    <row r="68" spans="1:21" x14ac:dyDescent="0.2">
      <c r="A68" t="s">
        <v>394</v>
      </c>
      <c r="B68" t="s">
        <v>394</v>
      </c>
      <c r="C68">
        <v>85.32</v>
      </c>
      <c r="D68">
        <v>27.739000000000001</v>
      </c>
      <c r="E68" t="s">
        <v>25</v>
      </c>
      <c r="F68">
        <v>348.46</v>
      </c>
      <c r="G68">
        <v>6</v>
      </c>
      <c r="H68">
        <v>0.3</v>
      </c>
      <c r="I68">
        <v>1.4</v>
      </c>
      <c r="J68">
        <v>8.5957938222142705E-2</v>
      </c>
      <c r="K68">
        <v>1.3</v>
      </c>
      <c r="L68">
        <v>5.5213360171165897</v>
      </c>
      <c r="S68" t="s">
        <v>21</v>
      </c>
      <c r="T68" t="s">
        <v>12949</v>
      </c>
      <c r="U68" t="s">
        <v>12948</v>
      </c>
    </row>
    <row r="69" spans="1:21" x14ac:dyDescent="0.2">
      <c r="A69" t="s">
        <v>469</v>
      </c>
      <c r="C69">
        <v>88.457599999999999</v>
      </c>
      <c r="D69">
        <v>26.7087</v>
      </c>
      <c r="E69" t="s">
        <v>25</v>
      </c>
      <c r="F69">
        <v>236.61</v>
      </c>
      <c r="G69">
        <v>6.1</v>
      </c>
      <c r="H69">
        <v>0.3</v>
      </c>
      <c r="I69">
        <v>1.4</v>
      </c>
      <c r="J69">
        <v>9.1295695586647393E-2</v>
      </c>
      <c r="K69">
        <v>1.3</v>
      </c>
      <c r="L69">
        <v>6.0184317451851896</v>
      </c>
      <c r="S69" t="s">
        <v>21</v>
      </c>
      <c r="T69" t="s">
        <v>12949</v>
      </c>
      <c r="U69" t="s">
        <v>12948</v>
      </c>
    </row>
    <row r="70" spans="1:21" x14ac:dyDescent="0.2">
      <c r="A70" t="s">
        <v>77</v>
      </c>
      <c r="B70" t="s">
        <v>77</v>
      </c>
      <c r="C70">
        <v>85.323599999999999</v>
      </c>
      <c r="D70">
        <v>27.597999999999999</v>
      </c>
      <c r="E70" t="s">
        <v>25</v>
      </c>
      <c r="F70">
        <v>540.22</v>
      </c>
      <c r="G70">
        <v>6.5</v>
      </c>
      <c r="H70">
        <v>0.3</v>
      </c>
      <c r="I70">
        <v>1.4</v>
      </c>
      <c r="J70">
        <v>0.116173627249347</v>
      </c>
      <c r="K70">
        <v>1.3</v>
      </c>
      <c r="L70">
        <v>8.4964984990001309</v>
      </c>
      <c r="S70" t="s">
        <v>21</v>
      </c>
      <c r="T70" t="s">
        <v>12949</v>
      </c>
      <c r="U70" t="s">
        <v>12948</v>
      </c>
    </row>
    <row r="71" spans="1:21" x14ac:dyDescent="0.2">
      <c r="A71" t="s">
        <v>86</v>
      </c>
      <c r="B71" t="s">
        <v>86</v>
      </c>
      <c r="C71">
        <v>84.369900000000001</v>
      </c>
      <c r="D71">
        <v>28.207000000000001</v>
      </c>
      <c r="E71" t="s">
        <v>25</v>
      </c>
      <c r="F71">
        <v>900</v>
      </c>
      <c r="G71">
        <v>6.5</v>
      </c>
      <c r="H71">
        <v>0.3</v>
      </c>
      <c r="I71">
        <v>1.4</v>
      </c>
      <c r="J71">
        <v>0.116173627249347</v>
      </c>
      <c r="K71">
        <v>1.3</v>
      </c>
      <c r="L71">
        <v>8.4964984990001309</v>
      </c>
      <c r="S71" t="s">
        <v>21</v>
      </c>
      <c r="T71" t="s">
        <v>12949</v>
      </c>
      <c r="U71" t="s">
        <v>12948</v>
      </c>
    </row>
    <row r="72" spans="1:21" x14ac:dyDescent="0.2">
      <c r="A72" t="s">
        <v>155</v>
      </c>
      <c r="B72" t="s">
        <v>155</v>
      </c>
      <c r="C72">
        <v>85.221999999999994</v>
      </c>
      <c r="D72">
        <v>27.667000000000002</v>
      </c>
      <c r="E72" t="s">
        <v>25</v>
      </c>
      <c r="F72">
        <v>900</v>
      </c>
      <c r="G72">
        <v>6.5</v>
      </c>
      <c r="H72">
        <v>0.3</v>
      </c>
      <c r="I72">
        <v>1.4</v>
      </c>
      <c r="J72">
        <v>0.116173627249347</v>
      </c>
      <c r="K72">
        <v>1.3</v>
      </c>
      <c r="L72">
        <v>8.4964984990001309</v>
      </c>
      <c r="S72" t="s">
        <v>21</v>
      </c>
      <c r="T72" t="s">
        <v>12949</v>
      </c>
      <c r="U72" t="s">
        <v>12948</v>
      </c>
    </row>
    <row r="73" spans="1:21" x14ac:dyDescent="0.2">
      <c r="A73" t="s">
        <v>159</v>
      </c>
      <c r="B73" t="s">
        <v>159</v>
      </c>
      <c r="C73">
        <v>85.222999999999999</v>
      </c>
      <c r="D73">
        <v>27.696000000000002</v>
      </c>
      <c r="E73" t="s">
        <v>25</v>
      </c>
      <c r="F73">
        <v>598.74</v>
      </c>
      <c r="G73">
        <v>6.5</v>
      </c>
      <c r="H73">
        <v>0.3</v>
      </c>
      <c r="I73">
        <v>1.4</v>
      </c>
      <c r="J73">
        <v>0.116173627249347</v>
      </c>
      <c r="K73">
        <v>1.3</v>
      </c>
      <c r="L73">
        <v>8.4964984990001309</v>
      </c>
      <c r="S73" t="s">
        <v>21</v>
      </c>
      <c r="T73" t="s">
        <v>12949</v>
      </c>
      <c r="U73" t="s">
        <v>12948</v>
      </c>
    </row>
    <row r="74" spans="1:21" x14ac:dyDescent="0.2">
      <c r="A74" t="s">
        <v>162</v>
      </c>
      <c r="B74" t="s">
        <v>162</v>
      </c>
      <c r="C74">
        <v>85.240300000000005</v>
      </c>
      <c r="D74">
        <v>27.702999999999999</v>
      </c>
      <c r="E74" t="s">
        <v>25</v>
      </c>
      <c r="F74">
        <v>623.99</v>
      </c>
      <c r="G74">
        <v>6.5</v>
      </c>
      <c r="H74">
        <v>0.3</v>
      </c>
      <c r="I74">
        <v>1.4</v>
      </c>
      <c r="J74">
        <v>0.116173627249347</v>
      </c>
      <c r="K74">
        <v>1.3</v>
      </c>
      <c r="L74">
        <v>8.4964984990001309</v>
      </c>
      <c r="S74" t="s">
        <v>21</v>
      </c>
      <c r="T74" t="s">
        <v>12949</v>
      </c>
      <c r="U74" t="s">
        <v>12948</v>
      </c>
    </row>
    <row r="75" spans="1:21" x14ac:dyDescent="0.2">
      <c r="A75" t="s">
        <v>168</v>
      </c>
      <c r="B75" t="s">
        <v>168</v>
      </c>
      <c r="C75">
        <v>85.401899999999998</v>
      </c>
      <c r="D75">
        <v>27.698</v>
      </c>
      <c r="E75" t="s">
        <v>25</v>
      </c>
      <c r="F75">
        <v>423.29</v>
      </c>
      <c r="G75">
        <v>6.5</v>
      </c>
      <c r="H75">
        <v>0.3</v>
      </c>
      <c r="I75">
        <v>1.4</v>
      </c>
      <c r="J75">
        <v>0.116173627249347</v>
      </c>
      <c r="K75">
        <v>1.3</v>
      </c>
      <c r="L75">
        <v>8.4964984990001309</v>
      </c>
      <c r="S75" t="s">
        <v>21</v>
      </c>
      <c r="T75" t="s">
        <v>12949</v>
      </c>
      <c r="U75" t="s">
        <v>12948</v>
      </c>
    </row>
    <row r="76" spans="1:21" x14ac:dyDescent="0.2">
      <c r="A76" t="s">
        <v>178</v>
      </c>
      <c r="B76" t="s">
        <v>178</v>
      </c>
      <c r="C76">
        <v>85.273899999999998</v>
      </c>
      <c r="D76">
        <v>27.635999999999999</v>
      </c>
      <c r="E76" t="s">
        <v>25</v>
      </c>
      <c r="F76">
        <v>694.49</v>
      </c>
      <c r="G76">
        <v>6.5</v>
      </c>
      <c r="H76">
        <v>0.3</v>
      </c>
      <c r="I76">
        <v>1.4</v>
      </c>
      <c r="J76">
        <v>0.116173627249347</v>
      </c>
      <c r="K76">
        <v>1.3</v>
      </c>
      <c r="L76">
        <v>8.4964984990001309</v>
      </c>
      <c r="S76" t="s">
        <v>21</v>
      </c>
      <c r="T76" t="s">
        <v>12949</v>
      </c>
      <c r="U76" t="s">
        <v>12948</v>
      </c>
    </row>
    <row r="77" spans="1:21" x14ac:dyDescent="0.2">
      <c r="A77" t="s">
        <v>222</v>
      </c>
      <c r="B77" t="s">
        <v>222</v>
      </c>
      <c r="C77">
        <v>85.399199999999993</v>
      </c>
      <c r="D77">
        <v>27.738</v>
      </c>
      <c r="E77" t="s">
        <v>25</v>
      </c>
      <c r="F77">
        <v>399.91</v>
      </c>
      <c r="G77">
        <v>6.5</v>
      </c>
      <c r="H77">
        <v>0.3</v>
      </c>
      <c r="I77">
        <v>1.4</v>
      </c>
      <c r="J77">
        <v>0.116173627249347</v>
      </c>
      <c r="K77">
        <v>1.3</v>
      </c>
      <c r="L77">
        <v>8.4964984990001309</v>
      </c>
      <c r="S77" t="s">
        <v>21</v>
      </c>
      <c r="T77" t="s">
        <v>12949</v>
      </c>
      <c r="U77" t="s">
        <v>12948</v>
      </c>
    </row>
    <row r="78" spans="1:21" x14ac:dyDescent="0.2">
      <c r="A78" t="s">
        <v>239</v>
      </c>
      <c r="B78" t="s">
        <v>239</v>
      </c>
      <c r="C78">
        <v>85.959599999999995</v>
      </c>
      <c r="D78">
        <v>27.137</v>
      </c>
      <c r="E78" t="s">
        <v>25</v>
      </c>
      <c r="F78">
        <v>900</v>
      </c>
      <c r="G78">
        <v>6.5</v>
      </c>
      <c r="H78">
        <v>0.3</v>
      </c>
      <c r="I78">
        <v>1.4</v>
      </c>
      <c r="J78">
        <v>0.116173627249347</v>
      </c>
      <c r="K78">
        <v>1.3</v>
      </c>
      <c r="L78">
        <v>8.4964984990001309</v>
      </c>
      <c r="S78" t="s">
        <v>21</v>
      </c>
      <c r="T78" t="s">
        <v>12949</v>
      </c>
      <c r="U78" t="s">
        <v>12948</v>
      </c>
    </row>
    <row r="79" spans="1:21" x14ac:dyDescent="0.2">
      <c r="A79" t="s">
        <v>262</v>
      </c>
      <c r="B79" t="s">
        <v>262</v>
      </c>
      <c r="C79">
        <v>85.277900000000002</v>
      </c>
      <c r="D79">
        <v>27.675999999999998</v>
      </c>
      <c r="E79" t="s">
        <v>25</v>
      </c>
      <c r="F79">
        <v>487.68</v>
      </c>
      <c r="G79">
        <v>6.5</v>
      </c>
      <c r="H79">
        <v>0.3</v>
      </c>
      <c r="I79">
        <v>1.4</v>
      </c>
      <c r="J79">
        <v>0.116173627249347</v>
      </c>
      <c r="K79">
        <v>1.3</v>
      </c>
      <c r="L79">
        <v>8.4964984990001309</v>
      </c>
      <c r="S79" t="s">
        <v>21</v>
      </c>
      <c r="T79" t="s">
        <v>12949</v>
      </c>
      <c r="U79" t="s">
        <v>12948</v>
      </c>
    </row>
    <row r="80" spans="1:21" x14ac:dyDescent="0.2">
      <c r="A80" t="s">
        <v>277</v>
      </c>
      <c r="B80" t="s">
        <v>277</v>
      </c>
      <c r="C80">
        <v>85.326400000000007</v>
      </c>
      <c r="D80">
        <v>27.672000000000001</v>
      </c>
      <c r="E80" t="s">
        <v>25</v>
      </c>
      <c r="F80">
        <v>414.56</v>
      </c>
      <c r="G80">
        <v>6.5</v>
      </c>
      <c r="H80">
        <v>0.3</v>
      </c>
      <c r="I80">
        <v>1.4</v>
      </c>
      <c r="J80">
        <v>0.116173627249347</v>
      </c>
      <c r="K80">
        <v>1.3</v>
      </c>
      <c r="L80">
        <v>8.4964984990001309</v>
      </c>
      <c r="S80" t="s">
        <v>21</v>
      </c>
      <c r="T80" t="s">
        <v>12949</v>
      </c>
      <c r="U80" t="s">
        <v>12948</v>
      </c>
    </row>
    <row r="81" spans="1:21" x14ac:dyDescent="0.2">
      <c r="A81" t="s">
        <v>304</v>
      </c>
      <c r="B81" t="s">
        <v>304</v>
      </c>
      <c r="C81">
        <v>85.358999999999995</v>
      </c>
      <c r="D81">
        <v>27.658000000000001</v>
      </c>
      <c r="E81" t="s">
        <v>25</v>
      </c>
      <c r="F81">
        <v>303.45</v>
      </c>
      <c r="G81">
        <v>6.5</v>
      </c>
      <c r="H81">
        <v>0.3</v>
      </c>
      <c r="I81">
        <v>1.4</v>
      </c>
      <c r="J81">
        <v>0.116173627249347</v>
      </c>
      <c r="K81">
        <v>1.3</v>
      </c>
      <c r="L81">
        <v>8.4964984990001309</v>
      </c>
      <c r="S81" t="s">
        <v>21</v>
      </c>
      <c r="T81" t="s">
        <v>12949</v>
      </c>
      <c r="U81" t="s">
        <v>12948</v>
      </c>
    </row>
    <row r="82" spans="1:21" x14ac:dyDescent="0.2">
      <c r="A82" t="s">
        <v>305</v>
      </c>
      <c r="B82" t="s">
        <v>305</v>
      </c>
      <c r="C82">
        <v>85.352199999999996</v>
      </c>
      <c r="D82">
        <v>27.661000000000001</v>
      </c>
      <c r="E82" t="s">
        <v>25</v>
      </c>
      <c r="F82">
        <v>294.95999999999998</v>
      </c>
      <c r="G82">
        <v>6.5</v>
      </c>
      <c r="H82">
        <v>0.3</v>
      </c>
      <c r="I82">
        <v>1.4</v>
      </c>
      <c r="J82">
        <v>0.116173627249347</v>
      </c>
      <c r="K82">
        <v>1.3</v>
      </c>
      <c r="L82">
        <v>8.4964984990001309</v>
      </c>
      <c r="S82" t="s">
        <v>21</v>
      </c>
      <c r="T82" t="s">
        <v>12949</v>
      </c>
      <c r="U82" t="s">
        <v>12948</v>
      </c>
    </row>
    <row r="83" spans="1:21" x14ac:dyDescent="0.2">
      <c r="A83" t="s">
        <v>306</v>
      </c>
      <c r="B83" t="s">
        <v>306</v>
      </c>
      <c r="C83">
        <v>85.390799999999999</v>
      </c>
      <c r="D83">
        <v>27.632000000000001</v>
      </c>
      <c r="E83" t="s">
        <v>25</v>
      </c>
      <c r="F83">
        <v>721.66</v>
      </c>
      <c r="G83">
        <v>6.5</v>
      </c>
      <c r="H83">
        <v>0.3</v>
      </c>
      <c r="I83">
        <v>1.4</v>
      </c>
      <c r="J83">
        <v>0.116173627249347</v>
      </c>
      <c r="K83">
        <v>1.3</v>
      </c>
      <c r="L83">
        <v>8.4964984990001309</v>
      </c>
      <c r="S83" t="s">
        <v>21</v>
      </c>
      <c r="T83" t="s">
        <v>12949</v>
      </c>
      <c r="U83" t="s">
        <v>12948</v>
      </c>
    </row>
    <row r="84" spans="1:21" x14ac:dyDescent="0.2">
      <c r="A84" t="s">
        <v>382</v>
      </c>
      <c r="B84" t="s">
        <v>382</v>
      </c>
      <c r="C84">
        <v>85.305199999999999</v>
      </c>
      <c r="D84">
        <v>27.768999999999998</v>
      </c>
      <c r="E84" t="s">
        <v>25</v>
      </c>
      <c r="F84">
        <v>410.13</v>
      </c>
      <c r="G84">
        <v>6.5</v>
      </c>
      <c r="H84">
        <v>0.3</v>
      </c>
      <c r="I84">
        <v>1.4</v>
      </c>
      <c r="J84">
        <v>0.116173627249347</v>
      </c>
      <c r="K84">
        <v>1.3</v>
      </c>
      <c r="L84">
        <v>8.4964984990001309</v>
      </c>
      <c r="S84" t="s">
        <v>21</v>
      </c>
      <c r="T84" t="s">
        <v>12949</v>
      </c>
      <c r="U84" t="s">
        <v>12948</v>
      </c>
    </row>
    <row r="85" spans="1:21" x14ac:dyDescent="0.2">
      <c r="A85" t="s">
        <v>391</v>
      </c>
      <c r="B85" t="s">
        <v>391</v>
      </c>
      <c r="C85">
        <v>85.328900000000004</v>
      </c>
      <c r="D85">
        <v>27.756</v>
      </c>
      <c r="E85" t="s">
        <v>25</v>
      </c>
      <c r="F85">
        <v>432.32</v>
      </c>
      <c r="G85">
        <v>6.5</v>
      </c>
      <c r="H85">
        <v>0.3</v>
      </c>
      <c r="I85">
        <v>1.4</v>
      </c>
      <c r="J85">
        <v>0.116173627249347</v>
      </c>
      <c r="K85">
        <v>1.3</v>
      </c>
      <c r="L85">
        <v>8.4964984990001309</v>
      </c>
      <c r="S85" t="s">
        <v>21</v>
      </c>
      <c r="T85" t="s">
        <v>12949</v>
      </c>
      <c r="U85" t="s">
        <v>12948</v>
      </c>
    </row>
    <row r="86" spans="1:21" x14ac:dyDescent="0.2">
      <c r="A86" t="s">
        <v>392</v>
      </c>
      <c r="B86" t="s">
        <v>392</v>
      </c>
      <c r="C86">
        <v>85.320999999999998</v>
      </c>
      <c r="D86">
        <v>27.748999999999999</v>
      </c>
      <c r="E86" t="s">
        <v>25</v>
      </c>
      <c r="F86">
        <v>386.05</v>
      </c>
      <c r="G86">
        <v>6.5</v>
      </c>
      <c r="H86">
        <v>0.3</v>
      </c>
      <c r="I86">
        <v>1.4</v>
      </c>
      <c r="J86">
        <v>0.116173627249347</v>
      </c>
      <c r="K86">
        <v>1.3</v>
      </c>
      <c r="L86">
        <v>8.4964984990001309</v>
      </c>
      <c r="S86" t="s">
        <v>21</v>
      </c>
      <c r="T86" t="s">
        <v>12949</v>
      </c>
      <c r="U86" t="s">
        <v>12948</v>
      </c>
    </row>
    <row r="87" spans="1:21" x14ac:dyDescent="0.2">
      <c r="A87" t="s">
        <v>460</v>
      </c>
      <c r="C87">
        <v>84.414500000000004</v>
      </c>
      <c r="D87">
        <v>27.685099999999998</v>
      </c>
      <c r="E87" t="s">
        <v>25</v>
      </c>
      <c r="F87">
        <v>381.59</v>
      </c>
      <c r="G87">
        <v>6.8</v>
      </c>
      <c r="H87">
        <v>0.3</v>
      </c>
      <c r="I87">
        <v>1.4</v>
      </c>
      <c r="J87">
        <v>0.13918758033248199</v>
      </c>
      <c r="K87">
        <v>1.3</v>
      </c>
      <c r="L87">
        <v>11.0041745117638</v>
      </c>
      <c r="S87" t="s">
        <v>21</v>
      </c>
      <c r="T87" t="s">
        <v>12949</v>
      </c>
      <c r="U87" t="s">
        <v>12948</v>
      </c>
    </row>
    <row r="88" spans="1:21" x14ac:dyDescent="0.2">
      <c r="A88" t="s">
        <v>465</v>
      </c>
      <c r="C88">
        <v>85.427999999999997</v>
      </c>
      <c r="D88">
        <v>27.700399999999998</v>
      </c>
      <c r="E88" t="s">
        <v>25</v>
      </c>
      <c r="F88">
        <v>488.32</v>
      </c>
      <c r="G88">
        <v>6.9</v>
      </c>
      <c r="H88">
        <v>0.3</v>
      </c>
      <c r="I88">
        <v>1.4</v>
      </c>
      <c r="J88">
        <v>0.14783075567304499</v>
      </c>
      <c r="K88">
        <v>1.3</v>
      </c>
      <c r="L88">
        <v>11.9948999672987</v>
      </c>
      <c r="S88" t="s">
        <v>21</v>
      </c>
      <c r="T88" t="s">
        <v>12949</v>
      </c>
      <c r="U88" t="s">
        <v>12948</v>
      </c>
    </row>
    <row r="89" spans="1:21" x14ac:dyDescent="0.2">
      <c r="A89" t="s">
        <v>466</v>
      </c>
      <c r="C89">
        <v>86.746200000000002</v>
      </c>
      <c r="D89">
        <v>27.799299999999999</v>
      </c>
      <c r="E89" t="s">
        <v>25</v>
      </c>
      <c r="F89">
        <v>900</v>
      </c>
      <c r="G89">
        <v>6.9</v>
      </c>
      <c r="H89">
        <v>0.3</v>
      </c>
      <c r="I89">
        <v>1.4</v>
      </c>
      <c r="J89">
        <v>0.14783075567304499</v>
      </c>
      <c r="K89">
        <v>1.3</v>
      </c>
      <c r="L89">
        <v>11.9948999672987</v>
      </c>
      <c r="S89" t="s">
        <v>21</v>
      </c>
      <c r="T89" t="s">
        <v>12949</v>
      </c>
      <c r="U89" t="s">
        <v>12948</v>
      </c>
    </row>
    <row r="90" spans="1:21" x14ac:dyDescent="0.2">
      <c r="A90" t="s">
        <v>23</v>
      </c>
      <c r="B90" t="s">
        <v>24</v>
      </c>
      <c r="C90">
        <v>85.3643</v>
      </c>
      <c r="D90">
        <v>27.674900000000001</v>
      </c>
      <c r="E90" t="s">
        <v>25</v>
      </c>
      <c r="F90">
        <v>290.13</v>
      </c>
      <c r="G90">
        <v>7</v>
      </c>
      <c r="H90">
        <v>0.3</v>
      </c>
      <c r="I90">
        <v>1.4</v>
      </c>
      <c r="J90">
        <v>0.15701064901523801</v>
      </c>
      <c r="K90">
        <v>1.3</v>
      </c>
      <c r="L90">
        <v>13.074822202400799</v>
      </c>
      <c r="S90" t="s">
        <v>21</v>
      </c>
      <c r="T90" t="s">
        <v>12949</v>
      </c>
      <c r="U90" t="s">
        <v>12948</v>
      </c>
    </row>
    <row r="91" spans="1:21" x14ac:dyDescent="0.2">
      <c r="A91" t="s">
        <v>20</v>
      </c>
      <c r="B91" t="s">
        <v>30</v>
      </c>
      <c r="C91">
        <v>85.307400000000001</v>
      </c>
      <c r="D91">
        <v>27.708200000000001</v>
      </c>
      <c r="E91" t="s">
        <v>25</v>
      </c>
      <c r="F91">
        <v>304.61</v>
      </c>
      <c r="G91">
        <v>7</v>
      </c>
      <c r="H91">
        <v>0.3</v>
      </c>
      <c r="I91">
        <v>1.4</v>
      </c>
      <c r="J91">
        <v>0.15701064901523801</v>
      </c>
      <c r="K91">
        <v>1.3</v>
      </c>
      <c r="L91">
        <v>13.074822202400799</v>
      </c>
      <c r="S91" t="s">
        <v>21</v>
      </c>
      <c r="T91" t="s">
        <v>12949</v>
      </c>
      <c r="U91" t="s">
        <v>12948</v>
      </c>
    </row>
    <row r="92" spans="1:21" x14ac:dyDescent="0.2">
      <c r="A92" t="s">
        <v>45</v>
      </c>
      <c r="B92" t="s">
        <v>46</v>
      </c>
      <c r="C92">
        <v>85.316699999999997</v>
      </c>
      <c r="D92">
        <v>27.690999999999999</v>
      </c>
      <c r="E92" t="s">
        <v>25</v>
      </c>
      <c r="F92">
        <v>403.67</v>
      </c>
      <c r="G92">
        <v>7</v>
      </c>
      <c r="H92">
        <v>0.3</v>
      </c>
      <c r="I92">
        <v>1.4</v>
      </c>
      <c r="J92">
        <v>0.15701064901523801</v>
      </c>
      <c r="K92">
        <v>1.3</v>
      </c>
      <c r="L92">
        <v>13.074822202400799</v>
      </c>
      <c r="S92" t="s">
        <v>21</v>
      </c>
      <c r="T92" t="s">
        <v>12949</v>
      </c>
      <c r="U92" t="s">
        <v>12948</v>
      </c>
    </row>
    <row r="93" spans="1:21" x14ac:dyDescent="0.2">
      <c r="A93" t="s">
        <v>69</v>
      </c>
      <c r="B93" t="s">
        <v>69</v>
      </c>
      <c r="C93">
        <v>85.364500000000007</v>
      </c>
      <c r="D93">
        <v>27.666</v>
      </c>
      <c r="E93" t="s">
        <v>25</v>
      </c>
      <c r="F93">
        <v>290.13</v>
      </c>
      <c r="G93">
        <v>7</v>
      </c>
      <c r="H93">
        <v>0.3</v>
      </c>
      <c r="I93">
        <v>1.4</v>
      </c>
      <c r="J93">
        <v>0.15701064901523801</v>
      </c>
      <c r="K93">
        <v>1.3</v>
      </c>
      <c r="L93">
        <v>13.074822202400799</v>
      </c>
      <c r="S93" t="s">
        <v>21</v>
      </c>
      <c r="T93" t="s">
        <v>12949</v>
      </c>
      <c r="U93" t="s">
        <v>12948</v>
      </c>
    </row>
    <row r="94" spans="1:21" x14ac:dyDescent="0.2">
      <c r="A94" t="s">
        <v>70</v>
      </c>
      <c r="B94" t="s">
        <v>70</v>
      </c>
      <c r="C94">
        <v>85.375</v>
      </c>
      <c r="D94">
        <v>27.667999999999999</v>
      </c>
      <c r="E94" t="s">
        <v>25</v>
      </c>
      <c r="F94">
        <v>290.44</v>
      </c>
      <c r="G94">
        <v>7</v>
      </c>
      <c r="H94">
        <v>0.3</v>
      </c>
      <c r="I94">
        <v>1.4</v>
      </c>
      <c r="J94">
        <v>0.15701064901523801</v>
      </c>
      <c r="K94">
        <v>1.3</v>
      </c>
      <c r="L94">
        <v>13.074822202400799</v>
      </c>
      <c r="S94" t="s">
        <v>21</v>
      </c>
      <c r="T94" t="s">
        <v>12949</v>
      </c>
      <c r="U94" t="s">
        <v>12948</v>
      </c>
    </row>
    <row r="95" spans="1:21" x14ac:dyDescent="0.2">
      <c r="A95" t="s">
        <v>72</v>
      </c>
      <c r="B95" t="s">
        <v>72</v>
      </c>
      <c r="C95">
        <v>85.411799999999999</v>
      </c>
      <c r="D95">
        <v>27.646999999999998</v>
      </c>
      <c r="E95" t="s">
        <v>25</v>
      </c>
      <c r="F95">
        <v>556.32000000000005</v>
      </c>
      <c r="G95">
        <v>7</v>
      </c>
      <c r="H95">
        <v>0.3</v>
      </c>
      <c r="I95">
        <v>1.4</v>
      </c>
      <c r="J95">
        <v>0.15701064901523801</v>
      </c>
      <c r="K95">
        <v>1.3</v>
      </c>
      <c r="L95">
        <v>13.074822202400799</v>
      </c>
      <c r="S95" t="s">
        <v>21</v>
      </c>
      <c r="T95" t="s">
        <v>12949</v>
      </c>
      <c r="U95" t="s">
        <v>12948</v>
      </c>
    </row>
    <row r="96" spans="1:21" x14ac:dyDescent="0.2">
      <c r="A96" t="s">
        <v>73</v>
      </c>
      <c r="B96" t="s">
        <v>73</v>
      </c>
      <c r="C96">
        <v>85.320700000000002</v>
      </c>
      <c r="D96">
        <v>27.609000000000002</v>
      </c>
      <c r="E96" t="s">
        <v>25</v>
      </c>
      <c r="F96">
        <v>550.14</v>
      </c>
      <c r="G96">
        <v>7</v>
      </c>
      <c r="H96">
        <v>0.3</v>
      </c>
      <c r="I96">
        <v>1.4</v>
      </c>
      <c r="J96">
        <v>0.15701064901523801</v>
      </c>
      <c r="K96">
        <v>1.3</v>
      </c>
      <c r="L96">
        <v>13.074822202400799</v>
      </c>
      <c r="S96" t="s">
        <v>21</v>
      </c>
      <c r="T96" t="s">
        <v>12949</v>
      </c>
      <c r="U96" t="s">
        <v>12948</v>
      </c>
    </row>
    <row r="97" spans="1:21" x14ac:dyDescent="0.2">
      <c r="A97" t="s">
        <v>74</v>
      </c>
      <c r="B97" t="s">
        <v>74</v>
      </c>
      <c r="C97">
        <v>85.3185</v>
      </c>
      <c r="D97">
        <v>27.611000000000001</v>
      </c>
      <c r="E97" t="s">
        <v>25</v>
      </c>
      <c r="F97">
        <v>550.14</v>
      </c>
      <c r="G97">
        <v>7</v>
      </c>
      <c r="H97">
        <v>0.3</v>
      </c>
      <c r="I97">
        <v>1.4</v>
      </c>
      <c r="J97">
        <v>0.15701064901523801</v>
      </c>
      <c r="K97">
        <v>1.3</v>
      </c>
      <c r="L97">
        <v>13.074822202400799</v>
      </c>
      <c r="S97" t="s">
        <v>21</v>
      </c>
      <c r="T97" t="s">
        <v>12949</v>
      </c>
      <c r="U97" t="s">
        <v>12948</v>
      </c>
    </row>
    <row r="98" spans="1:21" x14ac:dyDescent="0.2">
      <c r="A98" t="s">
        <v>79</v>
      </c>
      <c r="B98" t="s">
        <v>79</v>
      </c>
      <c r="C98">
        <v>85.332599999999999</v>
      </c>
      <c r="D98">
        <v>27.571999999999999</v>
      </c>
      <c r="E98" t="s">
        <v>25</v>
      </c>
      <c r="F98">
        <v>652.79</v>
      </c>
      <c r="G98">
        <v>7</v>
      </c>
      <c r="H98">
        <v>0.3</v>
      </c>
      <c r="I98">
        <v>1.4</v>
      </c>
      <c r="J98">
        <v>0.15701064901523801</v>
      </c>
      <c r="K98">
        <v>1.3</v>
      </c>
      <c r="L98">
        <v>13.074822202400799</v>
      </c>
      <c r="S98" t="s">
        <v>21</v>
      </c>
      <c r="T98" t="s">
        <v>12949</v>
      </c>
      <c r="U98" t="s">
        <v>12948</v>
      </c>
    </row>
    <row r="99" spans="1:21" x14ac:dyDescent="0.2">
      <c r="A99" t="s">
        <v>80</v>
      </c>
      <c r="B99" t="s">
        <v>80</v>
      </c>
      <c r="C99">
        <v>85.315600000000003</v>
      </c>
      <c r="D99">
        <v>27.574999999999999</v>
      </c>
      <c r="E99" t="s">
        <v>25</v>
      </c>
      <c r="F99">
        <v>590.17999999999995</v>
      </c>
      <c r="G99">
        <v>7</v>
      </c>
      <c r="H99">
        <v>0.3</v>
      </c>
      <c r="I99">
        <v>1.4</v>
      </c>
      <c r="J99">
        <v>0.15701064901523801</v>
      </c>
      <c r="K99">
        <v>1.3</v>
      </c>
      <c r="L99">
        <v>13.074822202400799</v>
      </c>
      <c r="S99" t="s">
        <v>21</v>
      </c>
      <c r="T99" t="s">
        <v>12949</v>
      </c>
      <c r="U99" t="s">
        <v>12948</v>
      </c>
    </row>
    <row r="100" spans="1:21" x14ac:dyDescent="0.2">
      <c r="A100" t="s">
        <v>83</v>
      </c>
      <c r="B100" t="s">
        <v>83</v>
      </c>
      <c r="C100">
        <v>84.376199999999997</v>
      </c>
      <c r="D100">
        <v>28.184000000000001</v>
      </c>
      <c r="E100" t="s">
        <v>25</v>
      </c>
      <c r="F100">
        <v>481.86</v>
      </c>
      <c r="G100">
        <v>7</v>
      </c>
      <c r="H100">
        <v>0.3</v>
      </c>
      <c r="I100">
        <v>1.4</v>
      </c>
      <c r="J100">
        <v>0.15701064901523801</v>
      </c>
      <c r="K100">
        <v>1.3</v>
      </c>
      <c r="L100">
        <v>13.074822202400799</v>
      </c>
      <c r="S100" t="s">
        <v>21</v>
      </c>
      <c r="T100" t="s">
        <v>12949</v>
      </c>
      <c r="U100" t="s">
        <v>12948</v>
      </c>
    </row>
    <row r="101" spans="1:21" x14ac:dyDescent="0.2">
      <c r="A101" t="s">
        <v>84</v>
      </c>
      <c r="B101" t="s">
        <v>84</v>
      </c>
      <c r="C101">
        <v>84.399699999999996</v>
      </c>
      <c r="D101">
        <v>28.196999999999999</v>
      </c>
      <c r="E101" t="s">
        <v>25</v>
      </c>
      <c r="F101">
        <v>555.73</v>
      </c>
      <c r="G101">
        <v>7</v>
      </c>
      <c r="H101">
        <v>0.3</v>
      </c>
      <c r="I101">
        <v>1.4</v>
      </c>
      <c r="J101">
        <v>0.15701064901523801</v>
      </c>
      <c r="K101">
        <v>1.3</v>
      </c>
      <c r="L101">
        <v>13.074822202400799</v>
      </c>
      <c r="S101" t="s">
        <v>21</v>
      </c>
      <c r="T101" t="s">
        <v>12949</v>
      </c>
      <c r="U101" t="s">
        <v>12948</v>
      </c>
    </row>
    <row r="102" spans="1:21" x14ac:dyDescent="0.2">
      <c r="A102" t="s">
        <v>85</v>
      </c>
      <c r="B102" t="s">
        <v>85</v>
      </c>
      <c r="C102">
        <v>84.390699999999995</v>
      </c>
      <c r="D102">
        <v>28.209</v>
      </c>
      <c r="E102" t="s">
        <v>25</v>
      </c>
      <c r="F102">
        <v>900</v>
      </c>
      <c r="G102">
        <v>7</v>
      </c>
      <c r="H102">
        <v>0.3</v>
      </c>
      <c r="I102">
        <v>1.4</v>
      </c>
      <c r="J102">
        <v>0.15701064901523801</v>
      </c>
      <c r="K102">
        <v>1.3</v>
      </c>
      <c r="L102">
        <v>13.074822202400799</v>
      </c>
      <c r="S102" t="s">
        <v>21</v>
      </c>
      <c r="T102" t="s">
        <v>12949</v>
      </c>
      <c r="U102" t="s">
        <v>12948</v>
      </c>
    </row>
    <row r="103" spans="1:21" x14ac:dyDescent="0.2">
      <c r="A103" t="s">
        <v>87</v>
      </c>
      <c r="B103" t="s">
        <v>87</v>
      </c>
      <c r="C103">
        <v>84.378299999999996</v>
      </c>
      <c r="D103">
        <v>28.219000000000001</v>
      </c>
      <c r="E103" t="s">
        <v>25</v>
      </c>
      <c r="F103">
        <v>900</v>
      </c>
      <c r="G103">
        <v>7</v>
      </c>
      <c r="H103">
        <v>0.3</v>
      </c>
      <c r="I103">
        <v>1.4</v>
      </c>
      <c r="J103">
        <v>0.15701064901523801</v>
      </c>
      <c r="K103">
        <v>1.3</v>
      </c>
      <c r="L103">
        <v>13.074822202400799</v>
      </c>
      <c r="S103" t="s">
        <v>21</v>
      </c>
      <c r="T103" t="s">
        <v>12949</v>
      </c>
      <c r="U103" t="s">
        <v>12948</v>
      </c>
    </row>
    <row r="104" spans="1:21" x14ac:dyDescent="0.2">
      <c r="A104" t="s">
        <v>88</v>
      </c>
      <c r="B104" t="s">
        <v>88</v>
      </c>
      <c r="C104">
        <v>84.361999999999995</v>
      </c>
      <c r="D104">
        <v>28.228000000000002</v>
      </c>
      <c r="E104" t="s">
        <v>25</v>
      </c>
      <c r="F104">
        <v>832.91</v>
      </c>
      <c r="G104">
        <v>7</v>
      </c>
      <c r="H104">
        <v>0.3</v>
      </c>
      <c r="I104">
        <v>1.4</v>
      </c>
      <c r="J104">
        <v>0.15701064901523801</v>
      </c>
      <c r="K104">
        <v>1.3</v>
      </c>
      <c r="L104">
        <v>13.074822202400799</v>
      </c>
      <c r="S104" t="s">
        <v>21</v>
      </c>
      <c r="T104" t="s">
        <v>12949</v>
      </c>
      <c r="U104" t="s">
        <v>12948</v>
      </c>
    </row>
    <row r="105" spans="1:21" x14ac:dyDescent="0.2">
      <c r="A105" t="s">
        <v>90</v>
      </c>
      <c r="B105" t="s">
        <v>90</v>
      </c>
      <c r="C105">
        <v>84.378200000000007</v>
      </c>
      <c r="D105">
        <v>28.23</v>
      </c>
      <c r="E105" t="s">
        <v>25</v>
      </c>
      <c r="F105">
        <v>657.18</v>
      </c>
      <c r="G105">
        <v>7</v>
      </c>
      <c r="H105">
        <v>0.3</v>
      </c>
      <c r="I105">
        <v>1.4</v>
      </c>
      <c r="J105">
        <v>0.15701064901523801</v>
      </c>
      <c r="K105">
        <v>1.3</v>
      </c>
      <c r="L105">
        <v>13.074822202400799</v>
      </c>
      <c r="S105" t="s">
        <v>21</v>
      </c>
      <c r="T105" t="s">
        <v>12949</v>
      </c>
      <c r="U105" t="s">
        <v>12948</v>
      </c>
    </row>
    <row r="106" spans="1:21" x14ac:dyDescent="0.2">
      <c r="A106" t="s">
        <v>91</v>
      </c>
      <c r="B106" t="s">
        <v>91</v>
      </c>
      <c r="C106">
        <v>84.377700000000004</v>
      </c>
      <c r="D106">
        <v>28.234000000000002</v>
      </c>
      <c r="E106" t="s">
        <v>25</v>
      </c>
      <c r="F106">
        <v>657.18</v>
      </c>
      <c r="G106">
        <v>7</v>
      </c>
      <c r="H106">
        <v>0.3</v>
      </c>
      <c r="I106">
        <v>1.4</v>
      </c>
      <c r="J106">
        <v>0.15701064901523801</v>
      </c>
      <c r="K106">
        <v>1.3</v>
      </c>
      <c r="L106">
        <v>13.074822202400799</v>
      </c>
      <c r="S106" t="s">
        <v>21</v>
      </c>
      <c r="T106" t="s">
        <v>12949</v>
      </c>
      <c r="U106" t="s">
        <v>12948</v>
      </c>
    </row>
    <row r="107" spans="1:21" x14ac:dyDescent="0.2">
      <c r="A107" t="s">
        <v>92</v>
      </c>
      <c r="B107" t="s">
        <v>92</v>
      </c>
      <c r="C107">
        <v>84.366200000000006</v>
      </c>
      <c r="D107">
        <v>28.236000000000001</v>
      </c>
      <c r="E107" t="s">
        <v>25</v>
      </c>
      <c r="F107">
        <v>832.91</v>
      </c>
      <c r="G107">
        <v>7</v>
      </c>
      <c r="H107">
        <v>0.3</v>
      </c>
      <c r="I107">
        <v>1.4</v>
      </c>
      <c r="J107">
        <v>0.15701064901523801</v>
      </c>
      <c r="K107">
        <v>1.3</v>
      </c>
      <c r="L107">
        <v>13.074822202400799</v>
      </c>
      <c r="S107" t="s">
        <v>21</v>
      </c>
      <c r="T107" t="s">
        <v>12949</v>
      </c>
      <c r="U107" t="s">
        <v>12948</v>
      </c>
    </row>
    <row r="108" spans="1:21" x14ac:dyDescent="0.2">
      <c r="A108" t="s">
        <v>93</v>
      </c>
      <c r="B108" t="s">
        <v>93</v>
      </c>
      <c r="C108">
        <v>84.368099999999998</v>
      </c>
      <c r="D108">
        <v>28.245000000000001</v>
      </c>
      <c r="E108" t="s">
        <v>25</v>
      </c>
      <c r="F108">
        <v>900</v>
      </c>
      <c r="G108">
        <v>7</v>
      </c>
      <c r="H108">
        <v>0.3</v>
      </c>
      <c r="I108">
        <v>1.4</v>
      </c>
      <c r="J108">
        <v>0.15701064901523801</v>
      </c>
      <c r="K108">
        <v>1.3</v>
      </c>
      <c r="L108">
        <v>13.074822202400799</v>
      </c>
      <c r="S108" t="s">
        <v>21</v>
      </c>
      <c r="T108" t="s">
        <v>12949</v>
      </c>
      <c r="U108" t="s">
        <v>12948</v>
      </c>
    </row>
    <row r="109" spans="1:21" x14ac:dyDescent="0.2">
      <c r="A109" t="s">
        <v>94</v>
      </c>
      <c r="B109" t="s">
        <v>94</v>
      </c>
      <c r="C109">
        <v>84.357500000000002</v>
      </c>
      <c r="D109">
        <v>28.257000000000001</v>
      </c>
      <c r="E109" t="s">
        <v>25</v>
      </c>
      <c r="F109">
        <v>856.88</v>
      </c>
      <c r="G109">
        <v>7</v>
      </c>
      <c r="H109">
        <v>0.3</v>
      </c>
      <c r="I109">
        <v>1.4</v>
      </c>
      <c r="J109">
        <v>0.15701064901523801</v>
      </c>
      <c r="K109">
        <v>1.3</v>
      </c>
      <c r="L109">
        <v>13.074822202400799</v>
      </c>
      <c r="S109" t="s">
        <v>21</v>
      </c>
      <c r="T109" t="s">
        <v>12949</v>
      </c>
      <c r="U109" t="s">
        <v>12948</v>
      </c>
    </row>
    <row r="110" spans="1:21" x14ac:dyDescent="0.2">
      <c r="A110" t="s">
        <v>97</v>
      </c>
      <c r="B110" t="s">
        <v>97</v>
      </c>
      <c r="C110">
        <v>85.442999999999998</v>
      </c>
      <c r="D110">
        <v>27.675000000000001</v>
      </c>
      <c r="E110" t="s">
        <v>25</v>
      </c>
      <c r="F110">
        <v>278.06</v>
      </c>
      <c r="G110">
        <v>7</v>
      </c>
      <c r="H110">
        <v>0.3</v>
      </c>
      <c r="I110">
        <v>1.4</v>
      </c>
      <c r="J110">
        <v>0.15701064901523801</v>
      </c>
      <c r="K110">
        <v>1.3</v>
      </c>
      <c r="L110">
        <v>13.074822202400799</v>
      </c>
      <c r="S110" t="s">
        <v>21</v>
      </c>
      <c r="T110" t="s">
        <v>12949</v>
      </c>
      <c r="U110" t="s">
        <v>12948</v>
      </c>
    </row>
    <row r="111" spans="1:21" x14ac:dyDescent="0.2">
      <c r="A111" t="s">
        <v>101</v>
      </c>
      <c r="B111" t="s">
        <v>101</v>
      </c>
      <c r="C111">
        <v>85.433099999999996</v>
      </c>
      <c r="D111">
        <v>27.669</v>
      </c>
      <c r="E111" t="s">
        <v>25</v>
      </c>
      <c r="F111">
        <v>318.5</v>
      </c>
      <c r="G111">
        <v>7</v>
      </c>
      <c r="H111">
        <v>0.3</v>
      </c>
      <c r="I111">
        <v>1.4</v>
      </c>
      <c r="J111">
        <v>0.15701064901523801</v>
      </c>
      <c r="K111">
        <v>1.3</v>
      </c>
      <c r="L111">
        <v>13.074822202400799</v>
      </c>
      <c r="S111" t="s">
        <v>21</v>
      </c>
      <c r="T111" t="s">
        <v>12949</v>
      </c>
      <c r="U111" t="s">
        <v>12948</v>
      </c>
    </row>
    <row r="112" spans="1:21" x14ac:dyDescent="0.2">
      <c r="A112" t="s">
        <v>105</v>
      </c>
      <c r="B112" t="s">
        <v>105</v>
      </c>
      <c r="C112">
        <v>85.424300000000002</v>
      </c>
      <c r="D112">
        <v>27.669</v>
      </c>
      <c r="E112" t="s">
        <v>25</v>
      </c>
      <c r="F112">
        <v>537.27</v>
      </c>
      <c r="G112">
        <v>7</v>
      </c>
      <c r="H112">
        <v>0.3</v>
      </c>
      <c r="I112">
        <v>1.4</v>
      </c>
      <c r="J112">
        <v>0.15701064901523801</v>
      </c>
      <c r="K112">
        <v>1.3</v>
      </c>
      <c r="L112">
        <v>13.074822202400799</v>
      </c>
      <c r="S112" t="s">
        <v>21</v>
      </c>
      <c r="T112" t="s">
        <v>12949</v>
      </c>
      <c r="U112" t="s">
        <v>12948</v>
      </c>
    </row>
    <row r="113" spans="1:21" x14ac:dyDescent="0.2">
      <c r="A113" t="s">
        <v>110</v>
      </c>
      <c r="B113" t="s">
        <v>110</v>
      </c>
      <c r="C113">
        <v>85.431299999999993</v>
      </c>
      <c r="D113">
        <v>27.673999999999999</v>
      </c>
      <c r="E113" t="s">
        <v>25</v>
      </c>
      <c r="F113">
        <v>318.5</v>
      </c>
      <c r="G113">
        <v>7</v>
      </c>
      <c r="H113">
        <v>0.3</v>
      </c>
      <c r="I113">
        <v>1.4</v>
      </c>
      <c r="J113">
        <v>0.15701064901523801</v>
      </c>
      <c r="K113">
        <v>1.3</v>
      </c>
      <c r="L113">
        <v>13.074822202400799</v>
      </c>
      <c r="S113" t="s">
        <v>21</v>
      </c>
      <c r="T113" t="s">
        <v>12949</v>
      </c>
      <c r="U113" t="s">
        <v>12948</v>
      </c>
    </row>
    <row r="114" spans="1:21" x14ac:dyDescent="0.2">
      <c r="A114" t="s">
        <v>152</v>
      </c>
      <c r="B114" t="s">
        <v>152</v>
      </c>
      <c r="C114">
        <v>85.271100000000004</v>
      </c>
      <c r="D114">
        <v>27.687999999999999</v>
      </c>
      <c r="E114" t="s">
        <v>25</v>
      </c>
      <c r="F114">
        <v>361.4</v>
      </c>
      <c r="G114">
        <v>7</v>
      </c>
      <c r="H114">
        <v>0.3</v>
      </c>
      <c r="I114">
        <v>1.4</v>
      </c>
      <c r="J114">
        <v>0.15701064901523801</v>
      </c>
      <c r="K114">
        <v>1.3</v>
      </c>
      <c r="L114">
        <v>13.074822202400799</v>
      </c>
      <c r="S114" t="s">
        <v>21</v>
      </c>
      <c r="T114" t="s">
        <v>12949</v>
      </c>
      <c r="U114" t="s">
        <v>12948</v>
      </c>
    </row>
    <row r="115" spans="1:21" x14ac:dyDescent="0.2">
      <c r="A115" t="s">
        <v>153</v>
      </c>
      <c r="B115" t="s">
        <v>153</v>
      </c>
      <c r="C115">
        <v>85.253500000000003</v>
      </c>
      <c r="D115">
        <v>27.673999999999999</v>
      </c>
      <c r="E115" t="s">
        <v>25</v>
      </c>
      <c r="F115">
        <v>856.55</v>
      </c>
      <c r="G115">
        <v>7</v>
      </c>
      <c r="H115">
        <v>0.3</v>
      </c>
      <c r="I115">
        <v>1.4</v>
      </c>
      <c r="J115">
        <v>0.15701064901523801</v>
      </c>
      <c r="K115">
        <v>1.3</v>
      </c>
      <c r="L115">
        <v>13.074822202400799</v>
      </c>
      <c r="S115" t="s">
        <v>21</v>
      </c>
      <c r="T115" t="s">
        <v>12949</v>
      </c>
      <c r="U115" t="s">
        <v>12948</v>
      </c>
    </row>
    <row r="116" spans="1:21" x14ac:dyDescent="0.2">
      <c r="A116" t="s">
        <v>154</v>
      </c>
      <c r="B116" t="s">
        <v>154</v>
      </c>
      <c r="C116">
        <v>85.2363</v>
      </c>
      <c r="D116">
        <v>27.667999999999999</v>
      </c>
      <c r="E116" t="s">
        <v>25</v>
      </c>
      <c r="F116">
        <v>900</v>
      </c>
      <c r="G116">
        <v>7</v>
      </c>
      <c r="H116">
        <v>0.3</v>
      </c>
      <c r="I116">
        <v>1.4</v>
      </c>
      <c r="J116">
        <v>0.15701064901523801</v>
      </c>
      <c r="K116">
        <v>1.3</v>
      </c>
      <c r="L116">
        <v>13.074822202400799</v>
      </c>
      <c r="S116" t="s">
        <v>21</v>
      </c>
      <c r="T116" t="s">
        <v>12949</v>
      </c>
      <c r="U116" t="s">
        <v>12948</v>
      </c>
    </row>
    <row r="117" spans="1:21" x14ac:dyDescent="0.2">
      <c r="A117" t="s">
        <v>156</v>
      </c>
      <c r="B117" t="s">
        <v>156</v>
      </c>
      <c r="C117">
        <v>85.223699999999994</v>
      </c>
      <c r="D117">
        <v>27.68</v>
      </c>
      <c r="E117" t="s">
        <v>25</v>
      </c>
      <c r="F117">
        <v>900</v>
      </c>
      <c r="G117">
        <v>7</v>
      </c>
      <c r="H117">
        <v>0.3</v>
      </c>
      <c r="I117">
        <v>1.4</v>
      </c>
      <c r="J117">
        <v>0.15701064901523801</v>
      </c>
      <c r="K117">
        <v>1.3</v>
      </c>
      <c r="L117">
        <v>13.074822202400799</v>
      </c>
      <c r="S117" t="s">
        <v>21</v>
      </c>
      <c r="T117" t="s">
        <v>12949</v>
      </c>
      <c r="U117" t="s">
        <v>12948</v>
      </c>
    </row>
    <row r="118" spans="1:21" x14ac:dyDescent="0.2">
      <c r="A118" t="s">
        <v>157</v>
      </c>
      <c r="B118" t="s">
        <v>157</v>
      </c>
      <c r="C118">
        <v>85.236900000000006</v>
      </c>
      <c r="D118">
        <v>27.687999999999999</v>
      </c>
      <c r="E118" t="s">
        <v>25</v>
      </c>
      <c r="F118">
        <v>672.78</v>
      </c>
      <c r="G118">
        <v>7</v>
      </c>
      <c r="H118">
        <v>0.3</v>
      </c>
      <c r="I118">
        <v>1.4</v>
      </c>
      <c r="J118">
        <v>0.15701064901523801</v>
      </c>
      <c r="K118">
        <v>1.3</v>
      </c>
      <c r="L118">
        <v>13.074822202400799</v>
      </c>
      <c r="S118" t="s">
        <v>21</v>
      </c>
      <c r="T118" t="s">
        <v>12949</v>
      </c>
      <c r="U118" t="s">
        <v>12948</v>
      </c>
    </row>
    <row r="119" spans="1:21" x14ac:dyDescent="0.2">
      <c r="A119" t="s">
        <v>158</v>
      </c>
      <c r="B119" t="s">
        <v>158</v>
      </c>
      <c r="C119">
        <v>85.215100000000007</v>
      </c>
      <c r="D119">
        <v>27.689</v>
      </c>
      <c r="E119" t="s">
        <v>25</v>
      </c>
      <c r="F119">
        <v>900</v>
      </c>
      <c r="G119">
        <v>7</v>
      </c>
      <c r="H119">
        <v>0.3</v>
      </c>
      <c r="I119">
        <v>1.4</v>
      </c>
      <c r="J119">
        <v>0.15701064901523801</v>
      </c>
      <c r="K119">
        <v>1.3</v>
      </c>
      <c r="L119">
        <v>13.074822202400799</v>
      </c>
      <c r="S119" t="s">
        <v>21</v>
      </c>
      <c r="T119" t="s">
        <v>12949</v>
      </c>
      <c r="U119" t="s">
        <v>12948</v>
      </c>
    </row>
    <row r="120" spans="1:21" x14ac:dyDescent="0.2">
      <c r="A120" t="s">
        <v>160</v>
      </c>
      <c r="B120" t="s">
        <v>160</v>
      </c>
      <c r="C120">
        <v>85.212800000000001</v>
      </c>
      <c r="D120">
        <v>27.707000000000001</v>
      </c>
      <c r="E120" t="s">
        <v>25</v>
      </c>
      <c r="F120">
        <v>598.74</v>
      </c>
      <c r="G120">
        <v>7</v>
      </c>
      <c r="H120">
        <v>0.3</v>
      </c>
      <c r="I120">
        <v>1.4</v>
      </c>
      <c r="J120">
        <v>0.15701064901523801</v>
      </c>
      <c r="K120">
        <v>1.3</v>
      </c>
      <c r="L120">
        <v>13.074822202400799</v>
      </c>
      <c r="S120" t="s">
        <v>21</v>
      </c>
      <c r="T120" t="s">
        <v>12949</v>
      </c>
      <c r="U120" t="s">
        <v>12948</v>
      </c>
    </row>
    <row r="121" spans="1:21" x14ac:dyDescent="0.2">
      <c r="A121" t="s">
        <v>166</v>
      </c>
      <c r="B121" t="s">
        <v>166</v>
      </c>
      <c r="C121">
        <v>85.413300000000007</v>
      </c>
      <c r="D121">
        <v>27.702999999999999</v>
      </c>
      <c r="E121" t="s">
        <v>25</v>
      </c>
      <c r="F121">
        <v>357.5</v>
      </c>
      <c r="G121">
        <v>7</v>
      </c>
      <c r="H121">
        <v>0.3</v>
      </c>
      <c r="I121">
        <v>1.4</v>
      </c>
      <c r="J121">
        <v>0.15701064901523801</v>
      </c>
      <c r="K121">
        <v>1.3</v>
      </c>
      <c r="L121">
        <v>13.074822202400799</v>
      </c>
      <c r="S121" t="s">
        <v>21</v>
      </c>
      <c r="T121" t="s">
        <v>12949</v>
      </c>
      <c r="U121" t="s">
        <v>12948</v>
      </c>
    </row>
    <row r="122" spans="1:21" x14ac:dyDescent="0.2">
      <c r="A122" t="s">
        <v>167</v>
      </c>
      <c r="B122" t="s">
        <v>167</v>
      </c>
      <c r="C122">
        <v>85.406199999999998</v>
      </c>
      <c r="D122">
        <v>27.692</v>
      </c>
      <c r="E122" t="s">
        <v>25</v>
      </c>
      <c r="F122">
        <v>423.29</v>
      </c>
      <c r="G122">
        <v>7</v>
      </c>
      <c r="H122">
        <v>0.3</v>
      </c>
      <c r="I122">
        <v>1.4</v>
      </c>
      <c r="J122">
        <v>0.15701064901523801</v>
      </c>
      <c r="K122">
        <v>1.3</v>
      </c>
      <c r="L122">
        <v>13.074822202400799</v>
      </c>
      <c r="S122" t="s">
        <v>21</v>
      </c>
      <c r="T122" t="s">
        <v>12949</v>
      </c>
      <c r="U122" t="s">
        <v>12948</v>
      </c>
    </row>
    <row r="123" spans="1:21" x14ac:dyDescent="0.2">
      <c r="A123" t="s">
        <v>179</v>
      </c>
      <c r="B123" t="s">
        <v>179</v>
      </c>
      <c r="C123">
        <v>85.290400000000005</v>
      </c>
      <c r="D123">
        <v>27.622</v>
      </c>
      <c r="E123" t="s">
        <v>25</v>
      </c>
      <c r="F123">
        <v>797.45</v>
      </c>
      <c r="G123">
        <v>7</v>
      </c>
      <c r="H123">
        <v>0.3</v>
      </c>
      <c r="I123">
        <v>1.4</v>
      </c>
      <c r="J123">
        <v>0.15701064901523801</v>
      </c>
      <c r="K123">
        <v>1.3</v>
      </c>
      <c r="L123">
        <v>13.074822202400799</v>
      </c>
      <c r="S123" t="s">
        <v>21</v>
      </c>
      <c r="T123" t="s">
        <v>12949</v>
      </c>
      <c r="U123" t="s">
        <v>12948</v>
      </c>
    </row>
    <row r="124" spans="1:21" x14ac:dyDescent="0.2">
      <c r="A124" t="s">
        <v>180</v>
      </c>
      <c r="B124" t="s">
        <v>180</v>
      </c>
      <c r="C124">
        <v>85.280600000000007</v>
      </c>
      <c r="D124">
        <v>27.613</v>
      </c>
      <c r="E124" t="s">
        <v>25</v>
      </c>
      <c r="F124">
        <v>797.45</v>
      </c>
      <c r="G124">
        <v>7</v>
      </c>
      <c r="H124">
        <v>0.3</v>
      </c>
      <c r="I124">
        <v>1.4</v>
      </c>
      <c r="J124">
        <v>0.15701064901523801</v>
      </c>
      <c r="K124">
        <v>1.3</v>
      </c>
      <c r="L124">
        <v>13.074822202400799</v>
      </c>
      <c r="S124" t="s">
        <v>21</v>
      </c>
      <c r="T124" t="s">
        <v>12949</v>
      </c>
      <c r="U124" t="s">
        <v>12948</v>
      </c>
    </row>
    <row r="125" spans="1:21" x14ac:dyDescent="0.2">
      <c r="A125" t="s">
        <v>181</v>
      </c>
      <c r="B125" t="s">
        <v>181</v>
      </c>
      <c r="C125">
        <v>85.261700000000005</v>
      </c>
      <c r="D125">
        <v>27.616</v>
      </c>
      <c r="E125" t="s">
        <v>25</v>
      </c>
      <c r="F125">
        <v>644</v>
      </c>
      <c r="G125">
        <v>7</v>
      </c>
      <c r="H125">
        <v>0.3</v>
      </c>
      <c r="I125">
        <v>1.4</v>
      </c>
      <c r="J125">
        <v>0.15701064901523801</v>
      </c>
      <c r="K125">
        <v>1.3</v>
      </c>
      <c r="L125">
        <v>13.074822202400799</v>
      </c>
      <c r="S125" t="s">
        <v>21</v>
      </c>
      <c r="T125" t="s">
        <v>12949</v>
      </c>
      <c r="U125" t="s">
        <v>12948</v>
      </c>
    </row>
    <row r="126" spans="1:21" x14ac:dyDescent="0.2">
      <c r="A126" t="s">
        <v>184</v>
      </c>
      <c r="B126" t="s">
        <v>184</v>
      </c>
      <c r="C126">
        <v>85.191100000000006</v>
      </c>
      <c r="D126">
        <v>27.972999999999999</v>
      </c>
      <c r="E126" t="s">
        <v>25</v>
      </c>
      <c r="F126">
        <v>900</v>
      </c>
      <c r="G126">
        <v>7</v>
      </c>
      <c r="H126">
        <v>0.3</v>
      </c>
      <c r="I126">
        <v>1.4</v>
      </c>
      <c r="J126">
        <v>0.15701064901523801</v>
      </c>
      <c r="K126">
        <v>1.3</v>
      </c>
      <c r="L126">
        <v>13.074822202400799</v>
      </c>
      <c r="S126" t="s">
        <v>21</v>
      </c>
      <c r="T126" t="s">
        <v>12949</v>
      </c>
      <c r="U126" t="s">
        <v>12948</v>
      </c>
    </row>
    <row r="127" spans="1:21" x14ac:dyDescent="0.2">
      <c r="A127" t="s">
        <v>186</v>
      </c>
      <c r="B127" t="s">
        <v>186</v>
      </c>
      <c r="C127">
        <v>85.365700000000004</v>
      </c>
      <c r="D127">
        <v>27.616</v>
      </c>
      <c r="E127" t="s">
        <v>25</v>
      </c>
      <c r="F127">
        <v>641.12</v>
      </c>
      <c r="G127">
        <v>7</v>
      </c>
      <c r="H127">
        <v>0.3</v>
      </c>
      <c r="I127">
        <v>1.4</v>
      </c>
      <c r="J127">
        <v>0.15701064901523801</v>
      </c>
      <c r="K127">
        <v>1.3</v>
      </c>
      <c r="L127">
        <v>13.074822202400799</v>
      </c>
      <c r="S127" t="s">
        <v>21</v>
      </c>
      <c r="T127" t="s">
        <v>12949</v>
      </c>
      <c r="U127" t="s">
        <v>12948</v>
      </c>
    </row>
    <row r="128" spans="1:21" x14ac:dyDescent="0.2">
      <c r="A128" t="s">
        <v>188</v>
      </c>
      <c r="B128" t="s">
        <v>188</v>
      </c>
      <c r="C128">
        <v>85.383600000000001</v>
      </c>
      <c r="D128">
        <v>27.582000000000001</v>
      </c>
      <c r="E128" t="s">
        <v>25</v>
      </c>
      <c r="F128">
        <v>900</v>
      </c>
      <c r="G128">
        <v>7</v>
      </c>
      <c r="H128">
        <v>0.3</v>
      </c>
      <c r="I128">
        <v>1.4</v>
      </c>
      <c r="J128">
        <v>0.15701064901523801</v>
      </c>
      <c r="K128">
        <v>1.3</v>
      </c>
      <c r="L128">
        <v>13.074822202400799</v>
      </c>
      <c r="S128" t="s">
        <v>21</v>
      </c>
      <c r="T128" t="s">
        <v>12949</v>
      </c>
      <c r="U128" t="s">
        <v>12948</v>
      </c>
    </row>
    <row r="129" spans="1:21" x14ac:dyDescent="0.2">
      <c r="A129" t="s">
        <v>189</v>
      </c>
      <c r="B129" t="s">
        <v>189</v>
      </c>
      <c r="C129">
        <v>85.354399999999998</v>
      </c>
      <c r="D129">
        <v>27.614999999999998</v>
      </c>
      <c r="E129" t="s">
        <v>25</v>
      </c>
      <c r="F129">
        <v>454.32</v>
      </c>
      <c r="G129">
        <v>7</v>
      </c>
      <c r="H129">
        <v>0.3</v>
      </c>
      <c r="I129">
        <v>1.4</v>
      </c>
      <c r="J129">
        <v>0.15701064901523801</v>
      </c>
      <c r="K129">
        <v>1.3</v>
      </c>
      <c r="L129">
        <v>13.074822202400799</v>
      </c>
      <c r="S129" t="s">
        <v>21</v>
      </c>
      <c r="T129" t="s">
        <v>12949</v>
      </c>
      <c r="U129" t="s">
        <v>12948</v>
      </c>
    </row>
    <row r="130" spans="1:21" x14ac:dyDescent="0.2">
      <c r="A130" t="s">
        <v>190</v>
      </c>
      <c r="B130" t="s">
        <v>190</v>
      </c>
      <c r="C130">
        <v>85.416499999999999</v>
      </c>
      <c r="D130">
        <v>27.754000000000001</v>
      </c>
      <c r="E130" t="s">
        <v>25</v>
      </c>
      <c r="F130">
        <v>525.36</v>
      </c>
      <c r="G130">
        <v>7</v>
      </c>
      <c r="H130">
        <v>0.3</v>
      </c>
      <c r="I130">
        <v>1.4</v>
      </c>
      <c r="J130">
        <v>0.15701064901523801</v>
      </c>
      <c r="K130">
        <v>1.3</v>
      </c>
      <c r="L130">
        <v>13.074822202400799</v>
      </c>
      <c r="S130" t="s">
        <v>21</v>
      </c>
      <c r="T130" t="s">
        <v>12949</v>
      </c>
      <c r="U130" t="s">
        <v>12948</v>
      </c>
    </row>
    <row r="131" spans="1:21" x14ac:dyDescent="0.2">
      <c r="A131" t="s">
        <v>191</v>
      </c>
      <c r="B131" t="s">
        <v>191</v>
      </c>
      <c r="C131">
        <v>85.392899999999997</v>
      </c>
      <c r="D131">
        <v>27.73</v>
      </c>
      <c r="E131" t="s">
        <v>25</v>
      </c>
      <c r="F131">
        <v>399.91</v>
      </c>
      <c r="G131">
        <v>7</v>
      </c>
      <c r="H131">
        <v>0.3</v>
      </c>
      <c r="I131">
        <v>1.4</v>
      </c>
      <c r="J131">
        <v>0.15701064901523801</v>
      </c>
      <c r="K131">
        <v>1.3</v>
      </c>
      <c r="L131">
        <v>13.074822202400799</v>
      </c>
      <c r="S131" t="s">
        <v>21</v>
      </c>
      <c r="T131" t="s">
        <v>12949</v>
      </c>
      <c r="U131" t="s">
        <v>12948</v>
      </c>
    </row>
    <row r="132" spans="1:21" x14ac:dyDescent="0.2">
      <c r="A132" t="s">
        <v>192</v>
      </c>
      <c r="B132" t="s">
        <v>192</v>
      </c>
      <c r="C132">
        <v>85.392799999999994</v>
      </c>
      <c r="D132">
        <v>27.742999999999999</v>
      </c>
      <c r="E132" t="s">
        <v>25</v>
      </c>
      <c r="F132">
        <v>400.63</v>
      </c>
      <c r="G132">
        <v>7</v>
      </c>
      <c r="H132">
        <v>0.3</v>
      </c>
      <c r="I132">
        <v>1.4</v>
      </c>
      <c r="J132">
        <v>0.15701064901523801</v>
      </c>
      <c r="K132">
        <v>1.3</v>
      </c>
      <c r="L132">
        <v>13.074822202400799</v>
      </c>
      <c r="S132" t="s">
        <v>21</v>
      </c>
      <c r="T132" t="s">
        <v>12949</v>
      </c>
      <c r="U132" t="s">
        <v>12948</v>
      </c>
    </row>
    <row r="133" spans="1:21" x14ac:dyDescent="0.2">
      <c r="A133" t="s">
        <v>193</v>
      </c>
      <c r="B133" t="s">
        <v>193</v>
      </c>
      <c r="C133">
        <v>85.373199999999997</v>
      </c>
      <c r="D133">
        <v>27.715</v>
      </c>
      <c r="E133" t="s">
        <v>25</v>
      </c>
      <c r="F133">
        <v>309.74</v>
      </c>
      <c r="G133">
        <v>7</v>
      </c>
      <c r="H133">
        <v>0.3</v>
      </c>
      <c r="I133">
        <v>1.4</v>
      </c>
      <c r="J133">
        <v>0.15701064901523801</v>
      </c>
      <c r="K133">
        <v>1.3</v>
      </c>
      <c r="L133">
        <v>13.074822202400799</v>
      </c>
      <c r="S133" t="s">
        <v>21</v>
      </c>
      <c r="T133" t="s">
        <v>12949</v>
      </c>
      <c r="U133" t="s">
        <v>12948</v>
      </c>
    </row>
    <row r="134" spans="1:21" x14ac:dyDescent="0.2">
      <c r="A134" t="s">
        <v>218</v>
      </c>
      <c r="B134" t="s">
        <v>218</v>
      </c>
      <c r="C134">
        <v>86.165499999999994</v>
      </c>
      <c r="D134">
        <v>27.591999999999999</v>
      </c>
      <c r="E134" t="s">
        <v>25</v>
      </c>
      <c r="F134">
        <v>853.54</v>
      </c>
      <c r="G134">
        <v>7</v>
      </c>
      <c r="H134">
        <v>0.3</v>
      </c>
      <c r="I134">
        <v>1.4</v>
      </c>
      <c r="J134">
        <v>0.15701064901523801</v>
      </c>
      <c r="K134">
        <v>1.3</v>
      </c>
      <c r="L134">
        <v>13.074822202400799</v>
      </c>
      <c r="S134" t="s">
        <v>21</v>
      </c>
      <c r="T134" t="s">
        <v>12949</v>
      </c>
      <c r="U134" t="s">
        <v>12948</v>
      </c>
    </row>
    <row r="135" spans="1:21" x14ac:dyDescent="0.2">
      <c r="A135" t="s">
        <v>219</v>
      </c>
      <c r="B135" t="s">
        <v>219</v>
      </c>
      <c r="C135">
        <v>86.185400000000001</v>
      </c>
      <c r="D135">
        <v>27.574000000000002</v>
      </c>
      <c r="E135" t="s">
        <v>25</v>
      </c>
      <c r="F135">
        <v>900</v>
      </c>
      <c r="G135">
        <v>7</v>
      </c>
      <c r="H135">
        <v>0.3</v>
      </c>
      <c r="I135">
        <v>1.4</v>
      </c>
      <c r="J135">
        <v>0.15701064901523801</v>
      </c>
      <c r="K135">
        <v>1.3</v>
      </c>
      <c r="L135">
        <v>13.074822202400799</v>
      </c>
      <c r="S135" t="s">
        <v>21</v>
      </c>
      <c r="T135" t="s">
        <v>12949</v>
      </c>
      <c r="U135" t="s">
        <v>12948</v>
      </c>
    </row>
    <row r="136" spans="1:21" x14ac:dyDescent="0.2">
      <c r="A136" t="s">
        <v>220</v>
      </c>
      <c r="B136" t="s">
        <v>220</v>
      </c>
      <c r="C136">
        <v>85.421599999999998</v>
      </c>
      <c r="D136">
        <v>27.727</v>
      </c>
      <c r="E136" t="s">
        <v>25</v>
      </c>
      <c r="F136">
        <v>346.67</v>
      </c>
      <c r="G136">
        <v>7</v>
      </c>
      <c r="H136">
        <v>0.3</v>
      </c>
      <c r="I136">
        <v>1.4</v>
      </c>
      <c r="J136">
        <v>0.15701064901523801</v>
      </c>
      <c r="K136">
        <v>1.3</v>
      </c>
      <c r="L136">
        <v>13.074822202400799</v>
      </c>
      <c r="S136" t="s">
        <v>21</v>
      </c>
      <c r="T136" t="s">
        <v>12949</v>
      </c>
      <c r="U136" t="s">
        <v>12948</v>
      </c>
    </row>
    <row r="137" spans="1:21" x14ac:dyDescent="0.2">
      <c r="A137" t="s">
        <v>261</v>
      </c>
      <c r="B137" t="s">
        <v>261</v>
      </c>
      <c r="C137">
        <v>85.284599999999998</v>
      </c>
      <c r="D137">
        <v>27.678999999999998</v>
      </c>
      <c r="E137" t="s">
        <v>25</v>
      </c>
      <c r="F137">
        <v>487.68</v>
      </c>
      <c r="G137">
        <v>7</v>
      </c>
      <c r="H137">
        <v>0.3</v>
      </c>
      <c r="I137">
        <v>1.4</v>
      </c>
      <c r="J137">
        <v>0.15701064901523801</v>
      </c>
      <c r="K137">
        <v>1.3</v>
      </c>
      <c r="L137">
        <v>13.074822202400799</v>
      </c>
      <c r="S137" t="s">
        <v>21</v>
      </c>
      <c r="T137" t="s">
        <v>12949</v>
      </c>
      <c r="U137" t="s">
        <v>12948</v>
      </c>
    </row>
    <row r="138" spans="1:21" x14ac:dyDescent="0.2">
      <c r="A138" t="s">
        <v>263</v>
      </c>
      <c r="B138" t="s">
        <v>263</v>
      </c>
      <c r="C138">
        <v>85.278300000000002</v>
      </c>
      <c r="D138">
        <v>27.672000000000001</v>
      </c>
      <c r="E138" t="s">
        <v>25</v>
      </c>
      <c r="F138">
        <v>526.26</v>
      </c>
      <c r="G138">
        <v>7</v>
      </c>
      <c r="H138">
        <v>0.3</v>
      </c>
      <c r="I138">
        <v>1.4</v>
      </c>
      <c r="J138">
        <v>0.15701064901523801</v>
      </c>
      <c r="K138">
        <v>1.3</v>
      </c>
      <c r="L138">
        <v>13.074822202400799</v>
      </c>
      <c r="S138" t="s">
        <v>21</v>
      </c>
      <c r="T138" t="s">
        <v>12949</v>
      </c>
      <c r="U138" t="s">
        <v>12948</v>
      </c>
    </row>
    <row r="139" spans="1:21" x14ac:dyDescent="0.2">
      <c r="A139" t="s">
        <v>264</v>
      </c>
      <c r="B139" t="s">
        <v>264</v>
      </c>
      <c r="C139">
        <v>85.291300000000007</v>
      </c>
      <c r="D139">
        <v>27.658999999999999</v>
      </c>
      <c r="E139" t="s">
        <v>25</v>
      </c>
      <c r="F139">
        <v>526.26</v>
      </c>
      <c r="G139">
        <v>7</v>
      </c>
      <c r="H139">
        <v>0.3</v>
      </c>
      <c r="I139">
        <v>1.4</v>
      </c>
      <c r="J139">
        <v>0.15701064901523801</v>
      </c>
      <c r="K139">
        <v>1.3</v>
      </c>
      <c r="L139">
        <v>13.074822202400799</v>
      </c>
      <c r="S139" t="s">
        <v>21</v>
      </c>
      <c r="T139" t="s">
        <v>12949</v>
      </c>
      <c r="U139" t="s">
        <v>12948</v>
      </c>
    </row>
    <row r="140" spans="1:21" x14ac:dyDescent="0.2">
      <c r="A140" t="s">
        <v>265</v>
      </c>
      <c r="B140" t="s">
        <v>265</v>
      </c>
      <c r="C140">
        <v>85.277600000000007</v>
      </c>
      <c r="D140">
        <v>27.657</v>
      </c>
      <c r="E140" t="s">
        <v>25</v>
      </c>
      <c r="F140">
        <v>536.07000000000005</v>
      </c>
      <c r="G140">
        <v>7</v>
      </c>
      <c r="H140">
        <v>0.3</v>
      </c>
      <c r="I140">
        <v>1.4</v>
      </c>
      <c r="J140">
        <v>0.15701064901523801</v>
      </c>
      <c r="K140">
        <v>1.3</v>
      </c>
      <c r="L140">
        <v>13.074822202400799</v>
      </c>
      <c r="S140" t="s">
        <v>21</v>
      </c>
      <c r="T140" t="s">
        <v>12949</v>
      </c>
      <c r="U140" t="s">
        <v>12948</v>
      </c>
    </row>
    <row r="141" spans="1:21" x14ac:dyDescent="0.2">
      <c r="A141" t="s">
        <v>272</v>
      </c>
      <c r="B141" t="s">
        <v>272</v>
      </c>
      <c r="C141">
        <v>85.327100000000002</v>
      </c>
      <c r="D141">
        <v>27.667000000000002</v>
      </c>
      <c r="E141" t="s">
        <v>25</v>
      </c>
      <c r="F141">
        <v>414.56</v>
      </c>
      <c r="G141">
        <v>7</v>
      </c>
      <c r="H141">
        <v>0.3</v>
      </c>
      <c r="I141">
        <v>1.4</v>
      </c>
      <c r="J141">
        <v>0.15701064901523801</v>
      </c>
      <c r="K141">
        <v>1.3</v>
      </c>
      <c r="L141">
        <v>13.074822202400799</v>
      </c>
      <c r="S141" t="s">
        <v>21</v>
      </c>
      <c r="T141" t="s">
        <v>12949</v>
      </c>
      <c r="U141" t="s">
        <v>12948</v>
      </c>
    </row>
    <row r="142" spans="1:21" x14ac:dyDescent="0.2">
      <c r="A142" t="s">
        <v>278</v>
      </c>
      <c r="B142" t="s">
        <v>278</v>
      </c>
      <c r="C142">
        <v>85.3249</v>
      </c>
      <c r="D142">
        <v>27.669</v>
      </c>
      <c r="E142" t="s">
        <v>25</v>
      </c>
      <c r="F142">
        <v>340.09</v>
      </c>
      <c r="G142">
        <v>7</v>
      </c>
      <c r="H142">
        <v>0.3</v>
      </c>
      <c r="I142">
        <v>1.4</v>
      </c>
      <c r="J142">
        <v>0.15701064901523801</v>
      </c>
      <c r="K142">
        <v>1.3</v>
      </c>
      <c r="L142">
        <v>13.074822202400799</v>
      </c>
      <c r="S142" t="s">
        <v>21</v>
      </c>
      <c r="T142" t="s">
        <v>12949</v>
      </c>
      <c r="U142" t="s">
        <v>12948</v>
      </c>
    </row>
    <row r="143" spans="1:21" x14ac:dyDescent="0.2">
      <c r="A143" t="s">
        <v>282</v>
      </c>
      <c r="B143" t="s">
        <v>282</v>
      </c>
      <c r="C143">
        <v>85.323599999999999</v>
      </c>
      <c r="D143">
        <v>27.675999999999998</v>
      </c>
      <c r="E143" t="s">
        <v>25</v>
      </c>
      <c r="F143">
        <v>403.67</v>
      </c>
      <c r="G143">
        <v>7</v>
      </c>
      <c r="H143">
        <v>0.3</v>
      </c>
      <c r="I143">
        <v>1.4</v>
      </c>
      <c r="J143">
        <v>0.15701064901523801</v>
      </c>
      <c r="K143">
        <v>1.3</v>
      </c>
      <c r="L143">
        <v>13.074822202400799</v>
      </c>
      <c r="S143" t="s">
        <v>21</v>
      </c>
      <c r="T143" t="s">
        <v>12949</v>
      </c>
      <c r="U143" t="s">
        <v>12948</v>
      </c>
    </row>
    <row r="144" spans="1:21" x14ac:dyDescent="0.2">
      <c r="A144" t="s">
        <v>285</v>
      </c>
      <c r="B144" t="s">
        <v>285</v>
      </c>
      <c r="C144">
        <v>85.322299999999998</v>
      </c>
      <c r="D144">
        <v>27.670999999999999</v>
      </c>
      <c r="E144" t="s">
        <v>25</v>
      </c>
      <c r="F144">
        <v>340.09</v>
      </c>
      <c r="G144">
        <v>7</v>
      </c>
      <c r="H144">
        <v>0.3</v>
      </c>
      <c r="I144">
        <v>1.4</v>
      </c>
      <c r="J144">
        <v>0.15701064901523801</v>
      </c>
      <c r="K144">
        <v>1.3</v>
      </c>
      <c r="L144">
        <v>13.074822202400799</v>
      </c>
      <c r="S144" t="s">
        <v>21</v>
      </c>
      <c r="T144" t="s">
        <v>12949</v>
      </c>
      <c r="U144" t="s">
        <v>12948</v>
      </c>
    </row>
    <row r="145" spans="1:21" x14ac:dyDescent="0.2">
      <c r="A145" t="s">
        <v>287</v>
      </c>
      <c r="B145" t="s">
        <v>287</v>
      </c>
      <c r="C145">
        <v>85.320300000000003</v>
      </c>
      <c r="D145">
        <v>27.675000000000001</v>
      </c>
      <c r="E145" t="s">
        <v>25</v>
      </c>
      <c r="F145">
        <v>403.67</v>
      </c>
      <c r="G145">
        <v>7</v>
      </c>
      <c r="H145">
        <v>0.3</v>
      </c>
      <c r="I145">
        <v>1.4</v>
      </c>
      <c r="J145">
        <v>0.15701064901523801</v>
      </c>
      <c r="K145">
        <v>1.3</v>
      </c>
      <c r="L145">
        <v>13.074822202400799</v>
      </c>
      <c r="S145" t="s">
        <v>21</v>
      </c>
      <c r="T145" t="s">
        <v>12949</v>
      </c>
      <c r="U145" t="s">
        <v>12948</v>
      </c>
    </row>
    <row r="146" spans="1:21" x14ac:dyDescent="0.2">
      <c r="A146" t="s">
        <v>288</v>
      </c>
      <c r="B146" t="s">
        <v>288</v>
      </c>
      <c r="C146">
        <v>85.326899999999995</v>
      </c>
      <c r="D146">
        <v>27.678999999999998</v>
      </c>
      <c r="E146" t="s">
        <v>25</v>
      </c>
      <c r="F146">
        <v>273.58</v>
      </c>
      <c r="G146">
        <v>7</v>
      </c>
      <c r="H146">
        <v>0.3</v>
      </c>
      <c r="I146">
        <v>1.4</v>
      </c>
      <c r="J146">
        <v>0.15701064901523801</v>
      </c>
      <c r="K146">
        <v>1.3</v>
      </c>
      <c r="L146">
        <v>13.074822202400799</v>
      </c>
      <c r="S146" t="s">
        <v>21</v>
      </c>
      <c r="T146" t="s">
        <v>12949</v>
      </c>
      <c r="U146" t="s">
        <v>12948</v>
      </c>
    </row>
    <row r="147" spans="1:21" x14ac:dyDescent="0.2">
      <c r="A147" t="s">
        <v>297</v>
      </c>
      <c r="B147" t="s">
        <v>297</v>
      </c>
      <c r="C147">
        <v>85.388599999999997</v>
      </c>
      <c r="D147">
        <v>27.689</v>
      </c>
      <c r="E147" t="s">
        <v>25</v>
      </c>
      <c r="F147">
        <v>286.75</v>
      </c>
      <c r="G147">
        <v>7</v>
      </c>
      <c r="H147">
        <v>0.3</v>
      </c>
      <c r="I147">
        <v>1.4</v>
      </c>
      <c r="J147">
        <v>0.15701064901523801</v>
      </c>
      <c r="K147">
        <v>1.3</v>
      </c>
      <c r="L147">
        <v>13.074822202400799</v>
      </c>
      <c r="S147" t="s">
        <v>21</v>
      </c>
      <c r="T147" t="s">
        <v>12949</v>
      </c>
      <c r="U147" t="s">
        <v>12948</v>
      </c>
    </row>
    <row r="148" spans="1:21" x14ac:dyDescent="0.2">
      <c r="A148" t="s">
        <v>299</v>
      </c>
      <c r="B148" t="s">
        <v>299</v>
      </c>
      <c r="C148">
        <v>85.394499999999994</v>
      </c>
      <c r="D148">
        <v>27.681000000000001</v>
      </c>
      <c r="E148" t="s">
        <v>25</v>
      </c>
      <c r="F148">
        <v>427.25</v>
      </c>
      <c r="G148">
        <v>7</v>
      </c>
      <c r="H148">
        <v>0.3</v>
      </c>
      <c r="I148">
        <v>1.4</v>
      </c>
      <c r="J148">
        <v>0.15701064901523801</v>
      </c>
      <c r="K148">
        <v>1.3</v>
      </c>
      <c r="L148">
        <v>13.074822202400799</v>
      </c>
      <c r="S148" t="s">
        <v>21</v>
      </c>
      <c r="T148" t="s">
        <v>12949</v>
      </c>
      <c r="U148" t="s">
        <v>12948</v>
      </c>
    </row>
    <row r="149" spans="1:21" x14ac:dyDescent="0.2">
      <c r="A149" t="s">
        <v>301</v>
      </c>
      <c r="B149" t="s">
        <v>301</v>
      </c>
      <c r="C149">
        <v>85.375799999999998</v>
      </c>
      <c r="D149">
        <v>27.672999999999998</v>
      </c>
      <c r="E149" t="s">
        <v>25</v>
      </c>
      <c r="F149">
        <v>290.44</v>
      </c>
      <c r="G149">
        <v>7</v>
      </c>
      <c r="H149">
        <v>0.3</v>
      </c>
      <c r="I149">
        <v>1.4</v>
      </c>
      <c r="J149">
        <v>0.15701064901523801</v>
      </c>
      <c r="K149">
        <v>1.3</v>
      </c>
      <c r="L149">
        <v>13.074822202400799</v>
      </c>
      <c r="S149" t="s">
        <v>21</v>
      </c>
      <c r="T149" t="s">
        <v>12949</v>
      </c>
      <c r="U149" t="s">
        <v>12948</v>
      </c>
    </row>
    <row r="150" spans="1:21" x14ac:dyDescent="0.2">
      <c r="A150" t="s">
        <v>302</v>
      </c>
      <c r="B150" t="s">
        <v>302</v>
      </c>
      <c r="C150">
        <v>85.372200000000007</v>
      </c>
      <c r="D150">
        <v>27.641999999999999</v>
      </c>
      <c r="E150" t="s">
        <v>25</v>
      </c>
      <c r="F150">
        <v>303.45</v>
      </c>
      <c r="G150">
        <v>7</v>
      </c>
      <c r="H150">
        <v>0.3</v>
      </c>
      <c r="I150">
        <v>1.4</v>
      </c>
      <c r="J150">
        <v>0.15701064901523801</v>
      </c>
      <c r="K150">
        <v>1.3</v>
      </c>
      <c r="L150">
        <v>13.074822202400799</v>
      </c>
      <c r="S150" t="s">
        <v>21</v>
      </c>
      <c r="T150" t="s">
        <v>12949</v>
      </c>
      <c r="U150" t="s">
        <v>12948</v>
      </c>
    </row>
    <row r="151" spans="1:21" x14ac:dyDescent="0.2">
      <c r="A151" t="s">
        <v>303</v>
      </c>
      <c r="B151" t="s">
        <v>303</v>
      </c>
      <c r="C151">
        <v>85.358099999999993</v>
      </c>
      <c r="D151">
        <v>27.66</v>
      </c>
      <c r="E151" t="s">
        <v>25</v>
      </c>
      <c r="F151">
        <v>294.95999999999998</v>
      </c>
      <c r="G151">
        <v>7</v>
      </c>
      <c r="H151">
        <v>0.3</v>
      </c>
      <c r="I151">
        <v>1.4</v>
      </c>
      <c r="J151">
        <v>0.15701064901523801</v>
      </c>
      <c r="K151">
        <v>1.3</v>
      </c>
      <c r="L151">
        <v>13.074822202400799</v>
      </c>
      <c r="S151" t="s">
        <v>21</v>
      </c>
      <c r="T151" t="s">
        <v>12949</v>
      </c>
      <c r="U151" t="s">
        <v>12948</v>
      </c>
    </row>
    <row r="152" spans="1:21" x14ac:dyDescent="0.2">
      <c r="A152" t="s">
        <v>311</v>
      </c>
      <c r="B152" t="s">
        <v>311</v>
      </c>
      <c r="C152">
        <v>86.125</v>
      </c>
      <c r="D152">
        <v>27.396999999999998</v>
      </c>
      <c r="E152" t="s">
        <v>25</v>
      </c>
      <c r="F152">
        <v>900</v>
      </c>
      <c r="G152">
        <v>7</v>
      </c>
      <c r="H152">
        <v>0.3</v>
      </c>
      <c r="I152">
        <v>1.4</v>
      </c>
      <c r="J152">
        <v>0.15701064901523801</v>
      </c>
      <c r="K152">
        <v>1.3</v>
      </c>
      <c r="L152">
        <v>13.074822202400799</v>
      </c>
      <c r="S152" t="s">
        <v>21</v>
      </c>
      <c r="T152" t="s">
        <v>12949</v>
      </c>
      <c r="U152" t="s">
        <v>12948</v>
      </c>
    </row>
    <row r="153" spans="1:21" x14ac:dyDescent="0.2">
      <c r="A153" t="s">
        <v>313</v>
      </c>
      <c r="B153" t="s">
        <v>313</v>
      </c>
      <c r="C153">
        <v>86.142799999999994</v>
      </c>
      <c r="D153">
        <v>27.378</v>
      </c>
      <c r="E153" t="s">
        <v>25</v>
      </c>
      <c r="F153">
        <v>900</v>
      </c>
      <c r="G153">
        <v>7</v>
      </c>
      <c r="H153">
        <v>0.3</v>
      </c>
      <c r="I153">
        <v>1.4</v>
      </c>
      <c r="J153">
        <v>0.15701064901523801</v>
      </c>
      <c r="K153">
        <v>1.3</v>
      </c>
      <c r="L153">
        <v>13.074822202400799</v>
      </c>
      <c r="S153" t="s">
        <v>21</v>
      </c>
      <c r="T153" t="s">
        <v>12949</v>
      </c>
      <c r="U153" t="s">
        <v>12948</v>
      </c>
    </row>
    <row r="154" spans="1:21" x14ac:dyDescent="0.2">
      <c r="A154" t="s">
        <v>314</v>
      </c>
      <c r="B154" t="s">
        <v>314</v>
      </c>
      <c r="C154">
        <v>86.132800000000003</v>
      </c>
      <c r="D154">
        <v>27.352</v>
      </c>
      <c r="E154" t="s">
        <v>25</v>
      </c>
      <c r="F154">
        <v>661.32</v>
      </c>
      <c r="G154">
        <v>7</v>
      </c>
      <c r="H154">
        <v>0.3</v>
      </c>
      <c r="I154">
        <v>1.4</v>
      </c>
      <c r="J154">
        <v>0.15701064901523801</v>
      </c>
      <c r="K154">
        <v>1.3</v>
      </c>
      <c r="L154">
        <v>13.074822202400799</v>
      </c>
      <c r="S154" t="s">
        <v>21</v>
      </c>
      <c r="T154" t="s">
        <v>12949</v>
      </c>
      <c r="U154" t="s">
        <v>12948</v>
      </c>
    </row>
    <row r="155" spans="1:21" x14ac:dyDescent="0.2">
      <c r="A155" t="s">
        <v>317</v>
      </c>
      <c r="B155" t="s">
        <v>317</v>
      </c>
      <c r="C155">
        <v>86.010499999999993</v>
      </c>
      <c r="D155">
        <v>27.338999999999999</v>
      </c>
      <c r="E155" t="s">
        <v>25</v>
      </c>
      <c r="F155">
        <v>900</v>
      </c>
      <c r="G155">
        <v>7</v>
      </c>
      <c r="H155">
        <v>0.3</v>
      </c>
      <c r="I155">
        <v>1.4</v>
      </c>
      <c r="J155">
        <v>0.15701064901523801</v>
      </c>
      <c r="K155">
        <v>1.3</v>
      </c>
      <c r="L155">
        <v>13.074822202400799</v>
      </c>
      <c r="S155" t="s">
        <v>21</v>
      </c>
      <c r="T155" t="s">
        <v>12949</v>
      </c>
      <c r="U155" t="s">
        <v>12948</v>
      </c>
    </row>
    <row r="156" spans="1:21" x14ac:dyDescent="0.2">
      <c r="A156" t="s">
        <v>319</v>
      </c>
      <c r="B156" t="s">
        <v>319</v>
      </c>
      <c r="C156">
        <v>86.044700000000006</v>
      </c>
      <c r="D156">
        <v>27.396000000000001</v>
      </c>
      <c r="E156" t="s">
        <v>25</v>
      </c>
      <c r="F156">
        <v>900</v>
      </c>
      <c r="G156">
        <v>7</v>
      </c>
      <c r="H156">
        <v>0.3</v>
      </c>
      <c r="I156">
        <v>1.4</v>
      </c>
      <c r="J156">
        <v>0.15701064901523801</v>
      </c>
      <c r="K156">
        <v>1.3</v>
      </c>
      <c r="L156">
        <v>13.074822202400799</v>
      </c>
      <c r="S156" t="s">
        <v>21</v>
      </c>
      <c r="T156" t="s">
        <v>12949</v>
      </c>
      <c r="U156" t="s">
        <v>12948</v>
      </c>
    </row>
    <row r="157" spans="1:21" x14ac:dyDescent="0.2">
      <c r="A157" t="s">
        <v>321</v>
      </c>
      <c r="B157" t="s">
        <v>321</v>
      </c>
      <c r="C157">
        <v>86.043499999999995</v>
      </c>
      <c r="D157">
        <v>27.414000000000001</v>
      </c>
      <c r="E157" t="s">
        <v>25</v>
      </c>
      <c r="F157">
        <v>900</v>
      </c>
      <c r="G157">
        <v>7</v>
      </c>
      <c r="H157">
        <v>0.3</v>
      </c>
      <c r="I157">
        <v>1.4</v>
      </c>
      <c r="J157">
        <v>0.15701064901523801</v>
      </c>
      <c r="K157">
        <v>1.3</v>
      </c>
      <c r="L157">
        <v>13.074822202400799</v>
      </c>
      <c r="S157" t="s">
        <v>21</v>
      </c>
      <c r="T157" t="s">
        <v>12949</v>
      </c>
      <c r="U157" t="s">
        <v>12948</v>
      </c>
    </row>
    <row r="158" spans="1:21" x14ac:dyDescent="0.2">
      <c r="A158" t="s">
        <v>337</v>
      </c>
      <c r="B158" t="s">
        <v>337</v>
      </c>
      <c r="C158">
        <v>85.5946</v>
      </c>
      <c r="D158">
        <v>27.835000000000001</v>
      </c>
      <c r="E158" t="s">
        <v>25</v>
      </c>
      <c r="F158">
        <v>900</v>
      </c>
      <c r="G158">
        <v>7</v>
      </c>
      <c r="H158">
        <v>0.3</v>
      </c>
      <c r="I158">
        <v>1.4</v>
      </c>
      <c r="J158">
        <v>0.15701064901523801</v>
      </c>
      <c r="K158">
        <v>1.3</v>
      </c>
      <c r="L158">
        <v>13.074822202400799</v>
      </c>
      <c r="S158" t="s">
        <v>21</v>
      </c>
      <c r="T158" t="s">
        <v>12949</v>
      </c>
      <c r="U158" t="s">
        <v>12948</v>
      </c>
    </row>
    <row r="159" spans="1:21" x14ac:dyDescent="0.2">
      <c r="A159" t="s">
        <v>338</v>
      </c>
      <c r="B159" t="s">
        <v>338</v>
      </c>
      <c r="C159">
        <v>85.267200000000003</v>
      </c>
      <c r="D159">
        <v>27.734000000000002</v>
      </c>
      <c r="E159" t="s">
        <v>25</v>
      </c>
      <c r="F159">
        <v>900</v>
      </c>
      <c r="G159">
        <v>7</v>
      </c>
      <c r="H159">
        <v>0.3</v>
      </c>
      <c r="I159">
        <v>1.4</v>
      </c>
      <c r="J159">
        <v>0.15701064901523801</v>
      </c>
      <c r="K159">
        <v>1.3</v>
      </c>
      <c r="L159">
        <v>13.074822202400799</v>
      </c>
      <c r="S159" t="s">
        <v>21</v>
      </c>
      <c r="T159" t="s">
        <v>12949</v>
      </c>
      <c r="U159" t="s">
        <v>12948</v>
      </c>
    </row>
    <row r="160" spans="1:21" x14ac:dyDescent="0.2">
      <c r="A160" t="s">
        <v>341</v>
      </c>
      <c r="B160" t="s">
        <v>341</v>
      </c>
      <c r="C160">
        <v>85.251800000000003</v>
      </c>
      <c r="D160">
        <v>27.709</v>
      </c>
      <c r="E160" t="s">
        <v>25</v>
      </c>
      <c r="F160">
        <v>747.46</v>
      </c>
      <c r="G160">
        <v>7</v>
      </c>
      <c r="H160">
        <v>0.3</v>
      </c>
      <c r="I160">
        <v>1.4</v>
      </c>
      <c r="J160">
        <v>0.15701064901523801</v>
      </c>
      <c r="K160">
        <v>1.3</v>
      </c>
      <c r="L160">
        <v>13.074822202400799</v>
      </c>
      <c r="S160" t="s">
        <v>21</v>
      </c>
      <c r="T160" t="s">
        <v>12949</v>
      </c>
      <c r="U160" t="s">
        <v>12948</v>
      </c>
    </row>
    <row r="161" spans="1:21" x14ac:dyDescent="0.2">
      <c r="A161" t="s">
        <v>346</v>
      </c>
      <c r="B161" t="s">
        <v>346</v>
      </c>
      <c r="C161">
        <v>85.48</v>
      </c>
      <c r="D161">
        <v>27.709</v>
      </c>
      <c r="E161" t="s">
        <v>25</v>
      </c>
      <c r="F161">
        <v>604.72</v>
      </c>
      <c r="G161">
        <v>7</v>
      </c>
      <c r="H161">
        <v>0.3</v>
      </c>
      <c r="I161">
        <v>1.4</v>
      </c>
      <c r="J161">
        <v>0.15701064901523801</v>
      </c>
      <c r="K161">
        <v>1.3</v>
      </c>
      <c r="L161">
        <v>13.074822202400799</v>
      </c>
      <c r="S161" t="s">
        <v>21</v>
      </c>
      <c r="T161" t="s">
        <v>12949</v>
      </c>
      <c r="U161" t="s">
        <v>12948</v>
      </c>
    </row>
    <row r="162" spans="1:21" x14ac:dyDescent="0.2">
      <c r="A162" t="s">
        <v>349</v>
      </c>
      <c r="B162" t="s">
        <v>349</v>
      </c>
      <c r="C162">
        <v>84.903099999999995</v>
      </c>
      <c r="D162">
        <v>27.896000000000001</v>
      </c>
      <c r="E162" t="s">
        <v>25</v>
      </c>
      <c r="F162">
        <v>765.63</v>
      </c>
      <c r="G162">
        <v>7</v>
      </c>
      <c r="H162">
        <v>0.3</v>
      </c>
      <c r="I162">
        <v>1.4</v>
      </c>
      <c r="J162">
        <v>0.15701064901523801</v>
      </c>
      <c r="K162">
        <v>1.3</v>
      </c>
      <c r="L162">
        <v>13.074822202400799</v>
      </c>
      <c r="S162" t="s">
        <v>21</v>
      </c>
      <c r="T162" t="s">
        <v>12949</v>
      </c>
      <c r="U162" t="s">
        <v>12948</v>
      </c>
    </row>
    <row r="163" spans="1:21" x14ac:dyDescent="0.2">
      <c r="A163" t="s">
        <v>350</v>
      </c>
      <c r="B163" t="s">
        <v>350</v>
      </c>
      <c r="C163">
        <v>84.947800000000001</v>
      </c>
      <c r="D163">
        <v>27.902000000000001</v>
      </c>
      <c r="E163" t="s">
        <v>25</v>
      </c>
      <c r="F163">
        <v>900</v>
      </c>
      <c r="G163">
        <v>7</v>
      </c>
      <c r="H163">
        <v>0.3</v>
      </c>
      <c r="I163">
        <v>1.4</v>
      </c>
      <c r="J163">
        <v>0.15701064901523801</v>
      </c>
      <c r="K163">
        <v>1.3</v>
      </c>
      <c r="L163">
        <v>13.074822202400799</v>
      </c>
      <c r="S163" t="s">
        <v>21</v>
      </c>
      <c r="T163" t="s">
        <v>12949</v>
      </c>
      <c r="U163" t="s">
        <v>12948</v>
      </c>
    </row>
    <row r="164" spans="1:21" x14ac:dyDescent="0.2">
      <c r="A164" t="s">
        <v>351</v>
      </c>
      <c r="B164" t="s">
        <v>351</v>
      </c>
      <c r="C164">
        <v>84.860699999999994</v>
      </c>
      <c r="D164">
        <v>27.907</v>
      </c>
      <c r="E164" t="s">
        <v>25</v>
      </c>
      <c r="F164">
        <v>728.67</v>
      </c>
      <c r="G164">
        <v>7</v>
      </c>
      <c r="H164">
        <v>0.3</v>
      </c>
      <c r="I164">
        <v>1.4</v>
      </c>
      <c r="J164">
        <v>0.15701064901523801</v>
      </c>
      <c r="K164">
        <v>1.3</v>
      </c>
      <c r="L164">
        <v>13.074822202400799</v>
      </c>
      <c r="S164" t="s">
        <v>21</v>
      </c>
      <c r="T164" t="s">
        <v>12949</v>
      </c>
      <c r="U164" t="s">
        <v>12948</v>
      </c>
    </row>
    <row r="165" spans="1:21" x14ac:dyDescent="0.2">
      <c r="A165" t="s">
        <v>355</v>
      </c>
      <c r="B165" t="s">
        <v>355</v>
      </c>
      <c r="C165">
        <v>85.511899999999997</v>
      </c>
      <c r="D165">
        <v>27.6</v>
      </c>
      <c r="E165" t="s">
        <v>25</v>
      </c>
      <c r="F165">
        <v>707.3</v>
      </c>
      <c r="G165">
        <v>7</v>
      </c>
      <c r="H165">
        <v>0.3</v>
      </c>
      <c r="I165">
        <v>1.4</v>
      </c>
      <c r="J165">
        <v>0.15701064901523801</v>
      </c>
      <c r="K165">
        <v>1.3</v>
      </c>
      <c r="L165">
        <v>13.074822202400799</v>
      </c>
      <c r="S165" t="s">
        <v>21</v>
      </c>
      <c r="T165" t="s">
        <v>12949</v>
      </c>
      <c r="U165" t="s">
        <v>12948</v>
      </c>
    </row>
    <row r="166" spans="1:21" x14ac:dyDescent="0.2">
      <c r="A166" t="s">
        <v>358</v>
      </c>
      <c r="B166" t="s">
        <v>358</v>
      </c>
      <c r="C166">
        <v>85.515000000000001</v>
      </c>
      <c r="D166">
        <v>27.58</v>
      </c>
      <c r="E166" t="s">
        <v>25</v>
      </c>
      <c r="F166">
        <v>541.01</v>
      </c>
      <c r="G166">
        <v>7</v>
      </c>
      <c r="H166">
        <v>0.3</v>
      </c>
      <c r="I166">
        <v>1.4</v>
      </c>
      <c r="J166">
        <v>0.15701064901523801</v>
      </c>
      <c r="K166">
        <v>1.3</v>
      </c>
      <c r="L166">
        <v>13.074822202400799</v>
      </c>
      <c r="S166" t="s">
        <v>21</v>
      </c>
      <c r="T166" t="s">
        <v>12949</v>
      </c>
      <c r="U166" t="s">
        <v>12948</v>
      </c>
    </row>
    <row r="167" spans="1:21" x14ac:dyDescent="0.2">
      <c r="A167" t="s">
        <v>359</v>
      </c>
      <c r="B167" t="s">
        <v>359</v>
      </c>
      <c r="C167">
        <v>85.520300000000006</v>
      </c>
      <c r="D167">
        <v>27.582999999999998</v>
      </c>
      <c r="E167" t="s">
        <v>25</v>
      </c>
      <c r="F167">
        <v>541.01</v>
      </c>
      <c r="G167">
        <v>7</v>
      </c>
      <c r="H167">
        <v>0.3</v>
      </c>
      <c r="I167">
        <v>1.4</v>
      </c>
      <c r="J167">
        <v>0.15701064901523801</v>
      </c>
      <c r="K167">
        <v>1.3</v>
      </c>
      <c r="L167">
        <v>13.074822202400799</v>
      </c>
      <c r="S167" t="s">
        <v>21</v>
      </c>
      <c r="T167" t="s">
        <v>12949</v>
      </c>
      <c r="U167" t="s">
        <v>12948</v>
      </c>
    </row>
    <row r="168" spans="1:21" x14ac:dyDescent="0.2">
      <c r="A168" t="s">
        <v>367</v>
      </c>
      <c r="B168" t="s">
        <v>367</v>
      </c>
      <c r="C168">
        <v>85.479200000000006</v>
      </c>
      <c r="D168">
        <v>27.757000000000001</v>
      </c>
      <c r="E168" t="s">
        <v>25</v>
      </c>
      <c r="F168">
        <v>524.03</v>
      </c>
      <c r="G168">
        <v>7</v>
      </c>
      <c r="H168">
        <v>0.3</v>
      </c>
      <c r="I168">
        <v>1.4</v>
      </c>
      <c r="J168">
        <v>0.15701064901523801</v>
      </c>
      <c r="K168">
        <v>1.3</v>
      </c>
      <c r="L168">
        <v>13.074822202400799</v>
      </c>
      <c r="S168" t="s">
        <v>21</v>
      </c>
      <c r="T168" t="s">
        <v>12949</v>
      </c>
      <c r="U168" t="s">
        <v>12948</v>
      </c>
    </row>
    <row r="169" spans="1:21" x14ac:dyDescent="0.2">
      <c r="A169" t="s">
        <v>370</v>
      </c>
      <c r="B169" t="s">
        <v>370</v>
      </c>
      <c r="C169">
        <v>85.448700000000002</v>
      </c>
      <c r="D169">
        <v>27.727</v>
      </c>
      <c r="E169" t="s">
        <v>25</v>
      </c>
      <c r="F169">
        <v>513.38</v>
      </c>
      <c r="G169">
        <v>7</v>
      </c>
      <c r="H169">
        <v>0.3</v>
      </c>
      <c r="I169">
        <v>1.4</v>
      </c>
      <c r="J169">
        <v>0.15701064901523801</v>
      </c>
      <c r="K169">
        <v>1.3</v>
      </c>
      <c r="L169">
        <v>13.074822202400799</v>
      </c>
      <c r="S169" t="s">
        <v>21</v>
      </c>
      <c r="T169" t="s">
        <v>12949</v>
      </c>
      <c r="U169" t="s">
        <v>12948</v>
      </c>
    </row>
    <row r="170" spans="1:21" x14ac:dyDescent="0.2">
      <c r="A170" t="s">
        <v>374</v>
      </c>
      <c r="B170" t="s">
        <v>374</v>
      </c>
      <c r="C170">
        <v>85.443600000000004</v>
      </c>
      <c r="D170">
        <v>27.739000000000001</v>
      </c>
      <c r="E170" t="s">
        <v>25</v>
      </c>
      <c r="F170">
        <v>513.38</v>
      </c>
      <c r="G170">
        <v>7</v>
      </c>
      <c r="H170">
        <v>0.3</v>
      </c>
      <c r="I170">
        <v>1.4</v>
      </c>
      <c r="J170">
        <v>0.15701064901523801</v>
      </c>
      <c r="K170">
        <v>1.3</v>
      </c>
      <c r="L170">
        <v>13.074822202400799</v>
      </c>
      <c r="S170" t="s">
        <v>21</v>
      </c>
      <c r="T170" t="s">
        <v>12949</v>
      </c>
      <c r="U170" t="s">
        <v>12948</v>
      </c>
    </row>
    <row r="171" spans="1:21" x14ac:dyDescent="0.2">
      <c r="A171" t="s">
        <v>376</v>
      </c>
      <c r="B171" t="s">
        <v>376</v>
      </c>
      <c r="C171">
        <v>85.413600000000002</v>
      </c>
      <c r="D171">
        <v>27.666</v>
      </c>
      <c r="E171" t="s">
        <v>25</v>
      </c>
      <c r="F171">
        <v>537.27</v>
      </c>
      <c r="G171">
        <v>7</v>
      </c>
      <c r="H171">
        <v>0.3</v>
      </c>
      <c r="I171">
        <v>1.4</v>
      </c>
      <c r="J171">
        <v>0.15701064901523801</v>
      </c>
      <c r="K171">
        <v>1.3</v>
      </c>
      <c r="L171">
        <v>13.074822202400799</v>
      </c>
      <c r="S171" t="s">
        <v>21</v>
      </c>
      <c r="T171" t="s">
        <v>12949</v>
      </c>
      <c r="U171" t="s">
        <v>12948</v>
      </c>
    </row>
    <row r="172" spans="1:21" x14ac:dyDescent="0.2">
      <c r="A172" t="s">
        <v>377</v>
      </c>
      <c r="B172" t="s">
        <v>377</v>
      </c>
      <c r="C172">
        <v>85.429900000000004</v>
      </c>
      <c r="D172">
        <v>27.646000000000001</v>
      </c>
      <c r="E172" t="s">
        <v>25</v>
      </c>
      <c r="F172">
        <v>634.84</v>
      </c>
      <c r="G172">
        <v>7</v>
      </c>
      <c r="H172">
        <v>0.3</v>
      </c>
      <c r="I172">
        <v>1.4</v>
      </c>
      <c r="J172">
        <v>0.15701064901523801</v>
      </c>
      <c r="K172">
        <v>1.3</v>
      </c>
      <c r="L172">
        <v>13.074822202400799</v>
      </c>
      <c r="S172" t="s">
        <v>21</v>
      </c>
      <c r="T172" t="s">
        <v>12949</v>
      </c>
      <c r="U172" t="s">
        <v>12948</v>
      </c>
    </row>
    <row r="173" spans="1:21" x14ac:dyDescent="0.2">
      <c r="A173" t="s">
        <v>378</v>
      </c>
      <c r="B173" t="s">
        <v>378</v>
      </c>
      <c r="C173">
        <v>85.439899999999994</v>
      </c>
      <c r="D173">
        <v>27.637</v>
      </c>
      <c r="E173" t="s">
        <v>25</v>
      </c>
      <c r="F173">
        <v>900</v>
      </c>
      <c r="G173">
        <v>7</v>
      </c>
      <c r="H173">
        <v>0.3</v>
      </c>
      <c r="I173">
        <v>1.4</v>
      </c>
      <c r="J173">
        <v>0.15701064901523801</v>
      </c>
      <c r="K173">
        <v>1.3</v>
      </c>
      <c r="L173">
        <v>13.074822202400799</v>
      </c>
      <c r="S173" t="s">
        <v>21</v>
      </c>
      <c r="T173" t="s">
        <v>12949</v>
      </c>
      <c r="U173" t="s">
        <v>12948</v>
      </c>
    </row>
    <row r="174" spans="1:21" x14ac:dyDescent="0.2">
      <c r="A174" t="s">
        <v>379</v>
      </c>
      <c r="B174" t="s">
        <v>379</v>
      </c>
      <c r="C174">
        <v>85.438400000000001</v>
      </c>
      <c r="D174">
        <v>27.657</v>
      </c>
      <c r="E174" t="s">
        <v>25</v>
      </c>
      <c r="F174">
        <v>634.84</v>
      </c>
      <c r="G174">
        <v>7</v>
      </c>
      <c r="H174">
        <v>0.3</v>
      </c>
      <c r="I174">
        <v>1.4</v>
      </c>
      <c r="J174">
        <v>0.15701064901523801</v>
      </c>
      <c r="K174">
        <v>1.3</v>
      </c>
      <c r="L174">
        <v>13.074822202400799</v>
      </c>
      <c r="S174" t="s">
        <v>21</v>
      </c>
      <c r="T174" t="s">
        <v>12949</v>
      </c>
      <c r="U174" t="s">
        <v>12948</v>
      </c>
    </row>
    <row r="175" spans="1:21" x14ac:dyDescent="0.2">
      <c r="A175" t="s">
        <v>380</v>
      </c>
      <c r="B175" t="s">
        <v>380</v>
      </c>
      <c r="C175">
        <v>85.317499999999995</v>
      </c>
      <c r="D175">
        <v>27.79</v>
      </c>
      <c r="E175" t="s">
        <v>25</v>
      </c>
      <c r="F175">
        <v>558.29</v>
      </c>
      <c r="G175">
        <v>7</v>
      </c>
      <c r="H175">
        <v>0.3</v>
      </c>
      <c r="I175">
        <v>1.4</v>
      </c>
      <c r="J175">
        <v>0.15701064901523801</v>
      </c>
      <c r="K175">
        <v>1.3</v>
      </c>
      <c r="L175">
        <v>13.074822202400799</v>
      </c>
      <c r="S175" t="s">
        <v>21</v>
      </c>
      <c r="T175" t="s">
        <v>12949</v>
      </c>
      <c r="U175" t="s">
        <v>12948</v>
      </c>
    </row>
    <row r="176" spans="1:21" x14ac:dyDescent="0.2">
      <c r="A176" t="s">
        <v>381</v>
      </c>
      <c r="B176" t="s">
        <v>381</v>
      </c>
      <c r="C176">
        <v>85.296599999999998</v>
      </c>
      <c r="D176">
        <v>27.792999999999999</v>
      </c>
      <c r="E176" t="s">
        <v>25</v>
      </c>
      <c r="F176">
        <v>900</v>
      </c>
      <c r="G176">
        <v>7</v>
      </c>
      <c r="H176">
        <v>0.3</v>
      </c>
      <c r="I176">
        <v>1.4</v>
      </c>
      <c r="J176">
        <v>0.15701064901523801</v>
      </c>
      <c r="K176">
        <v>1.3</v>
      </c>
      <c r="L176">
        <v>13.074822202400799</v>
      </c>
      <c r="S176" t="s">
        <v>21</v>
      </c>
      <c r="T176" t="s">
        <v>12949</v>
      </c>
      <c r="U176" t="s">
        <v>12948</v>
      </c>
    </row>
    <row r="177" spans="1:21" x14ac:dyDescent="0.2">
      <c r="A177" t="s">
        <v>384</v>
      </c>
      <c r="B177" t="s">
        <v>384</v>
      </c>
      <c r="C177">
        <v>85.299899999999994</v>
      </c>
      <c r="D177">
        <v>27.754999999999999</v>
      </c>
      <c r="E177" t="s">
        <v>25</v>
      </c>
      <c r="F177">
        <v>511.78</v>
      </c>
      <c r="G177">
        <v>7</v>
      </c>
      <c r="H177">
        <v>0.3</v>
      </c>
      <c r="I177">
        <v>1.4</v>
      </c>
      <c r="J177">
        <v>0.15701064901523801</v>
      </c>
      <c r="K177">
        <v>1.3</v>
      </c>
      <c r="L177">
        <v>13.074822202400799</v>
      </c>
      <c r="S177" t="s">
        <v>21</v>
      </c>
      <c r="T177" t="s">
        <v>12949</v>
      </c>
      <c r="U177" t="s">
        <v>12948</v>
      </c>
    </row>
    <row r="178" spans="1:21" x14ac:dyDescent="0.2">
      <c r="A178" t="s">
        <v>385</v>
      </c>
      <c r="B178" t="s">
        <v>385</v>
      </c>
      <c r="C178">
        <v>85.3155</v>
      </c>
      <c r="D178">
        <v>27.765000000000001</v>
      </c>
      <c r="E178" t="s">
        <v>25</v>
      </c>
      <c r="F178">
        <v>243.93</v>
      </c>
      <c r="G178">
        <v>7</v>
      </c>
      <c r="H178">
        <v>0.3</v>
      </c>
      <c r="I178">
        <v>1.4</v>
      </c>
      <c r="J178">
        <v>0.15701064901523801</v>
      </c>
      <c r="K178">
        <v>1.3</v>
      </c>
      <c r="L178">
        <v>13.074822202400799</v>
      </c>
      <c r="S178" t="s">
        <v>21</v>
      </c>
      <c r="T178" t="s">
        <v>12949</v>
      </c>
      <c r="U178" t="s">
        <v>12948</v>
      </c>
    </row>
    <row r="179" spans="1:21" x14ac:dyDescent="0.2">
      <c r="A179" t="s">
        <v>386</v>
      </c>
      <c r="B179" t="s">
        <v>386</v>
      </c>
      <c r="C179">
        <v>85.303700000000006</v>
      </c>
      <c r="D179">
        <v>27.745999999999999</v>
      </c>
      <c r="E179" t="s">
        <v>25</v>
      </c>
      <c r="F179">
        <v>511.78</v>
      </c>
      <c r="G179">
        <v>7</v>
      </c>
      <c r="H179">
        <v>0.3</v>
      </c>
      <c r="I179">
        <v>1.4</v>
      </c>
      <c r="J179">
        <v>0.15701064901523801</v>
      </c>
      <c r="K179">
        <v>1.3</v>
      </c>
      <c r="L179">
        <v>13.074822202400799</v>
      </c>
      <c r="S179" t="s">
        <v>21</v>
      </c>
      <c r="T179" t="s">
        <v>12949</v>
      </c>
      <c r="U179" t="s">
        <v>12948</v>
      </c>
    </row>
    <row r="180" spans="1:21" x14ac:dyDescent="0.2">
      <c r="A180" t="s">
        <v>388</v>
      </c>
      <c r="B180" t="s">
        <v>388</v>
      </c>
      <c r="C180">
        <v>85.335300000000004</v>
      </c>
      <c r="D180">
        <v>27.806999999999999</v>
      </c>
      <c r="E180" t="s">
        <v>25</v>
      </c>
      <c r="F180">
        <v>900</v>
      </c>
      <c r="G180">
        <v>7</v>
      </c>
      <c r="H180">
        <v>0.3</v>
      </c>
      <c r="I180">
        <v>1.4</v>
      </c>
      <c r="J180">
        <v>0.15701064901523801</v>
      </c>
      <c r="K180">
        <v>1.3</v>
      </c>
      <c r="L180">
        <v>13.074822202400799</v>
      </c>
      <c r="S180" t="s">
        <v>21</v>
      </c>
      <c r="T180" t="s">
        <v>12949</v>
      </c>
      <c r="U180" t="s">
        <v>12948</v>
      </c>
    </row>
    <row r="181" spans="1:21" x14ac:dyDescent="0.2">
      <c r="A181" t="s">
        <v>389</v>
      </c>
      <c r="B181" t="s">
        <v>389</v>
      </c>
      <c r="C181">
        <v>85.337299999999999</v>
      </c>
      <c r="D181">
        <v>27.791</v>
      </c>
      <c r="E181" t="s">
        <v>25</v>
      </c>
      <c r="F181">
        <v>842.6</v>
      </c>
      <c r="G181">
        <v>7</v>
      </c>
      <c r="H181">
        <v>0.3</v>
      </c>
      <c r="I181">
        <v>1.4</v>
      </c>
      <c r="J181">
        <v>0.15701064901523801</v>
      </c>
      <c r="K181">
        <v>1.3</v>
      </c>
      <c r="L181">
        <v>13.074822202400799</v>
      </c>
      <c r="S181" t="s">
        <v>21</v>
      </c>
      <c r="T181" t="s">
        <v>12949</v>
      </c>
      <c r="U181" t="s">
        <v>12948</v>
      </c>
    </row>
    <row r="182" spans="1:21" x14ac:dyDescent="0.2">
      <c r="A182" t="s">
        <v>390</v>
      </c>
      <c r="B182" t="s">
        <v>390</v>
      </c>
      <c r="C182">
        <v>85.335700000000003</v>
      </c>
      <c r="D182">
        <v>27.768000000000001</v>
      </c>
      <c r="E182" t="s">
        <v>25</v>
      </c>
      <c r="F182">
        <v>328.69</v>
      </c>
      <c r="G182">
        <v>7</v>
      </c>
      <c r="H182">
        <v>0.3</v>
      </c>
      <c r="I182">
        <v>1.4</v>
      </c>
      <c r="J182">
        <v>0.15701064901523801</v>
      </c>
      <c r="K182">
        <v>1.3</v>
      </c>
      <c r="L182">
        <v>13.074822202400799</v>
      </c>
      <c r="S182" t="s">
        <v>21</v>
      </c>
      <c r="T182" t="s">
        <v>12949</v>
      </c>
      <c r="U182" t="s">
        <v>12948</v>
      </c>
    </row>
    <row r="183" spans="1:21" x14ac:dyDescent="0.2">
      <c r="A183" t="s">
        <v>393</v>
      </c>
      <c r="B183" t="s">
        <v>393</v>
      </c>
      <c r="C183">
        <v>85.309899999999999</v>
      </c>
      <c r="D183">
        <v>27.734999999999999</v>
      </c>
      <c r="E183" t="s">
        <v>25</v>
      </c>
      <c r="F183">
        <v>348.46</v>
      </c>
      <c r="G183">
        <v>7</v>
      </c>
      <c r="H183">
        <v>0.3</v>
      </c>
      <c r="I183">
        <v>1.4</v>
      </c>
      <c r="J183">
        <v>0.15701064901523801</v>
      </c>
      <c r="K183">
        <v>1.3</v>
      </c>
      <c r="L183">
        <v>13.074822202400799</v>
      </c>
      <c r="S183" t="s">
        <v>21</v>
      </c>
      <c r="T183" t="s">
        <v>12949</v>
      </c>
      <c r="U183" t="s">
        <v>12948</v>
      </c>
    </row>
    <row r="184" spans="1:21" x14ac:dyDescent="0.2">
      <c r="A184" t="s">
        <v>398</v>
      </c>
      <c r="B184" t="s">
        <v>398</v>
      </c>
      <c r="C184">
        <v>85.093999999999994</v>
      </c>
      <c r="D184">
        <v>27.599</v>
      </c>
      <c r="E184" t="s">
        <v>25</v>
      </c>
      <c r="F184">
        <v>778.53</v>
      </c>
      <c r="G184">
        <v>7</v>
      </c>
      <c r="H184">
        <v>0.3</v>
      </c>
      <c r="I184">
        <v>1.4</v>
      </c>
      <c r="J184">
        <v>0.15701064901523801</v>
      </c>
      <c r="K184">
        <v>1.3</v>
      </c>
      <c r="L184">
        <v>13.074822202400799</v>
      </c>
      <c r="S184" t="s">
        <v>21</v>
      </c>
      <c r="T184" t="s">
        <v>12949</v>
      </c>
      <c r="U184" t="s">
        <v>12948</v>
      </c>
    </row>
    <row r="185" spans="1:21" x14ac:dyDescent="0.2">
      <c r="A185" t="s">
        <v>445</v>
      </c>
      <c r="C185">
        <v>84.005600000000001</v>
      </c>
      <c r="D185">
        <v>28.2179</v>
      </c>
      <c r="E185" t="s">
        <v>25</v>
      </c>
      <c r="F185">
        <v>383.82</v>
      </c>
      <c r="G185">
        <v>7</v>
      </c>
      <c r="H185">
        <v>0.3</v>
      </c>
      <c r="I185">
        <v>1.4</v>
      </c>
      <c r="J185">
        <v>0.15701064901523801</v>
      </c>
      <c r="K185">
        <v>1.3</v>
      </c>
      <c r="L185">
        <v>13.074822202400799</v>
      </c>
      <c r="S185" t="s">
        <v>21</v>
      </c>
      <c r="T185" t="s">
        <v>12949</v>
      </c>
      <c r="U185" t="s">
        <v>12948</v>
      </c>
    </row>
    <row r="186" spans="1:21" x14ac:dyDescent="0.2">
      <c r="A186" t="s">
        <v>463</v>
      </c>
      <c r="C186">
        <v>85.328000000000003</v>
      </c>
      <c r="D186">
        <v>27.608899999999998</v>
      </c>
      <c r="E186" t="s">
        <v>25</v>
      </c>
      <c r="F186">
        <v>557.46</v>
      </c>
      <c r="G186">
        <v>7</v>
      </c>
      <c r="H186">
        <v>0.3</v>
      </c>
      <c r="I186">
        <v>1.4</v>
      </c>
      <c r="J186">
        <v>0.15701064901523801</v>
      </c>
      <c r="K186">
        <v>1.3</v>
      </c>
      <c r="L186">
        <v>13.074822202400799</v>
      </c>
      <c r="S186" t="s">
        <v>21</v>
      </c>
      <c r="T186" t="s">
        <v>12949</v>
      </c>
      <c r="U186" t="s">
        <v>12948</v>
      </c>
    </row>
    <row r="187" spans="1:21" x14ac:dyDescent="0.2">
      <c r="A187" t="s">
        <v>59</v>
      </c>
      <c r="B187" t="s">
        <v>60</v>
      </c>
      <c r="C187">
        <v>85.319699999999997</v>
      </c>
      <c r="D187">
        <v>27.721800000000002</v>
      </c>
      <c r="E187" t="s">
        <v>25</v>
      </c>
      <c r="F187">
        <v>283.38</v>
      </c>
      <c r="G187">
        <v>7.5</v>
      </c>
      <c r="H187">
        <v>0.3</v>
      </c>
      <c r="I187">
        <v>1.4</v>
      </c>
      <c r="J187">
        <v>0.212202584079381</v>
      </c>
      <c r="K187">
        <v>1.3</v>
      </c>
      <c r="L187">
        <v>20.120167813189301</v>
      </c>
      <c r="S187" t="s">
        <v>21</v>
      </c>
      <c r="T187" t="s">
        <v>12949</v>
      </c>
      <c r="U187" t="s">
        <v>12948</v>
      </c>
    </row>
    <row r="188" spans="1:21" x14ac:dyDescent="0.2">
      <c r="A188" t="s">
        <v>71</v>
      </c>
      <c r="B188" t="s">
        <v>71</v>
      </c>
      <c r="C188">
        <v>85.388099999999994</v>
      </c>
      <c r="D188">
        <v>27.654</v>
      </c>
      <c r="E188" t="s">
        <v>25</v>
      </c>
      <c r="F188">
        <v>424.69</v>
      </c>
      <c r="G188">
        <v>7.5</v>
      </c>
      <c r="H188">
        <v>0.3</v>
      </c>
      <c r="I188">
        <v>1.4</v>
      </c>
      <c r="J188">
        <v>0.212202584079381</v>
      </c>
      <c r="K188">
        <v>1.3</v>
      </c>
      <c r="L188">
        <v>20.120167813189301</v>
      </c>
      <c r="S188" t="s">
        <v>21</v>
      </c>
      <c r="T188" t="s">
        <v>12949</v>
      </c>
      <c r="U188" t="s">
        <v>12948</v>
      </c>
    </row>
    <row r="189" spans="1:21" x14ac:dyDescent="0.2">
      <c r="A189" t="s">
        <v>75</v>
      </c>
      <c r="B189" t="s">
        <v>75</v>
      </c>
      <c r="C189">
        <v>85.318600000000004</v>
      </c>
      <c r="D189">
        <v>27.613</v>
      </c>
      <c r="E189" t="s">
        <v>25</v>
      </c>
      <c r="F189">
        <v>550.14</v>
      </c>
      <c r="G189">
        <v>7.5</v>
      </c>
      <c r="H189">
        <v>0.3</v>
      </c>
      <c r="I189">
        <v>1.4</v>
      </c>
      <c r="J189">
        <v>0.212202584079381</v>
      </c>
      <c r="K189">
        <v>1.3</v>
      </c>
      <c r="L189">
        <v>20.120167813189301</v>
      </c>
      <c r="S189" t="s">
        <v>21</v>
      </c>
      <c r="T189" t="s">
        <v>12949</v>
      </c>
      <c r="U189" t="s">
        <v>12948</v>
      </c>
    </row>
    <row r="190" spans="1:21" x14ac:dyDescent="0.2">
      <c r="A190" t="s">
        <v>76</v>
      </c>
      <c r="B190" t="s">
        <v>76</v>
      </c>
      <c r="C190">
        <v>85.320599999999999</v>
      </c>
      <c r="D190">
        <v>27.613</v>
      </c>
      <c r="E190" t="s">
        <v>25</v>
      </c>
      <c r="F190">
        <v>550.14</v>
      </c>
      <c r="G190">
        <v>7.5</v>
      </c>
      <c r="H190">
        <v>0.3</v>
      </c>
      <c r="I190">
        <v>1.4</v>
      </c>
      <c r="J190">
        <v>0.212202584079381</v>
      </c>
      <c r="K190">
        <v>1.3</v>
      </c>
      <c r="L190">
        <v>20.120167813189301</v>
      </c>
      <c r="S190" t="s">
        <v>21</v>
      </c>
      <c r="T190" t="s">
        <v>12949</v>
      </c>
      <c r="U190" t="s">
        <v>12948</v>
      </c>
    </row>
    <row r="191" spans="1:21" x14ac:dyDescent="0.2">
      <c r="A191" t="s">
        <v>81</v>
      </c>
      <c r="B191" t="s">
        <v>81</v>
      </c>
      <c r="C191">
        <v>84.417900000000003</v>
      </c>
      <c r="D191">
        <v>28.164000000000001</v>
      </c>
      <c r="E191" t="s">
        <v>25</v>
      </c>
      <c r="F191">
        <v>867.66</v>
      </c>
      <c r="G191">
        <v>7.5</v>
      </c>
      <c r="H191">
        <v>0.3</v>
      </c>
      <c r="I191">
        <v>1.4</v>
      </c>
      <c r="J191">
        <v>0.212202584079381</v>
      </c>
      <c r="K191">
        <v>1.3</v>
      </c>
      <c r="L191">
        <v>20.120167813189301</v>
      </c>
      <c r="S191" t="s">
        <v>21</v>
      </c>
      <c r="T191" t="s">
        <v>12949</v>
      </c>
      <c r="U191" t="s">
        <v>12948</v>
      </c>
    </row>
    <row r="192" spans="1:21" x14ac:dyDescent="0.2">
      <c r="A192" t="s">
        <v>82</v>
      </c>
      <c r="B192" t="s">
        <v>82</v>
      </c>
      <c r="C192">
        <v>84.421499999999995</v>
      </c>
      <c r="D192">
        <v>28.183</v>
      </c>
      <c r="E192" t="s">
        <v>25</v>
      </c>
      <c r="F192">
        <v>900</v>
      </c>
      <c r="G192">
        <v>7.5</v>
      </c>
      <c r="H192">
        <v>0.3</v>
      </c>
      <c r="I192">
        <v>1.4</v>
      </c>
      <c r="J192">
        <v>0.212202584079381</v>
      </c>
      <c r="K192">
        <v>1.3</v>
      </c>
      <c r="L192">
        <v>20.120167813189301</v>
      </c>
      <c r="S192" t="s">
        <v>21</v>
      </c>
      <c r="T192" t="s">
        <v>12949</v>
      </c>
      <c r="U192" t="s">
        <v>12948</v>
      </c>
    </row>
    <row r="193" spans="1:21" x14ac:dyDescent="0.2">
      <c r="A193" t="s">
        <v>89</v>
      </c>
      <c r="B193" t="s">
        <v>89</v>
      </c>
      <c r="C193">
        <v>84.373400000000004</v>
      </c>
      <c r="D193">
        <v>28.228999999999999</v>
      </c>
      <c r="E193" t="s">
        <v>25</v>
      </c>
      <c r="F193">
        <v>832.91</v>
      </c>
      <c r="G193">
        <v>7.5</v>
      </c>
      <c r="H193">
        <v>0.3</v>
      </c>
      <c r="I193">
        <v>1.4</v>
      </c>
      <c r="J193">
        <v>0.212202584079381</v>
      </c>
      <c r="K193">
        <v>1.3</v>
      </c>
      <c r="L193">
        <v>20.120167813189301</v>
      </c>
      <c r="S193" t="s">
        <v>21</v>
      </c>
      <c r="T193" t="s">
        <v>12949</v>
      </c>
      <c r="U193" t="s">
        <v>12948</v>
      </c>
    </row>
    <row r="194" spans="1:21" x14ac:dyDescent="0.2">
      <c r="A194" t="s">
        <v>95</v>
      </c>
      <c r="B194" t="s">
        <v>95</v>
      </c>
      <c r="C194">
        <v>85.443700000000007</v>
      </c>
      <c r="D194">
        <v>27.672999999999998</v>
      </c>
      <c r="E194" t="s">
        <v>25</v>
      </c>
      <c r="F194">
        <v>391.17</v>
      </c>
      <c r="G194">
        <v>7.5</v>
      </c>
      <c r="H194">
        <v>0.3</v>
      </c>
      <c r="I194">
        <v>1.4</v>
      </c>
      <c r="J194">
        <v>0.212202584079381</v>
      </c>
      <c r="K194">
        <v>1.3</v>
      </c>
      <c r="L194">
        <v>20.120167813189301</v>
      </c>
      <c r="S194" t="s">
        <v>21</v>
      </c>
      <c r="T194" t="s">
        <v>12949</v>
      </c>
      <c r="U194" t="s">
        <v>12948</v>
      </c>
    </row>
    <row r="195" spans="1:21" x14ac:dyDescent="0.2">
      <c r="A195" t="s">
        <v>96</v>
      </c>
      <c r="B195" t="s">
        <v>96</v>
      </c>
      <c r="C195">
        <v>85.438999999999993</v>
      </c>
      <c r="D195">
        <v>27.667999999999999</v>
      </c>
      <c r="E195" t="s">
        <v>25</v>
      </c>
      <c r="F195">
        <v>318.5</v>
      </c>
      <c r="G195">
        <v>7.5</v>
      </c>
      <c r="H195">
        <v>0.3</v>
      </c>
      <c r="I195">
        <v>1.4</v>
      </c>
      <c r="J195">
        <v>0.212202584079381</v>
      </c>
      <c r="K195">
        <v>1.3</v>
      </c>
      <c r="L195">
        <v>20.120167813189301</v>
      </c>
      <c r="S195" t="s">
        <v>21</v>
      </c>
      <c r="T195" t="s">
        <v>12949</v>
      </c>
      <c r="U195" t="s">
        <v>12948</v>
      </c>
    </row>
    <row r="196" spans="1:21" x14ac:dyDescent="0.2">
      <c r="A196" t="s">
        <v>98</v>
      </c>
      <c r="B196" t="s">
        <v>98</v>
      </c>
      <c r="C196">
        <v>85.441000000000003</v>
      </c>
      <c r="D196">
        <v>27.678000000000001</v>
      </c>
      <c r="E196" t="s">
        <v>25</v>
      </c>
      <c r="F196">
        <v>348.96</v>
      </c>
      <c r="G196">
        <v>7.5</v>
      </c>
      <c r="H196">
        <v>0.3</v>
      </c>
      <c r="I196">
        <v>1.4</v>
      </c>
      <c r="J196">
        <v>0.212202584079381</v>
      </c>
      <c r="K196">
        <v>1.3</v>
      </c>
      <c r="L196">
        <v>20.120167813189301</v>
      </c>
      <c r="S196" t="s">
        <v>21</v>
      </c>
      <c r="T196" t="s">
        <v>12949</v>
      </c>
      <c r="U196" t="s">
        <v>12948</v>
      </c>
    </row>
    <row r="197" spans="1:21" x14ac:dyDescent="0.2">
      <c r="A197" t="s">
        <v>99</v>
      </c>
      <c r="B197" t="s">
        <v>99</v>
      </c>
      <c r="C197">
        <v>85.430400000000006</v>
      </c>
      <c r="D197">
        <v>27.675999999999998</v>
      </c>
      <c r="E197" t="s">
        <v>25</v>
      </c>
      <c r="F197">
        <v>348.96</v>
      </c>
      <c r="G197">
        <v>7.5</v>
      </c>
      <c r="H197">
        <v>0.3</v>
      </c>
      <c r="I197">
        <v>1.4</v>
      </c>
      <c r="J197">
        <v>0.212202584079381</v>
      </c>
      <c r="K197">
        <v>1.3</v>
      </c>
      <c r="L197">
        <v>20.120167813189301</v>
      </c>
      <c r="S197" t="s">
        <v>21</v>
      </c>
      <c r="T197" t="s">
        <v>12949</v>
      </c>
      <c r="U197" t="s">
        <v>12948</v>
      </c>
    </row>
    <row r="198" spans="1:21" x14ac:dyDescent="0.2">
      <c r="A198" t="s">
        <v>100</v>
      </c>
      <c r="B198" t="s">
        <v>100</v>
      </c>
      <c r="C198">
        <v>85.435699999999997</v>
      </c>
      <c r="D198">
        <v>27.669</v>
      </c>
      <c r="E198" t="s">
        <v>25</v>
      </c>
      <c r="F198">
        <v>318.5</v>
      </c>
      <c r="G198">
        <v>7.5</v>
      </c>
      <c r="H198">
        <v>0.3</v>
      </c>
      <c r="I198">
        <v>1.4</v>
      </c>
      <c r="J198">
        <v>0.212202584079381</v>
      </c>
      <c r="K198">
        <v>1.3</v>
      </c>
      <c r="L198">
        <v>20.120167813189301</v>
      </c>
      <c r="S198" t="s">
        <v>21</v>
      </c>
      <c r="T198" t="s">
        <v>12949</v>
      </c>
      <c r="U198" t="s">
        <v>12948</v>
      </c>
    </row>
    <row r="199" spans="1:21" x14ac:dyDescent="0.2">
      <c r="A199" t="s">
        <v>102</v>
      </c>
      <c r="B199" t="s">
        <v>102</v>
      </c>
      <c r="C199">
        <v>85.424000000000007</v>
      </c>
      <c r="D199">
        <v>27.675999999999998</v>
      </c>
      <c r="E199" t="s">
        <v>25</v>
      </c>
      <c r="F199">
        <v>415.48</v>
      </c>
      <c r="G199">
        <v>7.5</v>
      </c>
      <c r="H199">
        <v>0.3</v>
      </c>
      <c r="I199">
        <v>1.4</v>
      </c>
      <c r="J199">
        <v>0.212202584079381</v>
      </c>
      <c r="K199">
        <v>1.3</v>
      </c>
      <c r="L199">
        <v>20.120167813189301</v>
      </c>
      <c r="S199" t="s">
        <v>21</v>
      </c>
      <c r="T199" t="s">
        <v>12949</v>
      </c>
      <c r="U199" t="s">
        <v>12948</v>
      </c>
    </row>
    <row r="200" spans="1:21" x14ac:dyDescent="0.2">
      <c r="A200" t="s">
        <v>103</v>
      </c>
      <c r="B200" t="s">
        <v>103</v>
      </c>
      <c r="C200">
        <v>85.428600000000003</v>
      </c>
      <c r="D200">
        <v>27.675999999999998</v>
      </c>
      <c r="E200" t="s">
        <v>25</v>
      </c>
      <c r="F200">
        <v>348.96</v>
      </c>
      <c r="G200">
        <v>7.5</v>
      </c>
      <c r="H200">
        <v>0.3</v>
      </c>
      <c r="I200">
        <v>1.4</v>
      </c>
      <c r="J200">
        <v>0.212202584079381</v>
      </c>
      <c r="K200">
        <v>1.3</v>
      </c>
      <c r="L200">
        <v>20.120167813189301</v>
      </c>
      <c r="S200" t="s">
        <v>21</v>
      </c>
      <c r="T200" t="s">
        <v>12949</v>
      </c>
      <c r="U200" t="s">
        <v>12948</v>
      </c>
    </row>
    <row r="201" spans="1:21" x14ac:dyDescent="0.2">
      <c r="A201" t="s">
        <v>104</v>
      </c>
      <c r="B201" t="s">
        <v>104</v>
      </c>
      <c r="C201">
        <v>85.416700000000006</v>
      </c>
      <c r="D201">
        <v>27.670999999999999</v>
      </c>
      <c r="E201" t="s">
        <v>25</v>
      </c>
      <c r="F201">
        <v>537.27</v>
      </c>
      <c r="G201">
        <v>7.5</v>
      </c>
      <c r="H201">
        <v>0.3</v>
      </c>
      <c r="I201">
        <v>1.4</v>
      </c>
      <c r="J201">
        <v>0.212202584079381</v>
      </c>
      <c r="K201">
        <v>1.3</v>
      </c>
      <c r="L201">
        <v>20.120167813189301</v>
      </c>
      <c r="S201" t="s">
        <v>21</v>
      </c>
      <c r="T201" t="s">
        <v>12949</v>
      </c>
      <c r="U201" t="s">
        <v>12948</v>
      </c>
    </row>
    <row r="202" spans="1:21" x14ac:dyDescent="0.2">
      <c r="A202" t="s">
        <v>106</v>
      </c>
      <c r="B202" t="s">
        <v>106</v>
      </c>
      <c r="C202">
        <v>85.425299999999993</v>
      </c>
      <c r="D202">
        <v>27.667000000000002</v>
      </c>
      <c r="E202" t="s">
        <v>25</v>
      </c>
      <c r="F202">
        <v>318.5</v>
      </c>
      <c r="G202">
        <v>7.5</v>
      </c>
      <c r="H202">
        <v>0.3</v>
      </c>
      <c r="I202">
        <v>1.4</v>
      </c>
      <c r="J202">
        <v>0.212202584079381</v>
      </c>
      <c r="K202">
        <v>1.3</v>
      </c>
      <c r="L202">
        <v>20.120167813189301</v>
      </c>
      <c r="S202" t="s">
        <v>21</v>
      </c>
      <c r="T202" t="s">
        <v>12949</v>
      </c>
      <c r="U202" t="s">
        <v>12948</v>
      </c>
    </row>
    <row r="203" spans="1:21" x14ac:dyDescent="0.2">
      <c r="A203" t="s">
        <v>107</v>
      </c>
      <c r="B203" t="s">
        <v>107</v>
      </c>
      <c r="C203">
        <v>85.428700000000006</v>
      </c>
      <c r="D203">
        <v>27.667999999999999</v>
      </c>
      <c r="E203" t="s">
        <v>25</v>
      </c>
      <c r="F203">
        <v>318.5</v>
      </c>
      <c r="G203">
        <v>7.5</v>
      </c>
      <c r="H203">
        <v>0.3</v>
      </c>
      <c r="I203">
        <v>1.4</v>
      </c>
      <c r="J203">
        <v>0.212202584079381</v>
      </c>
      <c r="K203">
        <v>1.3</v>
      </c>
      <c r="L203">
        <v>20.120167813189301</v>
      </c>
      <c r="S203" t="s">
        <v>21</v>
      </c>
      <c r="T203" t="s">
        <v>12949</v>
      </c>
      <c r="U203" t="s">
        <v>12948</v>
      </c>
    </row>
    <row r="204" spans="1:21" x14ac:dyDescent="0.2">
      <c r="A204" t="s">
        <v>108</v>
      </c>
      <c r="B204" t="s">
        <v>108</v>
      </c>
      <c r="C204">
        <v>85.430599999999998</v>
      </c>
      <c r="D204">
        <v>27.669</v>
      </c>
      <c r="E204" t="s">
        <v>25</v>
      </c>
      <c r="F204">
        <v>318.5</v>
      </c>
      <c r="G204">
        <v>7.5</v>
      </c>
      <c r="H204">
        <v>0.3</v>
      </c>
      <c r="I204">
        <v>1.4</v>
      </c>
      <c r="J204">
        <v>0.212202584079381</v>
      </c>
      <c r="K204">
        <v>1.3</v>
      </c>
      <c r="L204">
        <v>20.120167813189301</v>
      </c>
      <c r="S204" t="s">
        <v>21</v>
      </c>
      <c r="T204" t="s">
        <v>12949</v>
      </c>
      <c r="U204" t="s">
        <v>12948</v>
      </c>
    </row>
    <row r="205" spans="1:21" x14ac:dyDescent="0.2">
      <c r="A205" t="s">
        <v>109</v>
      </c>
      <c r="B205" t="s">
        <v>109</v>
      </c>
      <c r="C205">
        <v>85.430800000000005</v>
      </c>
      <c r="D205">
        <v>27.672000000000001</v>
      </c>
      <c r="E205" t="s">
        <v>25</v>
      </c>
      <c r="F205">
        <v>318.5</v>
      </c>
      <c r="G205">
        <v>7.5</v>
      </c>
      <c r="H205">
        <v>0.3</v>
      </c>
      <c r="I205">
        <v>1.4</v>
      </c>
      <c r="J205">
        <v>0.212202584079381</v>
      </c>
      <c r="K205">
        <v>1.3</v>
      </c>
      <c r="L205">
        <v>20.120167813189301</v>
      </c>
      <c r="S205" t="s">
        <v>21</v>
      </c>
      <c r="T205" t="s">
        <v>12949</v>
      </c>
      <c r="U205" t="s">
        <v>12948</v>
      </c>
    </row>
    <row r="206" spans="1:21" x14ac:dyDescent="0.2">
      <c r="A206" t="s">
        <v>112</v>
      </c>
      <c r="B206" t="s">
        <v>112</v>
      </c>
      <c r="C206">
        <v>86.071799999999996</v>
      </c>
      <c r="D206">
        <v>27.67</v>
      </c>
      <c r="E206" t="s">
        <v>25</v>
      </c>
      <c r="F206">
        <v>900</v>
      </c>
      <c r="G206">
        <v>7.5</v>
      </c>
      <c r="H206">
        <v>0.3</v>
      </c>
      <c r="I206">
        <v>1.4</v>
      </c>
      <c r="J206">
        <v>0.212202584079381</v>
      </c>
      <c r="K206">
        <v>1.3</v>
      </c>
      <c r="L206">
        <v>20.120167813189301</v>
      </c>
      <c r="S206" t="s">
        <v>21</v>
      </c>
      <c r="T206" t="s">
        <v>12949</v>
      </c>
      <c r="U206" t="s">
        <v>12948</v>
      </c>
    </row>
    <row r="207" spans="1:21" x14ac:dyDescent="0.2">
      <c r="A207" t="s">
        <v>113</v>
      </c>
      <c r="B207" t="s">
        <v>113</v>
      </c>
      <c r="C207">
        <v>86.071100000000001</v>
      </c>
      <c r="D207">
        <v>27.684000000000001</v>
      </c>
      <c r="E207" t="s">
        <v>25</v>
      </c>
      <c r="F207">
        <v>900</v>
      </c>
      <c r="G207">
        <v>7.5</v>
      </c>
      <c r="H207">
        <v>0.3</v>
      </c>
      <c r="I207">
        <v>1.4</v>
      </c>
      <c r="J207">
        <v>0.212202584079381</v>
      </c>
      <c r="K207">
        <v>1.3</v>
      </c>
      <c r="L207">
        <v>20.120167813189301</v>
      </c>
      <c r="S207" t="s">
        <v>21</v>
      </c>
      <c r="T207" t="s">
        <v>12949</v>
      </c>
      <c r="U207" t="s">
        <v>12948</v>
      </c>
    </row>
    <row r="208" spans="1:21" x14ac:dyDescent="0.2">
      <c r="A208" t="s">
        <v>114</v>
      </c>
      <c r="B208" t="s">
        <v>114</v>
      </c>
      <c r="C208">
        <v>86.087999999999994</v>
      </c>
      <c r="D208">
        <v>27.67</v>
      </c>
      <c r="E208" t="s">
        <v>25</v>
      </c>
      <c r="F208">
        <v>900</v>
      </c>
      <c r="G208">
        <v>7.5</v>
      </c>
      <c r="H208">
        <v>0.3</v>
      </c>
      <c r="I208">
        <v>1.4</v>
      </c>
      <c r="J208">
        <v>0.212202584079381</v>
      </c>
      <c r="K208">
        <v>1.3</v>
      </c>
      <c r="L208">
        <v>20.120167813189301</v>
      </c>
      <c r="S208" t="s">
        <v>21</v>
      </c>
      <c r="T208" t="s">
        <v>12949</v>
      </c>
      <c r="U208" t="s">
        <v>12948</v>
      </c>
    </row>
    <row r="209" spans="1:21" x14ac:dyDescent="0.2">
      <c r="A209" t="s">
        <v>116</v>
      </c>
      <c r="B209" t="s">
        <v>116</v>
      </c>
      <c r="C209">
        <v>86.073300000000003</v>
      </c>
      <c r="D209">
        <v>27.629000000000001</v>
      </c>
      <c r="E209" t="s">
        <v>25</v>
      </c>
      <c r="F209">
        <v>900</v>
      </c>
      <c r="G209">
        <v>7.5</v>
      </c>
      <c r="H209">
        <v>0.3</v>
      </c>
      <c r="I209">
        <v>1.4</v>
      </c>
      <c r="J209">
        <v>0.212202584079381</v>
      </c>
      <c r="K209">
        <v>1.3</v>
      </c>
      <c r="L209">
        <v>20.120167813189301</v>
      </c>
      <c r="S209" t="s">
        <v>21</v>
      </c>
      <c r="T209" t="s">
        <v>12949</v>
      </c>
      <c r="U209" t="s">
        <v>12948</v>
      </c>
    </row>
    <row r="210" spans="1:21" x14ac:dyDescent="0.2">
      <c r="A210" t="s">
        <v>117</v>
      </c>
      <c r="B210" t="s">
        <v>117</v>
      </c>
      <c r="C210">
        <v>86.062100000000001</v>
      </c>
      <c r="D210">
        <v>27.65</v>
      </c>
      <c r="E210" t="s">
        <v>25</v>
      </c>
      <c r="F210">
        <v>900</v>
      </c>
      <c r="G210">
        <v>7.5</v>
      </c>
      <c r="H210">
        <v>0.3</v>
      </c>
      <c r="I210">
        <v>1.4</v>
      </c>
      <c r="J210">
        <v>0.212202584079381</v>
      </c>
      <c r="K210">
        <v>1.3</v>
      </c>
      <c r="L210">
        <v>20.120167813189301</v>
      </c>
      <c r="S210" t="s">
        <v>21</v>
      </c>
      <c r="T210" t="s">
        <v>12949</v>
      </c>
      <c r="U210" t="s">
        <v>12948</v>
      </c>
    </row>
    <row r="211" spans="1:21" x14ac:dyDescent="0.2">
      <c r="A211" t="s">
        <v>118</v>
      </c>
      <c r="B211" t="s">
        <v>118</v>
      </c>
      <c r="C211">
        <v>86.0488</v>
      </c>
      <c r="D211">
        <v>27.635000000000002</v>
      </c>
      <c r="E211" t="s">
        <v>25</v>
      </c>
      <c r="F211">
        <v>900</v>
      </c>
      <c r="G211">
        <v>7.5</v>
      </c>
      <c r="H211">
        <v>0.3</v>
      </c>
      <c r="I211">
        <v>1.4</v>
      </c>
      <c r="J211">
        <v>0.212202584079381</v>
      </c>
      <c r="K211">
        <v>1.3</v>
      </c>
      <c r="L211">
        <v>20.120167813189301</v>
      </c>
      <c r="S211" t="s">
        <v>21</v>
      </c>
      <c r="T211" t="s">
        <v>12949</v>
      </c>
      <c r="U211" t="s">
        <v>12948</v>
      </c>
    </row>
    <row r="212" spans="1:21" x14ac:dyDescent="0.2">
      <c r="A212" t="s">
        <v>122</v>
      </c>
      <c r="B212" t="s">
        <v>122</v>
      </c>
      <c r="C212">
        <v>86.021199999999993</v>
      </c>
      <c r="D212">
        <v>27.678999999999998</v>
      </c>
      <c r="E212" t="s">
        <v>25</v>
      </c>
      <c r="F212">
        <v>900</v>
      </c>
      <c r="G212">
        <v>7.5</v>
      </c>
      <c r="H212">
        <v>0.3</v>
      </c>
      <c r="I212">
        <v>1.4</v>
      </c>
      <c r="J212">
        <v>0.212202584079381</v>
      </c>
      <c r="K212">
        <v>1.3</v>
      </c>
      <c r="L212">
        <v>20.120167813189301</v>
      </c>
      <c r="S212" t="s">
        <v>21</v>
      </c>
      <c r="T212" t="s">
        <v>12949</v>
      </c>
      <c r="U212" t="s">
        <v>12948</v>
      </c>
    </row>
    <row r="213" spans="1:21" x14ac:dyDescent="0.2">
      <c r="A213" t="s">
        <v>123</v>
      </c>
      <c r="B213" t="s">
        <v>123</v>
      </c>
      <c r="C213">
        <v>86.008300000000006</v>
      </c>
      <c r="D213">
        <v>27.699000000000002</v>
      </c>
      <c r="E213" t="s">
        <v>25</v>
      </c>
      <c r="F213">
        <v>900</v>
      </c>
      <c r="G213">
        <v>7.5</v>
      </c>
      <c r="H213">
        <v>0.3</v>
      </c>
      <c r="I213">
        <v>1.4</v>
      </c>
      <c r="J213">
        <v>0.212202584079381</v>
      </c>
      <c r="K213">
        <v>1.3</v>
      </c>
      <c r="L213">
        <v>20.120167813189301</v>
      </c>
      <c r="S213" t="s">
        <v>21</v>
      </c>
      <c r="T213" t="s">
        <v>12949</v>
      </c>
      <c r="U213" t="s">
        <v>12948</v>
      </c>
    </row>
    <row r="214" spans="1:21" x14ac:dyDescent="0.2">
      <c r="A214" t="s">
        <v>124</v>
      </c>
      <c r="B214" t="s">
        <v>124</v>
      </c>
      <c r="C214">
        <v>85.158699999999996</v>
      </c>
      <c r="D214">
        <v>27.925000000000001</v>
      </c>
      <c r="E214" t="s">
        <v>25</v>
      </c>
      <c r="F214">
        <v>866.79</v>
      </c>
      <c r="G214">
        <v>7.5</v>
      </c>
      <c r="H214">
        <v>0.3</v>
      </c>
      <c r="I214">
        <v>1.4</v>
      </c>
      <c r="J214">
        <v>0.212202584079381</v>
      </c>
      <c r="K214">
        <v>1.3</v>
      </c>
      <c r="L214">
        <v>20.120167813189301</v>
      </c>
      <c r="S214" t="s">
        <v>21</v>
      </c>
      <c r="T214" t="s">
        <v>12949</v>
      </c>
      <c r="U214" t="s">
        <v>12948</v>
      </c>
    </row>
    <row r="215" spans="1:21" x14ac:dyDescent="0.2">
      <c r="A215" t="s">
        <v>125</v>
      </c>
      <c r="B215" t="s">
        <v>125</v>
      </c>
      <c r="C215">
        <v>85.168499999999995</v>
      </c>
      <c r="D215">
        <v>27.916</v>
      </c>
      <c r="E215" t="s">
        <v>25</v>
      </c>
      <c r="F215">
        <v>621.84</v>
      </c>
      <c r="G215">
        <v>7.5</v>
      </c>
      <c r="H215">
        <v>0.3</v>
      </c>
      <c r="I215">
        <v>1.4</v>
      </c>
      <c r="J215">
        <v>0.212202584079381</v>
      </c>
      <c r="K215">
        <v>1.3</v>
      </c>
      <c r="L215">
        <v>20.120167813189301</v>
      </c>
      <c r="S215" t="s">
        <v>21</v>
      </c>
      <c r="T215" t="s">
        <v>12949</v>
      </c>
      <c r="U215" t="s">
        <v>12948</v>
      </c>
    </row>
    <row r="216" spans="1:21" x14ac:dyDescent="0.2">
      <c r="A216" t="s">
        <v>127</v>
      </c>
      <c r="B216" t="s">
        <v>127</v>
      </c>
      <c r="C216">
        <v>85.144099999999995</v>
      </c>
      <c r="D216">
        <v>27.901</v>
      </c>
      <c r="E216" t="s">
        <v>25</v>
      </c>
      <c r="F216">
        <v>614.67999999999995</v>
      </c>
      <c r="G216">
        <v>7.5</v>
      </c>
      <c r="H216">
        <v>0.3</v>
      </c>
      <c r="I216">
        <v>1.4</v>
      </c>
      <c r="J216">
        <v>0.212202584079381</v>
      </c>
      <c r="K216">
        <v>1.3</v>
      </c>
      <c r="L216">
        <v>20.120167813189301</v>
      </c>
      <c r="S216" t="s">
        <v>21</v>
      </c>
      <c r="T216" t="s">
        <v>12949</v>
      </c>
      <c r="U216" t="s">
        <v>12948</v>
      </c>
    </row>
    <row r="217" spans="1:21" x14ac:dyDescent="0.2">
      <c r="A217" t="s">
        <v>129</v>
      </c>
      <c r="B217" t="s">
        <v>129</v>
      </c>
      <c r="C217">
        <v>85.137699999999995</v>
      </c>
      <c r="D217">
        <v>27.884</v>
      </c>
      <c r="E217" t="s">
        <v>25</v>
      </c>
      <c r="F217">
        <v>383.36</v>
      </c>
      <c r="G217">
        <v>7.5</v>
      </c>
      <c r="H217">
        <v>0.3</v>
      </c>
      <c r="I217">
        <v>1.4</v>
      </c>
      <c r="J217">
        <v>0.212202584079381</v>
      </c>
      <c r="K217">
        <v>1.3</v>
      </c>
      <c r="L217">
        <v>20.120167813189301</v>
      </c>
      <c r="S217" t="s">
        <v>21</v>
      </c>
      <c r="T217" t="s">
        <v>12949</v>
      </c>
      <c r="U217" t="s">
        <v>12948</v>
      </c>
    </row>
    <row r="218" spans="1:21" x14ac:dyDescent="0.2">
      <c r="A218" t="s">
        <v>130</v>
      </c>
      <c r="B218" t="s">
        <v>130</v>
      </c>
      <c r="C218">
        <v>85.127300000000005</v>
      </c>
      <c r="D218">
        <v>27.869</v>
      </c>
      <c r="E218" t="s">
        <v>25</v>
      </c>
      <c r="F218">
        <v>416.88</v>
      </c>
      <c r="G218">
        <v>7.5</v>
      </c>
      <c r="H218">
        <v>0.3</v>
      </c>
      <c r="I218">
        <v>1.4</v>
      </c>
      <c r="J218">
        <v>0.212202584079381</v>
      </c>
      <c r="K218">
        <v>1.3</v>
      </c>
      <c r="L218">
        <v>20.120167813189301</v>
      </c>
      <c r="S218" t="s">
        <v>21</v>
      </c>
      <c r="T218" t="s">
        <v>12949</v>
      </c>
      <c r="U218" t="s">
        <v>12948</v>
      </c>
    </row>
    <row r="219" spans="1:21" x14ac:dyDescent="0.2">
      <c r="A219" t="s">
        <v>131</v>
      </c>
      <c r="B219" t="s">
        <v>131</v>
      </c>
      <c r="C219">
        <v>85.132499999999993</v>
      </c>
      <c r="D219">
        <v>27.927</v>
      </c>
      <c r="E219" t="s">
        <v>25</v>
      </c>
      <c r="F219">
        <v>720.12</v>
      </c>
      <c r="G219">
        <v>7.5</v>
      </c>
      <c r="H219">
        <v>0.3</v>
      </c>
      <c r="I219">
        <v>1.4</v>
      </c>
      <c r="J219">
        <v>0.212202584079381</v>
      </c>
      <c r="K219">
        <v>1.3</v>
      </c>
      <c r="L219">
        <v>20.120167813189301</v>
      </c>
      <c r="S219" t="s">
        <v>21</v>
      </c>
      <c r="T219" t="s">
        <v>12949</v>
      </c>
      <c r="U219" t="s">
        <v>12948</v>
      </c>
    </row>
    <row r="220" spans="1:21" x14ac:dyDescent="0.2">
      <c r="A220" t="s">
        <v>133</v>
      </c>
      <c r="B220" t="s">
        <v>133</v>
      </c>
      <c r="C220">
        <v>85.146799999999999</v>
      </c>
      <c r="D220">
        <v>27.925000000000001</v>
      </c>
      <c r="E220" t="s">
        <v>25</v>
      </c>
      <c r="F220">
        <v>508.25</v>
      </c>
      <c r="G220">
        <v>7.5</v>
      </c>
      <c r="H220">
        <v>0.3</v>
      </c>
      <c r="I220">
        <v>1.4</v>
      </c>
      <c r="J220">
        <v>0.212202584079381</v>
      </c>
      <c r="K220">
        <v>1.3</v>
      </c>
      <c r="L220">
        <v>20.120167813189301</v>
      </c>
      <c r="S220" t="s">
        <v>21</v>
      </c>
      <c r="T220" t="s">
        <v>12949</v>
      </c>
      <c r="U220" t="s">
        <v>12948</v>
      </c>
    </row>
    <row r="221" spans="1:21" x14ac:dyDescent="0.2">
      <c r="A221" t="s">
        <v>134</v>
      </c>
      <c r="B221" t="s">
        <v>134</v>
      </c>
      <c r="C221">
        <v>85.1494</v>
      </c>
      <c r="D221">
        <v>27.920999999999999</v>
      </c>
      <c r="E221" t="s">
        <v>25</v>
      </c>
      <c r="F221">
        <v>849.91</v>
      </c>
      <c r="G221">
        <v>7.5</v>
      </c>
      <c r="H221">
        <v>0.3</v>
      </c>
      <c r="I221">
        <v>1.4</v>
      </c>
      <c r="J221">
        <v>0.212202584079381</v>
      </c>
      <c r="K221">
        <v>1.3</v>
      </c>
      <c r="L221">
        <v>20.120167813189301</v>
      </c>
      <c r="S221" t="s">
        <v>21</v>
      </c>
      <c r="T221" t="s">
        <v>12949</v>
      </c>
      <c r="U221" t="s">
        <v>12948</v>
      </c>
    </row>
    <row r="222" spans="1:21" x14ac:dyDescent="0.2">
      <c r="A222" t="s">
        <v>135</v>
      </c>
      <c r="B222" t="s">
        <v>135</v>
      </c>
      <c r="C222">
        <v>85.340500000000006</v>
      </c>
      <c r="D222">
        <v>27.751999999999999</v>
      </c>
      <c r="E222" t="s">
        <v>25</v>
      </c>
      <c r="F222">
        <v>432.32</v>
      </c>
      <c r="G222">
        <v>7.5</v>
      </c>
      <c r="H222">
        <v>0.3</v>
      </c>
      <c r="I222">
        <v>1.4</v>
      </c>
      <c r="J222">
        <v>0.212202584079381</v>
      </c>
      <c r="K222">
        <v>1.3</v>
      </c>
      <c r="L222">
        <v>20.120167813189301</v>
      </c>
      <c r="S222" t="s">
        <v>21</v>
      </c>
      <c r="T222" t="s">
        <v>12949</v>
      </c>
      <c r="U222" t="s">
        <v>12948</v>
      </c>
    </row>
    <row r="223" spans="1:21" x14ac:dyDescent="0.2">
      <c r="A223" t="s">
        <v>136</v>
      </c>
      <c r="B223" t="s">
        <v>136</v>
      </c>
      <c r="C223">
        <v>85.348799999999997</v>
      </c>
      <c r="D223">
        <v>27.742000000000001</v>
      </c>
      <c r="E223" t="s">
        <v>25</v>
      </c>
      <c r="F223">
        <v>420.7</v>
      </c>
      <c r="G223">
        <v>7.5</v>
      </c>
      <c r="H223">
        <v>0.3</v>
      </c>
      <c r="I223">
        <v>1.4</v>
      </c>
      <c r="J223">
        <v>0.212202584079381</v>
      </c>
      <c r="K223">
        <v>1.3</v>
      </c>
      <c r="L223">
        <v>20.120167813189301</v>
      </c>
      <c r="S223" t="s">
        <v>21</v>
      </c>
      <c r="T223" t="s">
        <v>12949</v>
      </c>
      <c r="U223" t="s">
        <v>12948</v>
      </c>
    </row>
    <row r="224" spans="1:21" x14ac:dyDescent="0.2">
      <c r="A224" t="s">
        <v>137</v>
      </c>
      <c r="B224" t="s">
        <v>137</v>
      </c>
      <c r="C224">
        <v>85.347300000000004</v>
      </c>
      <c r="D224">
        <v>27.73</v>
      </c>
      <c r="E224" t="s">
        <v>25</v>
      </c>
      <c r="F224">
        <v>310.41000000000003</v>
      </c>
      <c r="G224">
        <v>7.5</v>
      </c>
      <c r="H224">
        <v>0.3</v>
      </c>
      <c r="I224">
        <v>1.4</v>
      </c>
      <c r="J224">
        <v>0.212202584079381</v>
      </c>
      <c r="K224">
        <v>1.3</v>
      </c>
      <c r="L224">
        <v>20.120167813189301</v>
      </c>
      <c r="S224" t="s">
        <v>21</v>
      </c>
      <c r="T224" t="s">
        <v>12949</v>
      </c>
      <c r="U224" t="s">
        <v>12948</v>
      </c>
    </row>
    <row r="225" spans="1:21" x14ac:dyDescent="0.2">
      <c r="A225" t="s">
        <v>138</v>
      </c>
      <c r="B225" t="s">
        <v>138</v>
      </c>
      <c r="C225">
        <v>85.353700000000003</v>
      </c>
      <c r="D225">
        <v>27.73</v>
      </c>
      <c r="E225" t="s">
        <v>25</v>
      </c>
      <c r="F225">
        <v>310.41000000000003</v>
      </c>
      <c r="G225">
        <v>7.5</v>
      </c>
      <c r="H225">
        <v>0.3</v>
      </c>
      <c r="I225">
        <v>1.4</v>
      </c>
      <c r="J225">
        <v>0.212202584079381</v>
      </c>
      <c r="K225">
        <v>1.3</v>
      </c>
      <c r="L225">
        <v>20.120167813189301</v>
      </c>
      <c r="S225" t="s">
        <v>21</v>
      </c>
      <c r="T225" t="s">
        <v>12949</v>
      </c>
      <c r="U225" t="s">
        <v>12948</v>
      </c>
    </row>
    <row r="226" spans="1:21" x14ac:dyDescent="0.2">
      <c r="A226" t="s">
        <v>139</v>
      </c>
      <c r="B226" t="s">
        <v>139</v>
      </c>
      <c r="C226">
        <v>85.368200000000002</v>
      </c>
      <c r="D226">
        <v>27.736999999999998</v>
      </c>
      <c r="E226" t="s">
        <v>25</v>
      </c>
      <c r="F226">
        <v>433.39</v>
      </c>
      <c r="G226">
        <v>7.5</v>
      </c>
      <c r="H226">
        <v>0.3</v>
      </c>
      <c r="I226">
        <v>1.4</v>
      </c>
      <c r="J226">
        <v>0.212202584079381</v>
      </c>
      <c r="K226">
        <v>1.3</v>
      </c>
      <c r="L226">
        <v>20.120167813189301</v>
      </c>
      <c r="S226" t="s">
        <v>21</v>
      </c>
      <c r="T226" t="s">
        <v>12949</v>
      </c>
      <c r="U226" t="s">
        <v>12948</v>
      </c>
    </row>
    <row r="227" spans="1:21" x14ac:dyDescent="0.2">
      <c r="A227" t="s">
        <v>140</v>
      </c>
      <c r="B227" t="s">
        <v>140</v>
      </c>
      <c r="C227">
        <v>85.360799999999998</v>
      </c>
      <c r="D227">
        <v>27.739000000000001</v>
      </c>
      <c r="E227" t="s">
        <v>25</v>
      </c>
      <c r="F227">
        <v>433.39</v>
      </c>
      <c r="G227">
        <v>7.5</v>
      </c>
      <c r="H227">
        <v>0.3</v>
      </c>
      <c r="I227">
        <v>1.4</v>
      </c>
      <c r="J227">
        <v>0.212202584079381</v>
      </c>
      <c r="K227">
        <v>1.3</v>
      </c>
      <c r="L227">
        <v>20.120167813189301</v>
      </c>
      <c r="S227" t="s">
        <v>21</v>
      </c>
      <c r="T227" t="s">
        <v>12949</v>
      </c>
      <c r="U227" t="s">
        <v>12948</v>
      </c>
    </row>
    <row r="228" spans="1:21" x14ac:dyDescent="0.2">
      <c r="A228" t="s">
        <v>141</v>
      </c>
      <c r="B228" t="s">
        <v>141</v>
      </c>
      <c r="C228">
        <v>85.365099999999998</v>
      </c>
      <c r="D228">
        <v>27.751000000000001</v>
      </c>
      <c r="E228" t="s">
        <v>25</v>
      </c>
      <c r="F228">
        <v>540.5</v>
      </c>
      <c r="G228">
        <v>7.5</v>
      </c>
      <c r="H228">
        <v>0.3</v>
      </c>
      <c r="I228">
        <v>1.4</v>
      </c>
      <c r="J228">
        <v>0.212202584079381</v>
      </c>
      <c r="K228">
        <v>1.3</v>
      </c>
      <c r="L228">
        <v>20.120167813189301</v>
      </c>
      <c r="S228" t="s">
        <v>21</v>
      </c>
      <c r="T228" t="s">
        <v>12949</v>
      </c>
      <c r="U228" t="s">
        <v>12948</v>
      </c>
    </row>
    <row r="229" spans="1:21" x14ac:dyDescent="0.2">
      <c r="A229" t="s">
        <v>142</v>
      </c>
      <c r="B229" t="s">
        <v>142</v>
      </c>
      <c r="C229">
        <v>85.357500000000002</v>
      </c>
      <c r="D229">
        <v>27.759</v>
      </c>
      <c r="E229" t="s">
        <v>25</v>
      </c>
      <c r="F229">
        <v>495.04</v>
      </c>
      <c r="G229">
        <v>7.5</v>
      </c>
      <c r="H229">
        <v>0.3</v>
      </c>
      <c r="I229">
        <v>1.4</v>
      </c>
      <c r="J229">
        <v>0.212202584079381</v>
      </c>
      <c r="K229">
        <v>1.3</v>
      </c>
      <c r="L229">
        <v>20.120167813189301</v>
      </c>
      <c r="S229" t="s">
        <v>21</v>
      </c>
      <c r="T229" t="s">
        <v>12949</v>
      </c>
      <c r="U229" t="s">
        <v>12948</v>
      </c>
    </row>
    <row r="230" spans="1:21" x14ac:dyDescent="0.2">
      <c r="A230" t="s">
        <v>143</v>
      </c>
      <c r="B230" t="s">
        <v>143</v>
      </c>
      <c r="C230">
        <v>85.375</v>
      </c>
      <c r="D230">
        <v>27.757000000000001</v>
      </c>
      <c r="E230" t="s">
        <v>25</v>
      </c>
      <c r="F230">
        <v>575.52</v>
      </c>
      <c r="G230">
        <v>7.5</v>
      </c>
      <c r="H230">
        <v>0.3</v>
      </c>
      <c r="I230">
        <v>1.4</v>
      </c>
      <c r="J230">
        <v>0.212202584079381</v>
      </c>
      <c r="K230">
        <v>1.3</v>
      </c>
      <c r="L230">
        <v>20.120167813189301</v>
      </c>
      <c r="S230" t="s">
        <v>21</v>
      </c>
      <c r="T230" t="s">
        <v>12949</v>
      </c>
      <c r="U230" t="s">
        <v>12948</v>
      </c>
    </row>
    <row r="231" spans="1:21" x14ac:dyDescent="0.2">
      <c r="A231" t="s">
        <v>144</v>
      </c>
      <c r="B231" t="s">
        <v>144</v>
      </c>
      <c r="C231">
        <v>85.375200000000007</v>
      </c>
      <c r="D231">
        <v>27.765000000000001</v>
      </c>
      <c r="E231" t="s">
        <v>25</v>
      </c>
      <c r="F231">
        <v>777.68</v>
      </c>
      <c r="G231">
        <v>7.5</v>
      </c>
      <c r="H231">
        <v>0.3</v>
      </c>
      <c r="I231">
        <v>1.4</v>
      </c>
      <c r="J231">
        <v>0.212202584079381</v>
      </c>
      <c r="K231">
        <v>1.3</v>
      </c>
      <c r="L231">
        <v>20.120167813189301</v>
      </c>
      <c r="S231" t="s">
        <v>21</v>
      </c>
      <c r="T231" t="s">
        <v>12949</v>
      </c>
      <c r="U231" t="s">
        <v>12948</v>
      </c>
    </row>
    <row r="232" spans="1:21" x14ac:dyDescent="0.2">
      <c r="A232" t="s">
        <v>145</v>
      </c>
      <c r="B232" t="s">
        <v>145</v>
      </c>
      <c r="C232">
        <v>85.370599999999996</v>
      </c>
      <c r="D232">
        <v>27.768999999999998</v>
      </c>
      <c r="E232" t="s">
        <v>25</v>
      </c>
      <c r="F232">
        <v>606.91999999999996</v>
      </c>
      <c r="G232">
        <v>7.5</v>
      </c>
      <c r="H232">
        <v>0.3</v>
      </c>
      <c r="I232">
        <v>1.4</v>
      </c>
      <c r="J232">
        <v>0.212202584079381</v>
      </c>
      <c r="K232">
        <v>1.3</v>
      </c>
      <c r="L232">
        <v>20.120167813189301</v>
      </c>
      <c r="S232" t="s">
        <v>21</v>
      </c>
      <c r="T232" t="s">
        <v>12949</v>
      </c>
      <c r="U232" t="s">
        <v>12948</v>
      </c>
    </row>
    <row r="233" spans="1:21" x14ac:dyDescent="0.2">
      <c r="A233" t="s">
        <v>146</v>
      </c>
      <c r="B233" t="s">
        <v>146</v>
      </c>
      <c r="C233">
        <v>85.373800000000003</v>
      </c>
      <c r="D233">
        <v>27.773</v>
      </c>
      <c r="E233" t="s">
        <v>25</v>
      </c>
      <c r="F233">
        <v>606.91999999999996</v>
      </c>
      <c r="G233">
        <v>7.5</v>
      </c>
      <c r="H233">
        <v>0.3</v>
      </c>
      <c r="I233">
        <v>1.4</v>
      </c>
      <c r="J233">
        <v>0.212202584079381</v>
      </c>
      <c r="K233">
        <v>1.3</v>
      </c>
      <c r="L233">
        <v>20.120167813189301</v>
      </c>
      <c r="S233" t="s">
        <v>21</v>
      </c>
      <c r="T233" t="s">
        <v>12949</v>
      </c>
      <c r="U233" t="s">
        <v>12948</v>
      </c>
    </row>
    <row r="234" spans="1:21" x14ac:dyDescent="0.2">
      <c r="A234" t="s">
        <v>147</v>
      </c>
      <c r="B234" t="s">
        <v>147</v>
      </c>
      <c r="C234">
        <v>85.376099999999994</v>
      </c>
      <c r="D234">
        <v>27.789000000000001</v>
      </c>
      <c r="E234" t="s">
        <v>25</v>
      </c>
      <c r="F234">
        <v>900</v>
      </c>
      <c r="G234">
        <v>7.5</v>
      </c>
      <c r="H234">
        <v>0.3</v>
      </c>
      <c r="I234">
        <v>1.4</v>
      </c>
      <c r="J234">
        <v>0.212202584079381</v>
      </c>
      <c r="K234">
        <v>1.3</v>
      </c>
      <c r="L234">
        <v>20.120167813189301</v>
      </c>
      <c r="S234" t="s">
        <v>21</v>
      </c>
      <c r="T234" t="s">
        <v>12949</v>
      </c>
      <c r="U234" t="s">
        <v>12948</v>
      </c>
    </row>
    <row r="235" spans="1:21" x14ac:dyDescent="0.2">
      <c r="A235" t="s">
        <v>148</v>
      </c>
      <c r="B235" t="s">
        <v>148</v>
      </c>
      <c r="C235">
        <v>85.363399999999999</v>
      </c>
      <c r="D235">
        <v>27.783000000000001</v>
      </c>
      <c r="E235" t="s">
        <v>25</v>
      </c>
      <c r="F235">
        <v>900</v>
      </c>
      <c r="G235">
        <v>7.5</v>
      </c>
      <c r="H235">
        <v>0.3</v>
      </c>
      <c r="I235">
        <v>1.4</v>
      </c>
      <c r="J235">
        <v>0.212202584079381</v>
      </c>
      <c r="K235">
        <v>1.3</v>
      </c>
      <c r="L235">
        <v>20.120167813189301</v>
      </c>
      <c r="S235" t="s">
        <v>21</v>
      </c>
      <c r="T235" t="s">
        <v>12949</v>
      </c>
      <c r="U235" t="s">
        <v>12948</v>
      </c>
    </row>
    <row r="236" spans="1:21" x14ac:dyDescent="0.2">
      <c r="A236" t="s">
        <v>149</v>
      </c>
      <c r="B236" t="s">
        <v>149</v>
      </c>
      <c r="C236">
        <v>85.353899999999996</v>
      </c>
      <c r="D236">
        <v>27.792999999999999</v>
      </c>
      <c r="E236" t="s">
        <v>25</v>
      </c>
      <c r="F236">
        <v>900</v>
      </c>
      <c r="G236">
        <v>7.5</v>
      </c>
      <c r="H236">
        <v>0.3</v>
      </c>
      <c r="I236">
        <v>1.4</v>
      </c>
      <c r="J236">
        <v>0.212202584079381</v>
      </c>
      <c r="K236">
        <v>1.3</v>
      </c>
      <c r="L236">
        <v>20.120167813189301</v>
      </c>
      <c r="S236" t="s">
        <v>21</v>
      </c>
      <c r="T236" t="s">
        <v>12949</v>
      </c>
      <c r="U236" t="s">
        <v>12948</v>
      </c>
    </row>
    <row r="237" spans="1:21" x14ac:dyDescent="0.2">
      <c r="A237" t="s">
        <v>150</v>
      </c>
      <c r="B237" t="s">
        <v>150</v>
      </c>
      <c r="C237">
        <v>85.347700000000003</v>
      </c>
      <c r="D237">
        <v>27.768999999999998</v>
      </c>
      <c r="E237" t="s">
        <v>25</v>
      </c>
      <c r="F237">
        <v>495.04</v>
      </c>
      <c r="G237">
        <v>7.5</v>
      </c>
      <c r="H237">
        <v>0.3</v>
      </c>
      <c r="I237">
        <v>1.4</v>
      </c>
      <c r="J237">
        <v>0.212202584079381</v>
      </c>
      <c r="K237">
        <v>1.3</v>
      </c>
      <c r="L237">
        <v>20.120167813189301</v>
      </c>
      <c r="S237" t="s">
        <v>21</v>
      </c>
      <c r="T237" t="s">
        <v>12949</v>
      </c>
      <c r="U237" t="s">
        <v>12948</v>
      </c>
    </row>
    <row r="238" spans="1:21" x14ac:dyDescent="0.2">
      <c r="A238" t="s">
        <v>151</v>
      </c>
      <c r="B238" t="s">
        <v>151</v>
      </c>
      <c r="C238">
        <v>85.343900000000005</v>
      </c>
      <c r="D238">
        <v>27.760999999999999</v>
      </c>
      <c r="E238" t="s">
        <v>25</v>
      </c>
      <c r="F238">
        <v>495.04</v>
      </c>
      <c r="G238">
        <v>7.5</v>
      </c>
      <c r="H238">
        <v>0.3</v>
      </c>
      <c r="I238">
        <v>1.4</v>
      </c>
      <c r="J238">
        <v>0.212202584079381</v>
      </c>
      <c r="K238">
        <v>1.3</v>
      </c>
      <c r="L238">
        <v>20.120167813189301</v>
      </c>
      <c r="S238" t="s">
        <v>21</v>
      </c>
      <c r="T238" t="s">
        <v>12949</v>
      </c>
      <c r="U238" t="s">
        <v>12948</v>
      </c>
    </row>
    <row r="239" spans="1:21" x14ac:dyDescent="0.2">
      <c r="A239" t="s">
        <v>161</v>
      </c>
      <c r="B239" t="s">
        <v>161</v>
      </c>
      <c r="C239">
        <v>85.226200000000006</v>
      </c>
      <c r="D239">
        <v>27.713999999999999</v>
      </c>
      <c r="E239" t="s">
        <v>25</v>
      </c>
      <c r="F239">
        <v>646.78</v>
      </c>
      <c r="G239">
        <v>7.5</v>
      </c>
      <c r="H239">
        <v>0.3</v>
      </c>
      <c r="I239">
        <v>1.4</v>
      </c>
      <c r="J239">
        <v>0.212202584079381</v>
      </c>
      <c r="K239">
        <v>1.3</v>
      </c>
      <c r="L239">
        <v>20.120167813189301</v>
      </c>
      <c r="S239" t="s">
        <v>21</v>
      </c>
      <c r="T239" t="s">
        <v>12949</v>
      </c>
      <c r="U239" t="s">
        <v>12948</v>
      </c>
    </row>
    <row r="240" spans="1:21" x14ac:dyDescent="0.2">
      <c r="A240" t="s">
        <v>164</v>
      </c>
      <c r="B240" t="s">
        <v>164</v>
      </c>
      <c r="C240">
        <v>85.423500000000004</v>
      </c>
      <c r="D240">
        <v>27.718</v>
      </c>
      <c r="E240" t="s">
        <v>25</v>
      </c>
      <c r="F240">
        <v>493.11</v>
      </c>
      <c r="G240">
        <v>7.5</v>
      </c>
      <c r="H240">
        <v>0.3</v>
      </c>
      <c r="I240">
        <v>1.4</v>
      </c>
      <c r="J240">
        <v>0.212202584079381</v>
      </c>
      <c r="K240">
        <v>1.3</v>
      </c>
      <c r="L240">
        <v>20.120167813189301</v>
      </c>
      <c r="S240" t="s">
        <v>21</v>
      </c>
      <c r="T240" t="s">
        <v>12949</v>
      </c>
      <c r="U240" t="s">
        <v>12948</v>
      </c>
    </row>
    <row r="241" spans="1:21" x14ac:dyDescent="0.2">
      <c r="A241" t="s">
        <v>165</v>
      </c>
      <c r="B241" t="s">
        <v>165</v>
      </c>
      <c r="C241">
        <v>85.423599999999993</v>
      </c>
      <c r="D241">
        <v>27.71</v>
      </c>
      <c r="E241" t="s">
        <v>25</v>
      </c>
      <c r="F241">
        <v>493.11</v>
      </c>
      <c r="G241">
        <v>7.5</v>
      </c>
      <c r="H241">
        <v>0.3</v>
      </c>
      <c r="I241">
        <v>1.4</v>
      </c>
      <c r="J241">
        <v>0.212202584079381</v>
      </c>
      <c r="K241">
        <v>1.3</v>
      </c>
      <c r="L241">
        <v>20.120167813189301</v>
      </c>
      <c r="S241" t="s">
        <v>21</v>
      </c>
      <c r="T241" t="s">
        <v>12949</v>
      </c>
      <c r="U241" t="s">
        <v>12948</v>
      </c>
    </row>
    <row r="242" spans="1:21" x14ac:dyDescent="0.2">
      <c r="A242" t="s">
        <v>169</v>
      </c>
      <c r="B242" t="s">
        <v>169</v>
      </c>
      <c r="C242">
        <v>85.690200000000004</v>
      </c>
      <c r="D242">
        <v>27.779</v>
      </c>
      <c r="E242" t="s">
        <v>25</v>
      </c>
      <c r="F242">
        <v>857.49</v>
      </c>
      <c r="G242">
        <v>7.5</v>
      </c>
      <c r="H242">
        <v>0.3</v>
      </c>
      <c r="I242">
        <v>1.4</v>
      </c>
      <c r="J242">
        <v>0.212202584079381</v>
      </c>
      <c r="K242">
        <v>1.3</v>
      </c>
      <c r="L242">
        <v>20.120167813189301</v>
      </c>
      <c r="S242" t="s">
        <v>21</v>
      </c>
      <c r="T242" t="s">
        <v>12949</v>
      </c>
      <c r="U242" t="s">
        <v>12948</v>
      </c>
    </row>
    <row r="243" spans="1:21" x14ac:dyDescent="0.2">
      <c r="A243" t="s">
        <v>182</v>
      </c>
      <c r="B243" t="s">
        <v>182</v>
      </c>
      <c r="C243">
        <v>85.288899999999998</v>
      </c>
      <c r="D243">
        <v>28.108000000000001</v>
      </c>
      <c r="E243" t="s">
        <v>25</v>
      </c>
      <c r="F243">
        <v>900</v>
      </c>
      <c r="G243">
        <v>7.5</v>
      </c>
      <c r="H243">
        <v>0.3</v>
      </c>
      <c r="I243">
        <v>1.4</v>
      </c>
      <c r="J243">
        <v>0.212202584079381</v>
      </c>
      <c r="K243">
        <v>1.3</v>
      </c>
      <c r="L243">
        <v>20.120167813189301</v>
      </c>
      <c r="S243" t="s">
        <v>21</v>
      </c>
      <c r="T243" t="s">
        <v>12949</v>
      </c>
      <c r="U243" t="s">
        <v>12948</v>
      </c>
    </row>
    <row r="244" spans="1:21" x14ac:dyDescent="0.2">
      <c r="A244" t="s">
        <v>185</v>
      </c>
      <c r="B244" t="s">
        <v>185</v>
      </c>
      <c r="C244">
        <v>85.357200000000006</v>
      </c>
      <c r="D244">
        <v>27.626999999999999</v>
      </c>
      <c r="E244" t="s">
        <v>25</v>
      </c>
      <c r="F244">
        <v>351.01</v>
      </c>
      <c r="G244">
        <v>7.5</v>
      </c>
      <c r="H244">
        <v>0.3</v>
      </c>
      <c r="I244">
        <v>1.4</v>
      </c>
      <c r="J244">
        <v>0.212202584079381</v>
      </c>
      <c r="K244">
        <v>1.3</v>
      </c>
      <c r="L244">
        <v>20.120167813189301</v>
      </c>
      <c r="S244" t="s">
        <v>21</v>
      </c>
      <c r="T244" t="s">
        <v>12949</v>
      </c>
      <c r="U244" t="s">
        <v>12948</v>
      </c>
    </row>
    <row r="245" spans="1:21" x14ac:dyDescent="0.2">
      <c r="A245" t="s">
        <v>187</v>
      </c>
      <c r="B245" t="s">
        <v>187</v>
      </c>
      <c r="C245">
        <v>85.383499999999998</v>
      </c>
      <c r="D245">
        <v>27.603999999999999</v>
      </c>
      <c r="E245" t="s">
        <v>25</v>
      </c>
      <c r="F245">
        <v>681.24</v>
      </c>
      <c r="G245">
        <v>7.5</v>
      </c>
      <c r="H245">
        <v>0.3</v>
      </c>
      <c r="I245">
        <v>1.4</v>
      </c>
      <c r="J245">
        <v>0.212202584079381</v>
      </c>
      <c r="K245">
        <v>1.3</v>
      </c>
      <c r="L245">
        <v>20.120167813189301</v>
      </c>
      <c r="S245" t="s">
        <v>21</v>
      </c>
      <c r="T245" t="s">
        <v>12949</v>
      </c>
      <c r="U245" t="s">
        <v>12948</v>
      </c>
    </row>
    <row r="246" spans="1:21" x14ac:dyDescent="0.2">
      <c r="A246" t="s">
        <v>194</v>
      </c>
      <c r="B246" t="s">
        <v>194</v>
      </c>
      <c r="C246">
        <v>84.625799999999998</v>
      </c>
      <c r="D246">
        <v>28.001999999999999</v>
      </c>
      <c r="E246" t="s">
        <v>25</v>
      </c>
      <c r="F246">
        <v>639.61</v>
      </c>
      <c r="G246">
        <v>7.5</v>
      </c>
      <c r="H246">
        <v>0.3</v>
      </c>
      <c r="I246">
        <v>1.4</v>
      </c>
      <c r="J246">
        <v>0.212202584079381</v>
      </c>
      <c r="K246">
        <v>1.3</v>
      </c>
      <c r="L246">
        <v>20.120167813189301</v>
      </c>
      <c r="S246" t="s">
        <v>21</v>
      </c>
      <c r="T246" t="s">
        <v>12949</v>
      </c>
      <c r="U246" t="s">
        <v>12948</v>
      </c>
    </row>
    <row r="247" spans="1:21" x14ac:dyDescent="0.2">
      <c r="A247" t="s">
        <v>195</v>
      </c>
      <c r="B247" t="s">
        <v>195</v>
      </c>
      <c r="C247">
        <v>84.618799999999993</v>
      </c>
      <c r="D247">
        <v>28</v>
      </c>
      <c r="E247" t="s">
        <v>25</v>
      </c>
      <c r="F247">
        <v>788.97</v>
      </c>
      <c r="G247">
        <v>7.5</v>
      </c>
      <c r="H247">
        <v>0.3</v>
      </c>
      <c r="I247">
        <v>1.4</v>
      </c>
      <c r="J247">
        <v>0.212202584079381</v>
      </c>
      <c r="K247">
        <v>1.3</v>
      </c>
      <c r="L247">
        <v>20.120167813189301</v>
      </c>
      <c r="S247" t="s">
        <v>21</v>
      </c>
      <c r="T247" t="s">
        <v>12949</v>
      </c>
      <c r="U247" t="s">
        <v>12948</v>
      </c>
    </row>
    <row r="248" spans="1:21" x14ac:dyDescent="0.2">
      <c r="A248" t="s">
        <v>196</v>
      </c>
      <c r="B248" t="s">
        <v>196</v>
      </c>
      <c r="C248">
        <v>84.627200000000002</v>
      </c>
      <c r="D248">
        <v>27.995000000000001</v>
      </c>
      <c r="E248" t="s">
        <v>25</v>
      </c>
      <c r="F248">
        <v>639.61</v>
      </c>
      <c r="G248">
        <v>7.5</v>
      </c>
      <c r="H248">
        <v>0.3</v>
      </c>
      <c r="I248">
        <v>1.4</v>
      </c>
      <c r="J248">
        <v>0.212202584079381</v>
      </c>
      <c r="K248">
        <v>1.3</v>
      </c>
      <c r="L248">
        <v>20.120167813189301</v>
      </c>
      <c r="S248" t="s">
        <v>21</v>
      </c>
      <c r="T248" t="s">
        <v>12949</v>
      </c>
      <c r="U248" t="s">
        <v>12948</v>
      </c>
    </row>
    <row r="249" spans="1:21" x14ac:dyDescent="0.2">
      <c r="A249" t="s">
        <v>197</v>
      </c>
      <c r="B249" t="s">
        <v>197</v>
      </c>
      <c r="C249">
        <v>84.606999999999999</v>
      </c>
      <c r="D249">
        <v>28.01</v>
      </c>
      <c r="E249" t="s">
        <v>25</v>
      </c>
      <c r="F249">
        <v>900</v>
      </c>
      <c r="G249">
        <v>7.5</v>
      </c>
      <c r="H249">
        <v>0.3</v>
      </c>
      <c r="I249">
        <v>1.4</v>
      </c>
      <c r="J249">
        <v>0.212202584079381</v>
      </c>
      <c r="K249">
        <v>1.3</v>
      </c>
      <c r="L249">
        <v>20.120167813189301</v>
      </c>
      <c r="S249" t="s">
        <v>21</v>
      </c>
      <c r="T249" t="s">
        <v>12949</v>
      </c>
      <c r="U249" t="s">
        <v>12948</v>
      </c>
    </row>
    <row r="250" spans="1:21" x14ac:dyDescent="0.2">
      <c r="A250" t="s">
        <v>198</v>
      </c>
      <c r="B250" t="s">
        <v>198</v>
      </c>
      <c r="C250">
        <v>84.604699999999994</v>
      </c>
      <c r="D250">
        <v>27.986999999999998</v>
      </c>
      <c r="E250" t="s">
        <v>25</v>
      </c>
      <c r="F250">
        <v>590.36</v>
      </c>
      <c r="G250">
        <v>7.5</v>
      </c>
      <c r="H250">
        <v>0.3</v>
      </c>
      <c r="I250">
        <v>1.4</v>
      </c>
      <c r="J250">
        <v>0.212202584079381</v>
      </c>
      <c r="K250">
        <v>1.3</v>
      </c>
      <c r="L250">
        <v>20.120167813189301</v>
      </c>
      <c r="S250" t="s">
        <v>21</v>
      </c>
      <c r="T250" t="s">
        <v>12949</v>
      </c>
      <c r="U250" t="s">
        <v>12948</v>
      </c>
    </row>
    <row r="251" spans="1:21" x14ac:dyDescent="0.2">
      <c r="A251" t="s">
        <v>200</v>
      </c>
      <c r="B251" t="s">
        <v>200</v>
      </c>
      <c r="C251">
        <v>84.643500000000003</v>
      </c>
      <c r="D251">
        <v>27.971</v>
      </c>
      <c r="E251" t="s">
        <v>25</v>
      </c>
      <c r="F251">
        <v>517.58000000000004</v>
      </c>
      <c r="G251">
        <v>7.5</v>
      </c>
      <c r="H251">
        <v>0.3</v>
      </c>
      <c r="I251">
        <v>1.4</v>
      </c>
      <c r="J251">
        <v>0.212202584079381</v>
      </c>
      <c r="K251">
        <v>1.3</v>
      </c>
      <c r="L251">
        <v>20.120167813189301</v>
      </c>
      <c r="S251" t="s">
        <v>21</v>
      </c>
      <c r="T251" t="s">
        <v>12949</v>
      </c>
      <c r="U251" t="s">
        <v>12948</v>
      </c>
    </row>
    <row r="252" spans="1:21" x14ac:dyDescent="0.2">
      <c r="A252" t="s">
        <v>202</v>
      </c>
      <c r="B252" t="s">
        <v>202</v>
      </c>
      <c r="C252">
        <v>84.592699999999994</v>
      </c>
      <c r="D252">
        <v>27.972999999999999</v>
      </c>
      <c r="E252" t="s">
        <v>25</v>
      </c>
      <c r="F252">
        <v>556.55999999999995</v>
      </c>
      <c r="G252">
        <v>7.5</v>
      </c>
      <c r="H252">
        <v>0.3</v>
      </c>
      <c r="I252">
        <v>1.4</v>
      </c>
      <c r="J252">
        <v>0.212202584079381</v>
      </c>
      <c r="K252">
        <v>1.3</v>
      </c>
      <c r="L252">
        <v>20.120167813189301</v>
      </c>
      <c r="S252" t="s">
        <v>21</v>
      </c>
      <c r="T252" t="s">
        <v>12949</v>
      </c>
      <c r="U252" t="s">
        <v>12948</v>
      </c>
    </row>
    <row r="253" spans="1:21" x14ac:dyDescent="0.2">
      <c r="A253" t="s">
        <v>203</v>
      </c>
      <c r="B253" t="s">
        <v>203</v>
      </c>
      <c r="C253">
        <v>84.577299999999994</v>
      </c>
      <c r="D253">
        <v>27.977</v>
      </c>
      <c r="E253" t="s">
        <v>25</v>
      </c>
      <c r="F253">
        <v>627.64</v>
      </c>
      <c r="G253">
        <v>7.5</v>
      </c>
      <c r="H253">
        <v>0.3</v>
      </c>
      <c r="I253">
        <v>1.4</v>
      </c>
      <c r="J253">
        <v>0.212202584079381</v>
      </c>
      <c r="K253">
        <v>1.3</v>
      </c>
      <c r="L253">
        <v>20.120167813189301</v>
      </c>
      <c r="S253" t="s">
        <v>21</v>
      </c>
      <c r="T253" t="s">
        <v>12949</v>
      </c>
      <c r="U253" t="s">
        <v>12948</v>
      </c>
    </row>
    <row r="254" spans="1:21" x14ac:dyDescent="0.2">
      <c r="A254" t="s">
        <v>204</v>
      </c>
      <c r="B254" t="s">
        <v>204</v>
      </c>
      <c r="C254">
        <v>84.556299999999993</v>
      </c>
      <c r="D254">
        <v>27.957000000000001</v>
      </c>
      <c r="E254" t="s">
        <v>25</v>
      </c>
      <c r="F254">
        <v>603.73</v>
      </c>
      <c r="G254">
        <v>7.5</v>
      </c>
      <c r="H254">
        <v>0.3</v>
      </c>
      <c r="I254">
        <v>1.4</v>
      </c>
      <c r="J254">
        <v>0.212202584079381</v>
      </c>
      <c r="K254">
        <v>1.3</v>
      </c>
      <c r="L254">
        <v>20.120167813189301</v>
      </c>
      <c r="S254" t="s">
        <v>21</v>
      </c>
      <c r="T254" t="s">
        <v>12949</v>
      </c>
      <c r="U254" t="s">
        <v>12948</v>
      </c>
    </row>
    <row r="255" spans="1:21" x14ac:dyDescent="0.2">
      <c r="A255" t="s">
        <v>205</v>
      </c>
      <c r="B255" t="s">
        <v>205</v>
      </c>
      <c r="C255">
        <v>84.615200000000002</v>
      </c>
      <c r="D255">
        <v>28.03</v>
      </c>
      <c r="E255" t="s">
        <v>25</v>
      </c>
      <c r="F255">
        <v>835.35</v>
      </c>
      <c r="G255">
        <v>7.5</v>
      </c>
      <c r="H255">
        <v>0.3</v>
      </c>
      <c r="I255">
        <v>1.4</v>
      </c>
      <c r="J255">
        <v>0.212202584079381</v>
      </c>
      <c r="K255">
        <v>1.3</v>
      </c>
      <c r="L255">
        <v>20.120167813189301</v>
      </c>
      <c r="S255" t="s">
        <v>21</v>
      </c>
      <c r="T255" t="s">
        <v>12949</v>
      </c>
      <c r="U255" t="s">
        <v>12948</v>
      </c>
    </row>
    <row r="256" spans="1:21" x14ac:dyDescent="0.2">
      <c r="A256" t="s">
        <v>206</v>
      </c>
      <c r="B256" t="s">
        <v>206</v>
      </c>
      <c r="C256">
        <v>84.643299999999996</v>
      </c>
      <c r="D256">
        <v>28.03</v>
      </c>
      <c r="E256" t="s">
        <v>25</v>
      </c>
      <c r="F256">
        <v>900</v>
      </c>
      <c r="G256">
        <v>7.5</v>
      </c>
      <c r="H256">
        <v>0.3</v>
      </c>
      <c r="I256">
        <v>1.4</v>
      </c>
      <c r="J256">
        <v>0.212202584079381</v>
      </c>
      <c r="K256">
        <v>1.3</v>
      </c>
      <c r="L256">
        <v>20.120167813189301</v>
      </c>
      <c r="S256" t="s">
        <v>21</v>
      </c>
      <c r="T256" t="s">
        <v>12949</v>
      </c>
      <c r="U256" t="s">
        <v>12948</v>
      </c>
    </row>
    <row r="257" spans="1:21" x14ac:dyDescent="0.2">
      <c r="A257" t="s">
        <v>208</v>
      </c>
      <c r="B257" t="s">
        <v>208</v>
      </c>
      <c r="C257">
        <v>84.655299999999997</v>
      </c>
      <c r="D257">
        <v>27.992999999999999</v>
      </c>
      <c r="E257" t="s">
        <v>25</v>
      </c>
      <c r="F257">
        <v>900</v>
      </c>
      <c r="G257">
        <v>7.5</v>
      </c>
      <c r="H257">
        <v>0.3</v>
      </c>
      <c r="I257">
        <v>1.4</v>
      </c>
      <c r="J257">
        <v>0.212202584079381</v>
      </c>
      <c r="K257">
        <v>1.3</v>
      </c>
      <c r="L257">
        <v>20.120167813189301</v>
      </c>
      <c r="S257" t="s">
        <v>21</v>
      </c>
      <c r="T257" t="s">
        <v>12949</v>
      </c>
      <c r="U257" t="s">
        <v>12948</v>
      </c>
    </row>
    <row r="258" spans="1:21" x14ac:dyDescent="0.2">
      <c r="A258" t="s">
        <v>213</v>
      </c>
      <c r="B258" t="s">
        <v>213</v>
      </c>
      <c r="C258">
        <v>86.226200000000006</v>
      </c>
      <c r="D258">
        <v>27.655999999999999</v>
      </c>
      <c r="E258" t="s">
        <v>25</v>
      </c>
      <c r="F258">
        <v>900</v>
      </c>
      <c r="G258">
        <v>7.5</v>
      </c>
      <c r="H258">
        <v>0.3</v>
      </c>
      <c r="I258">
        <v>1.4</v>
      </c>
      <c r="J258">
        <v>0.212202584079381</v>
      </c>
      <c r="K258">
        <v>1.3</v>
      </c>
      <c r="L258">
        <v>20.120167813189301</v>
      </c>
      <c r="S258" t="s">
        <v>21</v>
      </c>
      <c r="T258" t="s">
        <v>12949</v>
      </c>
      <c r="U258" t="s">
        <v>12948</v>
      </c>
    </row>
    <row r="259" spans="1:21" x14ac:dyDescent="0.2">
      <c r="A259" t="s">
        <v>221</v>
      </c>
      <c r="B259" t="s">
        <v>221</v>
      </c>
      <c r="C259">
        <v>85.410700000000006</v>
      </c>
      <c r="D259">
        <v>27.736000000000001</v>
      </c>
      <c r="E259" t="s">
        <v>25</v>
      </c>
      <c r="F259">
        <v>346.67</v>
      </c>
      <c r="G259">
        <v>7.5</v>
      </c>
      <c r="H259">
        <v>0.3</v>
      </c>
      <c r="I259">
        <v>1.4</v>
      </c>
      <c r="J259">
        <v>0.212202584079381</v>
      </c>
      <c r="K259">
        <v>1.3</v>
      </c>
      <c r="L259">
        <v>20.120167813189301</v>
      </c>
      <c r="S259" t="s">
        <v>21</v>
      </c>
      <c r="T259" t="s">
        <v>12949</v>
      </c>
      <c r="U259" t="s">
        <v>12948</v>
      </c>
    </row>
    <row r="260" spans="1:21" x14ac:dyDescent="0.2">
      <c r="A260" t="s">
        <v>224</v>
      </c>
      <c r="B260" t="s">
        <v>224</v>
      </c>
      <c r="C260">
        <v>85.432900000000004</v>
      </c>
      <c r="D260">
        <v>27.748999999999999</v>
      </c>
      <c r="E260" t="s">
        <v>25</v>
      </c>
      <c r="F260">
        <v>556.28</v>
      </c>
      <c r="G260">
        <v>7.5</v>
      </c>
      <c r="H260">
        <v>0.3</v>
      </c>
      <c r="I260">
        <v>1.4</v>
      </c>
      <c r="J260">
        <v>0.212202584079381</v>
      </c>
      <c r="K260">
        <v>1.3</v>
      </c>
      <c r="L260">
        <v>20.120167813189301</v>
      </c>
      <c r="S260" t="s">
        <v>21</v>
      </c>
      <c r="T260" t="s">
        <v>12949</v>
      </c>
      <c r="U260" t="s">
        <v>12948</v>
      </c>
    </row>
    <row r="261" spans="1:21" x14ac:dyDescent="0.2">
      <c r="A261" t="s">
        <v>225</v>
      </c>
      <c r="B261" t="s">
        <v>225</v>
      </c>
      <c r="C261">
        <v>85.419399999999996</v>
      </c>
      <c r="D261">
        <v>27.739000000000001</v>
      </c>
      <c r="E261" t="s">
        <v>25</v>
      </c>
      <c r="F261">
        <v>346.67</v>
      </c>
      <c r="G261">
        <v>7.5</v>
      </c>
      <c r="H261">
        <v>0.3</v>
      </c>
      <c r="I261">
        <v>1.4</v>
      </c>
      <c r="J261">
        <v>0.212202584079381</v>
      </c>
      <c r="K261">
        <v>1.3</v>
      </c>
      <c r="L261">
        <v>20.120167813189301</v>
      </c>
      <c r="S261" t="s">
        <v>21</v>
      </c>
      <c r="T261" t="s">
        <v>12949</v>
      </c>
      <c r="U261" t="s">
        <v>12948</v>
      </c>
    </row>
    <row r="262" spans="1:21" x14ac:dyDescent="0.2">
      <c r="A262" t="s">
        <v>229</v>
      </c>
      <c r="B262" t="s">
        <v>229</v>
      </c>
      <c r="C262">
        <v>85.897999999999996</v>
      </c>
      <c r="D262">
        <v>27.196999999999999</v>
      </c>
      <c r="E262" t="s">
        <v>25</v>
      </c>
      <c r="F262">
        <v>435.39</v>
      </c>
      <c r="G262">
        <v>7.5</v>
      </c>
      <c r="H262">
        <v>0.3</v>
      </c>
      <c r="I262">
        <v>1.4</v>
      </c>
      <c r="J262">
        <v>0.212202584079381</v>
      </c>
      <c r="K262">
        <v>1.3</v>
      </c>
      <c r="L262">
        <v>20.120167813189301</v>
      </c>
      <c r="S262" t="s">
        <v>21</v>
      </c>
      <c r="T262" t="s">
        <v>12949</v>
      </c>
      <c r="U262" t="s">
        <v>12948</v>
      </c>
    </row>
    <row r="263" spans="1:21" x14ac:dyDescent="0.2">
      <c r="A263" t="s">
        <v>230</v>
      </c>
      <c r="B263" t="s">
        <v>230</v>
      </c>
      <c r="C263">
        <v>85.918000000000006</v>
      </c>
      <c r="D263">
        <v>27.245999999999999</v>
      </c>
      <c r="E263" t="s">
        <v>25</v>
      </c>
      <c r="F263">
        <v>900</v>
      </c>
      <c r="G263">
        <v>7.5</v>
      </c>
      <c r="H263">
        <v>0.3</v>
      </c>
      <c r="I263">
        <v>1.4</v>
      </c>
      <c r="J263">
        <v>0.212202584079381</v>
      </c>
      <c r="K263">
        <v>1.3</v>
      </c>
      <c r="L263">
        <v>20.120167813189301</v>
      </c>
      <c r="S263" t="s">
        <v>21</v>
      </c>
      <c r="T263" t="s">
        <v>12949</v>
      </c>
      <c r="U263" t="s">
        <v>12948</v>
      </c>
    </row>
    <row r="264" spans="1:21" x14ac:dyDescent="0.2">
      <c r="A264" t="s">
        <v>231</v>
      </c>
      <c r="B264" t="s">
        <v>231</v>
      </c>
      <c r="C264">
        <v>85.9208</v>
      </c>
      <c r="D264">
        <v>27.219000000000001</v>
      </c>
      <c r="E264" t="s">
        <v>25</v>
      </c>
      <c r="F264">
        <v>447.05</v>
      </c>
      <c r="G264">
        <v>7.5</v>
      </c>
      <c r="H264">
        <v>0.3</v>
      </c>
      <c r="I264">
        <v>1.4</v>
      </c>
      <c r="J264">
        <v>0.212202584079381</v>
      </c>
      <c r="K264">
        <v>1.3</v>
      </c>
      <c r="L264">
        <v>20.120167813189301</v>
      </c>
      <c r="S264" t="s">
        <v>21</v>
      </c>
      <c r="T264" t="s">
        <v>12949</v>
      </c>
      <c r="U264" t="s">
        <v>12948</v>
      </c>
    </row>
    <row r="265" spans="1:21" x14ac:dyDescent="0.2">
      <c r="A265" t="s">
        <v>232</v>
      </c>
      <c r="B265" t="s">
        <v>232</v>
      </c>
      <c r="C265">
        <v>85.955799999999996</v>
      </c>
      <c r="D265">
        <v>27.201000000000001</v>
      </c>
      <c r="E265" t="s">
        <v>25</v>
      </c>
      <c r="F265">
        <v>799.29</v>
      </c>
      <c r="G265">
        <v>7.5</v>
      </c>
      <c r="H265">
        <v>0.3</v>
      </c>
      <c r="I265">
        <v>1.4</v>
      </c>
      <c r="J265">
        <v>0.212202584079381</v>
      </c>
      <c r="K265">
        <v>1.3</v>
      </c>
      <c r="L265">
        <v>20.120167813189301</v>
      </c>
      <c r="S265" t="s">
        <v>21</v>
      </c>
      <c r="T265" t="s">
        <v>12949</v>
      </c>
      <c r="U265" t="s">
        <v>12948</v>
      </c>
    </row>
    <row r="266" spans="1:21" x14ac:dyDescent="0.2">
      <c r="A266" t="s">
        <v>234</v>
      </c>
      <c r="B266" t="s">
        <v>234</v>
      </c>
      <c r="C266">
        <v>85.951999999999998</v>
      </c>
      <c r="D266">
        <v>27.24</v>
      </c>
      <c r="E266" t="s">
        <v>25</v>
      </c>
      <c r="F266">
        <v>739.45</v>
      </c>
      <c r="G266">
        <v>7.5</v>
      </c>
      <c r="H266">
        <v>0.3</v>
      </c>
      <c r="I266">
        <v>1.4</v>
      </c>
      <c r="J266">
        <v>0.212202584079381</v>
      </c>
      <c r="K266">
        <v>1.3</v>
      </c>
      <c r="L266">
        <v>20.120167813189301</v>
      </c>
      <c r="S266" t="s">
        <v>21</v>
      </c>
      <c r="T266" t="s">
        <v>12949</v>
      </c>
      <c r="U266" t="s">
        <v>12948</v>
      </c>
    </row>
    <row r="267" spans="1:21" x14ac:dyDescent="0.2">
      <c r="A267" t="s">
        <v>235</v>
      </c>
      <c r="B267" t="s">
        <v>235</v>
      </c>
      <c r="C267">
        <v>85.905799999999999</v>
      </c>
      <c r="D267">
        <v>27.15</v>
      </c>
      <c r="E267" t="s">
        <v>25</v>
      </c>
      <c r="F267">
        <v>713.66</v>
      </c>
      <c r="G267">
        <v>7.5</v>
      </c>
      <c r="H267">
        <v>0.3</v>
      </c>
      <c r="I267">
        <v>1.4</v>
      </c>
      <c r="J267">
        <v>0.212202584079381</v>
      </c>
      <c r="K267">
        <v>1.3</v>
      </c>
      <c r="L267">
        <v>20.120167813189301</v>
      </c>
      <c r="S267" t="s">
        <v>21</v>
      </c>
      <c r="T267" t="s">
        <v>12949</v>
      </c>
      <c r="U267" t="s">
        <v>12948</v>
      </c>
    </row>
    <row r="268" spans="1:21" x14ac:dyDescent="0.2">
      <c r="A268" t="s">
        <v>236</v>
      </c>
      <c r="B268" t="s">
        <v>236</v>
      </c>
      <c r="C268">
        <v>85.957700000000003</v>
      </c>
      <c r="D268">
        <v>27.102</v>
      </c>
      <c r="E268" t="s">
        <v>25</v>
      </c>
      <c r="F268">
        <v>486.94</v>
      </c>
      <c r="G268">
        <v>7.5</v>
      </c>
      <c r="H268">
        <v>0.3</v>
      </c>
      <c r="I268">
        <v>1.4</v>
      </c>
      <c r="J268">
        <v>0.212202584079381</v>
      </c>
      <c r="K268">
        <v>1.3</v>
      </c>
      <c r="L268">
        <v>20.120167813189301</v>
      </c>
      <c r="S268" t="s">
        <v>21</v>
      </c>
      <c r="T268" t="s">
        <v>12949</v>
      </c>
      <c r="U268" t="s">
        <v>12948</v>
      </c>
    </row>
    <row r="269" spans="1:21" x14ac:dyDescent="0.2">
      <c r="A269" t="s">
        <v>237</v>
      </c>
      <c r="B269" t="s">
        <v>237</v>
      </c>
      <c r="C269">
        <v>85.9739</v>
      </c>
      <c r="D269">
        <v>27.081</v>
      </c>
      <c r="E269" t="s">
        <v>25</v>
      </c>
      <c r="F269">
        <v>619.54999999999995</v>
      </c>
      <c r="G269">
        <v>7.5</v>
      </c>
      <c r="H269">
        <v>0.3</v>
      </c>
      <c r="I269">
        <v>1.4</v>
      </c>
      <c r="J269">
        <v>0.212202584079381</v>
      </c>
      <c r="K269">
        <v>1.3</v>
      </c>
      <c r="L269">
        <v>20.120167813189301</v>
      </c>
      <c r="S269" t="s">
        <v>21</v>
      </c>
      <c r="T269" t="s">
        <v>12949</v>
      </c>
      <c r="U269" t="s">
        <v>12948</v>
      </c>
    </row>
    <row r="270" spans="1:21" x14ac:dyDescent="0.2">
      <c r="A270" t="s">
        <v>241</v>
      </c>
      <c r="B270" t="s">
        <v>241</v>
      </c>
      <c r="C270">
        <v>86.003399999999999</v>
      </c>
      <c r="D270">
        <v>27.088999999999999</v>
      </c>
      <c r="E270" t="s">
        <v>25</v>
      </c>
      <c r="F270">
        <v>612.19000000000005</v>
      </c>
      <c r="G270">
        <v>7.5</v>
      </c>
      <c r="H270">
        <v>0.3</v>
      </c>
      <c r="I270">
        <v>1.4</v>
      </c>
      <c r="J270">
        <v>0.212202584079381</v>
      </c>
      <c r="K270">
        <v>1.3</v>
      </c>
      <c r="L270">
        <v>20.120167813189301</v>
      </c>
      <c r="S270" t="s">
        <v>21</v>
      </c>
      <c r="T270" t="s">
        <v>12949</v>
      </c>
      <c r="U270" t="s">
        <v>12948</v>
      </c>
    </row>
    <row r="271" spans="1:21" x14ac:dyDescent="0.2">
      <c r="A271" t="s">
        <v>242</v>
      </c>
      <c r="B271" t="s">
        <v>242</v>
      </c>
      <c r="C271">
        <v>86.0167</v>
      </c>
      <c r="D271">
        <v>27.111999999999998</v>
      </c>
      <c r="E271" t="s">
        <v>25</v>
      </c>
      <c r="F271">
        <v>821.66</v>
      </c>
      <c r="G271">
        <v>7.5</v>
      </c>
      <c r="H271">
        <v>0.3</v>
      </c>
      <c r="I271">
        <v>1.4</v>
      </c>
      <c r="J271">
        <v>0.212202584079381</v>
      </c>
      <c r="K271">
        <v>1.3</v>
      </c>
      <c r="L271">
        <v>20.120167813189301</v>
      </c>
      <c r="S271" t="s">
        <v>21</v>
      </c>
      <c r="T271" t="s">
        <v>12949</v>
      </c>
      <c r="U271" t="s">
        <v>12948</v>
      </c>
    </row>
    <row r="272" spans="1:21" x14ac:dyDescent="0.2">
      <c r="A272" t="s">
        <v>243</v>
      </c>
      <c r="B272" t="s">
        <v>243</v>
      </c>
      <c r="C272">
        <v>85.307199999999995</v>
      </c>
      <c r="D272">
        <v>27.643000000000001</v>
      </c>
      <c r="E272" t="s">
        <v>25</v>
      </c>
      <c r="F272">
        <v>482.47</v>
      </c>
      <c r="G272">
        <v>7.5</v>
      </c>
      <c r="H272">
        <v>0.3</v>
      </c>
      <c r="I272">
        <v>1.4</v>
      </c>
      <c r="J272">
        <v>0.212202584079381</v>
      </c>
      <c r="K272">
        <v>1.3</v>
      </c>
      <c r="L272">
        <v>20.120167813189301</v>
      </c>
      <c r="S272" t="s">
        <v>21</v>
      </c>
      <c r="T272" t="s">
        <v>12949</v>
      </c>
      <c r="U272" t="s">
        <v>12948</v>
      </c>
    </row>
    <row r="273" spans="1:21" x14ac:dyDescent="0.2">
      <c r="A273" t="s">
        <v>244</v>
      </c>
      <c r="B273" t="s">
        <v>244</v>
      </c>
      <c r="C273">
        <v>85.306399999999996</v>
      </c>
      <c r="D273">
        <v>27.655000000000001</v>
      </c>
      <c r="E273" t="s">
        <v>25</v>
      </c>
      <c r="F273">
        <v>482.47</v>
      </c>
      <c r="G273">
        <v>7.5</v>
      </c>
      <c r="H273">
        <v>0.3</v>
      </c>
      <c r="I273">
        <v>1.4</v>
      </c>
      <c r="J273">
        <v>0.212202584079381</v>
      </c>
      <c r="K273">
        <v>1.3</v>
      </c>
      <c r="L273">
        <v>20.120167813189301</v>
      </c>
      <c r="S273" t="s">
        <v>21</v>
      </c>
      <c r="T273" t="s">
        <v>12949</v>
      </c>
      <c r="U273" t="s">
        <v>12948</v>
      </c>
    </row>
    <row r="274" spans="1:21" x14ac:dyDescent="0.2">
      <c r="A274" t="s">
        <v>245</v>
      </c>
      <c r="B274" t="s">
        <v>245</v>
      </c>
      <c r="C274">
        <v>85.302700000000002</v>
      </c>
      <c r="D274">
        <v>27.643000000000001</v>
      </c>
      <c r="E274" t="s">
        <v>25</v>
      </c>
      <c r="F274">
        <v>482.47</v>
      </c>
      <c r="G274">
        <v>7.5</v>
      </c>
      <c r="H274">
        <v>0.3</v>
      </c>
      <c r="I274">
        <v>1.4</v>
      </c>
      <c r="J274">
        <v>0.212202584079381</v>
      </c>
      <c r="K274">
        <v>1.3</v>
      </c>
      <c r="L274">
        <v>20.120167813189301</v>
      </c>
      <c r="S274" t="s">
        <v>21</v>
      </c>
      <c r="T274" t="s">
        <v>12949</v>
      </c>
      <c r="U274" t="s">
        <v>12948</v>
      </c>
    </row>
    <row r="275" spans="1:21" x14ac:dyDescent="0.2">
      <c r="A275" t="s">
        <v>246</v>
      </c>
      <c r="B275" t="s">
        <v>246</v>
      </c>
      <c r="C275">
        <v>85.296599999999998</v>
      </c>
      <c r="D275">
        <v>27.658000000000001</v>
      </c>
      <c r="E275" t="s">
        <v>25</v>
      </c>
      <c r="F275">
        <v>482.47</v>
      </c>
      <c r="G275">
        <v>7.5</v>
      </c>
      <c r="H275">
        <v>0.3</v>
      </c>
      <c r="I275">
        <v>1.4</v>
      </c>
      <c r="J275">
        <v>0.212202584079381</v>
      </c>
      <c r="K275">
        <v>1.3</v>
      </c>
      <c r="L275">
        <v>20.120167813189301</v>
      </c>
      <c r="S275" t="s">
        <v>21</v>
      </c>
      <c r="T275" t="s">
        <v>12949</v>
      </c>
      <c r="U275" t="s">
        <v>12948</v>
      </c>
    </row>
    <row r="276" spans="1:21" x14ac:dyDescent="0.2">
      <c r="A276" t="s">
        <v>247</v>
      </c>
      <c r="B276" t="s">
        <v>247</v>
      </c>
      <c r="C276">
        <v>85.299899999999994</v>
      </c>
      <c r="D276">
        <v>27.655000000000001</v>
      </c>
      <c r="E276" t="s">
        <v>25</v>
      </c>
      <c r="F276">
        <v>482.47</v>
      </c>
      <c r="G276">
        <v>7.5</v>
      </c>
      <c r="H276">
        <v>0.3</v>
      </c>
      <c r="I276">
        <v>1.4</v>
      </c>
      <c r="J276">
        <v>0.212202584079381</v>
      </c>
      <c r="K276">
        <v>1.3</v>
      </c>
      <c r="L276">
        <v>20.120167813189301</v>
      </c>
      <c r="S276" t="s">
        <v>21</v>
      </c>
      <c r="T276" t="s">
        <v>12949</v>
      </c>
      <c r="U276" t="s">
        <v>12948</v>
      </c>
    </row>
    <row r="277" spans="1:21" x14ac:dyDescent="0.2">
      <c r="A277" t="s">
        <v>248</v>
      </c>
      <c r="B277" t="s">
        <v>248</v>
      </c>
      <c r="C277">
        <v>85.296199999999999</v>
      </c>
      <c r="D277">
        <v>27.643999999999998</v>
      </c>
      <c r="E277" t="s">
        <v>25</v>
      </c>
      <c r="F277">
        <v>482.47</v>
      </c>
      <c r="G277">
        <v>7.5</v>
      </c>
      <c r="H277">
        <v>0.3</v>
      </c>
      <c r="I277">
        <v>1.4</v>
      </c>
      <c r="J277">
        <v>0.212202584079381</v>
      </c>
      <c r="K277">
        <v>1.3</v>
      </c>
      <c r="L277">
        <v>20.120167813189301</v>
      </c>
      <c r="S277" t="s">
        <v>21</v>
      </c>
      <c r="T277" t="s">
        <v>12949</v>
      </c>
      <c r="U277" t="s">
        <v>12948</v>
      </c>
    </row>
    <row r="278" spans="1:21" x14ac:dyDescent="0.2">
      <c r="A278" t="s">
        <v>249</v>
      </c>
      <c r="B278" t="s">
        <v>249</v>
      </c>
      <c r="C278">
        <v>85.299099999999996</v>
      </c>
      <c r="D278">
        <v>27.64</v>
      </c>
      <c r="E278" t="s">
        <v>25</v>
      </c>
      <c r="F278">
        <v>530.92999999999995</v>
      </c>
      <c r="G278">
        <v>7.5</v>
      </c>
      <c r="H278">
        <v>0.3</v>
      </c>
      <c r="I278">
        <v>1.4</v>
      </c>
      <c r="J278">
        <v>0.212202584079381</v>
      </c>
      <c r="K278">
        <v>1.3</v>
      </c>
      <c r="L278">
        <v>20.120167813189301</v>
      </c>
      <c r="S278" t="s">
        <v>21</v>
      </c>
      <c r="T278" t="s">
        <v>12949</v>
      </c>
      <c r="U278" t="s">
        <v>12948</v>
      </c>
    </row>
    <row r="279" spans="1:21" x14ac:dyDescent="0.2">
      <c r="A279" t="s">
        <v>250</v>
      </c>
      <c r="B279" t="s">
        <v>250</v>
      </c>
      <c r="C279">
        <v>85.290499999999994</v>
      </c>
      <c r="D279">
        <v>27.638999999999999</v>
      </c>
      <c r="E279" t="s">
        <v>25</v>
      </c>
      <c r="F279">
        <v>900</v>
      </c>
      <c r="G279">
        <v>7.5</v>
      </c>
      <c r="H279">
        <v>0.3</v>
      </c>
      <c r="I279">
        <v>1.4</v>
      </c>
      <c r="J279">
        <v>0.212202584079381</v>
      </c>
      <c r="K279">
        <v>1.3</v>
      </c>
      <c r="L279">
        <v>20.120167813189301</v>
      </c>
      <c r="S279" t="s">
        <v>21</v>
      </c>
      <c r="T279" t="s">
        <v>12949</v>
      </c>
      <c r="U279" t="s">
        <v>12948</v>
      </c>
    </row>
    <row r="280" spans="1:21" x14ac:dyDescent="0.2">
      <c r="A280" t="s">
        <v>251</v>
      </c>
      <c r="B280" t="s">
        <v>251</v>
      </c>
      <c r="C280">
        <v>85.298900000000003</v>
      </c>
      <c r="D280">
        <v>27.634</v>
      </c>
      <c r="E280" t="s">
        <v>25</v>
      </c>
      <c r="F280">
        <v>530.92999999999995</v>
      </c>
      <c r="G280">
        <v>7.5</v>
      </c>
      <c r="H280">
        <v>0.3</v>
      </c>
      <c r="I280">
        <v>1.4</v>
      </c>
      <c r="J280">
        <v>0.212202584079381</v>
      </c>
      <c r="K280">
        <v>1.3</v>
      </c>
      <c r="L280">
        <v>20.120167813189301</v>
      </c>
      <c r="S280" t="s">
        <v>21</v>
      </c>
      <c r="T280" t="s">
        <v>12949</v>
      </c>
      <c r="U280" t="s">
        <v>12948</v>
      </c>
    </row>
    <row r="281" spans="1:21" x14ac:dyDescent="0.2">
      <c r="A281" t="s">
        <v>252</v>
      </c>
      <c r="B281" t="s">
        <v>252</v>
      </c>
      <c r="C281">
        <v>85.298299999999998</v>
      </c>
      <c r="D281">
        <v>27.629000000000001</v>
      </c>
      <c r="E281" t="s">
        <v>25</v>
      </c>
      <c r="F281">
        <v>530.92999999999995</v>
      </c>
      <c r="G281">
        <v>7.5</v>
      </c>
      <c r="H281">
        <v>0.3</v>
      </c>
      <c r="I281">
        <v>1.4</v>
      </c>
      <c r="J281">
        <v>0.212202584079381</v>
      </c>
      <c r="K281">
        <v>1.3</v>
      </c>
      <c r="L281">
        <v>20.120167813189301</v>
      </c>
      <c r="S281" t="s">
        <v>21</v>
      </c>
      <c r="T281" t="s">
        <v>12949</v>
      </c>
      <c r="U281" t="s">
        <v>12948</v>
      </c>
    </row>
    <row r="282" spans="1:21" x14ac:dyDescent="0.2">
      <c r="A282" t="s">
        <v>253</v>
      </c>
      <c r="B282" t="s">
        <v>253</v>
      </c>
      <c r="C282">
        <v>85.302099999999996</v>
      </c>
      <c r="D282">
        <v>27.625</v>
      </c>
      <c r="E282" t="s">
        <v>25</v>
      </c>
      <c r="F282">
        <v>530.92999999999995</v>
      </c>
      <c r="G282">
        <v>7.5</v>
      </c>
      <c r="H282">
        <v>0.3</v>
      </c>
      <c r="I282">
        <v>1.4</v>
      </c>
      <c r="J282">
        <v>0.212202584079381</v>
      </c>
      <c r="K282">
        <v>1.3</v>
      </c>
      <c r="L282">
        <v>20.120167813189301</v>
      </c>
      <c r="S282" t="s">
        <v>21</v>
      </c>
      <c r="T282" t="s">
        <v>12949</v>
      </c>
      <c r="U282" t="s">
        <v>12948</v>
      </c>
    </row>
    <row r="283" spans="1:21" x14ac:dyDescent="0.2">
      <c r="A283" t="s">
        <v>254</v>
      </c>
      <c r="B283" t="s">
        <v>254</v>
      </c>
      <c r="C283">
        <v>85.296999999999997</v>
      </c>
      <c r="D283">
        <v>27.613</v>
      </c>
      <c r="E283" t="s">
        <v>25</v>
      </c>
      <c r="F283">
        <v>591.85</v>
      </c>
      <c r="G283">
        <v>7.5</v>
      </c>
      <c r="H283">
        <v>0.3</v>
      </c>
      <c r="I283">
        <v>1.4</v>
      </c>
      <c r="J283">
        <v>0.212202584079381</v>
      </c>
      <c r="K283">
        <v>1.3</v>
      </c>
      <c r="L283">
        <v>20.120167813189301</v>
      </c>
      <c r="S283" t="s">
        <v>21</v>
      </c>
      <c r="T283" t="s">
        <v>12949</v>
      </c>
      <c r="U283" t="s">
        <v>12948</v>
      </c>
    </row>
    <row r="284" spans="1:21" x14ac:dyDescent="0.2">
      <c r="A284" t="s">
        <v>255</v>
      </c>
      <c r="B284" t="s">
        <v>255</v>
      </c>
      <c r="C284">
        <v>85.3078</v>
      </c>
      <c r="D284">
        <v>27.619</v>
      </c>
      <c r="E284" t="s">
        <v>25</v>
      </c>
      <c r="F284">
        <v>591.85</v>
      </c>
      <c r="G284">
        <v>7.5</v>
      </c>
      <c r="H284">
        <v>0.3</v>
      </c>
      <c r="I284">
        <v>1.4</v>
      </c>
      <c r="J284">
        <v>0.212202584079381</v>
      </c>
      <c r="K284">
        <v>1.3</v>
      </c>
      <c r="L284">
        <v>20.120167813189301</v>
      </c>
      <c r="S284" t="s">
        <v>21</v>
      </c>
      <c r="T284" t="s">
        <v>12949</v>
      </c>
      <c r="U284" t="s">
        <v>12948</v>
      </c>
    </row>
    <row r="285" spans="1:21" x14ac:dyDescent="0.2">
      <c r="A285" t="s">
        <v>256</v>
      </c>
      <c r="B285" t="s">
        <v>256</v>
      </c>
      <c r="C285">
        <v>85.304599999999994</v>
      </c>
      <c r="D285">
        <v>27.577000000000002</v>
      </c>
      <c r="E285" t="s">
        <v>25</v>
      </c>
      <c r="F285">
        <v>707.76</v>
      </c>
      <c r="G285">
        <v>7.5</v>
      </c>
      <c r="H285">
        <v>0.3</v>
      </c>
      <c r="I285">
        <v>1.4</v>
      </c>
      <c r="J285">
        <v>0.212202584079381</v>
      </c>
      <c r="K285">
        <v>1.3</v>
      </c>
      <c r="L285">
        <v>20.120167813189301</v>
      </c>
      <c r="S285" t="s">
        <v>21</v>
      </c>
      <c r="T285" t="s">
        <v>12949</v>
      </c>
      <c r="U285" t="s">
        <v>12948</v>
      </c>
    </row>
    <row r="286" spans="1:21" x14ac:dyDescent="0.2">
      <c r="A286" t="s">
        <v>257</v>
      </c>
      <c r="B286" t="s">
        <v>257</v>
      </c>
      <c r="C286">
        <v>85.3095</v>
      </c>
      <c r="D286">
        <v>27.594000000000001</v>
      </c>
      <c r="E286" t="s">
        <v>25</v>
      </c>
      <c r="F286">
        <v>540.22</v>
      </c>
      <c r="G286">
        <v>7.5</v>
      </c>
      <c r="H286">
        <v>0.3</v>
      </c>
      <c r="I286">
        <v>1.4</v>
      </c>
      <c r="J286">
        <v>0.212202584079381</v>
      </c>
      <c r="K286">
        <v>1.3</v>
      </c>
      <c r="L286">
        <v>20.120167813189301</v>
      </c>
      <c r="S286" t="s">
        <v>21</v>
      </c>
      <c r="T286" t="s">
        <v>12949</v>
      </c>
      <c r="U286" t="s">
        <v>12948</v>
      </c>
    </row>
    <row r="287" spans="1:21" x14ac:dyDescent="0.2">
      <c r="A287" t="s">
        <v>258</v>
      </c>
      <c r="B287" t="s">
        <v>258</v>
      </c>
      <c r="C287">
        <v>85.305300000000003</v>
      </c>
      <c r="D287">
        <v>27.606999999999999</v>
      </c>
      <c r="E287" t="s">
        <v>25</v>
      </c>
      <c r="F287">
        <v>649.91</v>
      </c>
      <c r="G287">
        <v>7.5</v>
      </c>
      <c r="H287">
        <v>0.3</v>
      </c>
      <c r="I287">
        <v>1.4</v>
      </c>
      <c r="J287">
        <v>0.212202584079381</v>
      </c>
      <c r="K287">
        <v>1.3</v>
      </c>
      <c r="L287">
        <v>20.120167813189301</v>
      </c>
      <c r="S287" t="s">
        <v>21</v>
      </c>
      <c r="T287" t="s">
        <v>12949</v>
      </c>
      <c r="U287" t="s">
        <v>12948</v>
      </c>
    </row>
    <row r="288" spans="1:21" x14ac:dyDescent="0.2">
      <c r="A288" t="s">
        <v>259</v>
      </c>
      <c r="B288" t="s">
        <v>259</v>
      </c>
      <c r="C288">
        <v>85.292900000000003</v>
      </c>
      <c r="D288">
        <v>27.584</v>
      </c>
      <c r="E288" t="s">
        <v>25</v>
      </c>
      <c r="F288">
        <v>707.76</v>
      </c>
      <c r="G288">
        <v>7.5</v>
      </c>
      <c r="H288">
        <v>0.3</v>
      </c>
      <c r="I288">
        <v>1.4</v>
      </c>
      <c r="J288">
        <v>0.212202584079381</v>
      </c>
      <c r="K288">
        <v>1.3</v>
      </c>
      <c r="L288">
        <v>20.120167813189301</v>
      </c>
      <c r="S288" t="s">
        <v>21</v>
      </c>
      <c r="T288" t="s">
        <v>12949</v>
      </c>
      <c r="U288" t="s">
        <v>12948</v>
      </c>
    </row>
    <row r="289" spans="1:21" x14ac:dyDescent="0.2">
      <c r="A289" t="s">
        <v>260</v>
      </c>
      <c r="B289" t="s">
        <v>260</v>
      </c>
      <c r="C289">
        <v>85.294499999999999</v>
      </c>
      <c r="D289">
        <v>27.594999999999999</v>
      </c>
      <c r="E289" t="s">
        <v>25</v>
      </c>
      <c r="F289">
        <v>649.91</v>
      </c>
      <c r="G289">
        <v>7.5</v>
      </c>
      <c r="H289">
        <v>0.3</v>
      </c>
      <c r="I289">
        <v>1.4</v>
      </c>
      <c r="J289">
        <v>0.212202584079381</v>
      </c>
      <c r="K289">
        <v>1.3</v>
      </c>
      <c r="L289">
        <v>20.120167813189301</v>
      </c>
      <c r="S289" t="s">
        <v>21</v>
      </c>
      <c r="T289" t="s">
        <v>12949</v>
      </c>
      <c r="U289" t="s">
        <v>12948</v>
      </c>
    </row>
    <row r="290" spans="1:21" x14ac:dyDescent="0.2">
      <c r="A290" t="s">
        <v>267</v>
      </c>
      <c r="B290" t="s">
        <v>267</v>
      </c>
      <c r="C290">
        <v>85.311400000000006</v>
      </c>
      <c r="D290">
        <v>27.687999999999999</v>
      </c>
      <c r="E290" t="s">
        <v>25</v>
      </c>
      <c r="F290">
        <v>403.67</v>
      </c>
      <c r="G290">
        <v>7.5</v>
      </c>
      <c r="H290">
        <v>0.3</v>
      </c>
      <c r="I290">
        <v>1.4</v>
      </c>
      <c r="J290">
        <v>0.212202584079381</v>
      </c>
      <c r="K290">
        <v>1.3</v>
      </c>
      <c r="L290">
        <v>20.120167813189301</v>
      </c>
      <c r="S290" t="s">
        <v>21</v>
      </c>
      <c r="T290" t="s">
        <v>12949</v>
      </c>
      <c r="U290" t="s">
        <v>12948</v>
      </c>
    </row>
    <row r="291" spans="1:21" x14ac:dyDescent="0.2">
      <c r="A291" t="s">
        <v>268</v>
      </c>
      <c r="B291" t="s">
        <v>268</v>
      </c>
      <c r="C291">
        <v>85.307500000000005</v>
      </c>
      <c r="D291">
        <v>27.684999999999999</v>
      </c>
      <c r="E291" t="s">
        <v>25</v>
      </c>
      <c r="F291">
        <v>187.66</v>
      </c>
      <c r="G291">
        <v>7.5</v>
      </c>
      <c r="H291">
        <v>0.3</v>
      </c>
      <c r="I291">
        <v>1.4</v>
      </c>
      <c r="J291">
        <v>0.212202584079381</v>
      </c>
      <c r="K291">
        <v>1.3</v>
      </c>
      <c r="L291">
        <v>20.120167813189301</v>
      </c>
      <c r="S291" t="s">
        <v>21</v>
      </c>
      <c r="T291" t="s">
        <v>12949</v>
      </c>
      <c r="U291" t="s">
        <v>12948</v>
      </c>
    </row>
    <row r="292" spans="1:21" x14ac:dyDescent="0.2">
      <c r="A292" t="s">
        <v>269</v>
      </c>
      <c r="B292" t="s">
        <v>269</v>
      </c>
      <c r="C292">
        <v>85.311099999999996</v>
      </c>
      <c r="D292">
        <v>27.677</v>
      </c>
      <c r="E292" t="s">
        <v>25</v>
      </c>
      <c r="F292">
        <v>403.67</v>
      </c>
      <c r="G292">
        <v>7.5</v>
      </c>
      <c r="H292">
        <v>0.3</v>
      </c>
      <c r="I292">
        <v>1.4</v>
      </c>
      <c r="J292">
        <v>0.212202584079381</v>
      </c>
      <c r="K292">
        <v>1.3</v>
      </c>
      <c r="L292">
        <v>20.120167813189301</v>
      </c>
      <c r="S292" t="s">
        <v>21</v>
      </c>
      <c r="T292" t="s">
        <v>12949</v>
      </c>
      <c r="U292" t="s">
        <v>12948</v>
      </c>
    </row>
    <row r="293" spans="1:21" x14ac:dyDescent="0.2">
      <c r="A293" t="s">
        <v>270</v>
      </c>
      <c r="B293" t="s">
        <v>270</v>
      </c>
      <c r="C293">
        <v>85.304299999999998</v>
      </c>
      <c r="D293">
        <v>27.667999999999999</v>
      </c>
      <c r="E293" t="s">
        <v>25</v>
      </c>
      <c r="F293">
        <v>345.55</v>
      </c>
      <c r="G293">
        <v>7.5</v>
      </c>
      <c r="H293">
        <v>0.3</v>
      </c>
      <c r="I293">
        <v>1.4</v>
      </c>
      <c r="J293">
        <v>0.212202584079381</v>
      </c>
      <c r="K293">
        <v>1.3</v>
      </c>
      <c r="L293">
        <v>20.120167813189301</v>
      </c>
      <c r="S293" t="s">
        <v>21</v>
      </c>
      <c r="T293" t="s">
        <v>12949</v>
      </c>
      <c r="U293" t="s">
        <v>12948</v>
      </c>
    </row>
    <row r="294" spans="1:21" x14ac:dyDescent="0.2">
      <c r="A294" t="s">
        <v>271</v>
      </c>
      <c r="B294" t="s">
        <v>271</v>
      </c>
      <c r="C294">
        <v>85.319000000000003</v>
      </c>
      <c r="D294">
        <v>27.667000000000002</v>
      </c>
      <c r="E294" t="s">
        <v>25</v>
      </c>
      <c r="F294">
        <v>340.09</v>
      </c>
      <c r="G294">
        <v>7.5</v>
      </c>
      <c r="H294">
        <v>0.3</v>
      </c>
      <c r="I294">
        <v>1.4</v>
      </c>
      <c r="J294">
        <v>0.212202584079381</v>
      </c>
      <c r="K294">
        <v>1.3</v>
      </c>
      <c r="L294">
        <v>20.120167813189301</v>
      </c>
      <c r="S294" t="s">
        <v>21</v>
      </c>
      <c r="T294" t="s">
        <v>12949</v>
      </c>
      <c r="U294" t="s">
        <v>12948</v>
      </c>
    </row>
    <row r="295" spans="1:21" x14ac:dyDescent="0.2">
      <c r="A295" t="s">
        <v>273</v>
      </c>
      <c r="B295" t="s">
        <v>273</v>
      </c>
      <c r="C295">
        <v>85.333399999999997</v>
      </c>
      <c r="D295">
        <v>27.667999999999999</v>
      </c>
      <c r="E295" t="s">
        <v>25</v>
      </c>
      <c r="F295">
        <v>414.56</v>
      </c>
      <c r="G295">
        <v>7.5</v>
      </c>
      <c r="H295">
        <v>0.3</v>
      </c>
      <c r="I295">
        <v>1.4</v>
      </c>
      <c r="J295">
        <v>0.212202584079381</v>
      </c>
      <c r="K295">
        <v>1.3</v>
      </c>
      <c r="L295">
        <v>20.120167813189301</v>
      </c>
      <c r="S295" t="s">
        <v>21</v>
      </c>
      <c r="T295" t="s">
        <v>12949</v>
      </c>
      <c r="U295" t="s">
        <v>12948</v>
      </c>
    </row>
    <row r="296" spans="1:21" x14ac:dyDescent="0.2">
      <c r="A296" t="s">
        <v>274</v>
      </c>
      <c r="B296" t="s">
        <v>274</v>
      </c>
      <c r="C296">
        <v>85.334100000000007</v>
      </c>
      <c r="D296">
        <v>27.670999999999999</v>
      </c>
      <c r="E296" t="s">
        <v>25</v>
      </c>
      <c r="F296">
        <v>414.56</v>
      </c>
      <c r="G296">
        <v>7.5</v>
      </c>
      <c r="H296">
        <v>0.3</v>
      </c>
      <c r="I296">
        <v>1.4</v>
      </c>
      <c r="J296">
        <v>0.212202584079381</v>
      </c>
      <c r="K296">
        <v>1.3</v>
      </c>
      <c r="L296">
        <v>20.120167813189301</v>
      </c>
      <c r="S296" t="s">
        <v>21</v>
      </c>
      <c r="T296" t="s">
        <v>12949</v>
      </c>
      <c r="U296" t="s">
        <v>12948</v>
      </c>
    </row>
    <row r="297" spans="1:21" x14ac:dyDescent="0.2">
      <c r="A297" t="s">
        <v>275</v>
      </c>
      <c r="B297" t="s">
        <v>275</v>
      </c>
      <c r="C297">
        <v>85.332700000000003</v>
      </c>
      <c r="D297">
        <v>27.675999999999998</v>
      </c>
      <c r="E297" t="s">
        <v>25</v>
      </c>
      <c r="F297">
        <v>273.58</v>
      </c>
      <c r="G297">
        <v>7.5</v>
      </c>
      <c r="H297">
        <v>0.3</v>
      </c>
      <c r="I297">
        <v>1.4</v>
      </c>
      <c r="J297">
        <v>0.212202584079381</v>
      </c>
      <c r="K297">
        <v>1.3</v>
      </c>
      <c r="L297">
        <v>20.120167813189301</v>
      </c>
      <c r="S297" t="s">
        <v>21</v>
      </c>
      <c r="T297" t="s">
        <v>12949</v>
      </c>
      <c r="U297" t="s">
        <v>12948</v>
      </c>
    </row>
    <row r="298" spans="1:21" x14ac:dyDescent="0.2">
      <c r="A298" t="s">
        <v>276</v>
      </c>
      <c r="B298" t="s">
        <v>276</v>
      </c>
      <c r="C298">
        <v>85.322800000000001</v>
      </c>
      <c r="D298">
        <v>27.684000000000001</v>
      </c>
      <c r="E298" t="s">
        <v>25</v>
      </c>
      <c r="F298">
        <v>403.67</v>
      </c>
      <c r="G298">
        <v>7.5</v>
      </c>
      <c r="H298">
        <v>0.3</v>
      </c>
      <c r="I298">
        <v>1.4</v>
      </c>
      <c r="J298">
        <v>0.212202584079381</v>
      </c>
      <c r="K298">
        <v>1.3</v>
      </c>
      <c r="L298">
        <v>20.120167813189301</v>
      </c>
      <c r="S298" t="s">
        <v>21</v>
      </c>
      <c r="T298" t="s">
        <v>12949</v>
      </c>
      <c r="U298" t="s">
        <v>12948</v>
      </c>
    </row>
    <row r="299" spans="1:21" x14ac:dyDescent="0.2">
      <c r="A299" t="s">
        <v>279</v>
      </c>
      <c r="B299" t="s">
        <v>279</v>
      </c>
      <c r="C299">
        <v>85.312100000000001</v>
      </c>
      <c r="D299">
        <v>27.661999999999999</v>
      </c>
      <c r="E299" t="s">
        <v>25</v>
      </c>
      <c r="F299">
        <v>340.09</v>
      </c>
      <c r="G299">
        <v>7.5</v>
      </c>
      <c r="H299">
        <v>0.3</v>
      </c>
      <c r="I299">
        <v>1.4</v>
      </c>
      <c r="J299">
        <v>0.212202584079381</v>
      </c>
      <c r="K299">
        <v>1.3</v>
      </c>
      <c r="L299">
        <v>20.120167813189301</v>
      </c>
      <c r="S299" t="s">
        <v>21</v>
      </c>
      <c r="T299" t="s">
        <v>12949</v>
      </c>
      <c r="U299" t="s">
        <v>12948</v>
      </c>
    </row>
    <row r="300" spans="1:21" x14ac:dyDescent="0.2">
      <c r="A300" t="s">
        <v>280</v>
      </c>
      <c r="B300" t="s">
        <v>280</v>
      </c>
      <c r="C300">
        <v>85.318299999999994</v>
      </c>
      <c r="D300">
        <v>27.655999999999999</v>
      </c>
      <c r="E300" t="s">
        <v>25</v>
      </c>
      <c r="F300">
        <v>317.41000000000003</v>
      </c>
      <c r="G300">
        <v>7.5</v>
      </c>
      <c r="H300">
        <v>0.3</v>
      </c>
      <c r="I300">
        <v>1.4</v>
      </c>
      <c r="J300">
        <v>0.212202584079381</v>
      </c>
      <c r="K300">
        <v>1.3</v>
      </c>
      <c r="L300">
        <v>20.120167813189301</v>
      </c>
      <c r="S300" t="s">
        <v>21</v>
      </c>
      <c r="T300" t="s">
        <v>12949</v>
      </c>
      <c r="U300" t="s">
        <v>12948</v>
      </c>
    </row>
    <row r="301" spans="1:21" x14ac:dyDescent="0.2">
      <c r="A301" t="s">
        <v>281</v>
      </c>
      <c r="B301" t="s">
        <v>281</v>
      </c>
      <c r="C301">
        <v>85.326300000000003</v>
      </c>
      <c r="D301">
        <v>27.655000000000001</v>
      </c>
      <c r="E301" t="s">
        <v>25</v>
      </c>
      <c r="F301">
        <v>322.43</v>
      </c>
      <c r="G301">
        <v>7.5</v>
      </c>
      <c r="H301">
        <v>0.3</v>
      </c>
      <c r="I301">
        <v>1.4</v>
      </c>
      <c r="J301">
        <v>0.212202584079381</v>
      </c>
      <c r="K301">
        <v>1.3</v>
      </c>
      <c r="L301">
        <v>20.120167813189301</v>
      </c>
      <c r="S301" t="s">
        <v>21</v>
      </c>
      <c r="T301" t="s">
        <v>12949</v>
      </c>
      <c r="U301" t="s">
        <v>12948</v>
      </c>
    </row>
    <row r="302" spans="1:21" x14ac:dyDescent="0.2">
      <c r="A302" t="s">
        <v>283</v>
      </c>
      <c r="B302" t="s">
        <v>283</v>
      </c>
      <c r="C302">
        <v>85.332300000000004</v>
      </c>
      <c r="D302">
        <v>27.661000000000001</v>
      </c>
      <c r="E302" t="s">
        <v>25</v>
      </c>
      <c r="F302">
        <v>414.56</v>
      </c>
      <c r="G302">
        <v>7.5</v>
      </c>
      <c r="H302">
        <v>0.3</v>
      </c>
      <c r="I302">
        <v>1.4</v>
      </c>
      <c r="J302">
        <v>0.212202584079381</v>
      </c>
      <c r="K302">
        <v>1.3</v>
      </c>
      <c r="L302">
        <v>20.120167813189301</v>
      </c>
      <c r="S302" t="s">
        <v>21</v>
      </c>
      <c r="T302" t="s">
        <v>12949</v>
      </c>
      <c r="U302" t="s">
        <v>12948</v>
      </c>
    </row>
    <row r="303" spans="1:21" x14ac:dyDescent="0.2">
      <c r="A303" t="s">
        <v>284</v>
      </c>
      <c r="B303" t="s">
        <v>284</v>
      </c>
      <c r="C303">
        <v>85.323099999999997</v>
      </c>
      <c r="D303">
        <v>27.672999999999998</v>
      </c>
      <c r="E303" t="s">
        <v>25</v>
      </c>
      <c r="F303">
        <v>340.09</v>
      </c>
      <c r="G303">
        <v>7.5</v>
      </c>
      <c r="H303">
        <v>0.3</v>
      </c>
      <c r="I303">
        <v>1.4</v>
      </c>
      <c r="J303">
        <v>0.212202584079381</v>
      </c>
      <c r="K303">
        <v>1.3</v>
      </c>
      <c r="L303">
        <v>20.120167813189301</v>
      </c>
      <c r="S303" t="s">
        <v>21</v>
      </c>
      <c r="T303" t="s">
        <v>12949</v>
      </c>
      <c r="U303" t="s">
        <v>12948</v>
      </c>
    </row>
    <row r="304" spans="1:21" x14ac:dyDescent="0.2">
      <c r="A304" t="s">
        <v>286</v>
      </c>
      <c r="B304" t="s">
        <v>286</v>
      </c>
      <c r="C304">
        <v>85.317800000000005</v>
      </c>
      <c r="D304">
        <v>27.672999999999998</v>
      </c>
      <c r="E304" t="s">
        <v>25</v>
      </c>
      <c r="F304">
        <v>340.09</v>
      </c>
      <c r="G304">
        <v>7.5</v>
      </c>
      <c r="H304">
        <v>0.3</v>
      </c>
      <c r="I304">
        <v>1.4</v>
      </c>
      <c r="J304">
        <v>0.212202584079381</v>
      </c>
      <c r="K304">
        <v>1.3</v>
      </c>
      <c r="L304">
        <v>20.120167813189301</v>
      </c>
      <c r="S304" t="s">
        <v>21</v>
      </c>
      <c r="T304" t="s">
        <v>12949</v>
      </c>
      <c r="U304" t="s">
        <v>12948</v>
      </c>
    </row>
    <row r="305" spans="1:21" x14ac:dyDescent="0.2">
      <c r="A305" t="s">
        <v>289</v>
      </c>
      <c r="B305" t="s">
        <v>289</v>
      </c>
      <c r="C305">
        <v>85.328400000000002</v>
      </c>
      <c r="D305">
        <v>27.638999999999999</v>
      </c>
      <c r="E305" t="s">
        <v>25</v>
      </c>
      <c r="F305">
        <v>537.41</v>
      </c>
      <c r="G305">
        <v>7.5</v>
      </c>
      <c r="H305">
        <v>0.3</v>
      </c>
      <c r="I305">
        <v>1.4</v>
      </c>
      <c r="J305">
        <v>0.212202584079381</v>
      </c>
      <c r="K305">
        <v>1.3</v>
      </c>
      <c r="L305">
        <v>20.120167813189301</v>
      </c>
      <c r="S305" t="s">
        <v>21</v>
      </c>
      <c r="T305" t="s">
        <v>12949</v>
      </c>
      <c r="U305" t="s">
        <v>12948</v>
      </c>
    </row>
    <row r="306" spans="1:21" x14ac:dyDescent="0.2">
      <c r="A306" t="s">
        <v>290</v>
      </c>
      <c r="B306" t="s">
        <v>290</v>
      </c>
      <c r="C306">
        <v>85.328699999999998</v>
      </c>
      <c r="D306">
        <v>27.631</v>
      </c>
      <c r="E306" t="s">
        <v>25</v>
      </c>
      <c r="F306">
        <v>537.41</v>
      </c>
      <c r="G306">
        <v>7.5</v>
      </c>
      <c r="H306">
        <v>0.3</v>
      </c>
      <c r="I306">
        <v>1.4</v>
      </c>
      <c r="J306">
        <v>0.212202584079381</v>
      </c>
      <c r="K306">
        <v>1.3</v>
      </c>
      <c r="L306">
        <v>20.120167813189301</v>
      </c>
      <c r="S306" t="s">
        <v>21</v>
      </c>
      <c r="T306" t="s">
        <v>12949</v>
      </c>
      <c r="U306" t="s">
        <v>12948</v>
      </c>
    </row>
    <row r="307" spans="1:21" x14ac:dyDescent="0.2">
      <c r="A307" t="s">
        <v>291</v>
      </c>
      <c r="B307" t="s">
        <v>291</v>
      </c>
      <c r="C307">
        <v>85.33</v>
      </c>
      <c r="D307">
        <v>27.620999999999999</v>
      </c>
      <c r="E307" t="s">
        <v>25</v>
      </c>
      <c r="F307">
        <v>557.46</v>
      </c>
      <c r="G307">
        <v>7.5</v>
      </c>
      <c r="H307">
        <v>0.3</v>
      </c>
      <c r="I307">
        <v>1.4</v>
      </c>
      <c r="J307">
        <v>0.212202584079381</v>
      </c>
      <c r="K307">
        <v>1.3</v>
      </c>
      <c r="L307">
        <v>20.120167813189301</v>
      </c>
      <c r="S307" t="s">
        <v>21</v>
      </c>
      <c r="T307" t="s">
        <v>12949</v>
      </c>
      <c r="U307" t="s">
        <v>12948</v>
      </c>
    </row>
    <row r="308" spans="1:21" x14ac:dyDescent="0.2">
      <c r="A308" t="s">
        <v>292</v>
      </c>
      <c r="B308" t="s">
        <v>292</v>
      </c>
      <c r="C308">
        <v>85.319299999999998</v>
      </c>
      <c r="D308">
        <v>27.635999999999999</v>
      </c>
      <c r="E308" t="s">
        <v>25</v>
      </c>
      <c r="F308">
        <v>524.17999999999995</v>
      </c>
      <c r="G308">
        <v>7.5</v>
      </c>
      <c r="H308">
        <v>0.3</v>
      </c>
      <c r="I308">
        <v>1.4</v>
      </c>
      <c r="J308">
        <v>0.212202584079381</v>
      </c>
      <c r="K308">
        <v>1.3</v>
      </c>
      <c r="L308">
        <v>20.120167813189301</v>
      </c>
      <c r="S308" t="s">
        <v>21</v>
      </c>
      <c r="T308" t="s">
        <v>12949</v>
      </c>
      <c r="U308" t="s">
        <v>12948</v>
      </c>
    </row>
    <row r="309" spans="1:21" x14ac:dyDescent="0.2">
      <c r="A309" t="s">
        <v>293</v>
      </c>
      <c r="B309" t="s">
        <v>293</v>
      </c>
      <c r="C309">
        <v>85.319000000000003</v>
      </c>
      <c r="D309">
        <v>27.625</v>
      </c>
      <c r="E309" t="s">
        <v>25</v>
      </c>
      <c r="F309">
        <v>524.17999999999995</v>
      </c>
      <c r="G309">
        <v>7.5</v>
      </c>
      <c r="H309">
        <v>0.3</v>
      </c>
      <c r="I309">
        <v>1.4</v>
      </c>
      <c r="J309">
        <v>0.212202584079381</v>
      </c>
      <c r="K309">
        <v>1.3</v>
      </c>
      <c r="L309">
        <v>20.120167813189301</v>
      </c>
      <c r="S309" t="s">
        <v>21</v>
      </c>
      <c r="T309" t="s">
        <v>12949</v>
      </c>
      <c r="U309" t="s">
        <v>12948</v>
      </c>
    </row>
    <row r="310" spans="1:21" x14ac:dyDescent="0.2">
      <c r="A310" t="s">
        <v>294</v>
      </c>
      <c r="B310" t="s">
        <v>294</v>
      </c>
      <c r="C310">
        <v>85.338499999999996</v>
      </c>
      <c r="D310">
        <v>27.635999999999999</v>
      </c>
      <c r="E310" t="s">
        <v>25</v>
      </c>
      <c r="F310">
        <v>537.41</v>
      </c>
      <c r="G310">
        <v>7.5</v>
      </c>
      <c r="H310">
        <v>0.3</v>
      </c>
      <c r="I310">
        <v>1.4</v>
      </c>
      <c r="J310">
        <v>0.212202584079381</v>
      </c>
      <c r="K310">
        <v>1.3</v>
      </c>
      <c r="L310">
        <v>20.120167813189301</v>
      </c>
      <c r="S310" t="s">
        <v>21</v>
      </c>
      <c r="T310" t="s">
        <v>12949</v>
      </c>
      <c r="U310" t="s">
        <v>12948</v>
      </c>
    </row>
    <row r="311" spans="1:21" x14ac:dyDescent="0.2">
      <c r="A311" t="s">
        <v>295</v>
      </c>
      <c r="B311" t="s">
        <v>295</v>
      </c>
      <c r="C311">
        <v>85.345600000000005</v>
      </c>
      <c r="D311">
        <v>27.632999999999999</v>
      </c>
      <c r="E311" t="s">
        <v>25</v>
      </c>
      <c r="F311">
        <v>351.01</v>
      </c>
      <c r="G311">
        <v>7.5</v>
      </c>
      <c r="H311">
        <v>0.3</v>
      </c>
      <c r="I311">
        <v>1.4</v>
      </c>
      <c r="J311">
        <v>0.212202584079381</v>
      </c>
      <c r="K311">
        <v>1.3</v>
      </c>
      <c r="L311">
        <v>20.120167813189301</v>
      </c>
      <c r="S311" t="s">
        <v>21</v>
      </c>
      <c r="T311" t="s">
        <v>12949</v>
      </c>
      <c r="U311" t="s">
        <v>12948</v>
      </c>
    </row>
    <row r="312" spans="1:21" x14ac:dyDescent="0.2">
      <c r="A312" t="s">
        <v>296</v>
      </c>
      <c r="B312" t="s">
        <v>296</v>
      </c>
      <c r="C312">
        <v>85.342799999999997</v>
      </c>
      <c r="D312">
        <v>27.643000000000001</v>
      </c>
      <c r="E312" t="s">
        <v>25</v>
      </c>
      <c r="F312">
        <v>371.97</v>
      </c>
      <c r="G312">
        <v>7.5</v>
      </c>
      <c r="H312">
        <v>0.3</v>
      </c>
      <c r="I312">
        <v>1.4</v>
      </c>
      <c r="J312">
        <v>0.212202584079381</v>
      </c>
      <c r="K312">
        <v>1.3</v>
      </c>
      <c r="L312">
        <v>20.120167813189301</v>
      </c>
      <c r="S312" t="s">
        <v>21</v>
      </c>
      <c r="T312" t="s">
        <v>12949</v>
      </c>
      <c r="U312" t="s">
        <v>12948</v>
      </c>
    </row>
    <row r="313" spans="1:21" x14ac:dyDescent="0.2">
      <c r="A313" t="s">
        <v>307</v>
      </c>
      <c r="B313" t="s">
        <v>307</v>
      </c>
      <c r="C313">
        <v>86.063699999999997</v>
      </c>
      <c r="D313">
        <v>27.370999999999999</v>
      </c>
      <c r="E313" t="s">
        <v>25</v>
      </c>
      <c r="F313">
        <v>900</v>
      </c>
      <c r="G313">
        <v>7.5</v>
      </c>
      <c r="H313">
        <v>0.3</v>
      </c>
      <c r="I313">
        <v>1.4</v>
      </c>
      <c r="J313">
        <v>0.212202584079381</v>
      </c>
      <c r="K313">
        <v>1.3</v>
      </c>
      <c r="L313">
        <v>20.120167813189301</v>
      </c>
      <c r="S313" t="s">
        <v>21</v>
      </c>
      <c r="T313" t="s">
        <v>12949</v>
      </c>
      <c r="U313" t="s">
        <v>12948</v>
      </c>
    </row>
    <row r="314" spans="1:21" x14ac:dyDescent="0.2">
      <c r="A314" t="s">
        <v>308</v>
      </c>
      <c r="B314" t="s">
        <v>308</v>
      </c>
      <c r="C314">
        <v>86.063000000000002</v>
      </c>
      <c r="D314">
        <v>27.388000000000002</v>
      </c>
      <c r="E314" t="s">
        <v>25</v>
      </c>
      <c r="F314">
        <v>861</v>
      </c>
      <c r="G314">
        <v>7.5</v>
      </c>
      <c r="H314">
        <v>0.3</v>
      </c>
      <c r="I314">
        <v>1.4</v>
      </c>
      <c r="J314">
        <v>0.212202584079381</v>
      </c>
      <c r="K314">
        <v>1.3</v>
      </c>
      <c r="L314">
        <v>20.120167813189301</v>
      </c>
      <c r="S314" t="s">
        <v>21</v>
      </c>
      <c r="T314" t="s">
        <v>12949</v>
      </c>
      <c r="U314" t="s">
        <v>12948</v>
      </c>
    </row>
    <row r="315" spans="1:21" x14ac:dyDescent="0.2">
      <c r="A315" t="s">
        <v>310</v>
      </c>
      <c r="B315" t="s">
        <v>310</v>
      </c>
      <c r="C315">
        <v>86.098799999999997</v>
      </c>
      <c r="D315">
        <v>27.405000000000001</v>
      </c>
      <c r="E315" t="s">
        <v>25</v>
      </c>
      <c r="F315">
        <v>870.69</v>
      </c>
      <c r="G315">
        <v>7.5</v>
      </c>
      <c r="H315">
        <v>0.3</v>
      </c>
      <c r="I315">
        <v>1.4</v>
      </c>
      <c r="J315">
        <v>0.212202584079381</v>
      </c>
      <c r="K315">
        <v>1.3</v>
      </c>
      <c r="L315">
        <v>20.120167813189301</v>
      </c>
      <c r="S315" t="s">
        <v>21</v>
      </c>
      <c r="T315" t="s">
        <v>12949</v>
      </c>
      <c r="U315" t="s">
        <v>12948</v>
      </c>
    </row>
    <row r="316" spans="1:21" x14ac:dyDescent="0.2">
      <c r="A316" t="s">
        <v>312</v>
      </c>
      <c r="B316" t="s">
        <v>312</v>
      </c>
      <c r="C316">
        <v>86.1113</v>
      </c>
      <c r="D316">
        <v>27.379000000000001</v>
      </c>
      <c r="E316" t="s">
        <v>25</v>
      </c>
      <c r="F316">
        <v>900</v>
      </c>
      <c r="G316">
        <v>7.5</v>
      </c>
      <c r="H316">
        <v>0.3</v>
      </c>
      <c r="I316">
        <v>1.4</v>
      </c>
      <c r="J316">
        <v>0.212202584079381</v>
      </c>
      <c r="K316">
        <v>1.3</v>
      </c>
      <c r="L316">
        <v>20.120167813189301</v>
      </c>
      <c r="S316" t="s">
        <v>21</v>
      </c>
      <c r="T316" t="s">
        <v>12949</v>
      </c>
      <c r="U316" t="s">
        <v>12948</v>
      </c>
    </row>
    <row r="317" spans="1:21" x14ac:dyDescent="0.2">
      <c r="A317" t="s">
        <v>315</v>
      </c>
      <c r="B317" t="s">
        <v>315</v>
      </c>
      <c r="C317">
        <v>86.0976</v>
      </c>
      <c r="D317">
        <v>27.349</v>
      </c>
      <c r="E317" t="s">
        <v>25</v>
      </c>
      <c r="F317">
        <v>900</v>
      </c>
      <c r="G317">
        <v>7.5</v>
      </c>
      <c r="H317">
        <v>0.3</v>
      </c>
      <c r="I317">
        <v>1.4</v>
      </c>
      <c r="J317">
        <v>0.212202584079381</v>
      </c>
      <c r="K317">
        <v>1.3</v>
      </c>
      <c r="L317">
        <v>20.120167813189301</v>
      </c>
      <c r="S317" t="s">
        <v>21</v>
      </c>
      <c r="T317" t="s">
        <v>12949</v>
      </c>
      <c r="U317" t="s">
        <v>12948</v>
      </c>
    </row>
    <row r="318" spans="1:21" x14ac:dyDescent="0.2">
      <c r="A318" t="s">
        <v>316</v>
      </c>
      <c r="B318" t="s">
        <v>316</v>
      </c>
      <c r="C318">
        <v>86.100399999999993</v>
      </c>
      <c r="D318">
        <v>27.367000000000001</v>
      </c>
      <c r="E318" t="s">
        <v>25</v>
      </c>
      <c r="F318">
        <v>705.26</v>
      </c>
      <c r="G318">
        <v>7.5</v>
      </c>
      <c r="H318">
        <v>0.3</v>
      </c>
      <c r="I318">
        <v>1.4</v>
      </c>
      <c r="J318">
        <v>0.212202584079381</v>
      </c>
      <c r="K318">
        <v>1.3</v>
      </c>
      <c r="L318">
        <v>20.120167813189301</v>
      </c>
      <c r="S318" t="s">
        <v>21</v>
      </c>
      <c r="T318" t="s">
        <v>12949</v>
      </c>
      <c r="U318" t="s">
        <v>12948</v>
      </c>
    </row>
    <row r="319" spans="1:21" x14ac:dyDescent="0.2">
      <c r="A319" t="s">
        <v>320</v>
      </c>
      <c r="B319" t="s">
        <v>320</v>
      </c>
      <c r="C319">
        <v>86.008300000000006</v>
      </c>
      <c r="D319">
        <v>27.419</v>
      </c>
      <c r="E319" t="s">
        <v>25</v>
      </c>
      <c r="F319">
        <v>900</v>
      </c>
      <c r="G319">
        <v>7.5</v>
      </c>
      <c r="H319">
        <v>0.3</v>
      </c>
      <c r="I319">
        <v>1.4</v>
      </c>
      <c r="J319">
        <v>0.212202584079381</v>
      </c>
      <c r="K319">
        <v>1.3</v>
      </c>
      <c r="L319">
        <v>20.120167813189301</v>
      </c>
      <c r="S319" t="s">
        <v>21</v>
      </c>
      <c r="T319" t="s">
        <v>12949</v>
      </c>
      <c r="U319" t="s">
        <v>12948</v>
      </c>
    </row>
    <row r="320" spans="1:21" x14ac:dyDescent="0.2">
      <c r="A320" t="s">
        <v>326</v>
      </c>
      <c r="B320" t="s">
        <v>326</v>
      </c>
      <c r="C320">
        <v>85.506799999999998</v>
      </c>
      <c r="D320">
        <v>27.823</v>
      </c>
      <c r="E320" t="s">
        <v>25</v>
      </c>
      <c r="F320">
        <v>668.46</v>
      </c>
      <c r="G320">
        <v>7.5</v>
      </c>
      <c r="H320">
        <v>0.3</v>
      </c>
      <c r="I320">
        <v>1.4</v>
      </c>
      <c r="J320">
        <v>0.212202584079381</v>
      </c>
      <c r="K320">
        <v>1.3</v>
      </c>
      <c r="L320">
        <v>20.120167813189301</v>
      </c>
      <c r="S320" t="s">
        <v>21</v>
      </c>
      <c r="T320" t="s">
        <v>12949</v>
      </c>
      <c r="U320" t="s">
        <v>12948</v>
      </c>
    </row>
    <row r="321" spans="1:21" x14ac:dyDescent="0.2">
      <c r="A321" t="s">
        <v>333</v>
      </c>
      <c r="B321" t="s">
        <v>333</v>
      </c>
      <c r="C321">
        <v>85.572699999999998</v>
      </c>
      <c r="D321">
        <v>27.754000000000001</v>
      </c>
      <c r="E321" t="s">
        <v>25</v>
      </c>
      <c r="F321">
        <v>575.65</v>
      </c>
      <c r="G321">
        <v>7.5</v>
      </c>
      <c r="H321">
        <v>0.3</v>
      </c>
      <c r="I321">
        <v>1.4</v>
      </c>
      <c r="J321">
        <v>0.212202584079381</v>
      </c>
      <c r="K321">
        <v>1.3</v>
      </c>
      <c r="L321">
        <v>20.120167813189301</v>
      </c>
      <c r="S321" t="s">
        <v>21</v>
      </c>
      <c r="T321" t="s">
        <v>12949</v>
      </c>
      <c r="U321" t="s">
        <v>12948</v>
      </c>
    </row>
    <row r="322" spans="1:21" x14ac:dyDescent="0.2">
      <c r="A322" t="s">
        <v>339</v>
      </c>
      <c r="B322" t="s">
        <v>339</v>
      </c>
      <c r="C322">
        <v>85.276899999999998</v>
      </c>
      <c r="D322">
        <v>27.707999999999998</v>
      </c>
      <c r="E322" t="s">
        <v>25</v>
      </c>
      <c r="F322">
        <v>313.83999999999997</v>
      </c>
      <c r="G322">
        <v>7.5</v>
      </c>
      <c r="H322">
        <v>0.3</v>
      </c>
      <c r="I322">
        <v>1.4</v>
      </c>
      <c r="J322">
        <v>0.212202584079381</v>
      </c>
      <c r="K322">
        <v>1.3</v>
      </c>
      <c r="L322">
        <v>20.120167813189301</v>
      </c>
      <c r="S322" t="s">
        <v>21</v>
      </c>
      <c r="T322" t="s">
        <v>12949</v>
      </c>
      <c r="U322" t="s">
        <v>12948</v>
      </c>
    </row>
    <row r="323" spans="1:21" x14ac:dyDescent="0.2">
      <c r="A323" t="s">
        <v>340</v>
      </c>
      <c r="B323" t="s">
        <v>340</v>
      </c>
      <c r="C323">
        <v>85.260900000000007</v>
      </c>
      <c r="D323">
        <v>27.713000000000001</v>
      </c>
      <c r="E323" t="s">
        <v>25</v>
      </c>
      <c r="F323">
        <v>580.26</v>
      </c>
      <c r="G323">
        <v>7.5</v>
      </c>
      <c r="H323">
        <v>0.3</v>
      </c>
      <c r="I323">
        <v>1.4</v>
      </c>
      <c r="J323">
        <v>0.212202584079381</v>
      </c>
      <c r="K323">
        <v>1.3</v>
      </c>
      <c r="L323">
        <v>20.120167813189301</v>
      </c>
      <c r="S323" t="s">
        <v>21</v>
      </c>
      <c r="T323" t="s">
        <v>12949</v>
      </c>
      <c r="U323" t="s">
        <v>12948</v>
      </c>
    </row>
    <row r="324" spans="1:21" x14ac:dyDescent="0.2">
      <c r="A324" t="s">
        <v>342</v>
      </c>
      <c r="B324" t="s">
        <v>342</v>
      </c>
      <c r="C324">
        <v>85.487200000000001</v>
      </c>
      <c r="D324">
        <v>27.661999999999999</v>
      </c>
      <c r="E324" t="s">
        <v>25</v>
      </c>
      <c r="F324">
        <v>683.17</v>
      </c>
      <c r="G324">
        <v>7.5</v>
      </c>
      <c r="H324">
        <v>0.3</v>
      </c>
      <c r="I324">
        <v>1.4</v>
      </c>
      <c r="J324">
        <v>0.212202584079381</v>
      </c>
      <c r="K324">
        <v>1.3</v>
      </c>
      <c r="L324">
        <v>20.120167813189301</v>
      </c>
      <c r="S324" t="s">
        <v>21</v>
      </c>
      <c r="T324" t="s">
        <v>12949</v>
      </c>
      <c r="U324" t="s">
        <v>12948</v>
      </c>
    </row>
    <row r="325" spans="1:21" x14ac:dyDescent="0.2">
      <c r="A325" t="s">
        <v>343</v>
      </c>
      <c r="B325" t="s">
        <v>343</v>
      </c>
      <c r="C325">
        <v>85.471199999999996</v>
      </c>
      <c r="D325">
        <v>27.678999999999998</v>
      </c>
      <c r="E325" t="s">
        <v>25</v>
      </c>
      <c r="F325">
        <v>484.62</v>
      </c>
      <c r="G325">
        <v>7.5</v>
      </c>
      <c r="H325">
        <v>0.3</v>
      </c>
      <c r="I325">
        <v>1.4</v>
      </c>
      <c r="J325">
        <v>0.212202584079381</v>
      </c>
      <c r="K325">
        <v>1.3</v>
      </c>
      <c r="L325">
        <v>20.120167813189301</v>
      </c>
      <c r="S325" t="s">
        <v>21</v>
      </c>
      <c r="T325" t="s">
        <v>12949</v>
      </c>
      <c r="U325" t="s">
        <v>12948</v>
      </c>
    </row>
    <row r="326" spans="1:21" x14ac:dyDescent="0.2">
      <c r="A326" t="s">
        <v>344</v>
      </c>
      <c r="B326" t="s">
        <v>344</v>
      </c>
      <c r="C326">
        <v>85.486699999999999</v>
      </c>
      <c r="D326">
        <v>27.684999999999999</v>
      </c>
      <c r="E326" t="s">
        <v>25</v>
      </c>
      <c r="F326">
        <v>710.38</v>
      </c>
      <c r="G326">
        <v>7.5</v>
      </c>
      <c r="H326">
        <v>0.3</v>
      </c>
      <c r="I326">
        <v>1.4</v>
      </c>
      <c r="J326">
        <v>0.212202584079381</v>
      </c>
      <c r="K326">
        <v>1.3</v>
      </c>
      <c r="L326">
        <v>20.120167813189301</v>
      </c>
      <c r="S326" t="s">
        <v>21</v>
      </c>
      <c r="T326" t="s">
        <v>12949</v>
      </c>
      <c r="U326" t="s">
        <v>12948</v>
      </c>
    </row>
    <row r="327" spans="1:21" x14ac:dyDescent="0.2">
      <c r="A327" t="s">
        <v>345</v>
      </c>
      <c r="B327" t="s">
        <v>345</v>
      </c>
      <c r="C327">
        <v>85.464399999999998</v>
      </c>
      <c r="D327">
        <v>27.686</v>
      </c>
      <c r="E327" t="s">
        <v>25</v>
      </c>
      <c r="F327">
        <v>484.62</v>
      </c>
      <c r="G327">
        <v>7.5</v>
      </c>
      <c r="H327">
        <v>0.3</v>
      </c>
      <c r="I327">
        <v>1.4</v>
      </c>
      <c r="J327">
        <v>0.212202584079381</v>
      </c>
      <c r="K327">
        <v>1.3</v>
      </c>
      <c r="L327">
        <v>20.120167813189301</v>
      </c>
      <c r="S327" t="s">
        <v>21</v>
      </c>
      <c r="T327" t="s">
        <v>12949</v>
      </c>
      <c r="U327" t="s">
        <v>12948</v>
      </c>
    </row>
    <row r="328" spans="1:21" x14ac:dyDescent="0.2">
      <c r="A328" t="s">
        <v>347</v>
      </c>
      <c r="B328" t="s">
        <v>347</v>
      </c>
      <c r="C328">
        <v>85.501999999999995</v>
      </c>
      <c r="D328">
        <v>27.71</v>
      </c>
      <c r="E328" t="s">
        <v>25</v>
      </c>
      <c r="F328">
        <v>715.01</v>
      </c>
      <c r="G328">
        <v>7.5</v>
      </c>
      <c r="H328">
        <v>0.3</v>
      </c>
      <c r="I328">
        <v>1.4</v>
      </c>
      <c r="J328">
        <v>0.212202584079381</v>
      </c>
      <c r="K328">
        <v>1.3</v>
      </c>
      <c r="L328">
        <v>20.120167813189301</v>
      </c>
      <c r="S328" t="s">
        <v>21</v>
      </c>
      <c r="T328" t="s">
        <v>12949</v>
      </c>
      <c r="U328" t="s">
        <v>12948</v>
      </c>
    </row>
    <row r="329" spans="1:21" x14ac:dyDescent="0.2">
      <c r="A329" t="s">
        <v>352</v>
      </c>
      <c r="B329" t="s">
        <v>352</v>
      </c>
      <c r="C329">
        <v>84.448099999999997</v>
      </c>
      <c r="D329">
        <v>27.962</v>
      </c>
      <c r="E329" t="s">
        <v>25</v>
      </c>
      <c r="F329">
        <v>408.24</v>
      </c>
      <c r="G329">
        <v>7.5</v>
      </c>
      <c r="H329">
        <v>0.3</v>
      </c>
      <c r="I329">
        <v>1.4</v>
      </c>
      <c r="J329">
        <v>0.212202584079381</v>
      </c>
      <c r="K329">
        <v>1.3</v>
      </c>
      <c r="L329">
        <v>20.120167813189301</v>
      </c>
      <c r="S329" t="s">
        <v>21</v>
      </c>
      <c r="T329" t="s">
        <v>12949</v>
      </c>
      <c r="U329" t="s">
        <v>12948</v>
      </c>
    </row>
    <row r="330" spans="1:21" x14ac:dyDescent="0.2">
      <c r="A330" t="s">
        <v>353</v>
      </c>
      <c r="B330" t="s">
        <v>353</v>
      </c>
      <c r="C330">
        <v>85.537999999999997</v>
      </c>
      <c r="D330">
        <v>27.602</v>
      </c>
      <c r="E330" t="s">
        <v>25</v>
      </c>
      <c r="F330">
        <v>629.41</v>
      </c>
      <c r="G330">
        <v>7.5</v>
      </c>
      <c r="H330">
        <v>0.3</v>
      </c>
      <c r="I330">
        <v>1.4</v>
      </c>
      <c r="J330">
        <v>0.212202584079381</v>
      </c>
      <c r="K330">
        <v>1.3</v>
      </c>
      <c r="L330">
        <v>20.120167813189301</v>
      </c>
      <c r="S330" t="s">
        <v>21</v>
      </c>
      <c r="T330" t="s">
        <v>12949</v>
      </c>
      <c r="U330" t="s">
        <v>12948</v>
      </c>
    </row>
    <row r="331" spans="1:21" x14ac:dyDescent="0.2">
      <c r="A331" t="s">
        <v>354</v>
      </c>
      <c r="B331" t="s">
        <v>354</v>
      </c>
      <c r="C331">
        <v>85.522400000000005</v>
      </c>
      <c r="D331">
        <v>27.603999999999999</v>
      </c>
      <c r="E331" t="s">
        <v>25</v>
      </c>
      <c r="F331">
        <v>707.3</v>
      </c>
      <c r="G331">
        <v>7.5</v>
      </c>
      <c r="H331">
        <v>0.3</v>
      </c>
      <c r="I331">
        <v>1.4</v>
      </c>
      <c r="J331">
        <v>0.212202584079381</v>
      </c>
      <c r="K331">
        <v>1.3</v>
      </c>
      <c r="L331">
        <v>20.120167813189301</v>
      </c>
      <c r="S331" t="s">
        <v>21</v>
      </c>
      <c r="T331" t="s">
        <v>12949</v>
      </c>
      <c r="U331" t="s">
        <v>12948</v>
      </c>
    </row>
    <row r="332" spans="1:21" x14ac:dyDescent="0.2">
      <c r="A332" t="s">
        <v>356</v>
      </c>
      <c r="B332" t="s">
        <v>356</v>
      </c>
      <c r="C332">
        <v>85.506100000000004</v>
      </c>
      <c r="D332">
        <v>27.594000000000001</v>
      </c>
      <c r="E332" t="s">
        <v>25</v>
      </c>
      <c r="F332">
        <v>594.30999999999995</v>
      </c>
      <c r="G332">
        <v>7.5</v>
      </c>
      <c r="H332">
        <v>0.3</v>
      </c>
      <c r="I332">
        <v>1.4</v>
      </c>
      <c r="J332">
        <v>0.212202584079381</v>
      </c>
      <c r="K332">
        <v>1.3</v>
      </c>
      <c r="L332">
        <v>20.120167813189301</v>
      </c>
      <c r="S332" t="s">
        <v>21</v>
      </c>
      <c r="T332" t="s">
        <v>12949</v>
      </c>
      <c r="U332" t="s">
        <v>12948</v>
      </c>
    </row>
    <row r="333" spans="1:21" x14ac:dyDescent="0.2">
      <c r="A333" t="s">
        <v>357</v>
      </c>
      <c r="B333" t="s">
        <v>357</v>
      </c>
      <c r="C333">
        <v>85.508700000000005</v>
      </c>
      <c r="D333">
        <v>27.581</v>
      </c>
      <c r="E333" t="s">
        <v>25</v>
      </c>
      <c r="F333">
        <v>541.01</v>
      </c>
      <c r="G333">
        <v>7.5</v>
      </c>
      <c r="H333">
        <v>0.3</v>
      </c>
      <c r="I333">
        <v>1.4</v>
      </c>
      <c r="J333">
        <v>0.212202584079381</v>
      </c>
      <c r="K333">
        <v>1.3</v>
      </c>
      <c r="L333">
        <v>20.120167813189301</v>
      </c>
      <c r="S333" t="s">
        <v>21</v>
      </c>
      <c r="T333" t="s">
        <v>12949</v>
      </c>
      <c r="U333" t="s">
        <v>12948</v>
      </c>
    </row>
    <row r="334" spans="1:21" x14ac:dyDescent="0.2">
      <c r="A334" t="s">
        <v>360</v>
      </c>
      <c r="B334" t="s">
        <v>360</v>
      </c>
      <c r="C334">
        <v>85.529700000000005</v>
      </c>
      <c r="D334">
        <v>27.577999999999999</v>
      </c>
      <c r="E334" t="s">
        <v>25</v>
      </c>
      <c r="F334">
        <v>630.89</v>
      </c>
      <c r="G334">
        <v>7.5</v>
      </c>
      <c r="H334">
        <v>0.3</v>
      </c>
      <c r="I334">
        <v>1.4</v>
      </c>
      <c r="J334">
        <v>0.212202584079381</v>
      </c>
      <c r="K334">
        <v>1.3</v>
      </c>
      <c r="L334">
        <v>20.120167813189301</v>
      </c>
      <c r="S334" t="s">
        <v>21</v>
      </c>
      <c r="T334" t="s">
        <v>12949</v>
      </c>
      <c r="U334" t="s">
        <v>12948</v>
      </c>
    </row>
    <row r="335" spans="1:21" x14ac:dyDescent="0.2">
      <c r="A335" t="s">
        <v>361</v>
      </c>
      <c r="B335" t="s">
        <v>361</v>
      </c>
      <c r="C335">
        <v>85.502300000000005</v>
      </c>
      <c r="D335">
        <v>27.576000000000001</v>
      </c>
      <c r="E335" t="s">
        <v>25</v>
      </c>
      <c r="F335">
        <v>586.9</v>
      </c>
      <c r="G335">
        <v>7.5</v>
      </c>
      <c r="H335">
        <v>0.3</v>
      </c>
      <c r="I335">
        <v>1.4</v>
      </c>
      <c r="J335">
        <v>0.212202584079381</v>
      </c>
      <c r="K335">
        <v>1.3</v>
      </c>
      <c r="L335">
        <v>20.120167813189301</v>
      </c>
      <c r="S335" t="s">
        <v>21</v>
      </c>
      <c r="T335" t="s">
        <v>12949</v>
      </c>
      <c r="U335" t="s">
        <v>12948</v>
      </c>
    </row>
    <row r="336" spans="1:21" x14ac:dyDescent="0.2">
      <c r="A336" t="s">
        <v>362</v>
      </c>
      <c r="B336" t="s">
        <v>362</v>
      </c>
      <c r="C336">
        <v>85.501999999999995</v>
      </c>
      <c r="D336">
        <v>27.585999999999999</v>
      </c>
      <c r="E336" t="s">
        <v>25</v>
      </c>
      <c r="F336">
        <v>586.9</v>
      </c>
      <c r="G336">
        <v>7.5</v>
      </c>
      <c r="H336">
        <v>0.3</v>
      </c>
      <c r="I336">
        <v>1.4</v>
      </c>
      <c r="J336">
        <v>0.212202584079381</v>
      </c>
      <c r="K336">
        <v>1.3</v>
      </c>
      <c r="L336">
        <v>20.120167813189301</v>
      </c>
      <c r="S336" t="s">
        <v>21</v>
      </c>
      <c r="T336" t="s">
        <v>12949</v>
      </c>
      <c r="U336" t="s">
        <v>12948</v>
      </c>
    </row>
    <row r="337" spans="1:21" x14ac:dyDescent="0.2">
      <c r="A337" t="s">
        <v>363</v>
      </c>
      <c r="B337" t="s">
        <v>363</v>
      </c>
      <c r="C337">
        <v>85.528400000000005</v>
      </c>
      <c r="D337">
        <v>27.593</v>
      </c>
      <c r="E337" t="s">
        <v>25</v>
      </c>
      <c r="F337">
        <v>629.41</v>
      </c>
      <c r="G337">
        <v>7.5</v>
      </c>
      <c r="H337">
        <v>0.3</v>
      </c>
      <c r="I337">
        <v>1.4</v>
      </c>
      <c r="J337">
        <v>0.212202584079381</v>
      </c>
      <c r="K337">
        <v>1.3</v>
      </c>
      <c r="L337">
        <v>20.120167813189301</v>
      </c>
      <c r="S337" t="s">
        <v>21</v>
      </c>
      <c r="T337" t="s">
        <v>12949</v>
      </c>
      <c r="U337" t="s">
        <v>12948</v>
      </c>
    </row>
    <row r="338" spans="1:21" x14ac:dyDescent="0.2">
      <c r="A338" t="s">
        <v>364</v>
      </c>
      <c r="B338" t="s">
        <v>364</v>
      </c>
      <c r="C338">
        <v>85.532600000000002</v>
      </c>
      <c r="D338">
        <v>27.567</v>
      </c>
      <c r="E338" t="s">
        <v>25</v>
      </c>
      <c r="F338">
        <v>609.49</v>
      </c>
      <c r="G338">
        <v>7.5</v>
      </c>
      <c r="H338">
        <v>0.3</v>
      </c>
      <c r="I338">
        <v>1.4</v>
      </c>
      <c r="J338">
        <v>0.212202584079381</v>
      </c>
      <c r="K338">
        <v>1.3</v>
      </c>
      <c r="L338">
        <v>20.120167813189301</v>
      </c>
      <c r="S338" t="s">
        <v>21</v>
      </c>
      <c r="T338" t="s">
        <v>12949</v>
      </c>
      <c r="U338" t="s">
        <v>12948</v>
      </c>
    </row>
    <row r="339" spans="1:21" x14ac:dyDescent="0.2">
      <c r="A339" t="s">
        <v>365</v>
      </c>
      <c r="B339" t="s">
        <v>365</v>
      </c>
      <c r="C339">
        <v>85.545000000000002</v>
      </c>
      <c r="D339">
        <v>27.565000000000001</v>
      </c>
      <c r="E339" t="s">
        <v>25</v>
      </c>
      <c r="F339">
        <v>355.94</v>
      </c>
      <c r="G339">
        <v>7.5</v>
      </c>
      <c r="H339">
        <v>0.3</v>
      </c>
      <c r="I339">
        <v>1.4</v>
      </c>
      <c r="J339">
        <v>0.212202584079381</v>
      </c>
      <c r="K339">
        <v>1.3</v>
      </c>
      <c r="L339">
        <v>20.120167813189301</v>
      </c>
      <c r="S339" t="s">
        <v>21</v>
      </c>
      <c r="T339" t="s">
        <v>12949</v>
      </c>
      <c r="U339" t="s">
        <v>12948</v>
      </c>
    </row>
    <row r="340" spans="1:21" x14ac:dyDescent="0.2">
      <c r="A340" t="s">
        <v>366</v>
      </c>
      <c r="B340" t="s">
        <v>366</v>
      </c>
      <c r="C340">
        <v>85.620400000000004</v>
      </c>
      <c r="D340">
        <v>27.648</v>
      </c>
      <c r="E340" t="s">
        <v>25</v>
      </c>
      <c r="F340">
        <v>467.42</v>
      </c>
      <c r="G340">
        <v>7.5</v>
      </c>
      <c r="H340">
        <v>0.3</v>
      </c>
      <c r="I340">
        <v>1.4</v>
      </c>
      <c r="J340">
        <v>0.212202584079381</v>
      </c>
      <c r="K340">
        <v>1.3</v>
      </c>
      <c r="L340">
        <v>20.120167813189301</v>
      </c>
      <c r="S340" t="s">
        <v>21</v>
      </c>
      <c r="T340" t="s">
        <v>12949</v>
      </c>
      <c r="U340" t="s">
        <v>12948</v>
      </c>
    </row>
    <row r="341" spans="1:21" x14ac:dyDescent="0.2">
      <c r="A341" t="s">
        <v>368</v>
      </c>
      <c r="B341" t="s">
        <v>368</v>
      </c>
      <c r="C341">
        <v>85.463499999999996</v>
      </c>
      <c r="D341">
        <v>27.722999999999999</v>
      </c>
      <c r="E341" t="s">
        <v>25</v>
      </c>
      <c r="F341">
        <v>564.63</v>
      </c>
      <c r="G341">
        <v>7.5</v>
      </c>
      <c r="H341">
        <v>0.3</v>
      </c>
      <c r="I341">
        <v>1.4</v>
      </c>
      <c r="J341">
        <v>0.212202584079381</v>
      </c>
      <c r="K341">
        <v>1.3</v>
      </c>
      <c r="L341">
        <v>20.120167813189301</v>
      </c>
      <c r="S341" t="s">
        <v>21</v>
      </c>
      <c r="T341" t="s">
        <v>12949</v>
      </c>
      <c r="U341" t="s">
        <v>12948</v>
      </c>
    </row>
    <row r="342" spans="1:21" x14ac:dyDescent="0.2">
      <c r="A342" t="s">
        <v>369</v>
      </c>
      <c r="B342" t="s">
        <v>369</v>
      </c>
      <c r="C342">
        <v>85.459699999999998</v>
      </c>
      <c r="D342">
        <v>27.73</v>
      </c>
      <c r="E342" t="s">
        <v>25</v>
      </c>
      <c r="F342">
        <v>659.92</v>
      </c>
      <c r="G342">
        <v>7.5</v>
      </c>
      <c r="H342">
        <v>0.3</v>
      </c>
      <c r="I342">
        <v>1.4</v>
      </c>
      <c r="J342">
        <v>0.212202584079381</v>
      </c>
      <c r="K342">
        <v>1.3</v>
      </c>
      <c r="L342">
        <v>20.120167813189301</v>
      </c>
      <c r="S342" t="s">
        <v>21</v>
      </c>
      <c r="T342" t="s">
        <v>12949</v>
      </c>
      <c r="U342" t="s">
        <v>12948</v>
      </c>
    </row>
    <row r="343" spans="1:21" x14ac:dyDescent="0.2">
      <c r="A343" t="s">
        <v>372</v>
      </c>
      <c r="B343" t="s">
        <v>372</v>
      </c>
      <c r="C343">
        <v>85.453599999999994</v>
      </c>
      <c r="D343">
        <v>27.744</v>
      </c>
      <c r="E343" t="s">
        <v>25</v>
      </c>
      <c r="F343">
        <v>900</v>
      </c>
      <c r="G343">
        <v>7.5</v>
      </c>
      <c r="H343">
        <v>0.3</v>
      </c>
      <c r="I343">
        <v>1.4</v>
      </c>
      <c r="J343">
        <v>0.212202584079381</v>
      </c>
      <c r="K343">
        <v>1.3</v>
      </c>
      <c r="L343">
        <v>20.120167813189301</v>
      </c>
      <c r="S343" t="s">
        <v>21</v>
      </c>
      <c r="T343" t="s">
        <v>12949</v>
      </c>
      <c r="U343" t="s">
        <v>12948</v>
      </c>
    </row>
    <row r="344" spans="1:21" x14ac:dyDescent="0.2">
      <c r="A344" t="s">
        <v>373</v>
      </c>
      <c r="B344" t="s">
        <v>373</v>
      </c>
      <c r="C344">
        <v>85.436700000000002</v>
      </c>
      <c r="D344">
        <v>27.73</v>
      </c>
      <c r="E344" t="s">
        <v>25</v>
      </c>
      <c r="F344">
        <v>287.89</v>
      </c>
      <c r="G344">
        <v>7.5</v>
      </c>
      <c r="H344">
        <v>0.3</v>
      </c>
      <c r="I344">
        <v>1.4</v>
      </c>
      <c r="J344">
        <v>0.212202584079381</v>
      </c>
      <c r="K344">
        <v>1.3</v>
      </c>
      <c r="L344">
        <v>20.120167813189301</v>
      </c>
      <c r="S344" t="s">
        <v>21</v>
      </c>
      <c r="T344" t="s">
        <v>12949</v>
      </c>
      <c r="U344" t="s">
        <v>12948</v>
      </c>
    </row>
    <row r="345" spans="1:21" x14ac:dyDescent="0.2">
      <c r="A345" t="s">
        <v>375</v>
      </c>
      <c r="B345" t="s">
        <v>375</v>
      </c>
      <c r="C345">
        <v>85.404700000000005</v>
      </c>
      <c r="D345">
        <v>27.664999999999999</v>
      </c>
      <c r="E345" t="s">
        <v>25</v>
      </c>
      <c r="F345">
        <v>491.96</v>
      </c>
      <c r="G345">
        <v>7.5</v>
      </c>
      <c r="H345">
        <v>0.3</v>
      </c>
      <c r="I345">
        <v>1.4</v>
      </c>
      <c r="J345">
        <v>0.212202584079381</v>
      </c>
      <c r="K345">
        <v>1.3</v>
      </c>
      <c r="L345">
        <v>20.120167813189301</v>
      </c>
      <c r="S345" t="s">
        <v>21</v>
      </c>
      <c r="T345" t="s">
        <v>12949</v>
      </c>
      <c r="U345" t="s">
        <v>12948</v>
      </c>
    </row>
    <row r="346" spans="1:21" x14ac:dyDescent="0.2">
      <c r="A346" t="s">
        <v>387</v>
      </c>
      <c r="B346" t="s">
        <v>387</v>
      </c>
      <c r="C346">
        <v>85.310599999999994</v>
      </c>
      <c r="D346">
        <v>27.74</v>
      </c>
      <c r="E346" t="s">
        <v>25</v>
      </c>
      <c r="F346">
        <v>348.46</v>
      </c>
      <c r="G346">
        <v>7.5</v>
      </c>
      <c r="H346">
        <v>0.3</v>
      </c>
      <c r="I346">
        <v>1.4</v>
      </c>
      <c r="J346">
        <v>0.212202584079381</v>
      </c>
      <c r="K346">
        <v>1.3</v>
      </c>
      <c r="L346">
        <v>20.120167813189301</v>
      </c>
      <c r="S346" t="s">
        <v>21</v>
      </c>
      <c r="T346" t="s">
        <v>12949</v>
      </c>
      <c r="U346" t="s">
        <v>12948</v>
      </c>
    </row>
    <row r="347" spans="1:21" x14ac:dyDescent="0.2">
      <c r="A347" t="s">
        <v>395</v>
      </c>
      <c r="B347" t="s">
        <v>395</v>
      </c>
      <c r="C347">
        <v>85.069100000000006</v>
      </c>
      <c r="D347">
        <v>27.638000000000002</v>
      </c>
      <c r="E347" t="s">
        <v>25</v>
      </c>
      <c r="F347">
        <v>487.1</v>
      </c>
      <c r="G347">
        <v>7.5</v>
      </c>
      <c r="H347">
        <v>0.3</v>
      </c>
      <c r="I347">
        <v>1.4</v>
      </c>
      <c r="J347">
        <v>0.212202584079381</v>
      </c>
      <c r="K347">
        <v>1.3</v>
      </c>
      <c r="L347">
        <v>20.120167813189301</v>
      </c>
      <c r="S347" t="s">
        <v>21</v>
      </c>
      <c r="T347" t="s">
        <v>12949</v>
      </c>
      <c r="U347" t="s">
        <v>12948</v>
      </c>
    </row>
    <row r="348" spans="1:21" x14ac:dyDescent="0.2">
      <c r="A348" t="s">
        <v>396</v>
      </c>
      <c r="B348" t="s">
        <v>396</v>
      </c>
      <c r="C348">
        <v>85.076099999999997</v>
      </c>
      <c r="D348">
        <v>27.652000000000001</v>
      </c>
      <c r="E348" t="s">
        <v>25</v>
      </c>
      <c r="F348">
        <v>900</v>
      </c>
      <c r="G348">
        <v>7.5</v>
      </c>
      <c r="H348">
        <v>0.3</v>
      </c>
      <c r="I348">
        <v>1.4</v>
      </c>
      <c r="J348">
        <v>0.212202584079381</v>
      </c>
      <c r="K348">
        <v>1.3</v>
      </c>
      <c r="L348">
        <v>20.120167813189301</v>
      </c>
      <c r="S348" t="s">
        <v>21</v>
      </c>
      <c r="T348" t="s">
        <v>12949</v>
      </c>
      <c r="U348" t="s">
        <v>12948</v>
      </c>
    </row>
    <row r="349" spans="1:21" x14ac:dyDescent="0.2">
      <c r="A349" t="s">
        <v>397</v>
      </c>
      <c r="B349" t="s">
        <v>397</v>
      </c>
      <c r="C349">
        <v>85.0989</v>
      </c>
      <c r="D349">
        <v>27.613</v>
      </c>
      <c r="E349" t="s">
        <v>25</v>
      </c>
      <c r="F349">
        <v>900</v>
      </c>
      <c r="G349">
        <v>7.5</v>
      </c>
      <c r="H349">
        <v>0.3</v>
      </c>
      <c r="I349">
        <v>1.4</v>
      </c>
      <c r="J349">
        <v>0.212202584079381</v>
      </c>
      <c r="K349">
        <v>1.3</v>
      </c>
      <c r="L349">
        <v>20.120167813189301</v>
      </c>
      <c r="S349" t="s">
        <v>21</v>
      </c>
      <c r="T349" t="s">
        <v>12949</v>
      </c>
      <c r="U349" t="s">
        <v>12948</v>
      </c>
    </row>
    <row r="350" spans="1:21" x14ac:dyDescent="0.2">
      <c r="A350" t="s">
        <v>400</v>
      </c>
      <c r="B350" t="s">
        <v>400</v>
      </c>
      <c r="C350">
        <v>86.260499999999993</v>
      </c>
      <c r="D350">
        <v>27.565000000000001</v>
      </c>
      <c r="E350" t="s">
        <v>25</v>
      </c>
      <c r="F350">
        <v>900</v>
      </c>
      <c r="G350">
        <v>7.5</v>
      </c>
      <c r="H350">
        <v>0.3</v>
      </c>
      <c r="I350">
        <v>1.4</v>
      </c>
      <c r="J350">
        <v>0.212202584079381</v>
      </c>
      <c r="K350">
        <v>1.3</v>
      </c>
      <c r="L350">
        <v>20.120167813189301</v>
      </c>
      <c r="S350" t="s">
        <v>21</v>
      </c>
      <c r="T350" t="s">
        <v>12949</v>
      </c>
      <c r="U350" t="s">
        <v>12948</v>
      </c>
    </row>
    <row r="351" spans="1:21" x14ac:dyDescent="0.2">
      <c r="A351" t="s">
        <v>464</v>
      </c>
      <c r="C351">
        <v>85.326599999999999</v>
      </c>
      <c r="D351">
        <v>27.699200000000001</v>
      </c>
      <c r="E351" t="s">
        <v>25</v>
      </c>
      <c r="F351">
        <v>290.58999999999997</v>
      </c>
      <c r="G351">
        <v>7.7</v>
      </c>
      <c r="H351">
        <v>0.3</v>
      </c>
      <c r="I351">
        <v>1.4</v>
      </c>
      <c r="J351">
        <v>0.239375275936447</v>
      </c>
      <c r="K351">
        <v>1.3</v>
      </c>
      <c r="L351">
        <v>23.9061654791726</v>
      </c>
      <c r="S351" t="s">
        <v>21</v>
      </c>
      <c r="T351" t="s">
        <v>12949</v>
      </c>
      <c r="U351" t="s">
        <v>12948</v>
      </c>
    </row>
    <row r="352" spans="1:21" x14ac:dyDescent="0.2">
      <c r="A352" t="s">
        <v>53</v>
      </c>
      <c r="B352" t="s">
        <v>54</v>
      </c>
      <c r="C352">
        <v>85.425899999999999</v>
      </c>
      <c r="D352">
        <v>27.671900000000001</v>
      </c>
      <c r="E352" t="s">
        <v>25</v>
      </c>
      <c r="F352">
        <v>318.5</v>
      </c>
      <c r="G352">
        <v>7.8</v>
      </c>
      <c r="H352">
        <v>0.3</v>
      </c>
      <c r="I352">
        <v>1.4</v>
      </c>
      <c r="J352">
        <v>0.254239838400801</v>
      </c>
      <c r="K352">
        <v>1.3</v>
      </c>
      <c r="L352">
        <v>26.058480190205898</v>
      </c>
      <c r="S352" t="s">
        <v>21</v>
      </c>
      <c r="T352" t="s">
        <v>12949</v>
      </c>
      <c r="U352" t="s">
        <v>12948</v>
      </c>
    </row>
    <row r="353" spans="1:21" x14ac:dyDescent="0.2">
      <c r="A353" t="s">
        <v>35</v>
      </c>
      <c r="B353" t="s">
        <v>36</v>
      </c>
      <c r="C353">
        <v>85.320700000000002</v>
      </c>
      <c r="D353">
        <v>27.928100000000001</v>
      </c>
      <c r="E353" t="s">
        <v>25</v>
      </c>
      <c r="F353">
        <v>900</v>
      </c>
      <c r="G353">
        <v>8</v>
      </c>
      <c r="H353">
        <v>0.3</v>
      </c>
      <c r="I353">
        <v>1.4</v>
      </c>
      <c r="J353">
        <v>0.28679543057997597</v>
      </c>
      <c r="K353">
        <v>1.3</v>
      </c>
      <c r="L353">
        <v>30.9618858722657</v>
      </c>
      <c r="S353" t="s">
        <v>21</v>
      </c>
      <c r="T353" t="s">
        <v>12949</v>
      </c>
      <c r="U353" t="s">
        <v>12948</v>
      </c>
    </row>
    <row r="354" spans="1:21" x14ac:dyDescent="0.2">
      <c r="A354" t="s">
        <v>39</v>
      </c>
      <c r="B354" t="s">
        <v>40</v>
      </c>
      <c r="C354">
        <v>85.290499999999994</v>
      </c>
      <c r="D354">
        <v>27.7151</v>
      </c>
      <c r="E354" t="s">
        <v>25</v>
      </c>
      <c r="F354">
        <v>463.5</v>
      </c>
      <c r="G354">
        <v>8</v>
      </c>
      <c r="H354">
        <v>0.3</v>
      </c>
      <c r="I354">
        <v>1.4</v>
      </c>
      <c r="J354">
        <v>0.28679543057997597</v>
      </c>
      <c r="K354">
        <v>1.3</v>
      </c>
      <c r="L354">
        <v>30.9618858722657</v>
      </c>
      <c r="S354" t="s">
        <v>21</v>
      </c>
      <c r="T354" t="s">
        <v>12949</v>
      </c>
      <c r="U354" t="s">
        <v>12948</v>
      </c>
    </row>
    <row r="355" spans="1:21" x14ac:dyDescent="0.2">
      <c r="A355" t="s">
        <v>47</v>
      </c>
      <c r="B355" t="s">
        <v>48</v>
      </c>
      <c r="C355">
        <v>85.275599999999997</v>
      </c>
      <c r="D355">
        <v>27.712599999999998</v>
      </c>
      <c r="E355" t="s">
        <v>25</v>
      </c>
      <c r="F355">
        <v>463.5</v>
      </c>
      <c r="G355">
        <v>8</v>
      </c>
      <c r="H355">
        <v>0.3</v>
      </c>
      <c r="I355">
        <v>1.4</v>
      </c>
      <c r="J355">
        <v>0.28679543057997597</v>
      </c>
      <c r="K355">
        <v>1.3</v>
      </c>
      <c r="L355">
        <v>30.9618858722657</v>
      </c>
      <c r="S355" t="s">
        <v>21</v>
      </c>
      <c r="T355" t="s">
        <v>12949</v>
      </c>
      <c r="U355" t="s">
        <v>12948</v>
      </c>
    </row>
    <row r="356" spans="1:21" x14ac:dyDescent="0.2">
      <c r="A356" t="s">
        <v>49</v>
      </c>
      <c r="B356" t="s">
        <v>50</v>
      </c>
      <c r="C356">
        <v>84.308899999999994</v>
      </c>
      <c r="D356">
        <v>28.2776</v>
      </c>
      <c r="E356" t="s">
        <v>25</v>
      </c>
      <c r="F356">
        <v>900</v>
      </c>
      <c r="G356">
        <v>8</v>
      </c>
      <c r="H356">
        <v>0.3</v>
      </c>
      <c r="I356">
        <v>1.4</v>
      </c>
      <c r="J356">
        <v>0.28679543057997597</v>
      </c>
      <c r="K356">
        <v>1.3</v>
      </c>
      <c r="L356">
        <v>30.9618858722657</v>
      </c>
      <c r="S356" t="s">
        <v>21</v>
      </c>
      <c r="T356" t="s">
        <v>12949</v>
      </c>
      <c r="U356" t="s">
        <v>12948</v>
      </c>
    </row>
    <row r="357" spans="1:21" x14ac:dyDescent="0.2">
      <c r="A357" t="s">
        <v>57</v>
      </c>
      <c r="B357" t="s">
        <v>58</v>
      </c>
      <c r="C357">
        <v>85.311899999999994</v>
      </c>
      <c r="D357">
        <v>27.700600000000001</v>
      </c>
      <c r="E357" t="s">
        <v>25</v>
      </c>
      <c r="F357">
        <v>313.22000000000003</v>
      </c>
      <c r="G357">
        <v>8</v>
      </c>
      <c r="H357">
        <v>0.3</v>
      </c>
      <c r="I357">
        <v>1.4</v>
      </c>
      <c r="J357">
        <v>0.28679543057997597</v>
      </c>
      <c r="K357">
        <v>1.3</v>
      </c>
      <c r="L357">
        <v>30.9618858722657</v>
      </c>
      <c r="S357" t="s">
        <v>21</v>
      </c>
      <c r="T357" t="s">
        <v>12949</v>
      </c>
      <c r="U357" t="s">
        <v>12948</v>
      </c>
    </row>
    <row r="358" spans="1:21" x14ac:dyDescent="0.2">
      <c r="A358" t="s">
        <v>65</v>
      </c>
      <c r="B358" t="s">
        <v>66</v>
      </c>
      <c r="C358">
        <v>85.317099999999996</v>
      </c>
      <c r="D358">
        <v>27.737500000000001</v>
      </c>
      <c r="E358" t="s">
        <v>25</v>
      </c>
      <c r="F358">
        <v>348.46</v>
      </c>
      <c r="G358">
        <v>8</v>
      </c>
      <c r="H358">
        <v>0.3</v>
      </c>
      <c r="I358">
        <v>1.4</v>
      </c>
      <c r="J358">
        <v>0.28679543057997597</v>
      </c>
      <c r="K358">
        <v>1.3</v>
      </c>
      <c r="L358">
        <v>30.9618858722657</v>
      </c>
      <c r="S358" t="s">
        <v>21</v>
      </c>
      <c r="T358" t="s">
        <v>12949</v>
      </c>
      <c r="U358" t="s">
        <v>12948</v>
      </c>
    </row>
    <row r="359" spans="1:21" x14ac:dyDescent="0.2">
      <c r="A359" t="s">
        <v>67</v>
      </c>
      <c r="B359" t="s">
        <v>68</v>
      </c>
      <c r="C359">
        <v>85.307900000000004</v>
      </c>
      <c r="D359">
        <v>27.704899999999999</v>
      </c>
      <c r="E359" t="s">
        <v>25</v>
      </c>
      <c r="F359">
        <v>304.61</v>
      </c>
      <c r="G359">
        <v>8</v>
      </c>
      <c r="H359">
        <v>0.3</v>
      </c>
      <c r="I359">
        <v>1.4</v>
      </c>
      <c r="J359">
        <v>0.28679543057997597</v>
      </c>
      <c r="K359">
        <v>1.3</v>
      </c>
      <c r="L359">
        <v>30.9618858722657</v>
      </c>
      <c r="S359" t="s">
        <v>21</v>
      </c>
      <c r="T359" t="s">
        <v>12949</v>
      </c>
      <c r="U359" t="s">
        <v>12948</v>
      </c>
    </row>
    <row r="360" spans="1:21" x14ac:dyDescent="0.2">
      <c r="A360" t="s">
        <v>111</v>
      </c>
      <c r="B360" t="s">
        <v>111</v>
      </c>
      <c r="C360">
        <v>86.054500000000004</v>
      </c>
      <c r="D360">
        <v>27.666</v>
      </c>
      <c r="E360" t="s">
        <v>25</v>
      </c>
      <c r="F360">
        <v>813.02</v>
      </c>
      <c r="G360">
        <v>8</v>
      </c>
      <c r="H360">
        <v>0.3</v>
      </c>
      <c r="I360">
        <v>1.4</v>
      </c>
      <c r="J360">
        <v>0.28679543057997597</v>
      </c>
      <c r="K360">
        <v>1.3</v>
      </c>
      <c r="L360">
        <v>30.9618858722657</v>
      </c>
      <c r="S360" t="s">
        <v>21</v>
      </c>
      <c r="T360" t="s">
        <v>12949</v>
      </c>
      <c r="U360" t="s">
        <v>12948</v>
      </c>
    </row>
    <row r="361" spans="1:21" x14ac:dyDescent="0.2">
      <c r="A361" t="s">
        <v>120</v>
      </c>
      <c r="B361" t="s">
        <v>120</v>
      </c>
      <c r="C361">
        <v>86.039699999999996</v>
      </c>
      <c r="D361">
        <v>27.669</v>
      </c>
      <c r="E361" t="s">
        <v>25</v>
      </c>
      <c r="F361">
        <v>900</v>
      </c>
      <c r="G361">
        <v>8</v>
      </c>
      <c r="H361">
        <v>0.3</v>
      </c>
      <c r="I361">
        <v>1.4</v>
      </c>
      <c r="J361">
        <v>0.28679543057997597</v>
      </c>
      <c r="K361">
        <v>1.3</v>
      </c>
      <c r="L361">
        <v>30.9618858722657</v>
      </c>
      <c r="S361" t="s">
        <v>21</v>
      </c>
      <c r="T361" t="s">
        <v>12949</v>
      </c>
      <c r="U361" t="s">
        <v>12948</v>
      </c>
    </row>
    <row r="362" spans="1:21" x14ac:dyDescent="0.2">
      <c r="A362" t="s">
        <v>126</v>
      </c>
      <c r="B362" t="s">
        <v>126</v>
      </c>
      <c r="C362">
        <v>85.155699999999996</v>
      </c>
      <c r="D362">
        <v>27.904</v>
      </c>
      <c r="E362" t="s">
        <v>25</v>
      </c>
      <c r="F362">
        <v>614.67999999999995</v>
      </c>
      <c r="G362">
        <v>8</v>
      </c>
      <c r="H362">
        <v>0.3</v>
      </c>
      <c r="I362">
        <v>1.4</v>
      </c>
      <c r="J362">
        <v>0.28679543057997597</v>
      </c>
      <c r="K362">
        <v>1.3</v>
      </c>
      <c r="L362">
        <v>30.9618858722657</v>
      </c>
      <c r="S362" t="s">
        <v>21</v>
      </c>
      <c r="T362" t="s">
        <v>12949</v>
      </c>
      <c r="U362" t="s">
        <v>12948</v>
      </c>
    </row>
    <row r="363" spans="1:21" x14ac:dyDescent="0.2">
      <c r="A363" t="s">
        <v>128</v>
      </c>
      <c r="B363" t="s">
        <v>128</v>
      </c>
      <c r="C363">
        <v>85.146299999999997</v>
      </c>
      <c r="D363">
        <v>27.881</v>
      </c>
      <c r="E363" t="s">
        <v>25</v>
      </c>
      <c r="F363">
        <v>415.99</v>
      </c>
      <c r="G363">
        <v>8</v>
      </c>
      <c r="H363">
        <v>0.3</v>
      </c>
      <c r="I363">
        <v>1.4</v>
      </c>
      <c r="J363">
        <v>0.28679543057997597</v>
      </c>
      <c r="K363">
        <v>1.3</v>
      </c>
      <c r="L363">
        <v>30.9618858722657</v>
      </c>
      <c r="S363" t="s">
        <v>21</v>
      </c>
      <c r="T363" t="s">
        <v>12949</v>
      </c>
      <c r="U363" t="s">
        <v>12948</v>
      </c>
    </row>
    <row r="364" spans="1:21" x14ac:dyDescent="0.2">
      <c r="A364" t="s">
        <v>132</v>
      </c>
      <c r="B364" t="s">
        <v>132</v>
      </c>
      <c r="C364">
        <v>85.148700000000005</v>
      </c>
      <c r="D364">
        <v>27.936</v>
      </c>
      <c r="E364" t="s">
        <v>25</v>
      </c>
      <c r="F364">
        <v>508.25</v>
      </c>
      <c r="G364">
        <v>8</v>
      </c>
      <c r="H364">
        <v>0.3</v>
      </c>
      <c r="I364">
        <v>1.4</v>
      </c>
      <c r="J364">
        <v>0.28679543057997597</v>
      </c>
      <c r="K364">
        <v>1.3</v>
      </c>
      <c r="L364">
        <v>30.9618858722657</v>
      </c>
      <c r="S364" t="s">
        <v>21</v>
      </c>
      <c r="T364" t="s">
        <v>12949</v>
      </c>
      <c r="U364" t="s">
        <v>12948</v>
      </c>
    </row>
    <row r="365" spans="1:21" x14ac:dyDescent="0.2">
      <c r="A365" t="s">
        <v>171</v>
      </c>
      <c r="B365" t="s">
        <v>171</v>
      </c>
      <c r="C365">
        <v>85.717299999999994</v>
      </c>
      <c r="D365">
        <v>27.776</v>
      </c>
      <c r="E365" t="s">
        <v>25</v>
      </c>
      <c r="F365">
        <v>900</v>
      </c>
      <c r="G365">
        <v>8</v>
      </c>
      <c r="H365">
        <v>0.3</v>
      </c>
      <c r="I365">
        <v>1.4</v>
      </c>
      <c r="J365">
        <v>0.28679543057997597</v>
      </c>
      <c r="K365">
        <v>1.3</v>
      </c>
      <c r="L365">
        <v>30.9618858722657</v>
      </c>
      <c r="S365" t="s">
        <v>21</v>
      </c>
      <c r="T365" t="s">
        <v>12949</v>
      </c>
      <c r="U365" t="s">
        <v>12948</v>
      </c>
    </row>
    <row r="366" spans="1:21" x14ac:dyDescent="0.2">
      <c r="A366" t="s">
        <v>172</v>
      </c>
      <c r="B366" t="s">
        <v>172</v>
      </c>
      <c r="C366">
        <v>85.723600000000005</v>
      </c>
      <c r="D366">
        <v>27.788</v>
      </c>
      <c r="E366" t="s">
        <v>25</v>
      </c>
      <c r="F366">
        <v>900</v>
      </c>
      <c r="G366">
        <v>8</v>
      </c>
      <c r="H366">
        <v>0.3</v>
      </c>
      <c r="I366">
        <v>1.4</v>
      </c>
      <c r="J366">
        <v>0.28679543057997597</v>
      </c>
      <c r="K366">
        <v>1.3</v>
      </c>
      <c r="L366">
        <v>30.9618858722657</v>
      </c>
      <c r="S366" t="s">
        <v>21</v>
      </c>
      <c r="T366" t="s">
        <v>12949</v>
      </c>
      <c r="U366" t="s">
        <v>12948</v>
      </c>
    </row>
    <row r="367" spans="1:21" x14ac:dyDescent="0.2">
      <c r="A367" t="s">
        <v>173</v>
      </c>
      <c r="B367" t="s">
        <v>173</v>
      </c>
      <c r="C367">
        <v>85.741500000000002</v>
      </c>
      <c r="D367">
        <v>27.783000000000001</v>
      </c>
      <c r="E367" t="s">
        <v>25</v>
      </c>
      <c r="F367">
        <v>870.07</v>
      </c>
      <c r="G367">
        <v>8</v>
      </c>
      <c r="H367">
        <v>0.3</v>
      </c>
      <c r="I367">
        <v>1.4</v>
      </c>
      <c r="J367">
        <v>0.28679543057997597</v>
      </c>
      <c r="K367">
        <v>1.3</v>
      </c>
      <c r="L367">
        <v>30.9618858722657</v>
      </c>
      <c r="S367" t="s">
        <v>21</v>
      </c>
      <c r="T367" t="s">
        <v>12949</v>
      </c>
      <c r="U367" t="s">
        <v>12948</v>
      </c>
    </row>
    <row r="368" spans="1:21" x14ac:dyDescent="0.2">
      <c r="A368" t="s">
        <v>175</v>
      </c>
      <c r="B368" t="s">
        <v>175</v>
      </c>
      <c r="C368">
        <v>85.728899999999996</v>
      </c>
      <c r="D368">
        <v>27.768999999999998</v>
      </c>
      <c r="E368" t="s">
        <v>25</v>
      </c>
      <c r="F368">
        <v>633.01</v>
      </c>
      <c r="G368">
        <v>8</v>
      </c>
      <c r="H368">
        <v>0.3</v>
      </c>
      <c r="I368">
        <v>1.4</v>
      </c>
      <c r="J368">
        <v>0.28679543057997597</v>
      </c>
      <c r="K368">
        <v>1.3</v>
      </c>
      <c r="L368">
        <v>30.9618858722657</v>
      </c>
      <c r="S368" t="s">
        <v>21</v>
      </c>
      <c r="T368" t="s">
        <v>12949</v>
      </c>
      <c r="U368" t="s">
        <v>12948</v>
      </c>
    </row>
    <row r="369" spans="1:21" x14ac:dyDescent="0.2">
      <c r="A369" t="s">
        <v>199</v>
      </c>
      <c r="B369" t="s">
        <v>199</v>
      </c>
      <c r="C369">
        <v>84.623699999999999</v>
      </c>
      <c r="D369">
        <v>27.984000000000002</v>
      </c>
      <c r="E369" t="s">
        <v>25</v>
      </c>
      <c r="F369">
        <v>839.46</v>
      </c>
      <c r="G369">
        <v>8</v>
      </c>
      <c r="H369">
        <v>0.3</v>
      </c>
      <c r="I369">
        <v>1.4</v>
      </c>
      <c r="J369">
        <v>0.28679543057997597</v>
      </c>
      <c r="K369">
        <v>1.3</v>
      </c>
      <c r="L369">
        <v>30.9618858722657</v>
      </c>
      <c r="S369" t="s">
        <v>21</v>
      </c>
      <c r="T369" t="s">
        <v>12949</v>
      </c>
      <c r="U369" t="s">
        <v>12948</v>
      </c>
    </row>
    <row r="370" spans="1:21" x14ac:dyDescent="0.2">
      <c r="A370" t="s">
        <v>201</v>
      </c>
      <c r="B370" t="s">
        <v>201</v>
      </c>
      <c r="C370">
        <v>84.613299999999995</v>
      </c>
      <c r="D370">
        <v>27.965</v>
      </c>
      <c r="E370" t="s">
        <v>25</v>
      </c>
      <c r="F370">
        <v>453.95</v>
      </c>
      <c r="G370">
        <v>8</v>
      </c>
      <c r="H370">
        <v>0.3</v>
      </c>
      <c r="I370">
        <v>1.4</v>
      </c>
      <c r="J370">
        <v>0.28679543057997597</v>
      </c>
      <c r="K370">
        <v>1.3</v>
      </c>
      <c r="L370">
        <v>30.9618858722657</v>
      </c>
      <c r="S370" t="s">
        <v>21</v>
      </c>
      <c r="T370" t="s">
        <v>12949</v>
      </c>
      <c r="U370" t="s">
        <v>12948</v>
      </c>
    </row>
    <row r="371" spans="1:21" x14ac:dyDescent="0.2">
      <c r="A371" t="s">
        <v>207</v>
      </c>
      <c r="B371" t="s">
        <v>207</v>
      </c>
      <c r="C371">
        <v>84.655299999999997</v>
      </c>
      <c r="D371">
        <v>28.012</v>
      </c>
      <c r="E371" t="s">
        <v>25</v>
      </c>
      <c r="F371">
        <v>796.12</v>
      </c>
      <c r="G371">
        <v>8</v>
      </c>
      <c r="H371">
        <v>0.3</v>
      </c>
      <c r="I371">
        <v>1.4</v>
      </c>
      <c r="J371">
        <v>0.28679543057997597</v>
      </c>
      <c r="K371">
        <v>1.3</v>
      </c>
      <c r="L371">
        <v>30.9618858722657</v>
      </c>
      <c r="S371" t="s">
        <v>21</v>
      </c>
      <c r="T371" t="s">
        <v>12949</v>
      </c>
      <c r="U371" t="s">
        <v>12948</v>
      </c>
    </row>
    <row r="372" spans="1:21" x14ac:dyDescent="0.2">
      <c r="A372" t="s">
        <v>209</v>
      </c>
      <c r="B372" t="s">
        <v>209</v>
      </c>
      <c r="C372">
        <v>86.265799999999999</v>
      </c>
      <c r="D372">
        <v>27.643000000000001</v>
      </c>
      <c r="E372" t="s">
        <v>25</v>
      </c>
      <c r="F372">
        <v>900</v>
      </c>
      <c r="G372">
        <v>8</v>
      </c>
      <c r="H372">
        <v>0.3</v>
      </c>
      <c r="I372">
        <v>1.4</v>
      </c>
      <c r="J372">
        <v>0.28679543057997597</v>
      </c>
      <c r="K372">
        <v>1.3</v>
      </c>
      <c r="L372">
        <v>30.9618858722657</v>
      </c>
      <c r="S372" t="s">
        <v>21</v>
      </c>
      <c r="T372" t="s">
        <v>12949</v>
      </c>
      <c r="U372" t="s">
        <v>12948</v>
      </c>
    </row>
    <row r="373" spans="1:21" x14ac:dyDescent="0.2">
      <c r="A373" t="s">
        <v>210</v>
      </c>
      <c r="B373" t="s">
        <v>210</v>
      </c>
      <c r="C373">
        <v>86.266499999999994</v>
      </c>
      <c r="D373">
        <v>27.616</v>
      </c>
      <c r="E373" t="s">
        <v>25</v>
      </c>
      <c r="F373">
        <v>810.92</v>
      </c>
      <c r="G373">
        <v>8</v>
      </c>
      <c r="H373">
        <v>0.3</v>
      </c>
      <c r="I373">
        <v>1.4</v>
      </c>
      <c r="J373">
        <v>0.28679543057997597</v>
      </c>
      <c r="K373">
        <v>1.3</v>
      </c>
      <c r="L373">
        <v>30.9618858722657</v>
      </c>
      <c r="S373" t="s">
        <v>21</v>
      </c>
      <c r="T373" t="s">
        <v>12949</v>
      </c>
      <c r="U373" t="s">
        <v>12948</v>
      </c>
    </row>
    <row r="374" spans="1:21" x14ac:dyDescent="0.2">
      <c r="A374" t="s">
        <v>215</v>
      </c>
      <c r="B374" t="s">
        <v>215</v>
      </c>
      <c r="C374">
        <v>86.191199999999995</v>
      </c>
      <c r="D374">
        <v>27.629000000000001</v>
      </c>
      <c r="E374" t="s">
        <v>25</v>
      </c>
      <c r="F374">
        <v>695.18</v>
      </c>
      <c r="G374">
        <v>8</v>
      </c>
      <c r="H374">
        <v>0.3</v>
      </c>
      <c r="I374">
        <v>1.4</v>
      </c>
      <c r="J374">
        <v>0.28679543057997597</v>
      </c>
      <c r="K374">
        <v>1.3</v>
      </c>
      <c r="L374">
        <v>30.9618858722657</v>
      </c>
      <c r="S374" t="s">
        <v>21</v>
      </c>
      <c r="T374" t="s">
        <v>12949</v>
      </c>
      <c r="U374" t="s">
        <v>12948</v>
      </c>
    </row>
    <row r="375" spans="1:21" x14ac:dyDescent="0.2">
      <c r="A375" t="s">
        <v>216</v>
      </c>
      <c r="B375" t="s">
        <v>216</v>
      </c>
      <c r="C375">
        <v>86.214799999999997</v>
      </c>
      <c r="D375">
        <v>27.599</v>
      </c>
      <c r="E375" t="s">
        <v>25</v>
      </c>
      <c r="F375">
        <v>900</v>
      </c>
      <c r="G375">
        <v>8</v>
      </c>
      <c r="H375">
        <v>0.3</v>
      </c>
      <c r="I375">
        <v>1.4</v>
      </c>
      <c r="J375">
        <v>0.28679543057997597</v>
      </c>
      <c r="K375">
        <v>1.3</v>
      </c>
      <c r="L375">
        <v>30.9618858722657</v>
      </c>
      <c r="S375" t="s">
        <v>21</v>
      </c>
      <c r="T375" t="s">
        <v>12949</v>
      </c>
      <c r="U375" t="s">
        <v>12948</v>
      </c>
    </row>
    <row r="376" spans="1:21" x14ac:dyDescent="0.2">
      <c r="A376" t="s">
        <v>227</v>
      </c>
      <c r="B376" t="s">
        <v>227</v>
      </c>
      <c r="C376">
        <v>85.891099999999994</v>
      </c>
      <c r="D376">
        <v>27.248000000000001</v>
      </c>
      <c r="E376" t="s">
        <v>25</v>
      </c>
      <c r="F376">
        <v>664.84</v>
      </c>
      <c r="G376">
        <v>8</v>
      </c>
      <c r="H376">
        <v>0.3</v>
      </c>
      <c r="I376">
        <v>1.4</v>
      </c>
      <c r="J376">
        <v>0.28679543057997597</v>
      </c>
      <c r="K376">
        <v>1.3</v>
      </c>
      <c r="L376">
        <v>30.9618858722657</v>
      </c>
      <c r="S376" t="s">
        <v>21</v>
      </c>
      <c r="T376" t="s">
        <v>12949</v>
      </c>
      <c r="U376" t="s">
        <v>12948</v>
      </c>
    </row>
    <row r="377" spans="1:21" x14ac:dyDescent="0.2">
      <c r="A377" t="s">
        <v>228</v>
      </c>
      <c r="B377" t="s">
        <v>228</v>
      </c>
      <c r="C377">
        <v>85.855099999999993</v>
      </c>
      <c r="D377">
        <v>27.169</v>
      </c>
      <c r="E377" t="s">
        <v>25</v>
      </c>
      <c r="F377">
        <v>627.12</v>
      </c>
      <c r="G377">
        <v>8</v>
      </c>
      <c r="H377">
        <v>0.3</v>
      </c>
      <c r="I377">
        <v>1.4</v>
      </c>
      <c r="J377">
        <v>0.28679543057997597</v>
      </c>
      <c r="K377">
        <v>1.3</v>
      </c>
      <c r="L377">
        <v>30.9618858722657</v>
      </c>
      <c r="S377" t="s">
        <v>21</v>
      </c>
      <c r="T377" t="s">
        <v>12949</v>
      </c>
      <c r="U377" t="s">
        <v>12948</v>
      </c>
    </row>
    <row r="378" spans="1:21" x14ac:dyDescent="0.2">
      <c r="A378" t="s">
        <v>233</v>
      </c>
      <c r="B378" t="s">
        <v>233</v>
      </c>
      <c r="C378">
        <v>85.976699999999994</v>
      </c>
      <c r="D378">
        <v>27.242000000000001</v>
      </c>
      <c r="E378" t="s">
        <v>25</v>
      </c>
      <c r="F378">
        <v>900</v>
      </c>
      <c r="G378">
        <v>8</v>
      </c>
      <c r="H378">
        <v>0.3</v>
      </c>
      <c r="I378">
        <v>1.4</v>
      </c>
      <c r="J378">
        <v>0.28679543057997597</v>
      </c>
      <c r="K378">
        <v>1.3</v>
      </c>
      <c r="L378">
        <v>30.9618858722657</v>
      </c>
      <c r="S378" t="s">
        <v>21</v>
      </c>
      <c r="T378" t="s">
        <v>12949</v>
      </c>
      <c r="U378" t="s">
        <v>12948</v>
      </c>
    </row>
    <row r="379" spans="1:21" x14ac:dyDescent="0.2">
      <c r="A379" t="s">
        <v>238</v>
      </c>
      <c r="B379" t="s">
        <v>238</v>
      </c>
      <c r="C379">
        <v>85.990099999999998</v>
      </c>
      <c r="D379">
        <v>27.073</v>
      </c>
      <c r="E379" t="s">
        <v>25</v>
      </c>
      <c r="F379">
        <v>575.58000000000004</v>
      </c>
      <c r="G379">
        <v>8</v>
      </c>
      <c r="H379">
        <v>0.3</v>
      </c>
      <c r="I379">
        <v>1.4</v>
      </c>
      <c r="J379">
        <v>0.28679543057997597</v>
      </c>
      <c r="K379">
        <v>1.3</v>
      </c>
      <c r="L379">
        <v>30.9618858722657</v>
      </c>
      <c r="S379" t="s">
        <v>21</v>
      </c>
      <c r="T379" t="s">
        <v>12949</v>
      </c>
      <c r="U379" t="s">
        <v>12948</v>
      </c>
    </row>
    <row r="380" spans="1:21" x14ac:dyDescent="0.2">
      <c r="A380" t="s">
        <v>240</v>
      </c>
      <c r="B380" t="s">
        <v>240</v>
      </c>
      <c r="C380">
        <v>85.993600000000001</v>
      </c>
      <c r="D380">
        <v>27.094999999999999</v>
      </c>
      <c r="E380" t="s">
        <v>25</v>
      </c>
      <c r="F380">
        <v>900</v>
      </c>
      <c r="G380">
        <v>8</v>
      </c>
      <c r="H380">
        <v>0.3</v>
      </c>
      <c r="I380">
        <v>1.4</v>
      </c>
      <c r="J380">
        <v>0.28679543057997597</v>
      </c>
      <c r="K380">
        <v>1.3</v>
      </c>
      <c r="L380">
        <v>30.9618858722657</v>
      </c>
      <c r="S380" t="s">
        <v>21</v>
      </c>
      <c r="T380" t="s">
        <v>12949</v>
      </c>
      <c r="U380" t="s">
        <v>12948</v>
      </c>
    </row>
    <row r="381" spans="1:21" x14ac:dyDescent="0.2">
      <c r="A381" t="s">
        <v>266</v>
      </c>
      <c r="B381" t="s">
        <v>266</v>
      </c>
      <c r="C381">
        <v>85.184600000000003</v>
      </c>
      <c r="D381">
        <v>27.978000000000002</v>
      </c>
      <c r="E381" t="s">
        <v>25</v>
      </c>
      <c r="F381">
        <v>615.77</v>
      </c>
      <c r="G381">
        <v>8</v>
      </c>
      <c r="H381">
        <v>0.3</v>
      </c>
      <c r="I381">
        <v>1.4</v>
      </c>
      <c r="J381">
        <v>0.28679543057997597</v>
      </c>
      <c r="K381">
        <v>1.3</v>
      </c>
      <c r="L381">
        <v>30.9618858722657</v>
      </c>
      <c r="S381" t="s">
        <v>21</v>
      </c>
      <c r="T381" t="s">
        <v>12949</v>
      </c>
      <c r="U381" t="s">
        <v>12948</v>
      </c>
    </row>
    <row r="382" spans="1:21" x14ac:dyDescent="0.2">
      <c r="A382" t="s">
        <v>309</v>
      </c>
      <c r="B382" t="s">
        <v>309</v>
      </c>
      <c r="C382">
        <v>86.077600000000004</v>
      </c>
      <c r="D382">
        <v>27.398</v>
      </c>
      <c r="E382" t="s">
        <v>25</v>
      </c>
      <c r="F382">
        <v>900</v>
      </c>
      <c r="G382">
        <v>8</v>
      </c>
      <c r="H382">
        <v>0.3</v>
      </c>
      <c r="I382">
        <v>1.4</v>
      </c>
      <c r="J382">
        <v>0.28679543057997597</v>
      </c>
      <c r="K382">
        <v>1.3</v>
      </c>
      <c r="L382">
        <v>30.9618858722657</v>
      </c>
      <c r="S382" t="s">
        <v>21</v>
      </c>
      <c r="T382" t="s">
        <v>12949</v>
      </c>
      <c r="U382" t="s">
        <v>12948</v>
      </c>
    </row>
    <row r="383" spans="1:21" x14ac:dyDescent="0.2">
      <c r="A383" t="s">
        <v>318</v>
      </c>
      <c r="B383" t="s">
        <v>318</v>
      </c>
      <c r="C383">
        <v>86.025499999999994</v>
      </c>
      <c r="D383">
        <v>27.361999999999998</v>
      </c>
      <c r="E383" t="s">
        <v>25</v>
      </c>
      <c r="F383">
        <v>900</v>
      </c>
      <c r="G383">
        <v>8</v>
      </c>
      <c r="H383">
        <v>0.3</v>
      </c>
      <c r="I383">
        <v>1.4</v>
      </c>
      <c r="J383">
        <v>0.28679543057997597</v>
      </c>
      <c r="K383">
        <v>1.3</v>
      </c>
      <c r="L383">
        <v>30.9618858722657</v>
      </c>
      <c r="S383" t="s">
        <v>21</v>
      </c>
      <c r="T383" t="s">
        <v>12949</v>
      </c>
      <c r="U383" t="s">
        <v>12948</v>
      </c>
    </row>
    <row r="384" spans="1:21" x14ac:dyDescent="0.2">
      <c r="A384" t="s">
        <v>322</v>
      </c>
      <c r="B384" t="s">
        <v>322</v>
      </c>
      <c r="C384">
        <v>86.063000000000002</v>
      </c>
      <c r="D384">
        <v>27.408000000000001</v>
      </c>
      <c r="E384" t="s">
        <v>25</v>
      </c>
      <c r="F384">
        <v>636.84</v>
      </c>
      <c r="G384">
        <v>8</v>
      </c>
      <c r="H384">
        <v>0.3</v>
      </c>
      <c r="I384">
        <v>1.4</v>
      </c>
      <c r="J384">
        <v>0.28679543057997597</v>
      </c>
      <c r="K384">
        <v>1.3</v>
      </c>
      <c r="L384">
        <v>30.9618858722657</v>
      </c>
      <c r="S384" t="s">
        <v>21</v>
      </c>
      <c r="T384" t="s">
        <v>12949</v>
      </c>
      <c r="U384" t="s">
        <v>12948</v>
      </c>
    </row>
    <row r="385" spans="1:21" x14ac:dyDescent="0.2">
      <c r="A385" t="s">
        <v>324</v>
      </c>
      <c r="B385" t="s">
        <v>324</v>
      </c>
      <c r="C385">
        <v>85.514899999999997</v>
      </c>
      <c r="D385">
        <v>27.841000000000001</v>
      </c>
      <c r="E385" t="s">
        <v>25</v>
      </c>
      <c r="F385">
        <v>733</v>
      </c>
      <c r="G385">
        <v>8</v>
      </c>
      <c r="H385">
        <v>0.3</v>
      </c>
      <c r="I385">
        <v>1.4</v>
      </c>
      <c r="J385">
        <v>0.28679543057997597</v>
      </c>
      <c r="K385">
        <v>1.3</v>
      </c>
      <c r="L385">
        <v>30.9618858722657</v>
      </c>
      <c r="S385" t="s">
        <v>21</v>
      </c>
      <c r="T385" t="s">
        <v>12949</v>
      </c>
      <c r="U385" t="s">
        <v>12948</v>
      </c>
    </row>
    <row r="386" spans="1:21" x14ac:dyDescent="0.2">
      <c r="A386" t="s">
        <v>327</v>
      </c>
      <c r="B386" t="s">
        <v>327</v>
      </c>
      <c r="C386">
        <v>85.542699999999996</v>
      </c>
      <c r="D386">
        <v>27.835000000000001</v>
      </c>
      <c r="E386" t="s">
        <v>25</v>
      </c>
      <c r="F386">
        <v>900</v>
      </c>
      <c r="G386">
        <v>8</v>
      </c>
      <c r="H386">
        <v>0.3</v>
      </c>
      <c r="I386">
        <v>1.4</v>
      </c>
      <c r="J386">
        <v>0.28679543057997597</v>
      </c>
      <c r="K386">
        <v>1.3</v>
      </c>
      <c r="L386">
        <v>30.9618858722657</v>
      </c>
      <c r="S386" t="s">
        <v>21</v>
      </c>
      <c r="T386" t="s">
        <v>12949</v>
      </c>
      <c r="U386" t="s">
        <v>12948</v>
      </c>
    </row>
    <row r="387" spans="1:21" x14ac:dyDescent="0.2">
      <c r="A387" t="s">
        <v>328</v>
      </c>
      <c r="B387" t="s">
        <v>328</v>
      </c>
      <c r="C387">
        <v>85.569400000000002</v>
      </c>
      <c r="D387">
        <v>27.835000000000001</v>
      </c>
      <c r="E387" t="s">
        <v>25</v>
      </c>
      <c r="F387">
        <v>864.07</v>
      </c>
      <c r="G387">
        <v>8</v>
      </c>
      <c r="H387">
        <v>0.3</v>
      </c>
      <c r="I387">
        <v>1.4</v>
      </c>
      <c r="J387">
        <v>0.28679543057997597</v>
      </c>
      <c r="K387">
        <v>1.3</v>
      </c>
      <c r="L387">
        <v>30.9618858722657</v>
      </c>
      <c r="S387" t="s">
        <v>21</v>
      </c>
      <c r="T387" t="s">
        <v>12949</v>
      </c>
      <c r="U387" t="s">
        <v>12948</v>
      </c>
    </row>
    <row r="388" spans="1:21" x14ac:dyDescent="0.2">
      <c r="A388" t="s">
        <v>329</v>
      </c>
      <c r="B388" t="s">
        <v>329</v>
      </c>
      <c r="C388">
        <v>85.567999999999998</v>
      </c>
      <c r="D388">
        <v>27.82</v>
      </c>
      <c r="E388" t="s">
        <v>25</v>
      </c>
      <c r="F388">
        <v>900</v>
      </c>
      <c r="G388">
        <v>8</v>
      </c>
      <c r="H388">
        <v>0.3</v>
      </c>
      <c r="I388">
        <v>1.4</v>
      </c>
      <c r="J388">
        <v>0.28679543057997597</v>
      </c>
      <c r="K388">
        <v>1.3</v>
      </c>
      <c r="L388">
        <v>30.9618858722657</v>
      </c>
      <c r="S388" t="s">
        <v>21</v>
      </c>
      <c r="T388" t="s">
        <v>12949</v>
      </c>
      <c r="U388" t="s">
        <v>12948</v>
      </c>
    </row>
    <row r="389" spans="1:21" x14ac:dyDescent="0.2">
      <c r="A389" t="s">
        <v>330</v>
      </c>
      <c r="B389" t="s">
        <v>330</v>
      </c>
      <c r="C389">
        <v>85.569599999999994</v>
      </c>
      <c r="D389">
        <v>27.788</v>
      </c>
      <c r="E389" t="s">
        <v>25</v>
      </c>
      <c r="F389">
        <v>750.97</v>
      </c>
      <c r="G389">
        <v>8</v>
      </c>
      <c r="H389">
        <v>0.3</v>
      </c>
      <c r="I389">
        <v>1.4</v>
      </c>
      <c r="J389">
        <v>0.28679543057997597</v>
      </c>
      <c r="K389">
        <v>1.3</v>
      </c>
      <c r="L389">
        <v>30.9618858722657</v>
      </c>
      <c r="S389" t="s">
        <v>21</v>
      </c>
      <c r="T389" t="s">
        <v>12949</v>
      </c>
      <c r="U389" t="s">
        <v>12948</v>
      </c>
    </row>
    <row r="390" spans="1:21" x14ac:dyDescent="0.2">
      <c r="A390" t="s">
        <v>332</v>
      </c>
      <c r="B390" t="s">
        <v>332</v>
      </c>
      <c r="C390">
        <v>85.573899999999995</v>
      </c>
      <c r="D390">
        <v>27.771000000000001</v>
      </c>
      <c r="E390" t="s">
        <v>25</v>
      </c>
      <c r="F390">
        <v>506.91</v>
      </c>
      <c r="G390">
        <v>8</v>
      </c>
      <c r="H390">
        <v>0.3</v>
      </c>
      <c r="I390">
        <v>1.4</v>
      </c>
      <c r="J390">
        <v>0.28679543057997597</v>
      </c>
      <c r="K390">
        <v>1.3</v>
      </c>
      <c r="L390">
        <v>30.9618858722657</v>
      </c>
      <c r="S390" t="s">
        <v>21</v>
      </c>
      <c r="T390" t="s">
        <v>12949</v>
      </c>
      <c r="U390" t="s">
        <v>12948</v>
      </c>
    </row>
    <row r="391" spans="1:21" x14ac:dyDescent="0.2">
      <c r="A391" t="s">
        <v>334</v>
      </c>
      <c r="B391" t="s">
        <v>334</v>
      </c>
      <c r="C391">
        <v>85.5989</v>
      </c>
      <c r="D391">
        <v>27.806000000000001</v>
      </c>
      <c r="E391" t="s">
        <v>25</v>
      </c>
      <c r="F391">
        <v>900</v>
      </c>
      <c r="G391">
        <v>8</v>
      </c>
      <c r="H391">
        <v>0.3</v>
      </c>
      <c r="I391">
        <v>1.4</v>
      </c>
      <c r="J391">
        <v>0.28679543057997597</v>
      </c>
      <c r="K391">
        <v>1.3</v>
      </c>
      <c r="L391">
        <v>30.9618858722657</v>
      </c>
      <c r="S391" t="s">
        <v>21</v>
      </c>
      <c r="T391" t="s">
        <v>12949</v>
      </c>
      <c r="U391" t="s">
        <v>12948</v>
      </c>
    </row>
    <row r="392" spans="1:21" x14ac:dyDescent="0.2">
      <c r="A392" t="s">
        <v>336</v>
      </c>
      <c r="B392" t="s">
        <v>336</v>
      </c>
      <c r="C392">
        <v>85.629300000000001</v>
      </c>
      <c r="D392">
        <v>27.844999999999999</v>
      </c>
      <c r="E392" t="s">
        <v>25</v>
      </c>
      <c r="F392">
        <v>900</v>
      </c>
      <c r="G392">
        <v>8</v>
      </c>
      <c r="H392">
        <v>0.3</v>
      </c>
      <c r="I392">
        <v>1.4</v>
      </c>
      <c r="J392">
        <v>0.28679543057997597</v>
      </c>
      <c r="K392">
        <v>1.3</v>
      </c>
      <c r="L392">
        <v>30.9618858722657</v>
      </c>
      <c r="S392" t="s">
        <v>21</v>
      </c>
      <c r="T392" t="s">
        <v>12949</v>
      </c>
      <c r="U392" t="s">
        <v>12948</v>
      </c>
    </row>
    <row r="393" spans="1:21" x14ac:dyDescent="0.2">
      <c r="A393" t="s">
        <v>348</v>
      </c>
      <c r="B393" t="s">
        <v>348</v>
      </c>
      <c r="C393">
        <v>84.889300000000006</v>
      </c>
      <c r="D393">
        <v>27.943999999999999</v>
      </c>
      <c r="E393" t="s">
        <v>25</v>
      </c>
      <c r="F393">
        <v>532.11</v>
      </c>
      <c r="G393">
        <v>8</v>
      </c>
      <c r="H393">
        <v>0.3</v>
      </c>
      <c r="I393">
        <v>1.4</v>
      </c>
      <c r="J393">
        <v>0.28679543057997597</v>
      </c>
      <c r="K393">
        <v>1.3</v>
      </c>
      <c r="L393">
        <v>30.9618858722657</v>
      </c>
      <c r="S393" t="s">
        <v>21</v>
      </c>
      <c r="T393" t="s">
        <v>12949</v>
      </c>
      <c r="U393" t="s">
        <v>12948</v>
      </c>
    </row>
    <row r="394" spans="1:21" x14ac:dyDescent="0.2">
      <c r="A394" t="s">
        <v>403</v>
      </c>
      <c r="B394" t="s">
        <v>403</v>
      </c>
      <c r="C394">
        <v>86.2547</v>
      </c>
      <c r="D394">
        <v>27.58</v>
      </c>
      <c r="E394" t="s">
        <v>25</v>
      </c>
      <c r="F394">
        <v>900</v>
      </c>
      <c r="G394">
        <v>8</v>
      </c>
      <c r="H394">
        <v>0.3</v>
      </c>
      <c r="I394">
        <v>1.4</v>
      </c>
      <c r="J394">
        <v>0.28679543057997597</v>
      </c>
      <c r="K394">
        <v>1.3</v>
      </c>
      <c r="L394">
        <v>30.9618858722657</v>
      </c>
      <c r="S394" t="s">
        <v>21</v>
      </c>
      <c r="T394" t="s">
        <v>12949</v>
      </c>
      <c r="U394" t="s">
        <v>12948</v>
      </c>
    </row>
    <row r="395" spans="1:21" x14ac:dyDescent="0.2">
      <c r="A395" t="s">
        <v>404</v>
      </c>
      <c r="B395" t="s">
        <v>404</v>
      </c>
      <c r="C395">
        <v>86.277500000000003</v>
      </c>
      <c r="D395">
        <v>27.567</v>
      </c>
      <c r="E395" t="s">
        <v>25</v>
      </c>
      <c r="F395">
        <v>900</v>
      </c>
      <c r="G395">
        <v>8</v>
      </c>
      <c r="H395">
        <v>0.3</v>
      </c>
      <c r="I395">
        <v>1.4</v>
      </c>
      <c r="J395">
        <v>0.28679543057997597</v>
      </c>
      <c r="K395">
        <v>1.3</v>
      </c>
      <c r="L395">
        <v>30.9618858722657</v>
      </c>
      <c r="S395" t="s">
        <v>21</v>
      </c>
      <c r="T395" t="s">
        <v>12949</v>
      </c>
      <c r="U395" t="s">
        <v>12948</v>
      </c>
    </row>
    <row r="396" spans="1:21" x14ac:dyDescent="0.2">
      <c r="A396" t="s">
        <v>405</v>
      </c>
      <c r="B396" t="s">
        <v>405</v>
      </c>
      <c r="C396">
        <v>86.276499999999999</v>
      </c>
      <c r="D396">
        <v>27.593</v>
      </c>
      <c r="E396" t="s">
        <v>25</v>
      </c>
      <c r="F396">
        <v>691.37</v>
      </c>
      <c r="G396">
        <v>8</v>
      </c>
      <c r="H396">
        <v>0.3</v>
      </c>
      <c r="I396">
        <v>1.4</v>
      </c>
      <c r="J396">
        <v>0.28679543057997597</v>
      </c>
      <c r="K396">
        <v>1.3</v>
      </c>
      <c r="L396">
        <v>30.9618858722657</v>
      </c>
      <c r="S396" t="s">
        <v>21</v>
      </c>
      <c r="T396" t="s">
        <v>12949</v>
      </c>
      <c r="U396" t="s">
        <v>12948</v>
      </c>
    </row>
    <row r="397" spans="1:21" x14ac:dyDescent="0.2">
      <c r="A397" t="s">
        <v>406</v>
      </c>
      <c r="B397" t="s">
        <v>406</v>
      </c>
      <c r="C397">
        <v>86.2928</v>
      </c>
      <c r="D397">
        <v>27.594000000000001</v>
      </c>
      <c r="E397" t="s">
        <v>25</v>
      </c>
      <c r="F397">
        <v>900</v>
      </c>
      <c r="G397">
        <v>8</v>
      </c>
      <c r="H397">
        <v>0.3</v>
      </c>
      <c r="I397">
        <v>1.4</v>
      </c>
      <c r="J397">
        <v>0.28679543057997597</v>
      </c>
      <c r="K397">
        <v>1.3</v>
      </c>
      <c r="L397">
        <v>30.9618858722657</v>
      </c>
      <c r="S397" t="s">
        <v>21</v>
      </c>
      <c r="T397" t="s">
        <v>12949</v>
      </c>
      <c r="U397" t="s">
        <v>12948</v>
      </c>
    </row>
    <row r="398" spans="1:21" x14ac:dyDescent="0.2">
      <c r="A398" t="s">
        <v>407</v>
      </c>
      <c r="B398" t="s">
        <v>407</v>
      </c>
      <c r="C398">
        <v>86.297499999999999</v>
      </c>
      <c r="D398">
        <v>27.577999999999999</v>
      </c>
      <c r="E398" t="s">
        <v>25</v>
      </c>
      <c r="F398">
        <v>900</v>
      </c>
      <c r="G398">
        <v>8</v>
      </c>
      <c r="H398">
        <v>0.3</v>
      </c>
      <c r="I398">
        <v>1.4</v>
      </c>
      <c r="J398">
        <v>0.28679543057997597</v>
      </c>
      <c r="K398">
        <v>1.3</v>
      </c>
      <c r="L398">
        <v>30.9618858722657</v>
      </c>
      <c r="S398" t="s">
        <v>21</v>
      </c>
      <c r="T398" t="s">
        <v>12949</v>
      </c>
      <c r="U398" t="s">
        <v>12948</v>
      </c>
    </row>
    <row r="399" spans="1:21" x14ac:dyDescent="0.2">
      <c r="A399" t="s">
        <v>43</v>
      </c>
      <c r="B399" t="s">
        <v>44</v>
      </c>
      <c r="C399">
        <v>85.251000000000005</v>
      </c>
      <c r="D399">
        <v>27.722300000000001</v>
      </c>
      <c r="E399" t="s">
        <v>25</v>
      </c>
      <c r="F399">
        <v>747.46</v>
      </c>
      <c r="G399">
        <v>8.1</v>
      </c>
      <c r="H399">
        <v>0.3</v>
      </c>
      <c r="I399">
        <v>1.4</v>
      </c>
      <c r="J399">
        <v>0.304604657433793</v>
      </c>
      <c r="K399">
        <v>1.3</v>
      </c>
      <c r="L399">
        <v>33.749439673073603</v>
      </c>
      <c r="S399" t="s">
        <v>21</v>
      </c>
      <c r="T399" t="s">
        <v>12949</v>
      </c>
      <c r="U399" t="s">
        <v>12948</v>
      </c>
    </row>
    <row r="400" spans="1:21" x14ac:dyDescent="0.2">
      <c r="A400" t="s">
        <v>26</v>
      </c>
      <c r="B400" t="s">
        <v>27</v>
      </c>
      <c r="C400">
        <v>85.130300000000005</v>
      </c>
      <c r="D400">
        <v>27.9236</v>
      </c>
      <c r="E400" t="s">
        <v>25</v>
      </c>
      <c r="F400">
        <v>900</v>
      </c>
      <c r="G400">
        <v>8.5</v>
      </c>
      <c r="H400">
        <v>0.3</v>
      </c>
      <c r="I400">
        <v>1.4</v>
      </c>
      <c r="J400">
        <v>0.38760894151404401</v>
      </c>
      <c r="K400">
        <v>1.3</v>
      </c>
      <c r="L400">
        <v>47.645645188843503</v>
      </c>
      <c r="S400" t="s">
        <v>21</v>
      </c>
      <c r="T400" t="s">
        <v>12949</v>
      </c>
      <c r="U400" t="s">
        <v>12948</v>
      </c>
    </row>
    <row r="401" spans="1:21" x14ac:dyDescent="0.2">
      <c r="A401" t="s">
        <v>55</v>
      </c>
      <c r="B401" t="s">
        <v>56</v>
      </c>
      <c r="C401">
        <v>85.185699999999997</v>
      </c>
      <c r="D401">
        <v>27.973700000000001</v>
      </c>
      <c r="E401" t="s">
        <v>25</v>
      </c>
      <c r="F401">
        <v>900</v>
      </c>
      <c r="G401">
        <v>8.5</v>
      </c>
      <c r="H401">
        <v>0.3</v>
      </c>
      <c r="I401">
        <v>1.4</v>
      </c>
      <c r="J401">
        <v>0.38760894151404401</v>
      </c>
      <c r="K401">
        <v>1.3</v>
      </c>
      <c r="L401">
        <v>47.645645188843503</v>
      </c>
      <c r="S401" t="s">
        <v>21</v>
      </c>
      <c r="T401" t="s">
        <v>12949</v>
      </c>
      <c r="U401" t="s">
        <v>12948</v>
      </c>
    </row>
    <row r="402" spans="1:21" x14ac:dyDescent="0.2">
      <c r="A402" t="s">
        <v>61</v>
      </c>
      <c r="B402" t="s">
        <v>62</v>
      </c>
      <c r="C402">
        <v>85.146299999999997</v>
      </c>
      <c r="D402">
        <v>27.896899999999999</v>
      </c>
      <c r="E402" t="s">
        <v>25</v>
      </c>
      <c r="F402">
        <v>614.67999999999995</v>
      </c>
      <c r="G402">
        <v>8.5</v>
      </c>
      <c r="H402">
        <v>0.3</v>
      </c>
      <c r="I402">
        <v>1.4</v>
      </c>
      <c r="J402">
        <v>0.38760894151404401</v>
      </c>
      <c r="K402">
        <v>1.3</v>
      </c>
      <c r="L402">
        <v>47.645645188843503</v>
      </c>
      <c r="S402" t="s">
        <v>21</v>
      </c>
      <c r="T402" t="s">
        <v>12949</v>
      </c>
      <c r="U402" t="s">
        <v>12948</v>
      </c>
    </row>
    <row r="403" spans="1:21" x14ac:dyDescent="0.2">
      <c r="A403" t="s">
        <v>63</v>
      </c>
      <c r="B403" t="s">
        <v>64</v>
      </c>
      <c r="C403">
        <v>85.141300000000001</v>
      </c>
      <c r="D403">
        <v>27.9255</v>
      </c>
      <c r="E403" t="s">
        <v>25</v>
      </c>
      <c r="F403">
        <v>720.12</v>
      </c>
      <c r="G403">
        <v>8.5</v>
      </c>
      <c r="H403">
        <v>0.3</v>
      </c>
      <c r="I403">
        <v>1.4</v>
      </c>
      <c r="J403">
        <v>0.38760894151404401</v>
      </c>
      <c r="K403">
        <v>1.3</v>
      </c>
      <c r="L403">
        <v>47.645645188843503</v>
      </c>
      <c r="S403" t="s">
        <v>21</v>
      </c>
      <c r="T403" t="s">
        <v>12949</v>
      </c>
      <c r="U403" t="s">
        <v>12948</v>
      </c>
    </row>
    <row r="404" spans="1:21" x14ac:dyDescent="0.2">
      <c r="A404" t="s">
        <v>115</v>
      </c>
      <c r="B404" t="s">
        <v>115</v>
      </c>
      <c r="C404">
        <v>86.0792</v>
      </c>
      <c r="D404">
        <v>27.649000000000001</v>
      </c>
      <c r="E404" t="s">
        <v>25</v>
      </c>
      <c r="F404">
        <v>838.34</v>
      </c>
      <c r="G404">
        <v>8.5</v>
      </c>
      <c r="H404">
        <v>0.3</v>
      </c>
      <c r="I404">
        <v>1.4</v>
      </c>
      <c r="J404">
        <v>0.38760894151404401</v>
      </c>
      <c r="K404">
        <v>1.3</v>
      </c>
      <c r="L404">
        <v>47.645645188843503</v>
      </c>
      <c r="S404" t="s">
        <v>21</v>
      </c>
      <c r="T404" t="s">
        <v>12949</v>
      </c>
      <c r="U404" t="s">
        <v>12948</v>
      </c>
    </row>
    <row r="405" spans="1:21" x14ac:dyDescent="0.2">
      <c r="A405" t="s">
        <v>119</v>
      </c>
      <c r="B405" t="s">
        <v>119</v>
      </c>
      <c r="C405">
        <v>86.033500000000004</v>
      </c>
      <c r="D405">
        <v>27.649000000000001</v>
      </c>
      <c r="E405" t="s">
        <v>25</v>
      </c>
      <c r="F405">
        <v>900</v>
      </c>
      <c r="G405">
        <v>8.5</v>
      </c>
      <c r="H405">
        <v>0.3</v>
      </c>
      <c r="I405">
        <v>1.4</v>
      </c>
      <c r="J405">
        <v>0.38760894151404401</v>
      </c>
      <c r="K405">
        <v>1.3</v>
      </c>
      <c r="L405">
        <v>47.645645188843503</v>
      </c>
      <c r="S405" t="s">
        <v>21</v>
      </c>
      <c r="T405" t="s">
        <v>12949</v>
      </c>
      <c r="U405" t="s">
        <v>12948</v>
      </c>
    </row>
    <row r="406" spans="1:21" x14ac:dyDescent="0.2">
      <c r="A406" t="s">
        <v>121</v>
      </c>
      <c r="B406" t="s">
        <v>121</v>
      </c>
      <c r="C406">
        <v>86.016300000000001</v>
      </c>
      <c r="D406">
        <v>27.663</v>
      </c>
      <c r="E406" t="s">
        <v>25</v>
      </c>
      <c r="F406">
        <v>900</v>
      </c>
      <c r="G406">
        <v>8.5</v>
      </c>
      <c r="H406">
        <v>0.3</v>
      </c>
      <c r="I406">
        <v>1.4</v>
      </c>
      <c r="J406">
        <v>0.38760894151404401</v>
      </c>
      <c r="K406">
        <v>1.3</v>
      </c>
      <c r="L406">
        <v>47.645645188843503</v>
      </c>
      <c r="S406" t="s">
        <v>21</v>
      </c>
      <c r="T406" t="s">
        <v>12949</v>
      </c>
      <c r="U406" t="s">
        <v>12948</v>
      </c>
    </row>
    <row r="407" spans="1:21" x14ac:dyDescent="0.2">
      <c r="A407" t="s">
        <v>163</v>
      </c>
      <c r="B407" t="s">
        <v>163</v>
      </c>
      <c r="C407">
        <v>85.442099999999996</v>
      </c>
      <c r="D407">
        <v>27.704999999999998</v>
      </c>
      <c r="E407" t="s">
        <v>25</v>
      </c>
      <c r="F407">
        <v>640.13</v>
      </c>
      <c r="G407">
        <v>8.5</v>
      </c>
      <c r="H407">
        <v>0.3</v>
      </c>
      <c r="I407">
        <v>1.4</v>
      </c>
      <c r="J407">
        <v>0.38760894151404401</v>
      </c>
      <c r="K407">
        <v>1.3</v>
      </c>
      <c r="L407">
        <v>47.645645188843503</v>
      </c>
      <c r="S407" t="s">
        <v>21</v>
      </c>
      <c r="T407" t="s">
        <v>12949</v>
      </c>
      <c r="U407" t="s">
        <v>12948</v>
      </c>
    </row>
    <row r="408" spans="1:21" x14ac:dyDescent="0.2">
      <c r="A408" t="s">
        <v>170</v>
      </c>
      <c r="B408" t="s">
        <v>170</v>
      </c>
      <c r="C408">
        <v>85.701400000000007</v>
      </c>
      <c r="D408">
        <v>27.795999999999999</v>
      </c>
      <c r="E408" t="s">
        <v>25</v>
      </c>
      <c r="F408">
        <v>733.98</v>
      </c>
      <c r="G408">
        <v>8.5</v>
      </c>
      <c r="H408">
        <v>0.3</v>
      </c>
      <c r="I408">
        <v>1.4</v>
      </c>
      <c r="J408">
        <v>0.38760894151404401</v>
      </c>
      <c r="K408">
        <v>1.3</v>
      </c>
      <c r="L408">
        <v>47.645645188843503</v>
      </c>
      <c r="S408" t="s">
        <v>21</v>
      </c>
      <c r="T408" t="s">
        <v>12949</v>
      </c>
      <c r="U408" t="s">
        <v>12948</v>
      </c>
    </row>
    <row r="409" spans="1:21" x14ac:dyDescent="0.2">
      <c r="A409" t="s">
        <v>174</v>
      </c>
      <c r="B409" t="s">
        <v>174</v>
      </c>
      <c r="C409">
        <v>85.759900000000002</v>
      </c>
      <c r="D409">
        <v>27.771999999999998</v>
      </c>
      <c r="E409" t="s">
        <v>25</v>
      </c>
      <c r="F409">
        <v>540.29</v>
      </c>
      <c r="G409">
        <v>8.5</v>
      </c>
      <c r="H409">
        <v>0.3</v>
      </c>
      <c r="I409">
        <v>1.4</v>
      </c>
      <c r="J409">
        <v>0.38760894151404401</v>
      </c>
      <c r="K409">
        <v>1.3</v>
      </c>
      <c r="L409">
        <v>47.645645188843503</v>
      </c>
      <c r="S409" t="s">
        <v>21</v>
      </c>
      <c r="T409" t="s">
        <v>12949</v>
      </c>
      <c r="U409" t="s">
        <v>12948</v>
      </c>
    </row>
    <row r="410" spans="1:21" x14ac:dyDescent="0.2">
      <c r="A410" t="s">
        <v>177</v>
      </c>
      <c r="B410" t="s">
        <v>177</v>
      </c>
      <c r="C410">
        <v>85.686199999999999</v>
      </c>
      <c r="D410">
        <v>27.754999999999999</v>
      </c>
      <c r="E410" t="s">
        <v>25</v>
      </c>
      <c r="F410">
        <v>632.25</v>
      </c>
      <c r="G410">
        <v>8.5</v>
      </c>
      <c r="H410">
        <v>0.3</v>
      </c>
      <c r="I410">
        <v>1.4</v>
      </c>
      <c r="J410">
        <v>0.38760894151404401</v>
      </c>
      <c r="K410">
        <v>1.3</v>
      </c>
      <c r="L410">
        <v>47.645645188843503</v>
      </c>
      <c r="S410" t="s">
        <v>21</v>
      </c>
      <c r="T410" t="s">
        <v>12949</v>
      </c>
      <c r="U410" t="s">
        <v>12948</v>
      </c>
    </row>
    <row r="411" spans="1:21" x14ac:dyDescent="0.2">
      <c r="A411" t="s">
        <v>183</v>
      </c>
      <c r="B411" t="s">
        <v>183</v>
      </c>
      <c r="C411">
        <v>85.303799999999995</v>
      </c>
      <c r="D411">
        <v>28.082000000000001</v>
      </c>
      <c r="E411" t="s">
        <v>25</v>
      </c>
      <c r="F411">
        <v>900</v>
      </c>
      <c r="G411">
        <v>8.5</v>
      </c>
      <c r="H411">
        <v>0.3</v>
      </c>
      <c r="I411">
        <v>1.4</v>
      </c>
      <c r="J411">
        <v>0.38760894151404401</v>
      </c>
      <c r="K411">
        <v>1.3</v>
      </c>
      <c r="L411">
        <v>47.645645188843503</v>
      </c>
      <c r="S411" t="s">
        <v>21</v>
      </c>
      <c r="T411" t="s">
        <v>12949</v>
      </c>
      <c r="U411" t="s">
        <v>12948</v>
      </c>
    </row>
    <row r="412" spans="1:21" x14ac:dyDescent="0.2">
      <c r="A412" t="s">
        <v>214</v>
      </c>
      <c r="B412" t="s">
        <v>214</v>
      </c>
      <c r="C412">
        <v>86.220699999999994</v>
      </c>
      <c r="D412">
        <v>27.628</v>
      </c>
      <c r="E412" t="s">
        <v>25</v>
      </c>
      <c r="F412">
        <v>707.5</v>
      </c>
      <c r="G412">
        <v>8.5</v>
      </c>
      <c r="H412">
        <v>0.3</v>
      </c>
      <c r="I412">
        <v>1.4</v>
      </c>
      <c r="J412">
        <v>0.38760894151404401</v>
      </c>
      <c r="K412">
        <v>1.3</v>
      </c>
      <c r="L412">
        <v>47.645645188843503</v>
      </c>
      <c r="S412" t="s">
        <v>21</v>
      </c>
      <c r="T412" t="s">
        <v>12949</v>
      </c>
      <c r="U412" t="s">
        <v>12948</v>
      </c>
    </row>
    <row r="413" spans="1:21" x14ac:dyDescent="0.2">
      <c r="A413" t="s">
        <v>217</v>
      </c>
      <c r="B413" t="s">
        <v>217</v>
      </c>
      <c r="C413">
        <v>86.180300000000003</v>
      </c>
      <c r="D413">
        <v>27.605</v>
      </c>
      <c r="E413" t="s">
        <v>25</v>
      </c>
      <c r="F413">
        <v>757.91</v>
      </c>
      <c r="G413">
        <v>8.5</v>
      </c>
      <c r="H413">
        <v>0.3</v>
      </c>
      <c r="I413">
        <v>1.4</v>
      </c>
      <c r="J413">
        <v>0.38760894151404401</v>
      </c>
      <c r="K413">
        <v>1.3</v>
      </c>
      <c r="L413">
        <v>47.645645188843503</v>
      </c>
      <c r="S413" t="s">
        <v>21</v>
      </c>
      <c r="T413" t="s">
        <v>12949</v>
      </c>
      <c r="U413" t="s">
        <v>12948</v>
      </c>
    </row>
    <row r="414" spans="1:21" x14ac:dyDescent="0.2">
      <c r="A414" t="s">
        <v>226</v>
      </c>
      <c r="B414" t="s">
        <v>226</v>
      </c>
      <c r="C414">
        <v>85.887100000000004</v>
      </c>
      <c r="D414">
        <v>27.259</v>
      </c>
      <c r="E414" t="s">
        <v>25</v>
      </c>
      <c r="F414">
        <v>900</v>
      </c>
      <c r="G414">
        <v>8.5</v>
      </c>
      <c r="H414">
        <v>0.3</v>
      </c>
      <c r="I414">
        <v>1.4</v>
      </c>
      <c r="J414">
        <v>0.38760894151404401</v>
      </c>
      <c r="K414">
        <v>1.3</v>
      </c>
      <c r="L414">
        <v>47.645645188843503</v>
      </c>
      <c r="S414" t="s">
        <v>21</v>
      </c>
      <c r="T414" t="s">
        <v>12949</v>
      </c>
      <c r="U414" t="s">
        <v>12948</v>
      </c>
    </row>
    <row r="415" spans="1:21" x14ac:dyDescent="0.2">
      <c r="A415" t="s">
        <v>325</v>
      </c>
      <c r="B415" t="s">
        <v>325</v>
      </c>
      <c r="C415">
        <v>85.530799999999999</v>
      </c>
      <c r="D415">
        <v>27.821000000000002</v>
      </c>
      <c r="E415" t="s">
        <v>25</v>
      </c>
      <c r="F415">
        <v>900</v>
      </c>
      <c r="G415">
        <v>8.5</v>
      </c>
      <c r="H415">
        <v>0.3</v>
      </c>
      <c r="I415">
        <v>1.4</v>
      </c>
      <c r="J415">
        <v>0.38760894151404401</v>
      </c>
      <c r="K415">
        <v>1.3</v>
      </c>
      <c r="L415">
        <v>47.645645188843503</v>
      </c>
      <c r="S415" t="s">
        <v>21</v>
      </c>
      <c r="T415" t="s">
        <v>12949</v>
      </c>
      <c r="U415" t="s">
        <v>12948</v>
      </c>
    </row>
    <row r="416" spans="1:21" x14ac:dyDescent="0.2">
      <c r="A416" t="s">
        <v>331</v>
      </c>
      <c r="B416" t="s">
        <v>331</v>
      </c>
      <c r="C416">
        <v>85.543899999999994</v>
      </c>
      <c r="D416">
        <v>27.805</v>
      </c>
      <c r="E416" t="s">
        <v>25</v>
      </c>
      <c r="F416">
        <v>900</v>
      </c>
      <c r="G416">
        <v>8.5</v>
      </c>
      <c r="H416">
        <v>0.3</v>
      </c>
      <c r="I416">
        <v>1.4</v>
      </c>
      <c r="J416">
        <v>0.38760894151404401</v>
      </c>
      <c r="K416">
        <v>1.3</v>
      </c>
      <c r="L416">
        <v>47.645645188843503</v>
      </c>
      <c r="S416" t="s">
        <v>21</v>
      </c>
      <c r="T416" t="s">
        <v>12949</v>
      </c>
      <c r="U416" t="s">
        <v>12948</v>
      </c>
    </row>
    <row r="417" spans="1:21" x14ac:dyDescent="0.2">
      <c r="A417" t="s">
        <v>335</v>
      </c>
      <c r="B417" t="s">
        <v>335</v>
      </c>
      <c r="C417">
        <v>85.5839</v>
      </c>
      <c r="D417">
        <v>27.82</v>
      </c>
      <c r="E417" t="s">
        <v>25</v>
      </c>
      <c r="F417">
        <v>745.96</v>
      </c>
      <c r="G417">
        <v>8.5</v>
      </c>
      <c r="H417">
        <v>0.3</v>
      </c>
      <c r="I417">
        <v>1.4</v>
      </c>
      <c r="J417">
        <v>0.38760894151404401</v>
      </c>
      <c r="K417">
        <v>1.3</v>
      </c>
      <c r="L417">
        <v>47.645645188843503</v>
      </c>
      <c r="S417" t="s">
        <v>21</v>
      </c>
      <c r="T417" t="s">
        <v>12949</v>
      </c>
      <c r="U417" t="s">
        <v>12948</v>
      </c>
    </row>
    <row r="418" spans="1:21" x14ac:dyDescent="0.2">
      <c r="A418" t="s">
        <v>371</v>
      </c>
      <c r="B418" t="s">
        <v>371</v>
      </c>
      <c r="C418">
        <v>85.469499999999996</v>
      </c>
      <c r="D418">
        <v>27.738</v>
      </c>
      <c r="E418" t="s">
        <v>25</v>
      </c>
      <c r="F418">
        <v>659.92</v>
      </c>
      <c r="G418">
        <v>8.5</v>
      </c>
      <c r="H418">
        <v>0.3</v>
      </c>
      <c r="I418">
        <v>1.4</v>
      </c>
      <c r="J418">
        <v>0.38760894151404401</v>
      </c>
      <c r="K418">
        <v>1.3</v>
      </c>
      <c r="L418">
        <v>47.645645188843503</v>
      </c>
      <c r="S418" t="s">
        <v>21</v>
      </c>
      <c r="T418" t="s">
        <v>12949</v>
      </c>
      <c r="U418" t="s">
        <v>12948</v>
      </c>
    </row>
    <row r="419" spans="1:21" x14ac:dyDescent="0.2">
      <c r="A419" t="s">
        <v>383</v>
      </c>
      <c r="B419" t="s">
        <v>383</v>
      </c>
      <c r="C419">
        <v>85.308800000000005</v>
      </c>
      <c r="D419">
        <v>27.780999999999999</v>
      </c>
      <c r="E419" t="s">
        <v>25</v>
      </c>
      <c r="F419">
        <v>558.29</v>
      </c>
      <c r="G419">
        <v>8.5</v>
      </c>
      <c r="H419">
        <v>0.3</v>
      </c>
      <c r="I419">
        <v>1.4</v>
      </c>
      <c r="J419">
        <v>0.38760894151404401</v>
      </c>
      <c r="K419">
        <v>1.3</v>
      </c>
      <c r="L419">
        <v>47.645645188843503</v>
      </c>
      <c r="S419" t="s">
        <v>21</v>
      </c>
      <c r="T419" t="s">
        <v>12949</v>
      </c>
      <c r="U419" t="s">
        <v>12948</v>
      </c>
    </row>
    <row r="420" spans="1:21" x14ac:dyDescent="0.2">
      <c r="A420" t="s">
        <v>401</v>
      </c>
      <c r="B420" t="s">
        <v>401</v>
      </c>
      <c r="C420">
        <v>86.258899999999997</v>
      </c>
      <c r="D420">
        <v>27.571999999999999</v>
      </c>
      <c r="E420" t="s">
        <v>25</v>
      </c>
      <c r="F420">
        <v>900</v>
      </c>
      <c r="G420">
        <v>8.5</v>
      </c>
      <c r="H420">
        <v>0.3</v>
      </c>
      <c r="I420">
        <v>1.4</v>
      </c>
      <c r="J420">
        <v>0.38760894151404401</v>
      </c>
      <c r="K420">
        <v>1.3</v>
      </c>
      <c r="L420">
        <v>47.645645188843503</v>
      </c>
      <c r="S420" t="s">
        <v>21</v>
      </c>
      <c r="T420" t="s">
        <v>12949</v>
      </c>
      <c r="U420" t="s">
        <v>12948</v>
      </c>
    </row>
    <row r="421" spans="1:21" x14ac:dyDescent="0.2">
      <c r="A421" t="s">
        <v>402</v>
      </c>
      <c r="B421" t="s">
        <v>402</v>
      </c>
      <c r="C421">
        <v>86.254900000000006</v>
      </c>
      <c r="D421">
        <v>27.591000000000001</v>
      </c>
      <c r="E421" t="s">
        <v>25</v>
      </c>
      <c r="F421">
        <v>900</v>
      </c>
      <c r="G421">
        <v>8.5</v>
      </c>
      <c r="H421">
        <v>0.3</v>
      </c>
      <c r="I421">
        <v>1.4</v>
      </c>
      <c r="J421">
        <v>0.38760894151404401</v>
      </c>
      <c r="K421">
        <v>1.3</v>
      </c>
      <c r="L421">
        <v>47.645645188843503</v>
      </c>
      <c r="S421" t="s">
        <v>21</v>
      </c>
      <c r="T421" t="s">
        <v>12949</v>
      </c>
      <c r="U421" t="s">
        <v>12948</v>
      </c>
    </row>
    <row r="422" spans="1:21" x14ac:dyDescent="0.2">
      <c r="A422" t="s">
        <v>28</v>
      </c>
      <c r="B422" t="s">
        <v>29</v>
      </c>
      <c r="C422">
        <v>84.800799999999995</v>
      </c>
      <c r="D422">
        <v>28.218900000000001</v>
      </c>
      <c r="E422" t="s">
        <v>25</v>
      </c>
      <c r="F422">
        <v>900</v>
      </c>
      <c r="G422">
        <v>9</v>
      </c>
      <c r="H422">
        <v>0.3</v>
      </c>
      <c r="I422">
        <v>1.4</v>
      </c>
      <c r="J422">
        <v>0.52386012998119103</v>
      </c>
      <c r="K422">
        <v>1.3</v>
      </c>
      <c r="L422">
        <v>73.319419715793998</v>
      </c>
      <c r="S422" t="s">
        <v>21</v>
      </c>
      <c r="T422" t="s">
        <v>12949</v>
      </c>
      <c r="U422" t="s">
        <v>12948</v>
      </c>
    </row>
    <row r="423" spans="1:21" x14ac:dyDescent="0.2">
      <c r="A423" t="s">
        <v>31</v>
      </c>
      <c r="B423" t="s">
        <v>32</v>
      </c>
      <c r="C423">
        <v>84.919799999999995</v>
      </c>
      <c r="D423">
        <v>28.064599999999999</v>
      </c>
      <c r="E423" t="s">
        <v>25</v>
      </c>
      <c r="F423">
        <v>900</v>
      </c>
      <c r="G423">
        <v>9</v>
      </c>
      <c r="H423">
        <v>0.3</v>
      </c>
      <c r="I423">
        <v>1.4</v>
      </c>
      <c r="J423">
        <v>0.52386012998119103</v>
      </c>
      <c r="K423">
        <v>1.3</v>
      </c>
      <c r="L423">
        <v>73.319419715793998</v>
      </c>
      <c r="S423" t="s">
        <v>21</v>
      </c>
      <c r="T423" t="s">
        <v>12949</v>
      </c>
      <c r="U423" t="s">
        <v>12948</v>
      </c>
    </row>
    <row r="424" spans="1:21" x14ac:dyDescent="0.2">
      <c r="A424" t="s">
        <v>33</v>
      </c>
      <c r="B424" t="s">
        <v>34</v>
      </c>
      <c r="C424">
        <v>85.457800000000006</v>
      </c>
      <c r="D424">
        <v>27.937100000000001</v>
      </c>
      <c r="E424" t="s">
        <v>25</v>
      </c>
      <c r="F424">
        <v>900</v>
      </c>
      <c r="G424">
        <v>9</v>
      </c>
      <c r="H424">
        <v>0.3</v>
      </c>
      <c r="I424">
        <v>1.4</v>
      </c>
      <c r="J424">
        <v>0.52386012998119103</v>
      </c>
      <c r="K424">
        <v>1.3</v>
      </c>
      <c r="L424">
        <v>73.319419715793998</v>
      </c>
      <c r="S424" t="s">
        <v>21</v>
      </c>
      <c r="T424" t="s">
        <v>12949</v>
      </c>
      <c r="U424" t="s">
        <v>12948</v>
      </c>
    </row>
    <row r="425" spans="1:21" x14ac:dyDescent="0.2">
      <c r="A425" t="s">
        <v>37</v>
      </c>
      <c r="B425" t="s">
        <v>38</v>
      </c>
      <c r="C425">
        <v>84.742900000000006</v>
      </c>
      <c r="D425">
        <v>28.201000000000001</v>
      </c>
      <c r="E425" t="s">
        <v>25</v>
      </c>
      <c r="F425">
        <v>900</v>
      </c>
      <c r="G425">
        <v>9</v>
      </c>
      <c r="H425">
        <v>0.3</v>
      </c>
      <c r="I425">
        <v>1.4</v>
      </c>
      <c r="J425">
        <v>0.52386012998119103</v>
      </c>
      <c r="K425">
        <v>1.3</v>
      </c>
      <c r="L425">
        <v>73.319419715793998</v>
      </c>
      <c r="S425" t="s">
        <v>21</v>
      </c>
      <c r="T425" t="s">
        <v>12949</v>
      </c>
      <c r="U425" t="s">
        <v>12948</v>
      </c>
    </row>
    <row r="426" spans="1:21" x14ac:dyDescent="0.2">
      <c r="A426" t="s">
        <v>41</v>
      </c>
      <c r="B426" t="s">
        <v>42</v>
      </c>
      <c r="C426">
        <v>85.722200000000001</v>
      </c>
      <c r="D426">
        <v>27.770700000000001</v>
      </c>
      <c r="E426" t="s">
        <v>25</v>
      </c>
      <c r="F426">
        <v>821.8</v>
      </c>
      <c r="G426">
        <v>9</v>
      </c>
      <c r="H426">
        <v>0.3</v>
      </c>
      <c r="I426">
        <v>1.4</v>
      </c>
      <c r="J426">
        <v>0.52386012998119103</v>
      </c>
      <c r="K426">
        <v>1.3</v>
      </c>
      <c r="L426">
        <v>73.319419715793998</v>
      </c>
      <c r="S426" t="s">
        <v>21</v>
      </c>
      <c r="T426" t="s">
        <v>12949</v>
      </c>
      <c r="U426" t="s">
        <v>12948</v>
      </c>
    </row>
    <row r="427" spans="1:21" x14ac:dyDescent="0.2">
      <c r="A427" t="s">
        <v>51</v>
      </c>
      <c r="B427" t="s">
        <v>52</v>
      </c>
      <c r="C427">
        <v>85.686899999999994</v>
      </c>
      <c r="D427">
        <v>27.7791</v>
      </c>
      <c r="E427" t="s">
        <v>25</v>
      </c>
      <c r="F427">
        <v>857.49</v>
      </c>
      <c r="G427">
        <v>9</v>
      </c>
      <c r="H427">
        <v>0.3</v>
      </c>
      <c r="I427">
        <v>1.4</v>
      </c>
      <c r="J427">
        <v>0.52386012998119103</v>
      </c>
      <c r="K427">
        <v>1.3</v>
      </c>
      <c r="L427">
        <v>73.319419715793998</v>
      </c>
      <c r="S427" t="s">
        <v>21</v>
      </c>
      <c r="T427" t="s">
        <v>12949</v>
      </c>
      <c r="U427" t="s">
        <v>12948</v>
      </c>
    </row>
    <row r="428" spans="1:21" x14ac:dyDescent="0.2">
      <c r="A428" t="s">
        <v>176</v>
      </c>
      <c r="B428" t="s">
        <v>176</v>
      </c>
      <c r="C428">
        <v>85.724599999999995</v>
      </c>
      <c r="D428">
        <v>27.75</v>
      </c>
      <c r="E428" t="s">
        <v>25</v>
      </c>
      <c r="F428">
        <v>681.53</v>
      </c>
      <c r="G428">
        <v>9</v>
      </c>
      <c r="H428">
        <v>0.3</v>
      </c>
      <c r="I428">
        <v>1.4</v>
      </c>
      <c r="J428">
        <v>0.52386012998119103</v>
      </c>
      <c r="K428">
        <v>1.3</v>
      </c>
      <c r="L428">
        <v>73.319419715793998</v>
      </c>
      <c r="S428" t="s">
        <v>21</v>
      </c>
      <c r="T428" t="s">
        <v>12949</v>
      </c>
      <c r="U428" t="s">
        <v>12948</v>
      </c>
    </row>
    <row r="429" spans="1:21" x14ac:dyDescent="0.2">
      <c r="A429" t="s">
        <v>211</v>
      </c>
      <c r="B429" t="s">
        <v>211</v>
      </c>
      <c r="C429">
        <v>86.253799999999998</v>
      </c>
      <c r="D429">
        <v>27.602</v>
      </c>
      <c r="E429" t="s">
        <v>25</v>
      </c>
      <c r="F429">
        <v>900</v>
      </c>
      <c r="G429">
        <v>9</v>
      </c>
      <c r="H429">
        <v>0.3</v>
      </c>
      <c r="I429">
        <v>1.4</v>
      </c>
      <c r="J429">
        <v>0.52386012998119103</v>
      </c>
      <c r="K429">
        <v>1.3</v>
      </c>
      <c r="L429">
        <v>73.319419715793998</v>
      </c>
      <c r="S429" t="s">
        <v>21</v>
      </c>
      <c r="T429" t="s">
        <v>12949</v>
      </c>
      <c r="U429" t="s">
        <v>12948</v>
      </c>
    </row>
    <row r="430" spans="1:21" x14ac:dyDescent="0.2">
      <c r="A430" t="s">
        <v>212</v>
      </c>
      <c r="B430" t="s">
        <v>212</v>
      </c>
      <c r="C430">
        <v>86.243499999999997</v>
      </c>
      <c r="D430">
        <v>27.622</v>
      </c>
      <c r="E430" t="s">
        <v>25</v>
      </c>
      <c r="F430">
        <v>900</v>
      </c>
      <c r="G430">
        <v>9</v>
      </c>
      <c r="H430">
        <v>0.3</v>
      </c>
      <c r="I430">
        <v>1.4</v>
      </c>
      <c r="J430">
        <v>0.52386012998119103</v>
      </c>
      <c r="K430">
        <v>1.3</v>
      </c>
      <c r="L430">
        <v>73.319419715793998</v>
      </c>
      <c r="S430" t="s">
        <v>21</v>
      </c>
      <c r="T430" t="s">
        <v>12949</v>
      </c>
      <c r="U430" t="s">
        <v>12948</v>
      </c>
    </row>
    <row r="431" spans="1:21" x14ac:dyDescent="0.2">
      <c r="A431" t="s">
        <v>323</v>
      </c>
      <c r="B431" t="s">
        <v>323</v>
      </c>
      <c r="C431">
        <v>85.529200000000003</v>
      </c>
      <c r="D431">
        <v>27.847000000000001</v>
      </c>
      <c r="E431" t="s">
        <v>25</v>
      </c>
      <c r="F431">
        <v>900</v>
      </c>
      <c r="G431">
        <v>9</v>
      </c>
      <c r="H431">
        <v>0.3</v>
      </c>
      <c r="I431">
        <v>1.4</v>
      </c>
      <c r="J431">
        <v>0.52386012998119103</v>
      </c>
      <c r="K431">
        <v>1.3</v>
      </c>
      <c r="L431">
        <v>73.319419715793998</v>
      </c>
      <c r="S431" t="s">
        <v>21</v>
      </c>
      <c r="T431" t="s">
        <v>12949</v>
      </c>
      <c r="U431" t="s">
        <v>12948</v>
      </c>
    </row>
    <row r="432" spans="1:21" x14ac:dyDescent="0.2">
      <c r="A432" t="s">
        <v>399</v>
      </c>
      <c r="B432" t="s">
        <v>399</v>
      </c>
      <c r="C432">
        <v>86.255799999999994</v>
      </c>
      <c r="D432">
        <v>27.553000000000001</v>
      </c>
      <c r="E432" t="s">
        <v>25</v>
      </c>
      <c r="F432">
        <v>479</v>
      </c>
      <c r="G432">
        <v>9.5</v>
      </c>
      <c r="H432">
        <v>0.3</v>
      </c>
      <c r="I432">
        <v>1.4</v>
      </c>
      <c r="J432">
        <v>0.70800594721050003</v>
      </c>
      <c r="K432">
        <v>1.3</v>
      </c>
      <c r="L432">
        <v>112.82746379347</v>
      </c>
      <c r="S432" t="s">
        <v>21</v>
      </c>
      <c r="T432" t="s">
        <v>12949</v>
      </c>
      <c r="U432" t="s">
        <v>12948</v>
      </c>
    </row>
    <row r="433" spans="1:21" x14ac:dyDescent="0.2">
      <c r="A433" t="s">
        <v>410</v>
      </c>
      <c r="C433">
        <v>72.609899999999996</v>
      </c>
      <c r="D433">
        <v>22.9953</v>
      </c>
      <c r="E433" t="s">
        <v>25</v>
      </c>
      <c r="F433">
        <v>760</v>
      </c>
      <c r="I433">
        <v>1.4</v>
      </c>
      <c r="K433">
        <v>1.3</v>
      </c>
      <c r="S433" t="s">
        <v>21</v>
      </c>
      <c r="T433" t="s">
        <v>12949</v>
      </c>
      <c r="U433" t="s">
        <v>12948</v>
      </c>
    </row>
    <row r="434" spans="1:21" x14ac:dyDescent="0.2">
      <c r="A434" t="s">
        <v>414</v>
      </c>
      <c r="C434">
        <v>75.855900000000005</v>
      </c>
      <c r="D434">
        <v>26.894100000000002</v>
      </c>
      <c r="E434" t="s">
        <v>25</v>
      </c>
      <c r="F434">
        <v>760</v>
      </c>
      <c r="I434">
        <v>1.4</v>
      </c>
      <c r="K434">
        <v>1.3</v>
      </c>
      <c r="S434" t="s">
        <v>21</v>
      </c>
      <c r="T434" t="s">
        <v>12949</v>
      </c>
      <c r="U434" t="s">
        <v>12948</v>
      </c>
    </row>
    <row r="435" spans="1:21" x14ac:dyDescent="0.2">
      <c r="A435" t="s">
        <v>435</v>
      </c>
      <c r="C435">
        <v>78.488399999999999</v>
      </c>
      <c r="D435">
        <v>28.859400000000001</v>
      </c>
      <c r="E435" t="s">
        <v>25</v>
      </c>
      <c r="F435">
        <v>760</v>
      </c>
      <c r="I435">
        <v>1.4</v>
      </c>
      <c r="K435">
        <v>1.3</v>
      </c>
      <c r="S435" t="s">
        <v>21</v>
      </c>
      <c r="T435" t="s">
        <v>12949</v>
      </c>
      <c r="U435" t="s">
        <v>12948</v>
      </c>
    </row>
    <row r="436" spans="1:21" x14ac:dyDescent="0.2">
      <c r="A436" t="s">
        <v>453</v>
      </c>
      <c r="C436">
        <v>88.313800000000001</v>
      </c>
      <c r="D436">
        <v>22.646599999999999</v>
      </c>
      <c r="E436" t="s">
        <v>25</v>
      </c>
      <c r="F436">
        <v>760</v>
      </c>
      <c r="I436">
        <v>1.4</v>
      </c>
      <c r="K436">
        <v>1.3</v>
      </c>
      <c r="S436" t="s">
        <v>21</v>
      </c>
      <c r="T436" t="s">
        <v>12949</v>
      </c>
      <c r="U436" t="s">
        <v>12948</v>
      </c>
    </row>
  </sheetData>
  <autoFilter ref="A1:U436">
    <sortState xmlns:xlrd2="http://schemas.microsoft.com/office/spreadsheetml/2017/richdata2" ref="A2:U436">
      <sortCondition ref="G1:G436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61"/>
  <sheetViews>
    <sheetView workbookViewId="0">
      <pane xSplit="1" ySplit="1" topLeftCell="B3123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baseColWidth="10" defaultRowHeight="16" x14ac:dyDescent="0.2"/>
  <cols>
    <col min="1" max="1" width="11.33203125" bestFit="1" customWidth="1"/>
    <col min="2" max="2" width="17.1640625" customWidth="1"/>
    <col min="3" max="3" width="11" bestFit="1" customWidth="1"/>
    <col min="4" max="4" width="9.1640625" bestFit="1" customWidth="1"/>
    <col min="5" max="5" width="13.5" bestFit="1" customWidth="1"/>
    <col min="6" max="6" width="7.1640625" bestFit="1" customWidth="1"/>
    <col min="7" max="7" width="11.5" bestFit="1" customWidth="1"/>
    <col min="8" max="8" width="12.5" bestFit="1" customWidth="1"/>
    <col min="9" max="9" width="14.5" bestFit="1" customWidth="1"/>
    <col min="10" max="10" width="11.1640625" bestFit="1" customWidth="1"/>
    <col min="11" max="11" width="14.5" bestFit="1" customWidth="1"/>
    <col min="12" max="12" width="11.1640625" bestFit="1" customWidth="1"/>
    <col min="13" max="13" width="17.1640625" bestFit="1" customWidth="1"/>
    <col min="14" max="14" width="13.6640625" bestFit="1" customWidth="1"/>
    <col min="15" max="15" width="17.1640625" bestFit="1" customWidth="1"/>
    <col min="16" max="16" width="13.6640625" bestFit="1" customWidth="1"/>
    <col min="17" max="17" width="17.1640625" bestFit="1" customWidth="1"/>
    <col min="18" max="18" width="13.6640625" bestFit="1" customWidth="1"/>
    <col min="19" max="19" width="10.33203125" bestFit="1" customWidth="1"/>
    <col min="20" max="20" width="13.5" bestFit="1" customWidth="1"/>
  </cols>
  <sheetData>
    <row r="1" spans="1:20" s="1" customFormat="1" ht="29" customHeight="1" x14ac:dyDescent="0.2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6</v>
      </c>
      <c r="G1" s="2" t="s">
        <v>19</v>
      </c>
      <c r="H1" s="2" t="s">
        <v>485</v>
      </c>
      <c r="I1" s="2" t="s">
        <v>9</v>
      </c>
      <c r="J1" s="2" t="s">
        <v>8</v>
      </c>
      <c r="K1" s="2" t="s">
        <v>11</v>
      </c>
      <c r="L1" s="2" t="s">
        <v>10</v>
      </c>
      <c r="M1" s="2" t="s">
        <v>13</v>
      </c>
      <c r="N1" s="2" t="s">
        <v>12</v>
      </c>
      <c r="O1" s="2" t="s">
        <v>15</v>
      </c>
      <c r="P1" s="2" t="s">
        <v>14</v>
      </c>
      <c r="Q1" s="2" t="s">
        <v>17</v>
      </c>
      <c r="R1" s="2" t="s">
        <v>16</v>
      </c>
      <c r="S1" s="2"/>
      <c r="T1" s="2"/>
    </row>
    <row r="2" spans="1:20" x14ac:dyDescent="0.2">
      <c r="A2" t="s">
        <v>9664</v>
      </c>
      <c r="B2" t="s">
        <v>9663</v>
      </c>
      <c r="C2">
        <v>23.038</v>
      </c>
      <c r="D2">
        <v>72.63</v>
      </c>
      <c r="E2" t="s">
        <v>25</v>
      </c>
      <c r="F2">
        <v>1</v>
      </c>
      <c r="G2" t="s">
        <v>9662</v>
      </c>
      <c r="H2" t="s">
        <v>486</v>
      </c>
      <c r="I2">
        <v>3.1996699762504299E-4</v>
      </c>
      <c r="J2">
        <v>0.73</v>
      </c>
      <c r="K2">
        <v>0.25228924330545399</v>
      </c>
      <c r="L2">
        <v>0.65</v>
      </c>
      <c r="M2">
        <v>7.1529442270171499E-4</v>
      </c>
      <c r="N2">
        <v>0.84</v>
      </c>
      <c r="O2">
        <v>1.0350313615962E-4</v>
      </c>
      <c r="P2">
        <v>0.8</v>
      </c>
      <c r="Q2">
        <v>4.7799938532055601E-4</v>
      </c>
      <c r="R2">
        <v>0.95</v>
      </c>
    </row>
    <row r="3" spans="1:20" x14ac:dyDescent="0.2">
      <c r="A3" t="s">
        <v>9646</v>
      </c>
      <c r="B3" t="s">
        <v>9645</v>
      </c>
      <c r="C3">
        <v>22.995999999999999</v>
      </c>
      <c r="D3">
        <v>72.599000000000004</v>
      </c>
      <c r="E3" t="s">
        <v>25</v>
      </c>
      <c r="F3">
        <v>1</v>
      </c>
      <c r="G3" t="s">
        <v>9644</v>
      </c>
      <c r="H3" t="s">
        <v>486</v>
      </c>
      <c r="I3">
        <v>3.1996699762504299E-4</v>
      </c>
      <c r="J3">
        <v>0.73</v>
      </c>
      <c r="K3">
        <v>0.25228924330545399</v>
      </c>
      <c r="L3">
        <v>0.65</v>
      </c>
      <c r="M3">
        <v>7.1529442270171499E-4</v>
      </c>
      <c r="N3">
        <v>0.84</v>
      </c>
      <c r="O3">
        <v>1.0350313615962E-4</v>
      </c>
      <c r="P3">
        <v>0.8</v>
      </c>
      <c r="Q3">
        <v>4.7799938532055601E-4</v>
      </c>
      <c r="R3">
        <v>0.95</v>
      </c>
    </row>
    <row r="4" spans="1:20" x14ac:dyDescent="0.2">
      <c r="A4" t="s">
        <v>9643</v>
      </c>
      <c r="B4" t="s">
        <v>9642</v>
      </c>
      <c r="C4">
        <v>23.07</v>
      </c>
      <c r="D4">
        <v>72.671000000000006</v>
      </c>
      <c r="E4" t="s">
        <v>25</v>
      </c>
      <c r="F4">
        <v>1</v>
      </c>
      <c r="G4" t="s">
        <v>9641</v>
      </c>
      <c r="H4" t="s">
        <v>486</v>
      </c>
      <c r="I4">
        <v>3.1996699762504299E-4</v>
      </c>
      <c r="J4">
        <v>0.73</v>
      </c>
      <c r="K4">
        <v>0.25228924330545399</v>
      </c>
      <c r="L4">
        <v>0.65</v>
      </c>
      <c r="M4">
        <v>7.1529442270171499E-4</v>
      </c>
      <c r="N4">
        <v>0.84</v>
      </c>
      <c r="O4">
        <v>1.0350313615962E-4</v>
      </c>
      <c r="P4">
        <v>0.8</v>
      </c>
      <c r="Q4">
        <v>4.7799938532055601E-4</v>
      </c>
      <c r="R4">
        <v>0.95</v>
      </c>
    </row>
    <row r="5" spans="1:20" x14ac:dyDescent="0.2">
      <c r="A5" t="s">
        <v>9637</v>
      </c>
      <c r="B5" t="s">
        <v>9636</v>
      </c>
      <c r="C5">
        <v>23.024000000000001</v>
      </c>
      <c r="D5">
        <v>72.671999999999997</v>
      </c>
      <c r="E5" t="s">
        <v>25</v>
      </c>
      <c r="F5">
        <v>1</v>
      </c>
      <c r="G5" t="s">
        <v>9635</v>
      </c>
      <c r="H5" t="s">
        <v>486</v>
      </c>
      <c r="I5">
        <v>3.1996699762504299E-4</v>
      </c>
      <c r="J5">
        <v>0.73</v>
      </c>
      <c r="K5">
        <v>0.25228924330545399</v>
      </c>
      <c r="L5">
        <v>0.65</v>
      </c>
      <c r="M5">
        <v>7.1529442270171499E-4</v>
      </c>
      <c r="N5">
        <v>0.84</v>
      </c>
      <c r="O5">
        <v>1.0350313615962E-4</v>
      </c>
      <c r="P5">
        <v>0.8</v>
      </c>
      <c r="Q5">
        <v>4.7799938532055601E-4</v>
      </c>
      <c r="R5">
        <v>0.95</v>
      </c>
    </row>
    <row r="6" spans="1:20" x14ac:dyDescent="0.2">
      <c r="A6" t="s">
        <v>9436</v>
      </c>
      <c r="B6" t="s">
        <v>9435</v>
      </c>
      <c r="C6">
        <v>24.331</v>
      </c>
      <c r="D6">
        <v>72.849999999999994</v>
      </c>
      <c r="E6" t="s">
        <v>25</v>
      </c>
      <c r="F6">
        <v>1</v>
      </c>
      <c r="G6" t="s">
        <v>9434</v>
      </c>
      <c r="H6" t="s">
        <v>486</v>
      </c>
      <c r="I6">
        <v>3.1996699762504299E-4</v>
      </c>
      <c r="J6">
        <v>0.73</v>
      </c>
      <c r="K6">
        <v>0.25228924330545399</v>
      </c>
      <c r="L6">
        <v>0.65</v>
      </c>
      <c r="M6">
        <v>7.1529442270171499E-4</v>
      </c>
      <c r="N6">
        <v>0.84</v>
      </c>
      <c r="O6">
        <v>1.0350313615962E-4</v>
      </c>
      <c r="P6">
        <v>0.8</v>
      </c>
      <c r="Q6">
        <v>4.7799938532055601E-4</v>
      </c>
      <c r="R6">
        <v>0.95</v>
      </c>
    </row>
    <row r="7" spans="1:20" x14ac:dyDescent="0.2">
      <c r="A7" t="s">
        <v>9404</v>
      </c>
      <c r="B7" t="s">
        <v>9403</v>
      </c>
      <c r="C7">
        <v>24.407</v>
      </c>
      <c r="D7">
        <v>72.64</v>
      </c>
      <c r="E7" t="s">
        <v>25</v>
      </c>
      <c r="F7">
        <v>1</v>
      </c>
      <c r="G7" t="s">
        <v>9402</v>
      </c>
      <c r="H7" t="s">
        <v>486</v>
      </c>
      <c r="I7">
        <v>3.1996699762504299E-4</v>
      </c>
      <c r="J7">
        <v>0.73</v>
      </c>
      <c r="K7">
        <v>0.25228924330545399</v>
      </c>
      <c r="L7">
        <v>0.65</v>
      </c>
      <c r="M7">
        <v>7.1529442270171499E-4</v>
      </c>
      <c r="N7">
        <v>0.84</v>
      </c>
      <c r="O7">
        <v>1.0350313615962E-4</v>
      </c>
      <c r="P7">
        <v>0.8</v>
      </c>
      <c r="Q7">
        <v>4.7799938532055601E-4</v>
      </c>
      <c r="R7">
        <v>0.95</v>
      </c>
    </row>
    <row r="8" spans="1:20" x14ac:dyDescent="0.2">
      <c r="A8" t="s">
        <v>9389</v>
      </c>
      <c r="B8" t="s">
        <v>9388</v>
      </c>
      <c r="C8">
        <v>21.619</v>
      </c>
      <c r="D8">
        <v>71.23</v>
      </c>
      <c r="E8" t="s">
        <v>25</v>
      </c>
      <c r="F8">
        <v>1</v>
      </c>
      <c r="G8" t="s">
        <v>9387</v>
      </c>
      <c r="H8" t="s">
        <v>486</v>
      </c>
      <c r="I8">
        <v>3.1996699762504299E-4</v>
      </c>
      <c r="J8">
        <v>0.73</v>
      </c>
      <c r="K8">
        <v>0.25228924330545399</v>
      </c>
      <c r="L8">
        <v>0.65</v>
      </c>
      <c r="M8">
        <v>7.1529442270171499E-4</v>
      </c>
      <c r="N8">
        <v>0.84</v>
      </c>
      <c r="O8">
        <v>1.0350313615962E-4</v>
      </c>
      <c r="P8">
        <v>0.8</v>
      </c>
      <c r="Q8">
        <v>4.7799938532055601E-4</v>
      </c>
      <c r="R8">
        <v>0.95</v>
      </c>
    </row>
    <row r="9" spans="1:20" x14ac:dyDescent="0.2">
      <c r="A9" t="s">
        <v>9386</v>
      </c>
      <c r="B9" t="s">
        <v>9385</v>
      </c>
      <c r="C9">
        <v>31.631</v>
      </c>
      <c r="D9">
        <v>74.873000000000005</v>
      </c>
      <c r="E9" t="s">
        <v>25</v>
      </c>
      <c r="F9">
        <v>1</v>
      </c>
      <c r="G9" t="s">
        <v>9384</v>
      </c>
      <c r="H9" t="s">
        <v>486</v>
      </c>
      <c r="I9">
        <v>3.1996699762504299E-4</v>
      </c>
      <c r="J9">
        <v>0.73</v>
      </c>
      <c r="K9">
        <v>0.25228924330545399</v>
      </c>
      <c r="L9">
        <v>0.65</v>
      </c>
      <c r="M9">
        <v>7.1529442270171499E-4</v>
      </c>
      <c r="N9">
        <v>0.84</v>
      </c>
      <c r="O9">
        <v>1.0350313615962E-4</v>
      </c>
      <c r="P9">
        <v>0.8</v>
      </c>
      <c r="Q9">
        <v>4.7799938532055601E-4</v>
      </c>
      <c r="R9">
        <v>0.95</v>
      </c>
    </row>
    <row r="10" spans="1:20" x14ac:dyDescent="0.2">
      <c r="A10" t="s">
        <v>9211</v>
      </c>
      <c r="B10" t="s">
        <v>9210</v>
      </c>
      <c r="C10">
        <v>28.113</v>
      </c>
      <c r="D10">
        <v>79.117999999999995</v>
      </c>
      <c r="E10" t="s">
        <v>25</v>
      </c>
      <c r="F10">
        <v>1</v>
      </c>
      <c r="G10" t="s">
        <v>9209</v>
      </c>
      <c r="H10" t="s">
        <v>486</v>
      </c>
      <c r="I10">
        <v>3.1996699762504299E-4</v>
      </c>
      <c r="J10">
        <v>0.73</v>
      </c>
      <c r="K10">
        <v>0.25228924330545399</v>
      </c>
      <c r="L10">
        <v>0.65</v>
      </c>
      <c r="M10">
        <v>7.1529442270171499E-4</v>
      </c>
      <c r="N10">
        <v>0.84</v>
      </c>
      <c r="O10">
        <v>1.0350313615962E-4</v>
      </c>
      <c r="P10">
        <v>0.8</v>
      </c>
      <c r="Q10">
        <v>4.7799938532055601E-4</v>
      </c>
      <c r="R10">
        <v>0.95</v>
      </c>
    </row>
    <row r="11" spans="1:20" x14ac:dyDescent="0.2">
      <c r="A11" t="s">
        <v>9136</v>
      </c>
      <c r="B11" t="s">
        <v>9135</v>
      </c>
      <c r="C11">
        <v>30.742999999999999</v>
      </c>
      <c r="D11">
        <v>79.492999999999995</v>
      </c>
      <c r="E11" t="s">
        <v>25</v>
      </c>
      <c r="F11">
        <v>1</v>
      </c>
      <c r="G11" t="s">
        <v>9134</v>
      </c>
      <c r="H11" t="s">
        <v>486</v>
      </c>
      <c r="I11">
        <v>3.1996699762504299E-4</v>
      </c>
      <c r="J11">
        <v>0.73</v>
      </c>
      <c r="K11">
        <v>0.25228924330545399</v>
      </c>
      <c r="L11">
        <v>0.65</v>
      </c>
      <c r="M11">
        <v>7.1529442270171499E-4</v>
      </c>
      <c r="N11">
        <v>0.84</v>
      </c>
      <c r="O11">
        <v>1.0350313615962E-4</v>
      </c>
      <c r="P11">
        <v>0.8</v>
      </c>
      <c r="Q11">
        <v>4.7799938532055601E-4</v>
      </c>
      <c r="R11">
        <v>0.95</v>
      </c>
    </row>
    <row r="12" spans="1:20" x14ac:dyDescent="0.2">
      <c r="A12" t="s">
        <v>8557</v>
      </c>
      <c r="B12" t="s">
        <v>8556</v>
      </c>
      <c r="C12">
        <v>13.021000000000001</v>
      </c>
      <c r="D12">
        <v>77.561000000000007</v>
      </c>
      <c r="E12" t="s">
        <v>25</v>
      </c>
      <c r="F12">
        <v>1</v>
      </c>
      <c r="G12" t="s">
        <v>8555</v>
      </c>
      <c r="H12" t="s">
        <v>486</v>
      </c>
      <c r="I12">
        <v>3.1996699762504299E-4</v>
      </c>
      <c r="J12">
        <v>0.73</v>
      </c>
      <c r="K12">
        <v>0.25228924330545399</v>
      </c>
      <c r="L12">
        <v>0.65</v>
      </c>
      <c r="M12">
        <v>7.1529442270171499E-4</v>
      </c>
      <c r="N12">
        <v>0.84</v>
      </c>
      <c r="O12">
        <v>1.0350313615962E-4</v>
      </c>
      <c r="P12">
        <v>0.8</v>
      </c>
      <c r="Q12">
        <v>4.7799938532055601E-4</v>
      </c>
      <c r="R12">
        <v>0.95</v>
      </c>
    </row>
    <row r="13" spans="1:20" x14ac:dyDescent="0.2">
      <c r="A13" t="s">
        <v>8554</v>
      </c>
      <c r="B13" t="s">
        <v>8553</v>
      </c>
      <c r="C13">
        <v>12.968999999999999</v>
      </c>
      <c r="D13">
        <v>77.593000000000004</v>
      </c>
      <c r="E13" t="s">
        <v>25</v>
      </c>
      <c r="F13">
        <v>1</v>
      </c>
      <c r="G13" t="s">
        <v>8552</v>
      </c>
      <c r="H13" t="s">
        <v>486</v>
      </c>
      <c r="I13">
        <v>3.1996699762504299E-4</v>
      </c>
      <c r="J13">
        <v>0.73</v>
      </c>
      <c r="K13">
        <v>0.25228924330545399</v>
      </c>
      <c r="L13">
        <v>0.65</v>
      </c>
      <c r="M13">
        <v>7.1529442270171499E-4</v>
      </c>
      <c r="N13">
        <v>0.84</v>
      </c>
      <c r="O13">
        <v>1.0350313615962E-4</v>
      </c>
      <c r="P13">
        <v>0.8</v>
      </c>
      <c r="Q13">
        <v>4.7799938532055601E-4</v>
      </c>
      <c r="R13">
        <v>0.95</v>
      </c>
    </row>
    <row r="14" spans="1:20" x14ac:dyDescent="0.2">
      <c r="A14" t="s">
        <v>7559</v>
      </c>
      <c r="B14" t="s">
        <v>7558</v>
      </c>
      <c r="C14">
        <v>24.193999999999999</v>
      </c>
      <c r="D14">
        <v>72.766000000000005</v>
      </c>
      <c r="E14" t="s">
        <v>25</v>
      </c>
      <c r="F14">
        <v>1</v>
      </c>
      <c r="G14" t="s">
        <v>7557</v>
      </c>
      <c r="H14" t="s">
        <v>486</v>
      </c>
      <c r="I14">
        <v>3.1996699762504299E-4</v>
      </c>
      <c r="J14">
        <v>0.73</v>
      </c>
      <c r="K14">
        <v>0.25228924330545399</v>
      </c>
      <c r="L14">
        <v>0.65</v>
      </c>
      <c r="M14">
        <v>7.1529442270171499E-4</v>
      </c>
      <c r="N14">
        <v>0.84</v>
      </c>
      <c r="O14">
        <v>1.0350313615962E-4</v>
      </c>
      <c r="P14">
        <v>0.8</v>
      </c>
      <c r="Q14">
        <v>4.7799938532055601E-4</v>
      </c>
      <c r="R14">
        <v>0.95</v>
      </c>
    </row>
    <row r="15" spans="1:20" x14ac:dyDescent="0.2">
      <c r="A15" t="s">
        <v>7201</v>
      </c>
      <c r="B15" t="s">
        <v>7200</v>
      </c>
      <c r="C15">
        <v>24.111000000000001</v>
      </c>
      <c r="D15">
        <v>71.777000000000001</v>
      </c>
      <c r="E15" t="s">
        <v>25</v>
      </c>
      <c r="F15">
        <v>1</v>
      </c>
      <c r="G15" t="s">
        <v>7199</v>
      </c>
      <c r="H15" t="s">
        <v>486</v>
      </c>
      <c r="I15">
        <v>3.1996699762504299E-4</v>
      </c>
      <c r="J15">
        <v>0.73</v>
      </c>
      <c r="K15">
        <v>0.25228924330545399</v>
      </c>
      <c r="L15">
        <v>0.65</v>
      </c>
      <c r="M15">
        <v>7.1529442270171499E-4</v>
      </c>
      <c r="N15">
        <v>0.84</v>
      </c>
      <c r="O15">
        <v>1.0350313615962E-4</v>
      </c>
      <c r="P15">
        <v>0.8</v>
      </c>
      <c r="Q15">
        <v>4.7799938532055601E-4</v>
      </c>
      <c r="R15">
        <v>0.95</v>
      </c>
    </row>
    <row r="16" spans="1:20" x14ac:dyDescent="0.2">
      <c r="A16" t="s">
        <v>6911</v>
      </c>
      <c r="B16" t="s">
        <v>6910</v>
      </c>
      <c r="C16">
        <v>30.994</v>
      </c>
      <c r="D16">
        <v>78.938999999999993</v>
      </c>
      <c r="E16" t="s">
        <v>25</v>
      </c>
      <c r="F16">
        <v>1</v>
      </c>
      <c r="G16" t="s">
        <v>6909</v>
      </c>
      <c r="H16" t="s">
        <v>486</v>
      </c>
      <c r="I16">
        <v>3.1996699762504299E-4</v>
      </c>
      <c r="J16">
        <v>0.73</v>
      </c>
      <c r="K16">
        <v>0.25228924330545399</v>
      </c>
      <c r="L16">
        <v>0.65</v>
      </c>
      <c r="M16">
        <v>7.1529442270171499E-4</v>
      </c>
      <c r="N16">
        <v>0.84</v>
      </c>
      <c r="O16">
        <v>1.0350313615962E-4</v>
      </c>
      <c r="P16">
        <v>0.8</v>
      </c>
      <c r="Q16">
        <v>4.7799938532055601E-4</v>
      </c>
      <c r="R16">
        <v>0.95</v>
      </c>
    </row>
    <row r="17" spans="1:18" x14ac:dyDescent="0.2">
      <c r="A17" t="s">
        <v>6401</v>
      </c>
      <c r="B17" t="s">
        <v>6400</v>
      </c>
      <c r="C17">
        <v>31.14</v>
      </c>
      <c r="D17">
        <v>78.415000000000006</v>
      </c>
      <c r="E17" t="s">
        <v>25</v>
      </c>
      <c r="F17">
        <v>1</v>
      </c>
      <c r="G17" t="s">
        <v>6399</v>
      </c>
      <c r="H17" t="s">
        <v>486</v>
      </c>
      <c r="I17">
        <v>3.1996699762504299E-4</v>
      </c>
      <c r="J17">
        <v>0.73</v>
      </c>
      <c r="K17">
        <v>0.25228924330545399</v>
      </c>
      <c r="L17">
        <v>0.65</v>
      </c>
      <c r="M17">
        <v>7.1529442270171499E-4</v>
      </c>
      <c r="N17">
        <v>0.84</v>
      </c>
      <c r="O17">
        <v>1.0350313615962E-4</v>
      </c>
      <c r="P17">
        <v>0.8</v>
      </c>
      <c r="Q17">
        <v>4.7799938532055601E-4</v>
      </c>
      <c r="R17">
        <v>0.95</v>
      </c>
    </row>
    <row r="18" spans="1:18" x14ac:dyDescent="0.2">
      <c r="A18" t="s">
        <v>6195</v>
      </c>
      <c r="B18" t="s">
        <v>6194</v>
      </c>
      <c r="C18">
        <v>31.527999999999999</v>
      </c>
      <c r="D18">
        <v>75.92</v>
      </c>
      <c r="E18" t="s">
        <v>25</v>
      </c>
      <c r="F18">
        <v>1</v>
      </c>
      <c r="G18" t="s">
        <v>6193</v>
      </c>
      <c r="H18" t="s">
        <v>486</v>
      </c>
      <c r="I18">
        <v>3.1996699762504299E-4</v>
      </c>
      <c r="J18">
        <v>0.73</v>
      </c>
      <c r="K18">
        <v>0.25228924330545399</v>
      </c>
      <c r="L18">
        <v>0.65</v>
      </c>
      <c r="M18">
        <v>7.1529442270171499E-4</v>
      </c>
      <c r="N18">
        <v>0.84</v>
      </c>
      <c r="O18">
        <v>1.0350313615962E-4</v>
      </c>
      <c r="P18">
        <v>0.8</v>
      </c>
      <c r="Q18">
        <v>4.7799938532055601E-4</v>
      </c>
      <c r="R18">
        <v>0.95</v>
      </c>
    </row>
    <row r="19" spans="1:18" x14ac:dyDescent="0.2">
      <c r="A19" t="s">
        <v>6042</v>
      </c>
      <c r="B19" t="s">
        <v>6041</v>
      </c>
      <c r="C19">
        <v>26.914999999999999</v>
      </c>
      <c r="D19">
        <v>70.908000000000001</v>
      </c>
      <c r="E19" t="s">
        <v>25</v>
      </c>
      <c r="F19">
        <v>1</v>
      </c>
      <c r="G19" t="s">
        <v>6040</v>
      </c>
      <c r="H19" t="s">
        <v>486</v>
      </c>
      <c r="I19">
        <v>3.1996699762504299E-4</v>
      </c>
      <c r="J19">
        <v>0.73</v>
      </c>
      <c r="K19">
        <v>0.25228924330545399</v>
      </c>
      <c r="L19">
        <v>0.65</v>
      </c>
      <c r="M19">
        <v>7.1529442270171499E-4</v>
      </c>
      <c r="N19">
        <v>0.84</v>
      </c>
      <c r="O19">
        <v>1.0350313615962E-4</v>
      </c>
      <c r="P19">
        <v>0.8</v>
      </c>
      <c r="Q19">
        <v>4.7799938532055601E-4</v>
      </c>
      <c r="R19">
        <v>0.95</v>
      </c>
    </row>
    <row r="20" spans="1:18" x14ac:dyDescent="0.2">
      <c r="A20" t="s">
        <v>5961</v>
      </c>
      <c r="B20" t="s">
        <v>5960</v>
      </c>
      <c r="C20">
        <v>22.469000000000001</v>
      </c>
      <c r="D20">
        <v>70.058000000000007</v>
      </c>
      <c r="E20" t="s">
        <v>25</v>
      </c>
      <c r="F20">
        <v>1</v>
      </c>
      <c r="G20" t="s">
        <v>5959</v>
      </c>
      <c r="H20" t="s">
        <v>486</v>
      </c>
      <c r="I20">
        <v>3.1996699762504299E-4</v>
      </c>
      <c r="J20">
        <v>0.73</v>
      </c>
      <c r="K20">
        <v>0.25228924330545399</v>
      </c>
      <c r="L20">
        <v>0.65</v>
      </c>
      <c r="M20">
        <v>7.1529442270171499E-4</v>
      </c>
      <c r="N20">
        <v>0.84</v>
      </c>
      <c r="O20">
        <v>1.0350313615962E-4</v>
      </c>
      <c r="P20">
        <v>0.8</v>
      </c>
      <c r="Q20">
        <v>4.7799938532055601E-4</v>
      </c>
      <c r="R20">
        <v>0.95</v>
      </c>
    </row>
    <row r="21" spans="1:18" x14ac:dyDescent="0.2">
      <c r="A21" t="s">
        <v>5854</v>
      </c>
      <c r="B21" t="s">
        <v>5853</v>
      </c>
      <c r="C21">
        <v>19.521999999999998</v>
      </c>
      <c r="D21">
        <v>75.38</v>
      </c>
      <c r="E21" t="s">
        <v>25</v>
      </c>
      <c r="F21">
        <v>1</v>
      </c>
      <c r="G21" t="s">
        <v>5852</v>
      </c>
      <c r="H21" t="s">
        <v>486</v>
      </c>
      <c r="I21">
        <v>3.1996699762504299E-4</v>
      </c>
      <c r="J21">
        <v>0.73</v>
      </c>
      <c r="K21">
        <v>0.25228924330545399</v>
      </c>
      <c r="L21">
        <v>0.65</v>
      </c>
      <c r="M21">
        <v>7.1529442270171499E-4</v>
      </c>
      <c r="N21">
        <v>0.84</v>
      </c>
      <c r="O21">
        <v>1.0350313615962E-4</v>
      </c>
      <c r="P21">
        <v>0.8</v>
      </c>
      <c r="Q21">
        <v>4.7799938532055601E-4</v>
      </c>
      <c r="R21">
        <v>0.95</v>
      </c>
    </row>
    <row r="22" spans="1:18" x14ac:dyDescent="0.2">
      <c r="A22" t="s">
        <v>5729</v>
      </c>
      <c r="B22" t="s">
        <v>5728</v>
      </c>
      <c r="C22">
        <v>21.521000000000001</v>
      </c>
      <c r="D22">
        <v>70.457999999999998</v>
      </c>
      <c r="E22" t="s">
        <v>25</v>
      </c>
      <c r="F22">
        <v>1</v>
      </c>
      <c r="G22" t="s">
        <v>5727</v>
      </c>
      <c r="H22" t="s">
        <v>486</v>
      </c>
      <c r="I22">
        <v>3.1996699762504299E-4</v>
      </c>
      <c r="J22">
        <v>0.73</v>
      </c>
      <c r="K22">
        <v>0.25228924330545399</v>
      </c>
      <c r="L22">
        <v>0.65</v>
      </c>
      <c r="M22">
        <v>7.1529442270171499E-4</v>
      </c>
      <c r="N22">
        <v>0.84</v>
      </c>
      <c r="O22">
        <v>1.0350313615962E-4</v>
      </c>
      <c r="P22">
        <v>0.8</v>
      </c>
      <c r="Q22">
        <v>4.7799938532055601E-4</v>
      </c>
      <c r="R22">
        <v>0.95</v>
      </c>
    </row>
    <row r="23" spans="1:18" x14ac:dyDescent="0.2">
      <c r="A23" t="s">
        <v>5548</v>
      </c>
      <c r="B23" t="s">
        <v>5547</v>
      </c>
      <c r="C23">
        <v>24.038</v>
      </c>
      <c r="D23">
        <v>71.941000000000003</v>
      </c>
      <c r="E23" t="s">
        <v>25</v>
      </c>
      <c r="F23">
        <v>1</v>
      </c>
      <c r="G23" t="s">
        <v>5546</v>
      </c>
      <c r="H23" t="s">
        <v>486</v>
      </c>
      <c r="I23">
        <v>3.1996699762504299E-4</v>
      </c>
      <c r="J23">
        <v>0.73</v>
      </c>
      <c r="K23">
        <v>0.25228924330545399</v>
      </c>
      <c r="L23">
        <v>0.65</v>
      </c>
      <c r="M23">
        <v>7.1529442270171499E-4</v>
      </c>
      <c r="N23">
        <v>0.84</v>
      </c>
      <c r="O23">
        <v>1.0350313615962E-4</v>
      </c>
      <c r="P23">
        <v>0.8</v>
      </c>
      <c r="Q23">
        <v>4.7799938532055601E-4</v>
      </c>
      <c r="R23">
        <v>0.95</v>
      </c>
    </row>
    <row r="24" spans="1:18" x14ac:dyDescent="0.2">
      <c r="A24" t="s">
        <v>5395</v>
      </c>
      <c r="B24" t="s">
        <v>5394</v>
      </c>
      <c r="C24">
        <v>12.51</v>
      </c>
      <c r="D24">
        <v>74.984999999999999</v>
      </c>
      <c r="E24" t="s">
        <v>25</v>
      </c>
      <c r="F24">
        <v>1</v>
      </c>
      <c r="G24" t="s">
        <v>5393</v>
      </c>
      <c r="H24" t="s">
        <v>486</v>
      </c>
      <c r="I24">
        <v>3.1996699762504299E-4</v>
      </c>
      <c r="J24">
        <v>0.73</v>
      </c>
      <c r="K24">
        <v>0.25228924330545399</v>
      </c>
      <c r="L24">
        <v>0.65</v>
      </c>
      <c r="M24">
        <v>7.1529442270171499E-4</v>
      </c>
      <c r="N24">
        <v>0.84</v>
      </c>
      <c r="O24">
        <v>1.0350313615962E-4</v>
      </c>
      <c r="P24">
        <v>0.8</v>
      </c>
      <c r="Q24">
        <v>4.7799938532055601E-4</v>
      </c>
      <c r="R24">
        <v>0.95</v>
      </c>
    </row>
    <row r="25" spans="1:18" x14ac:dyDescent="0.2">
      <c r="A25" t="s">
        <v>3986</v>
      </c>
      <c r="B25" t="s">
        <v>3985</v>
      </c>
      <c r="C25">
        <v>21.974</v>
      </c>
      <c r="D25">
        <v>96.082999999999998</v>
      </c>
      <c r="E25" t="s">
        <v>25</v>
      </c>
      <c r="F25">
        <v>1</v>
      </c>
      <c r="G25" t="s">
        <v>3984</v>
      </c>
      <c r="H25" t="s">
        <v>486</v>
      </c>
      <c r="I25">
        <v>3.1996699762504299E-4</v>
      </c>
      <c r="J25">
        <v>0.73</v>
      </c>
      <c r="K25">
        <v>0.25228924330545399</v>
      </c>
      <c r="L25">
        <v>0.65</v>
      </c>
      <c r="M25">
        <v>7.1529442270171499E-4</v>
      </c>
      <c r="N25">
        <v>0.84</v>
      </c>
      <c r="O25">
        <v>1.0350313615962E-4</v>
      </c>
      <c r="P25">
        <v>0.8</v>
      </c>
      <c r="Q25">
        <v>4.7799938532055601E-4</v>
      </c>
      <c r="R25">
        <v>0.95</v>
      </c>
    </row>
    <row r="26" spans="1:18" x14ac:dyDescent="0.2">
      <c r="A26" t="s">
        <v>3618</v>
      </c>
      <c r="B26" t="s">
        <v>3617</v>
      </c>
      <c r="C26">
        <v>21.338999999999999</v>
      </c>
      <c r="D26">
        <v>78.012</v>
      </c>
      <c r="E26" t="s">
        <v>25</v>
      </c>
      <c r="F26">
        <v>1</v>
      </c>
      <c r="G26" t="s">
        <v>3616</v>
      </c>
      <c r="H26" t="s">
        <v>486</v>
      </c>
      <c r="I26">
        <v>3.1996699762504299E-4</v>
      </c>
      <c r="J26">
        <v>0.73</v>
      </c>
      <c r="K26">
        <v>0.25228924330545399</v>
      </c>
      <c r="L26">
        <v>0.65</v>
      </c>
      <c r="M26">
        <v>7.1529442270171499E-4</v>
      </c>
      <c r="N26">
        <v>0.84</v>
      </c>
      <c r="O26">
        <v>1.0350313615962E-4</v>
      </c>
      <c r="P26">
        <v>0.8</v>
      </c>
      <c r="Q26">
        <v>4.7799938532055601E-4</v>
      </c>
      <c r="R26">
        <v>0.95</v>
      </c>
    </row>
    <row r="27" spans="1:18" x14ac:dyDescent="0.2">
      <c r="A27" t="s">
        <v>3561</v>
      </c>
      <c r="B27" t="s">
        <v>3560</v>
      </c>
      <c r="C27">
        <v>19.247</v>
      </c>
      <c r="D27">
        <v>72.846999999999994</v>
      </c>
      <c r="E27" t="s">
        <v>25</v>
      </c>
      <c r="F27">
        <v>1</v>
      </c>
      <c r="G27" t="s">
        <v>3559</v>
      </c>
      <c r="H27" t="s">
        <v>486</v>
      </c>
      <c r="I27">
        <v>3.1996699762504299E-4</v>
      </c>
      <c r="J27">
        <v>0.73</v>
      </c>
      <c r="K27">
        <v>0.25228924330545399</v>
      </c>
      <c r="L27">
        <v>0.65</v>
      </c>
      <c r="M27">
        <v>7.1529442270171499E-4</v>
      </c>
      <c r="N27">
        <v>0.84</v>
      </c>
      <c r="O27">
        <v>1.0350313615962E-4</v>
      </c>
      <c r="P27">
        <v>0.8</v>
      </c>
      <c r="Q27">
        <v>4.7799938532055601E-4</v>
      </c>
      <c r="R27">
        <v>0.95</v>
      </c>
    </row>
    <row r="28" spans="1:18" x14ac:dyDescent="0.2">
      <c r="A28" t="s">
        <v>3555</v>
      </c>
      <c r="B28" t="s">
        <v>3554</v>
      </c>
      <c r="C28">
        <v>18.925000000000001</v>
      </c>
      <c r="D28">
        <v>72.823999999999998</v>
      </c>
      <c r="E28" t="s">
        <v>25</v>
      </c>
      <c r="F28">
        <v>1</v>
      </c>
      <c r="G28" t="s">
        <v>3553</v>
      </c>
      <c r="H28" t="s">
        <v>486</v>
      </c>
      <c r="I28">
        <v>3.1996699762504299E-4</v>
      </c>
      <c r="J28">
        <v>0.73</v>
      </c>
      <c r="K28">
        <v>0.25228924330545399</v>
      </c>
      <c r="L28">
        <v>0.65</v>
      </c>
      <c r="M28">
        <v>7.1529442270171499E-4</v>
      </c>
      <c r="N28">
        <v>0.84</v>
      </c>
      <c r="O28">
        <v>1.0350313615962E-4</v>
      </c>
      <c r="P28">
        <v>0.8</v>
      </c>
      <c r="Q28">
        <v>4.7799938532055601E-4</v>
      </c>
      <c r="R28">
        <v>0.95</v>
      </c>
    </row>
    <row r="29" spans="1:18" x14ac:dyDescent="0.2">
      <c r="A29" t="s">
        <v>3465</v>
      </c>
      <c r="B29" t="s">
        <v>3464</v>
      </c>
      <c r="C29">
        <v>29.905999999999999</v>
      </c>
      <c r="D29">
        <v>80.161000000000001</v>
      </c>
      <c r="E29" t="s">
        <v>25</v>
      </c>
      <c r="F29">
        <v>1</v>
      </c>
      <c r="G29" t="s">
        <v>3463</v>
      </c>
      <c r="H29" t="s">
        <v>486</v>
      </c>
      <c r="I29">
        <v>3.1996699762504299E-4</v>
      </c>
      <c r="J29">
        <v>0.73</v>
      </c>
      <c r="K29">
        <v>0.25228924330545399</v>
      </c>
      <c r="L29">
        <v>0.65</v>
      </c>
      <c r="M29">
        <v>7.1529442270171499E-4</v>
      </c>
      <c r="N29">
        <v>0.84</v>
      </c>
      <c r="O29">
        <v>1.0350313615962E-4</v>
      </c>
      <c r="P29">
        <v>0.8</v>
      </c>
      <c r="Q29">
        <v>4.7799938532055601E-4</v>
      </c>
      <c r="R29">
        <v>0.95</v>
      </c>
    </row>
    <row r="30" spans="1:18" x14ac:dyDescent="0.2">
      <c r="A30" t="s">
        <v>3182</v>
      </c>
      <c r="B30" t="s">
        <v>3181</v>
      </c>
      <c r="C30">
        <v>18.071000000000002</v>
      </c>
      <c r="D30">
        <v>76.591999999999999</v>
      </c>
      <c r="E30" t="s">
        <v>25</v>
      </c>
      <c r="F30">
        <v>1</v>
      </c>
      <c r="G30" t="s">
        <v>3180</v>
      </c>
      <c r="H30" t="s">
        <v>486</v>
      </c>
      <c r="I30">
        <v>3.1996699762504299E-4</v>
      </c>
      <c r="J30">
        <v>0.73</v>
      </c>
      <c r="K30">
        <v>0.25228924330545399</v>
      </c>
      <c r="L30">
        <v>0.65</v>
      </c>
      <c r="M30">
        <v>7.1529442270171499E-4</v>
      </c>
      <c r="N30">
        <v>0.84</v>
      </c>
      <c r="O30">
        <v>1.0350313615962E-4</v>
      </c>
      <c r="P30">
        <v>0.8</v>
      </c>
      <c r="Q30">
        <v>4.7799938532055601E-4</v>
      </c>
      <c r="R30">
        <v>0.95</v>
      </c>
    </row>
    <row r="31" spans="1:18" x14ac:dyDescent="0.2">
      <c r="A31" t="s">
        <v>3075</v>
      </c>
      <c r="B31" t="s">
        <v>3074</v>
      </c>
      <c r="C31">
        <v>19.745000000000001</v>
      </c>
      <c r="D31">
        <v>96.152000000000001</v>
      </c>
      <c r="E31" t="s">
        <v>25</v>
      </c>
      <c r="F31">
        <v>1</v>
      </c>
      <c r="G31" t="s">
        <v>3073</v>
      </c>
      <c r="H31" t="s">
        <v>486</v>
      </c>
      <c r="I31">
        <v>3.1996699762504299E-4</v>
      </c>
      <c r="J31">
        <v>0.73</v>
      </c>
      <c r="K31">
        <v>0.25228924330545399</v>
      </c>
      <c r="L31">
        <v>0.65</v>
      </c>
      <c r="M31">
        <v>7.1529442270171499E-4</v>
      </c>
      <c r="N31">
        <v>0.84</v>
      </c>
      <c r="O31">
        <v>1.0350313615962E-4</v>
      </c>
      <c r="P31">
        <v>0.8</v>
      </c>
      <c r="Q31">
        <v>4.7799938532055601E-4</v>
      </c>
      <c r="R31">
        <v>0.95</v>
      </c>
    </row>
    <row r="32" spans="1:18" x14ac:dyDescent="0.2">
      <c r="A32" t="s">
        <v>2891</v>
      </c>
      <c r="B32" t="s">
        <v>2890</v>
      </c>
      <c r="C32">
        <v>10.119</v>
      </c>
      <c r="D32">
        <v>76.341999999999999</v>
      </c>
      <c r="E32" t="s">
        <v>25</v>
      </c>
      <c r="F32">
        <v>1</v>
      </c>
      <c r="G32" t="s">
        <v>2889</v>
      </c>
      <c r="H32" t="s">
        <v>486</v>
      </c>
      <c r="I32">
        <v>3.1996699762504299E-4</v>
      </c>
      <c r="J32">
        <v>0.73</v>
      </c>
      <c r="K32">
        <v>0.25228924330545399</v>
      </c>
      <c r="L32">
        <v>0.65</v>
      </c>
      <c r="M32">
        <v>7.1529442270171499E-4</v>
      </c>
      <c r="N32">
        <v>0.84</v>
      </c>
      <c r="O32">
        <v>1.0350313615962E-4</v>
      </c>
      <c r="P32">
        <v>0.8</v>
      </c>
      <c r="Q32">
        <v>4.7799938532055601E-4</v>
      </c>
      <c r="R32">
        <v>0.95</v>
      </c>
    </row>
    <row r="33" spans="1:18" x14ac:dyDescent="0.2">
      <c r="A33" t="s">
        <v>2533</v>
      </c>
      <c r="B33" t="s">
        <v>2532</v>
      </c>
      <c r="C33">
        <v>18.489000000000001</v>
      </c>
      <c r="D33">
        <v>73.908000000000001</v>
      </c>
      <c r="E33" t="s">
        <v>25</v>
      </c>
      <c r="F33">
        <v>1</v>
      </c>
      <c r="G33" t="s">
        <v>2531</v>
      </c>
      <c r="H33" t="s">
        <v>486</v>
      </c>
      <c r="I33">
        <v>3.1996699762504299E-4</v>
      </c>
      <c r="J33">
        <v>0.73</v>
      </c>
      <c r="K33">
        <v>0.25228924330545399</v>
      </c>
      <c r="L33">
        <v>0.65</v>
      </c>
      <c r="M33">
        <v>7.1529442270171499E-4</v>
      </c>
      <c r="N33">
        <v>0.84</v>
      </c>
      <c r="O33">
        <v>1.0350313615962E-4</v>
      </c>
      <c r="P33">
        <v>0.8</v>
      </c>
      <c r="Q33">
        <v>4.7799938532055601E-4</v>
      </c>
      <c r="R33">
        <v>0.95</v>
      </c>
    </row>
    <row r="34" spans="1:18" x14ac:dyDescent="0.2">
      <c r="A34" t="s">
        <v>2530</v>
      </c>
      <c r="B34" t="s">
        <v>2529</v>
      </c>
      <c r="C34">
        <v>18.553999999999998</v>
      </c>
      <c r="D34">
        <v>73.896000000000001</v>
      </c>
      <c r="E34" t="s">
        <v>25</v>
      </c>
      <c r="F34">
        <v>1</v>
      </c>
      <c r="G34" t="s">
        <v>2528</v>
      </c>
      <c r="H34" t="s">
        <v>486</v>
      </c>
      <c r="I34">
        <v>3.1996699762504299E-4</v>
      </c>
      <c r="J34">
        <v>0.73</v>
      </c>
      <c r="K34">
        <v>0.25228924330545399</v>
      </c>
      <c r="L34">
        <v>0.65</v>
      </c>
      <c r="M34">
        <v>7.1529442270171499E-4</v>
      </c>
      <c r="N34">
        <v>0.84</v>
      </c>
      <c r="O34">
        <v>1.0350313615962E-4</v>
      </c>
      <c r="P34">
        <v>0.8</v>
      </c>
      <c r="Q34">
        <v>4.7799938532055601E-4</v>
      </c>
      <c r="R34">
        <v>0.95</v>
      </c>
    </row>
    <row r="35" spans="1:18" x14ac:dyDescent="0.2">
      <c r="A35" t="s">
        <v>2479</v>
      </c>
      <c r="B35" t="s">
        <v>2478</v>
      </c>
      <c r="C35">
        <v>23.829000000000001</v>
      </c>
      <c r="D35">
        <v>71.599999999999994</v>
      </c>
      <c r="E35" t="s">
        <v>25</v>
      </c>
      <c r="F35">
        <v>1</v>
      </c>
      <c r="G35" t="s">
        <v>2477</v>
      </c>
      <c r="H35" t="s">
        <v>486</v>
      </c>
      <c r="I35">
        <v>3.1996699762504299E-4</v>
      </c>
      <c r="J35">
        <v>0.73</v>
      </c>
      <c r="K35">
        <v>0.25228924330545399</v>
      </c>
      <c r="L35">
        <v>0.65</v>
      </c>
      <c r="M35">
        <v>7.1529442270171499E-4</v>
      </c>
      <c r="N35">
        <v>0.84</v>
      </c>
      <c r="O35">
        <v>1.0350313615962E-4</v>
      </c>
      <c r="P35">
        <v>0.8</v>
      </c>
      <c r="Q35">
        <v>4.7799938532055601E-4</v>
      </c>
      <c r="R35">
        <v>0.95</v>
      </c>
    </row>
    <row r="36" spans="1:18" x14ac:dyDescent="0.2">
      <c r="A36" t="s">
        <v>2360</v>
      </c>
      <c r="B36" t="s">
        <v>2359</v>
      </c>
      <c r="C36">
        <v>23.302</v>
      </c>
      <c r="D36">
        <v>70.802999999999997</v>
      </c>
      <c r="E36" t="s">
        <v>25</v>
      </c>
      <c r="F36">
        <v>1</v>
      </c>
      <c r="G36" t="s">
        <v>2358</v>
      </c>
      <c r="H36" t="s">
        <v>486</v>
      </c>
      <c r="I36">
        <v>3.1996699762504299E-4</v>
      </c>
      <c r="J36">
        <v>0.73</v>
      </c>
      <c r="K36">
        <v>0.25228924330545399</v>
      </c>
      <c r="L36">
        <v>0.65</v>
      </c>
      <c r="M36">
        <v>7.1529442270171499E-4</v>
      </c>
      <c r="N36">
        <v>0.84</v>
      </c>
      <c r="O36">
        <v>1.0350313615962E-4</v>
      </c>
      <c r="P36">
        <v>0.8</v>
      </c>
      <c r="Q36">
        <v>4.7799938532055601E-4</v>
      </c>
      <c r="R36">
        <v>0.95</v>
      </c>
    </row>
    <row r="37" spans="1:18" x14ac:dyDescent="0.2">
      <c r="A37" t="s">
        <v>1813</v>
      </c>
      <c r="B37" t="s">
        <v>1812</v>
      </c>
      <c r="C37">
        <v>23.762</v>
      </c>
      <c r="D37">
        <v>71.167000000000002</v>
      </c>
      <c r="E37" t="s">
        <v>25</v>
      </c>
      <c r="F37">
        <v>1</v>
      </c>
      <c r="G37" t="s">
        <v>1811</v>
      </c>
      <c r="H37" t="s">
        <v>486</v>
      </c>
      <c r="I37">
        <v>3.1996699762504299E-4</v>
      </c>
      <c r="J37">
        <v>0.73</v>
      </c>
      <c r="K37">
        <v>0.25228924330545399</v>
      </c>
      <c r="L37">
        <v>0.65</v>
      </c>
      <c r="M37">
        <v>7.1529442270171499E-4</v>
      </c>
      <c r="N37">
        <v>0.84</v>
      </c>
      <c r="O37">
        <v>1.0350313615962E-4</v>
      </c>
      <c r="P37">
        <v>0.8</v>
      </c>
      <c r="Q37">
        <v>4.7799938532055601E-4</v>
      </c>
      <c r="R37">
        <v>0.95</v>
      </c>
    </row>
    <row r="38" spans="1:18" x14ac:dyDescent="0.2">
      <c r="A38" t="s">
        <v>1710</v>
      </c>
      <c r="B38" t="s">
        <v>1709</v>
      </c>
      <c r="C38">
        <v>25.565000000000001</v>
      </c>
      <c r="D38">
        <v>82.367999999999995</v>
      </c>
      <c r="E38" t="s">
        <v>25</v>
      </c>
      <c r="F38">
        <v>1</v>
      </c>
      <c r="G38" t="s">
        <v>1708</v>
      </c>
      <c r="H38" t="s">
        <v>486</v>
      </c>
      <c r="I38">
        <v>3.1996699762504299E-4</v>
      </c>
      <c r="J38">
        <v>0.73</v>
      </c>
      <c r="K38">
        <v>0.25228924330545399</v>
      </c>
      <c r="L38">
        <v>0.65</v>
      </c>
      <c r="M38">
        <v>7.1529442270171499E-4</v>
      </c>
      <c r="N38">
        <v>0.84</v>
      </c>
      <c r="O38">
        <v>1.0350313615962E-4</v>
      </c>
      <c r="P38">
        <v>0.8</v>
      </c>
      <c r="Q38">
        <v>4.7799938532055601E-4</v>
      </c>
      <c r="R38">
        <v>0.95</v>
      </c>
    </row>
    <row r="39" spans="1:18" x14ac:dyDescent="0.2">
      <c r="A39" t="s">
        <v>1707</v>
      </c>
      <c r="B39" t="s">
        <v>1706</v>
      </c>
      <c r="C39">
        <v>17.411999999999999</v>
      </c>
      <c r="D39">
        <v>78.552999999999997</v>
      </c>
      <c r="E39" t="s">
        <v>25</v>
      </c>
      <c r="F39">
        <v>1</v>
      </c>
      <c r="G39" t="s">
        <v>1705</v>
      </c>
      <c r="H39" t="s">
        <v>486</v>
      </c>
      <c r="I39">
        <v>3.1996699762504299E-4</v>
      </c>
      <c r="J39">
        <v>0.73</v>
      </c>
      <c r="K39">
        <v>0.25228924330545399</v>
      </c>
      <c r="L39">
        <v>0.65</v>
      </c>
      <c r="M39">
        <v>7.1529442270171499E-4</v>
      </c>
      <c r="N39">
        <v>0.84</v>
      </c>
      <c r="O39">
        <v>1.0350313615962E-4</v>
      </c>
      <c r="P39">
        <v>0.8</v>
      </c>
      <c r="Q39">
        <v>4.7799938532055601E-4</v>
      </c>
      <c r="R39">
        <v>0.95</v>
      </c>
    </row>
    <row r="40" spans="1:18" x14ac:dyDescent="0.2">
      <c r="A40" t="s">
        <v>1276</v>
      </c>
      <c r="B40" t="s">
        <v>1275</v>
      </c>
      <c r="C40">
        <v>30.902999999999999</v>
      </c>
      <c r="D40">
        <v>77.096000000000004</v>
      </c>
      <c r="E40" t="s">
        <v>25</v>
      </c>
      <c r="F40">
        <v>1</v>
      </c>
      <c r="G40" t="s">
        <v>1274</v>
      </c>
      <c r="H40" t="s">
        <v>486</v>
      </c>
      <c r="I40">
        <v>3.1996699762504299E-4</v>
      </c>
      <c r="J40">
        <v>0.73</v>
      </c>
      <c r="K40">
        <v>0.25228924330545399</v>
      </c>
      <c r="L40">
        <v>0.65</v>
      </c>
      <c r="M40">
        <v>7.1529442270171499E-4</v>
      </c>
      <c r="N40">
        <v>0.84</v>
      </c>
      <c r="O40">
        <v>1.0350313615962E-4</v>
      </c>
      <c r="P40">
        <v>0.8</v>
      </c>
      <c r="Q40">
        <v>4.7799938532055601E-4</v>
      </c>
      <c r="R40">
        <v>0.95</v>
      </c>
    </row>
    <row r="41" spans="1:18" x14ac:dyDescent="0.2">
      <c r="A41" t="s">
        <v>932</v>
      </c>
      <c r="B41" t="s">
        <v>931</v>
      </c>
      <c r="C41">
        <v>24.396999999999998</v>
      </c>
      <c r="D41">
        <v>71.626000000000005</v>
      </c>
      <c r="E41" t="s">
        <v>25</v>
      </c>
      <c r="F41">
        <v>1</v>
      </c>
      <c r="G41" t="s">
        <v>930</v>
      </c>
      <c r="H41" t="s">
        <v>486</v>
      </c>
      <c r="I41">
        <v>3.1996699762504299E-4</v>
      </c>
      <c r="J41">
        <v>0.73</v>
      </c>
      <c r="K41">
        <v>0.25228924330545399</v>
      </c>
      <c r="L41">
        <v>0.65</v>
      </c>
      <c r="M41">
        <v>7.1529442270171499E-4</v>
      </c>
      <c r="N41">
        <v>0.84</v>
      </c>
      <c r="O41">
        <v>1.0350313615962E-4</v>
      </c>
      <c r="P41">
        <v>0.8</v>
      </c>
      <c r="Q41">
        <v>4.7799938532055601E-4</v>
      </c>
      <c r="R41">
        <v>0.95</v>
      </c>
    </row>
    <row r="42" spans="1:18" x14ac:dyDescent="0.2">
      <c r="A42" t="s">
        <v>689</v>
      </c>
      <c r="B42" t="s">
        <v>688</v>
      </c>
      <c r="C42">
        <v>24.073</v>
      </c>
      <c r="D42">
        <v>72.492000000000004</v>
      </c>
      <c r="E42" t="s">
        <v>25</v>
      </c>
      <c r="F42">
        <v>1</v>
      </c>
      <c r="G42" t="s">
        <v>687</v>
      </c>
      <c r="H42" t="s">
        <v>486</v>
      </c>
      <c r="I42">
        <v>3.1996699762504299E-4</v>
      </c>
      <c r="J42">
        <v>0.73</v>
      </c>
      <c r="K42">
        <v>0.25228924330545399</v>
      </c>
      <c r="L42">
        <v>0.65</v>
      </c>
      <c r="M42">
        <v>7.1529442270171499E-4</v>
      </c>
      <c r="N42">
        <v>0.84</v>
      </c>
      <c r="O42">
        <v>1.0350313615962E-4</v>
      </c>
      <c r="P42">
        <v>0.8</v>
      </c>
      <c r="Q42">
        <v>4.7799938532055601E-4</v>
      </c>
      <c r="R42">
        <v>0.95</v>
      </c>
    </row>
    <row r="43" spans="1:18" x14ac:dyDescent="0.2">
      <c r="A43" t="s">
        <v>611</v>
      </c>
      <c r="B43" t="s">
        <v>610</v>
      </c>
      <c r="C43">
        <v>19.062999999999999</v>
      </c>
      <c r="D43">
        <v>72.998000000000005</v>
      </c>
      <c r="E43" t="s">
        <v>25</v>
      </c>
      <c r="F43">
        <v>1</v>
      </c>
      <c r="G43" t="s">
        <v>609</v>
      </c>
      <c r="H43" t="s">
        <v>486</v>
      </c>
      <c r="I43">
        <v>3.1996699762504299E-4</v>
      </c>
      <c r="J43">
        <v>0.73</v>
      </c>
      <c r="K43">
        <v>0.25228924330545399</v>
      </c>
      <c r="L43">
        <v>0.65</v>
      </c>
      <c r="M43">
        <v>7.1529442270171499E-4</v>
      </c>
      <c r="N43">
        <v>0.84</v>
      </c>
      <c r="O43">
        <v>1.0350313615962E-4</v>
      </c>
      <c r="P43">
        <v>0.8</v>
      </c>
      <c r="Q43">
        <v>4.7799938532055601E-4</v>
      </c>
      <c r="R43">
        <v>0.95</v>
      </c>
    </row>
    <row r="44" spans="1:18" x14ac:dyDescent="0.2">
      <c r="A44" t="s">
        <v>507</v>
      </c>
      <c r="B44" t="s">
        <v>506</v>
      </c>
      <c r="C44">
        <v>30.995999999999999</v>
      </c>
      <c r="D44">
        <v>78.460999999999999</v>
      </c>
      <c r="E44" t="s">
        <v>25</v>
      </c>
      <c r="F44">
        <v>1</v>
      </c>
      <c r="G44" t="s">
        <v>505</v>
      </c>
      <c r="H44" t="s">
        <v>486</v>
      </c>
      <c r="I44">
        <v>3.1996699762504299E-4</v>
      </c>
      <c r="J44">
        <v>0.73</v>
      </c>
      <c r="K44">
        <v>0.25228924330545399</v>
      </c>
      <c r="L44">
        <v>0.65</v>
      </c>
      <c r="M44">
        <v>7.1529442270171499E-4</v>
      </c>
      <c r="N44">
        <v>0.84</v>
      </c>
      <c r="O44">
        <v>1.0350313615962E-4</v>
      </c>
      <c r="P44">
        <v>0.8</v>
      </c>
      <c r="Q44">
        <v>4.7799938532055601E-4</v>
      </c>
      <c r="R44">
        <v>0.95</v>
      </c>
    </row>
    <row r="45" spans="1:18" x14ac:dyDescent="0.2">
      <c r="A45" t="s">
        <v>501</v>
      </c>
      <c r="B45" t="s">
        <v>500</v>
      </c>
      <c r="C45">
        <v>16.779</v>
      </c>
      <c r="D45">
        <v>96.149000000000001</v>
      </c>
      <c r="E45" t="s">
        <v>25</v>
      </c>
      <c r="F45">
        <v>1</v>
      </c>
      <c r="G45" t="s">
        <v>499</v>
      </c>
      <c r="H45" t="s">
        <v>486</v>
      </c>
      <c r="I45">
        <v>3.1996699762504299E-4</v>
      </c>
      <c r="J45">
        <v>0.73</v>
      </c>
      <c r="K45">
        <v>0.25228924330545399</v>
      </c>
      <c r="L45">
        <v>0.65</v>
      </c>
      <c r="M45">
        <v>7.1529442270171499E-4</v>
      </c>
      <c r="N45">
        <v>0.84</v>
      </c>
      <c r="O45">
        <v>1.0350313615962E-4</v>
      </c>
      <c r="P45">
        <v>0.8</v>
      </c>
      <c r="Q45">
        <v>4.7799938532055601E-4</v>
      </c>
      <c r="R45">
        <v>0.95</v>
      </c>
    </row>
    <row r="46" spans="1:18" x14ac:dyDescent="0.2">
      <c r="A46" t="s">
        <v>9769</v>
      </c>
      <c r="B46" t="s">
        <v>9768</v>
      </c>
      <c r="C46">
        <v>21.257000000000001</v>
      </c>
      <c r="D46">
        <v>77.507999999999996</v>
      </c>
      <c r="E46" t="s">
        <v>25</v>
      </c>
      <c r="F46">
        <v>2</v>
      </c>
      <c r="G46" t="s">
        <v>9767</v>
      </c>
      <c r="H46" t="s">
        <v>486</v>
      </c>
      <c r="I46">
        <v>9.5786425228895893E-3</v>
      </c>
      <c r="J46">
        <v>0.73</v>
      </c>
      <c r="K46">
        <v>0.52282269373311996</v>
      </c>
      <c r="L46">
        <v>0.65</v>
      </c>
      <c r="M46">
        <v>2.79383539496538E-3</v>
      </c>
      <c r="N46">
        <v>0.84</v>
      </c>
      <c r="O46">
        <v>4.2561864796742104E-3</v>
      </c>
      <c r="P46">
        <v>0.8</v>
      </c>
      <c r="Q46">
        <v>1.02719583966899E-3</v>
      </c>
      <c r="R46">
        <v>0.95</v>
      </c>
    </row>
    <row r="47" spans="1:18" x14ac:dyDescent="0.2">
      <c r="A47" t="s">
        <v>9670</v>
      </c>
      <c r="B47" t="s">
        <v>9669</v>
      </c>
      <c r="C47">
        <v>21.204000000000001</v>
      </c>
      <c r="D47">
        <v>72.855000000000004</v>
      </c>
      <c r="E47" t="s">
        <v>25</v>
      </c>
      <c r="F47">
        <v>2</v>
      </c>
      <c r="G47" t="s">
        <v>9668</v>
      </c>
      <c r="H47" t="s">
        <v>486</v>
      </c>
      <c r="I47">
        <v>9.5786425228895893E-3</v>
      </c>
      <c r="J47">
        <v>0.73</v>
      </c>
      <c r="K47">
        <v>0.52282269373311996</v>
      </c>
      <c r="L47">
        <v>0.65</v>
      </c>
      <c r="M47">
        <v>2.79383539496538E-3</v>
      </c>
      <c r="N47">
        <v>0.84</v>
      </c>
      <c r="O47">
        <v>4.2561864796742104E-3</v>
      </c>
      <c r="P47">
        <v>0.8</v>
      </c>
      <c r="Q47">
        <v>1.02719583966899E-3</v>
      </c>
      <c r="R47">
        <v>0.95</v>
      </c>
    </row>
    <row r="48" spans="1:18" x14ac:dyDescent="0.2">
      <c r="A48" t="s">
        <v>9667</v>
      </c>
      <c r="B48" t="s">
        <v>9666</v>
      </c>
      <c r="C48">
        <v>23.035</v>
      </c>
      <c r="D48">
        <v>72.567999999999998</v>
      </c>
      <c r="E48" t="s">
        <v>25</v>
      </c>
      <c r="F48">
        <v>2</v>
      </c>
      <c r="G48" t="s">
        <v>9665</v>
      </c>
      <c r="H48" t="s">
        <v>486</v>
      </c>
      <c r="I48">
        <v>9.5786425228895893E-3</v>
      </c>
      <c r="J48">
        <v>0.73</v>
      </c>
      <c r="K48">
        <v>0.52282269373311996</v>
      </c>
      <c r="L48">
        <v>0.65</v>
      </c>
      <c r="M48">
        <v>2.79383539496538E-3</v>
      </c>
      <c r="N48">
        <v>0.84</v>
      </c>
      <c r="O48">
        <v>4.2561864796742104E-3</v>
      </c>
      <c r="P48">
        <v>0.8</v>
      </c>
      <c r="Q48">
        <v>1.02719583966899E-3</v>
      </c>
      <c r="R48">
        <v>0.95</v>
      </c>
    </row>
    <row r="49" spans="1:18" x14ac:dyDescent="0.2">
      <c r="A49" t="s">
        <v>9661</v>
      </c>
      <c r="B49" t="s">
        <v>9660</v>
      </c>
      <c r="C49">
        <v>23.111999999999998</v>
      </c>
      <c r="D49">
        <v>72.572000000000003</v>
      </c>
      <c r="E49" t="s">
        <v>25</v>
      </c>
      <c r="F49">
        <v>2</v>
      </c>
      <c r="G49" t="s">
        <v>9659</v>
      </c>
      <c r="H49" t="s">
        <v>486</v>
      </c>
      <c r="I49">
        <v>9.5786425228895893E-3</v>
      </c>
      <c r="J49">
        <v>0.73</v>
      </c>
      <c r="K49">
        <v>0.52282269373311996</v>
      </c>
      <c r="L49">
        <v>0.65</v>
      </c>
      <c r="M49">
        <v>2.79383539496538E-3</v>
      </c>
      <c r="N49">
        <v>0.84</v>
      </c>
      <c r="O49">
        <v>4.2561864796742104E-3</v>
      </c>
      <c r="P49">
        <v>0.8</v>
      </c>
      <c r="Q49">
        <v>1.02719583966899E-3</v>
      </c>
      <c r="R49">
        <v>0.95</v>
      </c>
    </row>
    <row r="50" spans="1:18" x14ac:dyDescent="0.2">
      <c r="A50" t="s">
        <v>9658</v>
      </c>
      <c r="B50" t="s">
        <v>9657</v>
      </c>
      <c r="C50">
        <v>23.111999999999998</v>
      </c>
      <c r="D50">
        <v>72.572000000000003</v>
      </c>
      <c r="E50" t="s">
        <v>25</v>
      </c>
      <c r="F50">
        <v>2</v>
      </c>
      <c r="G50" t="s">
        <v>9656</v>
      </c>
      <c r="H50" t="s">
        <v>486</v>
      </c>
      <c r="I50">
        <v>9.5786425228895893E-3</v>
      </c>
      <c r="J50">
        <v>0.73</v>
      </c>
      <c r="K50">
        <v>0.52282269373311996</v>
      </c>
      <c r="L50">
        <v>0.65</v>
      </c>
      <c r="M50">
        <v>2.79383539496538E-3</v>
      </c>
      <c r="N50">
        <v>0.84</v>
      </c>
      <c r="O50">
        <v>4.2561864796742104E-3</v>
      </c>
      <c r="P50">
        <v>0.8</v>
      </c>
      <c r="Q50">
        <v>1.02719583966899E-3</v>
      </c>
      <c r="R50">
        <v>0.95</v>
      </c>
    </row>
    <row r="51" spans="1:18" x14ac:dyDescent="0.2">
      <c r="A51" t="s">
        <v>9655</v>
      </c>
      <c r="B51" t="s">
        <v>9654</v>
      </c>
      <c r="C51">
        <v>23.068000000000001</v>
      </c>
      <c r="D51">
        <v>72.537999999999997</v>
      </c>
      <c r="E51" t="s">
        <v>25</v>
      </c>
      <c r="F51">
        <v>2</v>
      </c>
      <c r="G51" t="s">
        <v>9653</v>
      </c>
      <c r="H51" t="s">
        <v>486</v>
      </c>
      <c r="I51">
        <v>9.5786425228895893E-3</v>
      </c>
      <c r="J51">
        <v>0.73</v>
      </c>
      <c r="K51">
        <v>0.52282269373311996</v>
      </c>
      <c r="L51">
        <v>0.65</v>
      </c>
      <c r="M51">
        <v>2.79383539496538E-3</v>
      </c>
      <c r="N51">
        <v>0.84</v>
      </c>
      <c r="O51">
        <v>4.2561864796742104E-3</v>
      </c>
      <c r="P51">
        <v>0.8</v>
      </c>
      <c r="Q51">
        <v>1.02719583966899E-3</v>
      </c>
      <c r="R51">
        <v>0.95</v>
      </c>
    </row>
    <row r="52" spans="1:18" x14ac:dyDescent="0.2">
      <c r="A52" t="s">
        <v>9652</v>
      </c>
      <c r="B52" t="s">
        <v>9651</v>
      </c>
      <c r="C52">
        <v>23.044</v>
      </c>
      <c r="D52">
        <v>72.524000000000001</v>
      </c>
      <c r="E52" t="s">
        <v>25</v>
      </c>
      <c r="F52">
        <v>2</v>
      </c>
      <c r="G52" t="s">
        <v>9650</v>
      </c>
      <c r="H52" t="s">
        <v>486</v>
      </c>
      <c r="I52">
        <v>9.5786425228895893E-3</v>
      </c>
      <c r="J52">
        <v>0.73</v>
      </c>
      <c r="K52">
        <v>0.52282269373311996</v>
      </c>
      <c r="L52">
        <v>0.65</v>
      </c>
      <c r="M52">
        <v>2.79383539496538E-3</v>
      </c>
      <c r="N52">
        <v>0.84</v>
      </c>
      <c r="O52">
        <v>4.2561864796742104E-3</v>
      </c>
      <c r="P52">
        <v>0.8</v>
      </c>
      <c r="Q52">
        <v>1.02719583966899E-3</v>
      </c>
      <c r="R52">
        <v>0.95</v>
      </c>
    </row>
    <row r="53" spans="1:18" x14ac:dyDescent="0.2">
      <c r="A53" t="s">
        <v>9649</v>
      </c>
      <c r="B53" t="s">
        <v>9648</v>
      </c>
      <c r="C53">
        <v>22.978000000000002</v>
      </c>
      <c r="D53">
        <v>72.599000000000004</v>
      </c>
      <c r="E53" t="s">
        <v>25</v>
      </c>
      <c r="F53">
        <v>2</v>
      </c>
      <c r="G53" t="s">
        <v>9647</v>
      </c>
      <c r="H53" t="s">
        <v>486</v>
      </c>
      <c r="I53">
        <v>9.5786425228895893E-3</v>
      </c>
      <c r="J53">
        <v>0.73</v>
      </c>
      <c r="K53">
        <v>0.52282269373311996</v>
      </c>
      <c r="L53">
        <v>0.65</v>
      </c>
      <c r="M53">
        <v>2.79383539496538E-3</v>
      </c>
      <c r="N53">
        <v>0.84</v>
      </c>
      <c r="O53">
        <v>4.2561864796742104E-3</v>
      </c>
      <c r="P53">
        <v>0.8</v>
      </c>
      <c r="Q53">
        <v>1.02719583966899E-3</v>
      </c>
      <c r="R53">
        <v>0.95</v>
      </c>
    </row>
    <row r="54" spans="1:18" x14ac:dyDescent="0.2">
      <c r="A54" t="s">
        <v>9640</v>
      </c>
      <c r="B54" t="s">
        <v>9639</v>
      </c>
      <c r="C54">
        <v>23.036000000000001</v>
      </c>
      <c r="D54">
        <v>72.56</v>
      </c>
      <c r="E54" t="s">
        <v>25</v>
      </c>
      <c r="F54">
        <v>2</v>
      </c>
      <c r="G54" t="s">
        <v>9638</v>
      </c>
      <c r="H54" t="s">
        <v>486</v>
      </c>
      <c r="I54">
        <v>9.5786425228895893E-3</v>
      </c>
      <c r="J54">
        <v>0.73</v>
      </c>
      <c r="K54">
        <v>0.52282269373311996</v>
      </c>
      <c r="L54">
        <v>0.65</v>
      </c>
      <c r="M54">
        <v>2.79383539496538E-3</v>
      </c>
      <c r="N54">
        <v>0.84</v>
      </c>
      <c r="O54">
        <v>4.2561864796742104E-3</v>
      </c>
      <c r="P54">
        <v>0.8</v>
      </c>
      <c r="Q54">
        <v>1.02719583966899E-3</v>
      </c>
      <c r="R54">
        <v>0.95</v>
      </c>
    </row>
    <row r="55" spans="1:18" x14ac:dyDescent="0.2">
      <c r="A55" t="s">
        <v>9634</v>
      </c>
      <c r="B55" t="s">
        <v>9633</v>
      </c>
      <c r="C55">
        <v>23.029</v>
      </c>
      <c r="D55">
        <v>73.522000000000006</v>
      </c>
      <c r="E55" t="s">
        <v>25</v>
      </c>
      <c r="F55">
        <v>2</v>
      </c>
      <c r="G55" t="s">
        <v>9632</v>
      </c>
      <c r="H55" t="s">
        <v>486</v>
      </c>
      <c r="I55">
        <v>9.5786425228895893E-3</v>
      </c>
      <c r="J55">
        <v>0.73</v>
      </c>
      <c r="K55">
        <v>0.52282269373311996</v>
      </c>
      <c r="L55">
        <v>0.65</v>
      </c>
      <c r="M55">
        <v>2.79383539496538E-3</v>
      </c>
      <c r="N55">
        <v>0.84</v>
      </c>
      <c r="O55">
        <v>4.2561864796742104E-3</v>
      </c>
      <c r="P55">
        <v>0.8</v>
      </c>
      <c r="Q55">
        <v>1.02719583966899E-3</v>
      </c>
      <c r="R55">
        <v>0.95</v>
      </c>
    </row>
    <row r="56" spans="1:18" x14ac:dyDescent="0.2">
      <c r="A56" t="s">
        <v>9631</v>
      </c>
      <c r="B56" t="s">
        <v>9630</v>
      </c>
      <c r="C56">
        <v>23.096</v>
      </c>
      <c r="D56">
        <v>72.528999999999996</v>
      </c>
      <c r="E56" t="s">
        <v>25</v>
      </c>
      <c r="F56">
        <v>2</v>
      </c>
      <c r="G56" t="s">
        <v>9629</v>
      </c>
      <c r="H56" t="s">
        <v>486</v>
      </c>
      <c r="I56">
        <v>9.5786425228895893E-3</v>
      </c>
      <c r="J56">
        <v>0.73</v>
      </c>
      <c r="K56">
        <v>0.52282269373311996</v>
      </c>
      <c r="L56">
        <v>0.65</v>
      </c>
      <c r="M56">
        <v>2.79383539496538E-3</v>
      </c>
      <c r="N56">
        <v>0.84</v>
      </c>
      <c r="O56">
        <v>4.2561864796742104E-3</v>
      </c>
      <c r="P56">
        <v>0.8</v>
      </c>
      <c r="Q56">
        <v>1.02719583966899E-3</v>
      </c>
      <c r="R56">
        <v>0.95</v>
      </c>
    </row>
    <row r="57" spans="1:18" x14ac:dyDescent="0.2">
      <c r="A57" t="s">
        <v>9628</v>
      </c>
      <c r="B57" t="s">
        <v>9627</v>
      </c>
      <c r="C57">
        <v>23.048999999999999</v>
      </c>
      <c r="D57">
        <v>72.512</v>
      </c>
      <c r="E57" t="s">
        <v>25</v>
      </c>
      <c r="F57">
        <v>2</v>
      </c>
      <c r="G57" t="s">
        <v>9626</v>
      </c>
      <c r="H57" t="s">
        <v>486</v>
      </c>
      <c r="I57">
        <v>9.5786425228895893E-3</v>
      </c>
      <c r="J57">
        <v>0.73</v>
      </c>
      <c r="K57">
        <v>0.52282269373311996</v>
      </c>
      <c r="L57">
        <v>0.65</v>
      </c>
      <c r="M57">
        <v>2.79383539496538E-3</v>
      </c>
      <c r="N57">
        <v>0.84</v>
      </c>
      <c r="O57">
        <v>4.2561864796742104E-3</v>
      </c>
      <c r="P57">
        <v>0.8</v>
      </c>
      <c r="Q57">
        <v>1.02719583966899E-3</v>
      </c>
      <c r="R57">
        <v>0.95</v>
      </c>
    </row>
    <row r="58" spans="1:18" x14ac:dyDescent="0.2">
      <c r="A58" t="s">
        <v>9625</v>
      </c>
      <c r="B58" t="s">
        <v>9624</v>
      </c>
      <c r="C58">
        <v>23</v>
      </c>
      <c r="D58">
        <v>72.515000000000001</v>
      </c>
      <c r="E58" t="s">
        <v>25</v>
      </c>
      <c r="F58">
        <v>2</v>
      </c>
      <c r="G58" t="s">
        <v>9623</v>
      </c>
      <c r="H58" t="s">
        <v>486</v>
      </c>
      <c r="I58">
        <v>9.5786425228895893E-3</v>
      </c>
      <c r="J58">
        <v>0.73</v>
      </c>
      <c r="K58">
        <v>0.52282269373311996</v>
      </c>
      <c r="L58">
        <v>0.65</v>
      </c>
      <c r="M58">
        <v>2.79383539496538E-3</v>
      </c>
      <c r="N58">
        <v>0.84</v>
      </c>
      <c r="O58">
        <v>4.2561864796742104E-3</v>
      </c>
      <c r="P58">
        <v>0.8</v>
      </c>
      <c r="Q58">
        <v>1.02719583966899E-3</v>
      </c>
      <c r="R58">
        <v>0.95</v>
      </c>
    </row>
    <row r="59" spans="1:18" x14ac:dyDescent="0.2">
      <c r="A59" t="s">
        <v>9368</v>
      </c>
      <c r="B59" t="s">
        <v>9367</v>
      </c>
      <c r="C59">
        <v>22.555</v>
      </c>
      <c r="D59">
        <v>72.950999999999993</v>
      </c>
      <c r="E59" t="s">
        <v>25</v>
      </c>
      <c r="F59">
        <v>2</v>
      </c>
      <c r="G59" t="s">
        <v>9366</v>
      </c>
      <c r="H59" t="s">
        <v>486</v>
      </c>
      <c r="I59">
        <v>9.5786425228895893E-3</v>
      </c>
      <c r="J59">
        <v>0.73</v>
      </c>
      <c r="K59">
        <v>0.52282269373311996</v>
      </c>
      <c r="L59">
        <v>0.65</v>
      </c>
      <c r="M59">
        <v>2.79383539496538E-3</v>
      </c>
      <c r="N59">
        <v>0.84</v>
      </c>
      <c r="O59">
        <v>4.2561864796742104E-3</v>
      </c>
      <c r="P59">
        <v>0.8</v>
      </c>
      <c r="Q59">
        <v>1.02719583966899E-3</v>
      </c>
      <c r="R59">
        <v>0.95</v>
      </c>
    </row>
    <row r="60" spans="1:18" x14ac:dyDescent="0.2">
      <c r="A60" t="s">
        <v>9342</v>
      </c>
      <c r="B60" t="s">
        <v>9341</v>
      </c>
      <c r="C60">
        <v>21.158999999999999</v>
      </c>
      <c r="D60">
        <v>77.308999999999997</v>
      </c>
      <c r="E60" t="s">
        <v>25</v>
      </c>
      <c r="F60">
        <v>2</v>
      </c>
      <c r="G60" t="s">
        <v>9340</v>
      </c>
      <c r="H60" t="s">
        <v>486</v>
      </c>
      <c r="I60">
        <v>9.5786425228895893E-3</v>
      </c>
      <c r="J60">
        <v>0.73</v>
      </c>
      <c r="K60">
        <v>0.52282269373311996</v>
      </c>
      <c r="L60">
        <v>0.65</v>
      </c>
      <c r="M60">
        <v>2.79383539496538E-3</v>
      </c>
      <c r="N60">
        <v>0.84</v>
      </c>
      <c r="O60">
        <v>4.2561864796742104E-3</v>
      </c>
      <c r="P60">
        <v>0.8</v>
      </c>
      <c r="Q60">
        <v>1.02719583966899E-3</v>
      </c>
      <c r="R60">
        <v>0.95</v>
      </c>
    </row>
    <row r="61" spans="1:18" x14ac:dyDescent="0.2">
      <c r="A61" t="s">
        <v>8822</v>
      </c>
      <c r="B61" t="s">
        <v>8819</v>
      </c>
      <c r="C61">
        <v>27.123999999999999</v>
      </c>
      <c r="D61">
        <v>78.058000000000007</v>
      </c>
      <c r="E61" t="s">
        <v>25</v>
      </c>
      <c r="F61">
        <v>2</v>
      </c>
      <c r="G61" t="s">
        <v>8821</v>
      </c>
      <c r="H61" t="s">
        <v>486</v>
      </c>
      <c r="I61">
        <v>9.5786425228895893E-3</v>
      </c>
      <c r="J61">
        <v>0.73</v>
      </c>
      <c r="K61">
        <v>0.52282269373311996</v>
      </c>
      <c r="L61">
        <v>0.65</v>
      </c>
      <c r="M61">
        <v>2.79383539496538E-3</v>
      </c>
      <c r="N61">
        <v>0.84</v>
      </c>
      <c r="O61">
        <v>4.2561864796742104E-3</v>
      </c>
      <c r="P61">
        <v>0.8</v>
      </c>
      <c r="Q61">
        <v>1.02719583966899E-3</v>
      </c>
      <c r="R61">
        <v>0.95</v>
      </c>
    </row>
    <row r="62" spans="1:18" x14ac:dyDescent="0.2">
      <c r="A62" t="s">
        <v>8732</v>
      </c>
      <c r="B62" t="s">
        <v>8731</v>
      </c>
      <c r="C62">
        <v>25.748999999999999</v>
      </c>
      <c r="D62">
        <v>71.38</v>
      </c>
      <c r="E62" t="s">
        <v>25</v>
      </c>
      <c r="F62">
        <v>2</v>
      </c>
      <c r="G62" t="s">
        <v>8730</v>
      </c>
      <c r="H62" t="s">
        <v>486</v>
      </c>
      <c r="I62">
        <v>9.5786425228895893E-3</v>
      </c>
      <c r="J62">
        <v>0.73</v>
      </c>
      <c r="K62">
        <v>0.52282269373311996</v>
      </c>
      <c r="L62">
        <v>0.65</v>
      </c>
      <c r="M62">
        <v>2.79383539496538E-3</v>
      </c>
      <c r="N62">
        <v>0.84</v>
      </c>
      <c r="O62">
        <v>4.2561864796742104E-3</v>
      </c>
      <c r="P62">
        <v>0.8</v>
      </c>
      <c r="Q62">
        <v>1.02719583966899E-3</v>
      </c>
      <c r="R62">
        <v>0.95</v>
      </c>
    </row>
    <row r="63" spans="1:18" x14ac:dyDescent="0.2">
      <c r="A63" t="s">
        <v>8656</v>
      </c>
      <c r="B63" t="s">
        <v>8655</v>
      </c>
      <c r="C63">
        <v>30.207999999999998</v>
      </c>
      <c r="D63">
        <v>74.945999999999998</v>
      </c>
      <c r="E63" t="s">
        <v>25</v>
      </c>
      <c r="F63">
        <v>2</v>
      </c>
      <c r="G63" t="s">
        <v>8654</v>
      </c>
      <c r="H63" t="s">
        <v>486</v>
      </c>
      <c r="I63">
        <v>9.5786425228895893E-3</v>
      </c>
      <c r="J63">
        <v>0.73</v>
      </c>
      <c r="K63">
        <v>0.52282269373311996</v>
      </c>
      <c r="L63">
        <v>0.65</v>
      </c>
      <c r="M63">
        <v>2.79383539496538E-3</v>
      </c>
      <c r="N63">
        <v>0.84</v>
      </c>
      <c r="O63">
        <v>4.2561864796742104E-3</v>
      </c>
      <c r="P63">
        <v>0.8</v>
      </c>
      <c r="Q63">
        <v>1.02719583966899E-3</v>
      </c>
      <c r="R63">
        <v>0.95</v>
      </c>
    </row>
    <row r="64" spans="1:18" x14ac:dyDescent="0.2">
      <c r="A64" t="s">
        <v>8189</v>
      </c>
      <c r="B64" t="s">
        <v>8188</v>
      </c>
      <c r="C64">
        <v>20.768999999999998</v>
      </c>
      <c r="D64">
        <v>72.977000000000004</v>
      </c>
      <c r="E64" t="s">
        <v>25</v>
      </c>
      <c r="F64">
        <v>2</v>
      </c>
      <c r="G64" t="s">
        <v>8187</v>
      </c>
      <c r="H64" t="s">
        <v>486</v>
      </c>
      <c r="I64">
        <v>9.5786425228895893E-3</v>
      </c>
      <c r="J64">
        <v>0.73</v>
      </c>
      <c r="K64">
        <v>0.52282269373311996</v>
      </c>
      <c r="L64">
        <v>0.65</v>
      </c>
      <c r="M64">
        <v>2.79383539496538E-3</v>
      </c>
      <c r="N64">
        <v>0.84</v>
      </c>
      <c r="O64">
        <v>4.2561864796742104E-3</v>
      </c>
      <c r="P64">
        <v>0.8</v>
      </c>
      <c r="Q64">
        <v>1.02719583966899E-3</v>
      </c>
      <c r="R64">
        <v>0.95</v>
      </c>
    </row>
    <row r="65" spans="1:18" x14ac:dyDescent="0.2">
      <c r="A65" t="s">
        <v>7767</v>
      </c>
      <c r="B65" t="s">
        <v>7766</v>
      </c>
      <c r="C65">
        <v>13.029</v>
      </c>
      <c r="D65">
        <v>80.241</v>
      </c>
      <c r="E65" t="s">
        <v>25</v>
      </c>
      <c r="F65">
        <v>2</v>
      </c>
      <c r="G65" t="s">
        <v>7765</v>
      </c>
      <c r="H65" t="s">
        <v>486</v>
      </c>
      <c r="I65">
        <v>9.5786425228895893E-3</v>
      </c>
      <c r="J65">
        <v>0.73</v>
      </c>
      <c r="K65">
        <v>0.52282269373311996</v>
      </c>
      <c r="L65">
        <v>0.65</v>
      </c>
      <c r="M65">
        <v>2.79383539496538E-3</v>
      </c>
      <c r="N65">
        <v>0.84</v>
      </c>
      <c r="O65">
        <v>4.2561864796742104E-3</v>
      </c>
      <c r="P65">
        <v>0.8</v>
      </c>
      <c r="Q65">
        <v>1.02719583966899E-3</v>
      </c>
      <c r="R65">
        <v>0.95</v>
      </c>
    </row>
    <row r="66" spans="1:18" x14ac:dyDescent="0.2">
      <c r="A66" t="s">
        <v>7473</v>
      </c>
      <c r="B66" t="s">
        <v>7472</v>
      </c>
      <c r="C66">
        <v>28.638999999999999</v>
      </c>
      <c r="D66">
        <v>77.287000000000006</v>
      </c>
      <c r="E66" t="s">
        <v>25</v>
      </c>
      <c r="F66">
        <v>2</v>
      </c>
      <c r="G66" t="s">
        <v>7471</v>
      </c>
      <c r="H66" t="s">
        <v>486</v>
      </c>
      <c r="I66">
        <v>9.5786425228895893E-3</v>
      </c>
      <c r="J66">
        <v>0.73</v>
      </c>
      <c r="K66">
        <v>0.52282269373311996</v>
      </c>
      <c r="L66">
        <v>0.65</v>
      </c>
      <c r="M66">
        <v>2.79383539496538E-3</v>
      </c>
      <c r="N66">
        <v>0.84</v>
      </c>
      <c r="O66">
        <v>4.2561864796742104E-3</v>
      </c>
      <c r="P66">
        <v>0.8</v>
      </c>
      <c r="Q66">
        <v>1.02719583966899E-3</v>
      </c>
      <c r="R66">
        <v>0.95</v>
      </c>
    </row>
    <row r="67" spans="1:18" x14ac:dyDescent="0.2">
      <c r="A67" t="s">
        <v>7062</v>
      </c>
      <c r="B67" t="s">
        <v>7061</v>
      </c>
      <c r="C67">
        <v>30.677</v>
      </c>
      <c r="D67">
        <v>74.739999999999995</v>
      </c>
      <c r="E67" t="s">
        <v>25</v>
      </c>
      <c r="F67">
        <v>2</v>
      </c>
      <c r="G67" t="s">
        <v>7060</v>
      </c>
      <c r="H67" t="s">
        <v>486</v>
      </c>
      <c r="I67">
        <v>9.5786425228895893E-3</v>
      </c>
      <c r="J67">
        <v>0.73</v>
      </c>
      <c r="K67">
        <v>0.52282269373311996</v>
      </c>
      <c r="L67">
        <v>0.65</v>
      </c>
      <c r="M67">
        <v>2.79383539496538E-3</v>
      </c>
      <c r="N67">
        <v>0.84</v>
      </c>
      <c r="O67">
        <v>4.2561864796742104E-3</v>
      </c>
      <c r="P67">
        <v>0.8</v>
      </c>
      <c r="Q67">
        <v>1.02719583966899E-3</v>
      </c>
      <c r="R67">
        <v>0.95</v>
      </c>
    </row>
    <row r="68" spans="1:18" x14ac:dyDescent="0.2">
      <c r="A68" t="s">
        <v>7010</v>
      </c>
      <c r="B68" t="s">
        <v>7009</v>
      </c>
      <c r="C68">
        <v>30.402999999999999</v>
      </c>
      <c r="D68">
        <v>74.028000000000006</v>
      </c>
      <c r="E68" t="s">
        <v>25</v>
      </c>
      <c r="F68">
        <v>2</v>
      </c>
      <c r="G68" t="s">
        <v>7008</v>
      </c>
      <c r="H68" t="s">
        <v>486</v>
      </c>
      <c r="I68">
        <v>9.5786425228895893E-3</v>
      </c>
      <c r="J68">
        <v>0.73</v>
      </c>
      <c r="K68">
        <v>0.52282269373311996</v>
      </c>
      <c r="L68">
        <v>0.65</v>
      </c>
      <c r="M68">
        <v>2.79383539496538E-3</v>
      </c>
      <c r="N68">
        <v>0.84</v>
      </c>
      <c r="O68">
        <v>4.2561864796742104E-3</v>
      </c>
      <c r="P68">
        <v>0.8</v>
      </c>
      <c r="Q68">
        <v>1.02719583966899E-3</v>
      </c>
      <c r="R68">
        <v>0.95</v>
      </c>
    </row>
    <row r="69" spans="1:18" x14ac:dyDescent="0.2">
      <c r="A69" t="s">
        <v>6998</v>
      </c>
      <c r="B69" t="s">
        <v>6997</v>
      </c>
      <c r="C69">
        <v>30.914999999999999</v>
      </c>
      <c r="D69">
        <v>74.599999999999994</v>
      </c>
      <c r="E69" t="s">
        <v>25</v>
      </c>
      <c r="F69">
        <v>2</v>
      </c>
      <c r="G69" t="s">
        <v>6996</v>
      </c>
      <c r="H69" t="s">
        <v>486</v>
      </c>
      <c r="I69">
        <v>9.5786425228895893E-3</v>
      </c>
      <c r="J69">
        <v>0.73</v>
      </c>
      <c r="K69">
        <v>0.52282269373311996</v>
      </c>
      <c r="L69">
        <v>0.65</v>
      </c>
      <c r="M69">
        <v>2.79383539496538E-3</v>
      </c>
      <c r="N69">
        <v>0.84</v>
      </c>
      <c r="O69">
        <v>4.2561864796742104E-3</v>
      </c>
      <c r="P69">
        <v>0.8</v>
      </c>
      <c r="Q69">
        <v>1.02719583966899E-3</v>
      </c>
      <c r="R69">
        <v>0.95</v>
      </c>
    </row>
    <row r="70" spans="1:18" x14ac:dyDescent="0.2">
      <c r="A70" t="s">
        <v>6942</v>
      </c>
      <c r="B70" t="s">
        <v>6941</v>
      </c>
      <c r="C70">
        <v>23.215</v>
      </c>
      <c r="D70">
        <v>72.673000000000002</v>
      </c>
      <c r="E70" t="s">
        <v>25</v>
      </c>
      <c r="F70">
        <v>2</v>
      </c>
      <c r="G70" t="s">
        <v>6940</v>
      </c>
      <c r="H70" t="s">
        <v>486</v>
      </c>
      <c r="I70">
        <v>9.5786425228895893E-3</v>
      </c>
      <c r="J70">
        <v>0.73</v>
      </c>
      <c r="K70">
        <v>0.52282269373311996</v>
      </c>
      <c r="L70">
        <v>0.65</v>
      </c>
      <c r="M70">
        <v>2.79383539496538E-3</v>
      </c>
      <c r="N70">
        <v>0.84</v>
      </c>
      <c r="O70">
        <v>4.2561864796742104E-3</v>
      </c>
      <c r="P70">
        <v>0.8</v>
      </c>
      <c r="Q70">
        <v>1.02719583966899E-3</v>
      </c>
      <c r="R70">
        <v>0.95</v>
      </c>
    </row>
    <row r="71" spans="1:18" x14ac:dyDescent="0.2">
      <c r="A71" t="s">
        <v>6774</v>
      </c>
      <c r="B71" t="s">
        <v>6773</v>
      </c>
      <c r="C71">
        <v>28.629000000000001</v>
      </c>
      <c r="D71">
        <v>77.433000000000007</v>
      </c>
      <c r="E71" t="s">
        <v>25</v>
      </c>
      <c r="F71">
        <v>2</v>
      </c>
      <c r="G71" t="s">
        <v>6772</v>
      </c>
      <c r="H71" t="s">
        <v>486</v>
      </c>
      <c r="I71">
        <v>9.5786425228895893E-3</v>
      </c>
      <c r="J71">
        <v>0.73</v>
      </c>
      <c r="K71">
        <v>0.52282269373311996</v>
      </c>
      <c r="L71">
        <v>0.65</v>
      </c>
      <c r="M71">
        <v>2.79383539496538E-3</v>
      </c>
      <c r="N71">
        <v>0.84</v>
      </c>
      <c r="O71">
        <v>4.2561864796742104E-3</v>
      </c>
      <c r="P71">
        <v>0.8</v>
      </c>
      <c r="Q71">
        <v>1.02719583966899E-3</v>
      </c>
      <c r="R71">
        <v>0.95</v>
      </c>
    </row>
    <row r="72" spans="1:18" x14ac:dyDescent="0.2">
      <c r="A72" t="s">
        <v>6771</v>
      </c>
      <c r="B72" t="s">
        <v>6770</v>
      </c>
      <c r="C72">
        <v>28.686</v>
      </c>
      <c r="D72">
        <v>77.489999999999995</v>
      </c>
      <c r="E72" t="s">
        <v>25</v>
      </c>
      <c r="F72">
        <v>2</v>
      </c>
      <c r="G72" t="s">
        <v>6769</v>
      </c>
      <c r="H72" t="s">
        <v>486</v>
      </c>
      <c r="I72">
        <v>9.5786425228895893E-3</v>
      </c>
      <c r="J72">
        <v>0.73</v>
      </c>
      <c r="K72">
        <v>0.52282269373311996</v>
      </c>
      <c r="L72">
        <v>0.65</v>
      </c>
      <c r="M72">
        <v>2.79383539496538E-3</v>
      </c>
      <c r="N72">
        <v>0.84</v>
      </c>
      <c r="O72">
        <v>4.2561864796742104E-3</v>
      </c>
      <c r="P72">
        <v>0.8</v>
      </c>
      <c r="Q72">
        <v>1.02719583966899E-3</v>
      </c>
      <c r="R72">
        <v>0.95</v>
      </c>
    </row>
    <row r="73" spans="1:18" x14ac:dyDescent="0.2">
      <c r="A73" t="s">
        <v>6753</v>
      </c>
      <c r="B73" t="s">
        <v>6752</v>
      </c>
      <c r="C73">
        <v>28.704000000000001</v>
      </c>
      <c r="D73">
        <v>77.433000000000007</v>
      </c>
      <c r="E73" t="s">
        <v>25</v>
      </c>
      <c r="F73">
        <v>2</v>
      </c>
      <c r="G73" t="s">
        <v>6751</v>
      </c>
      <c r="H73" t="s">
        <v>486</v>
      </c>
      <c r="I73">
        <v>9.5786425228895893E-3</v>
      </c>
      <c r="J73">
        <v>0.73</v>
      </c>
      <c r="K73">
        <v>0.52282269373311996</v>
      </c>
      <c r="L73">
        <v>0.65</v>
      </c>
      <c r="M73">
        <v>2.79383539496538E-3</v>
      </c>
      <c r="N73">
        <v>0.84</v>
      </c>
      <c r="O73">
        <v>4.2561864796742104E-3</v>
      </c>
      <c r="P73">
        <v>0.8</v>
      </c>
      <c r="Q73">
        <v>1.02719583966899E-3</v>
      </c>
      <c r="R73">
        <v>0.95</v>
      </c>
    </row>
    <row r="74" spans="1:18" x14ac:dyDescent="0.2">
      <c r="A74" t="s">
        <v>6505</v>
      </c>
      <c r="B74" t="s">
        <v>6504</v>
      </c>
      <c r="C74">
        <v>28.463999999999999</v>
      </c>
      <c r="D74">
        <v>77.099999999999994</v>
      </c>
      <c r="E74" t="s">
        <v>25</v>
      </c>
      <c r="F74">
        <v>2</v>
      </c>
      <c r="G74" t="s">
        <v>6503</v>
      </c>
      <c r="H74" t="s">
        <v>486</v>
      </c>
      <c r="I74">
        <v>9.5786425228895893E-3</v>
      </c>
      <c r="J74">
        <v>0.73</v>
      </c>
      <c r="K74">
        <v>0.52282269373311996</v>
      </c>
      <c r="L74">
        <v>0.65</v>
      </c>
      <c r="M74">
        <v>2.79383539496538E-3</v>
      </c>
      <c r="N74">
        <v>0.84</v>
      </c>
      <c r="O74">
        <v>4.2561864796742104E-3</v>
      </c>
      <c r="P74">
        <v>0.8</v>
      </c>
      <c r="Q74">
        <v>1.02719583966899E-3</v>
      </c>
      <c r="R74">
        <v>0.95</v>
      </c>
    </row>
    <row r="75" spans="1:18" x14ac:dyDescent="0.2">
      <c r="A75" t="s">
        <v>6502</v>
      </c>
      <c r="B75" t="s">
        <v>6501</v>
      </c>
      <c r="C75">
        <v>28.486999999999998</v>
      </c>
      <c r="D75">
        <v>77.087999999999994</v>
      </c>
      <c r="E75" t="s">
        <v>25</v>
      </c>
      <c r="F75">
        <v>2</v>
      </c>
      <c r="G75" t="s">
        <v>6500</v>
      </c>
      <c r="H75" t="s">
        <v>486</v>
      </c>
      <c r="I75">
        <v>9.5786425228895893E-3</v>
      </c>
      <c r="J75">
        <v>0.73</v>
      </c>
      <c r="K75">
        <v>0.52282269373311996</v>
      </c>
      <c r="L75">
        <v>0.65</v>
      </c>
      <c r="M75">
        <v>2.79383539496538E-3</v>
      </c>
      <c r="N75">
        <v>0.84</v>
      </c>
      <c r="O75">
        <v>4.2561864796742104E-3</v>
      </c>
      <c r="P75">
        <v>0.8</v>
      </c>
      <c r="Q75">
        <v>1.02719583966899E-3</v>
      </c>
      <c r="R75">
        <v>0.95</v>
      </c>
    </row>
    <row r="76" spans="1:18" x14ac:dyDescent="0.2">
      <c r="A76" t="s">
        <v>6499</v>
      </c>
      <c r="B76" t="s">
        <v>6498</v>
      </c>
      <c r="C76">
        <v>28.491</v>
      </c>
      <c r="D76">
        <v>77.094999999999999</v>
      </c>
      <c r="E76" t="s">
        <v>25</v>
      </c>
      <c r="F76">
        <v>2</v>
      </c>
      <c r="G76" t="s">
        <v>6497</v>
      </c>
      <c r="H76" t="s">
        <v>486</v>
      </c>
      <c r="I76">
        <v>9.5786425228895893E-3</v>
      </c>
      <c r="J76">
        <v>0.73</v>
      </c>
      <c r="K76">
        <v>0.52282269373311996</v>
      </c>
      <c r="L76">
        <v>0.65</v>
      </c>
      <c r="M76">
        <v>2.79383539496538E-3</v>
      </c>
      <c r="N76">
        <v>0.84</v>
      </c>
      <c r="O76">
        <v>4.2561864796742104E-3</v>
      </c>
      <c r="P76">
        <v>0.8</v>
      </c>
      <c r="Q76">
        <v>1.02719583966899E-3</v>
      </c>
      <c r="R76">
        <v>0.95</v>
      </c>
    </row>
    <row r="77" spans="1:18" x14ac:dyDescent="0.2">
      <c r="A77" t="s">
        <v>6496</v>
      </c>
      <c r="B77" t="s">
        <v>6495</v>
      </c>
      <c r="C77">
        <v>28.446000000000002</v>
      </c>
      <c r="D77">
        <v>77.093999999999994</v>
      </c>
      <c r="E77" t="s">
        <v>25</v>
      </c>
      <c r="F77">
        <v>2</v>
      </c>
      <c r="G77" t="s">
        <v>6494</v>
      </c>
      <c r="H77" t="s">
        <v>486</v>
      </c>
      <c r="I77">
        <v>9.5786425228895893E-3</v>
      </c>
      <c r="J77">
        <v>0.73</v>
      </c>
      <c r="K77">
        <v>0.52282269373311996</v>
      </c>
      <c r="L77">
        <v>0.65</v>
      </c>
      <c r="M77">
        <v>2.79383539496538E-3</v>
      </c>
      <c r="N77">
        <v>0.84</v>
      </c>
      <c r="O77">
        <v>4.2561864796742104E-3</v>
      </c>
      <c r="P77">
        <v>0.8</v>
      </c>
      <c r="Q77">
        <v>1.02719583966899E-3</v>
      </c>
      <c r="R77">
        <v>0.95</v>
      </c>
    </row>
    <row r="78" spans="1:18" x14ac:dyDescent="0.2">
      <c r="A78" t="s">
        <v>6493</v>
      </c>
      <c r="B78" t="s">
        <v>6492</v>
      </c>
      <c r="C78">
        <v>28.504999999999999</v>
      </c>
      <c r="D78">
        <v>77.096000000000004</v>
      </c>
      <c r="E78" t="s">
        <v>25</v>
      </c>
      <c r="F78">
        <v>2</v>
      </c>
      <c r="G78" t="s">
        <v>6491</v>
      </c>
      <c r="H78" t="s">
        <v>486</v>
      </c>
      <c r="I78">
        <v>9.5786425228895893E-3</v>
      </c>
      <c r="J78">
        <v>0.73</v>
      </c>
      <c r="K78">
        <v>0.52282269373311996</v>
      </c>
      <c r="L78">
        <v>0.65</v>
      </c>
      <c r="M78">
        <v>2.79383539496538E-3</v>
      </c>
      <c r="N78">
        <v>0.84</v>
      </c>
      <c r="O78">
        <v>4.2561864796742104E-3</v>
      </c>
      <c r="P78">
        <v>0.8</v>
      </c>
      <c r="Q78">
        <v>1.02719583966899E-3</v>
      </c>
      <c r="R78">
        <v>0.95</v>
      </c>
    </row>
    <row r="79" spans="1:18" x14ac:dyDescent="0.2">
      <c r="A79" t="s">
        <v>6490</v>
      </c>
      <c r="B79" t="s">
        <v>6489</v>
      </c>
      <c r="C79">
        <v>28.422000000000001</v>
      </c>
      <c r="D79">
        <v>77.093999999999994</v>
      </c>
      <c r="E79" t="s">
        <v>25</v>
      </c>
      <c r="F79">
        <v>2</v>
      </c>
      <c r="G79" t="s">
        <v>6488</v>
      </c>
      <c r="H79" t="s">
        <v>486</v>
      </c>
      <c r="I79">
        <v>9.5786425228895893E-3</v>
      </c>
      <c r="J79">
        <v>0.73</v>
      </c>
      <c r="K79">
        <v>0.52282269373311996</v>
      </c>
      <c r="L79">
        <v>0.65</v>
      </c>
      <c r="M79">
        <v>2.79383539496538E-3</v>
      </c>
      <c r="N79">
        <v>0.84</v>
      </c>
      <c r="O79">
        <v>4.2561864796742104E-3</v>
      </c>
      <c r="P79">
        <v>0.8</v>
      </c>
      <c r="Q79">
        <v>1.02719583966899E-3</v>
      </c>
      <c r="R79">
        <v>0.95</v>
      </c>
    </row>
    <row r="80" spans="1:18" x14ac:dyDescent="0.2">
      <c r="A80" t="s">
        <v>6487</v>
      </c>
      <c r="B80" t="s">
        <v>6486</v>
      </c>
      <c r="C80">
        <v>28.512</v>
      </c>
      <c r="D80">
        <v>77.037000000000006</v>
      </c>
      <c r="E80" t="s">
        <v>25</v>
      </c>
      <c r="F80">
        <v>2</v>
      </c>
      <c r="G80" t="s">
        <v>6485</v>
      </c>
      <c r="H80" t="s">
        <v>486</v>
      </c>
      <c r="I80">
        <v>9.5786425228895893E-3</v>
      </c>
      <c r="J80">
        <v>0.73</v>
      </c>
      <c r="K80">
        <v>0.52282269373311996</v>
      </c>
      <c r="L80">
        <v>0.65</v>
      </c>
      <c r="M80">
        <v>2.79383539496538E-3</v>
      </c>
      <c r="N80">
        <v>0.84</v>
      </c>
      <c r="O80">
        <v>4.2561864796742104E-3</v>
      </c>
      <c r="P80">
        <v>0.8</v>
      </c>
      <c r="Q80">
        <v>1.02719583966899E-3</v>
      </c>
      <c r="R80">
        <v>0.95</v>
      </c>
    </row>
    <row r="81" spans="1:18" x14ac:dyDescent="0.2">
      <c r="A81" t="s">
        <v>6484</v>
      </c>
      <c r="B81" t="s">
        <v>6483</v>
      </c>
      <c r="C81">
        <v>28.428000000000001</v>
      </c>
      <c r="D81">
        <v>77.108999999999995</v>
      </c>
      <c r="E81" t="s">
        <v>25</v>
      </c>
      <c r="F81">
        <v>2</v>
      </c>
      <c r="G81" t="s">
        <v>6482</v>
      </c>
      <c r="H81" t="s">
        <v>486</v>
      </c>
      <c r="I81">
        <v>9.5786425228895893E-3</v>
      </c>
      <c r="J81">
        <v>0.73</v>
      </c>
      <c r="K81">
        <v>0.52282269373311996</v>
      </c>
      <c r="L81">
        <v>0.65</v>
      </c>
      <c r="M81">
        <v>2.79383539496538E-3</v>
      </c>
      <c r="N81">
        <v>0.84</v>
      </c>
      <c r="O81">
        <v>4.2561864796742104E-3</v>
      </c>
      <c r="P81">
        <v>0.8</v>
      </c>
      <c r="Q81">
        <v>1.02719583966899E-3</v>
      </c>
      <c r="R81">
        <v>0.95</v>
      </c>
    </row>
    <row r="82" spans="1:18" x14ac:dyDescent="0.2">
      <c r="A82" t="s">
        <v>6481</v>
      </c>
      <c r="B82" t="s">
        <v>6480</v>
      </c>
      <c r="C82">
        <v>28.425999999999998</v>
      </c>
      <c r="D82">
        <v>77.096000000000004</v>
      </c>
      <c r="E82" t="s">
        <v>25</v>
      </c>
      <c r="F82">
        <v>2</v>
      </c>
      <c r="G82" t="s">
        <v>6479</v>
      </c>
      <c r="H82" t="s">
        <v>486</v>
      </c>
      <c r="I82">
        <v>9.5786425228895893E-3</v>
      </c>
      <c r="J82">
        <v>0.73</v>
      </c>
      <c r="K82">
        <v>0.52282269373311996</v>
      </c>
      <c r="L82">
        <v>0.65</v>
      </c>
      <c r="M82">
        <v>2.79383539496538E-3</v>
      </c>
      <c r="N82">
        <v>0.84</v>
      </c>
      <c r="O82">
        <v>4.2561864796742104E-3</v>
      </c>
      <c r="P82">
        <v>0.8</v>
      </c>
      <c r="Q82">
        <v>1.02719583966899E-3</v>
      </c>
      <c r="R82">
        <v>0.95</v>
      </c>
    </row>
    <row r="83" spans="1:18" x14ac:dyDescent="0.2">
      <c r="A83" t="s">
        <v>6478</v>
      </c>
      <c r="B83" t="s">
        <v>6477</v>
      </c>
      <c r="C83">
        <v>28.422999999999998</v>
      </c>
      <c r="D83">
        <v>77.075999999999993</v>
      </c>
      <c r="E83" t="s">
        <v>25</v>
      </c>
      <c r="F83">
        <v>2</v>
      </c>
      <c r="G83" t="s">
        <v>6476</v>
      </c>
      <c r="H83" t="s">
        <v>486</v>
      </c>
      <c r="I83">
        <v>9.5786425228895893E-3</v>
      </c>
      <c r="J83">
        <v>0.73</v>
      </c>
      <c r="K83">
        <v>0.52282269373311996</v>
      </c>
      <c r="L83">
        <v>0.65</v>
      </c>
      <c r="M83">
        <v>2.79383539496538E-3</v>
      </c>
      <c r="N83">
        <v>0.84</v>
      </c>
      <c r="O83">
        <v>4.2561864796742104E-3</v>
      </c>
      <c r="P83">
        <v>0.8</v>
      </c>
      <c r="Q83">
        <v>1.02719583966899E-3</v>
      </c>
      <c r="R83">
        <v>0.95</v>
      </c>
    </row>
    <row r="84" spans="1:18" x14ac:dyDescent="0.2">
      <c r="A84" t="s">
        <v>6475</v>
      </c>
      <c r="B84" t="s">
        <v>6474</v>
      </c>
      <c r="C84">
        <v>28.457999999999998</v>
      </c>
      <c r="D84">
        <v>77.066000000000003</v>
      </c>
      <c r="E84" t="s">
        <v>25</v>
      </c>
      <c r="F84">
        <v>2</v>
      </c>
      <c r="G84" t="s">
        <v>6473</v>
      </c>
      <c r="H84" t="s">
        <v>486</v>
      </c>
      <c r="I84">
        <v>9.5786425228895893E-3</v>
      </c>
      <c r="J84">
        <v>0.73</v>
      </c>
      <c r="K84">
        <v>0.52282269373311996</v>
      </c>
      <c r="L84">
        <v>0.65</v>
      </c>
      <c r="M84">
        <v>2.79383539496538E-3</v>
      </c>
      <c r="N84">
        <v>0.84</v>
      </c>
      <c r="O84">
        <v>4.2561864796742104E-3</v>
      </c>
      <c r="P84">
        <v>0.8</v>
      </c>
      <c r="Q84">
        <v>1.02719583966899E-3</v>
      </c>
      <c r="R84">
        <v>0.95</v>
      </c>
    </row>
    <row r="85" spans="1:18" x14ac:dyDescent="0.2">
      <c r="A85" t="s">
        <v>6472</v>
      </c>
      <c r="B85" t="s">
        <v>6471</v>
      </c>
      <c r="C85">
        <v>28.459</v>
      </c>
      <c r="D85">
        <v>77.072000000000003</v>
      </c>
      <c r="E85" t="s">
        <v>25</v>
      </c>
      <c r="F85">
        <v>2</v>
      </c>
      <c r="G85" t="s">
        <v>6470</v>
      </c>
      <c r="H85" t="s">
        <v>486</v>
      </c>
      <c r="I85">
        <v>9.5786425228895893E-3</v>
      </c>
      <c r="J85">
        <v>0.73</v>
      </c>
      <c r="K85">
        <v>0.52282269373311996</v>
      </c>
      <c r="L85">
        <v>0.65</v>
      </c>
      <c r="M85">
        <v>2.79383539496538E-3</v>
      </c>
      <c r="N85">
        <v>0.84</v>
      </c>
      <c r="O85">
        <v>4.2561864796742104E-3</v>
      </c>
      <c r="P85">
        <v>0.8</v>
      </c>
      <c r="Q85">
        <v>1.02719583966899E-3</v>
      </c>
      <c r="R85">
        <v>0.95</v>
      </c>
    </row>
    <row r="86" spans="1:18" x14ac:dyDescent="0.2">
      <c r="A86" t="s">
        <v>6234</v>
      </c>
      <c r="B86" t="s">
        <v>6233</v>
      </c>
      <c r="C86">
        <v>23.603000000000002</v>
      </c>
      <c r="D86">
        <v>72.962999999999994</v>
      </c>
      <c r="E86" t="s">
        <v>25</v>
      </c>
      <c r="F86">
        <v>2</v>
      </c>
      <c r="G86" t="s">
        <v>6232</v>
      </c>
      <c r="H86" t="s">
        <v>486</v>
      </c>
      <c r="I86">
        <v>9.5786425228895893E-3</v>
      </c>
      <c r="J86">
        <v>0.73</v>
      </c>
      <c r="K86">
        <v>0.52282269373311996</v>
      </c>
      <c r="L86">
        <v>0.65</v>
      </c>
      <c r="M86">
        <v>2.79383539496538E-3</v>
      </c>
      <c r="N86">
        <v>0.84</v>
      </c>
      <c r="O86">
        <v>4.2561864796742104E-3</v>
      </c>
      <c r="P86">
        <v>0.8</v>
      </c>
      <c r="Q86">
        <v>1.02719583966899E-3</v>
      </c>
      <c r="R86">
        <v>0.95</v>
      </c>
    </row>
    <row r="87" spans="1:18" x14ac:dyDescent="0.2">
      <c r="A87" t="s">
        <v>6216</v>
      </c>
      <c r="B87" t="s">
        <v>6215</v>
      </c>
      <c r="C87">
        <v>26.876999999999999</v>
      </c>
      <c r="D87">
        <v>75.335999999999999</v>
      </c>
      <c r="E87" t="s">
        <v>25</v>
      </c>
      <c r="F87">
        <v>2</v>
      </c>
      <c r="G87" t="s">
        <v>6214</v>
      </c>
      <c r="H87" t="s">
        <v>486</v>
      </c>
      <c r="I87">
        <v>9.5786425228895893E-3</v>
      </c>
      <c r="J87">
        <v>0.73</v>
      </c>
      <c r="K87">
        <v>0.52282269373311996</v>
      </c>
      <c r="L87">
        <v>0.65</v>
      </c>
      <c r="M87">
        <v>2.79383539496538E-3</v>
      </c>
      <c r="N87">
        <v>0.84</v>
      </c>
      <c r="O87">
        <v>4.2561864796742104E-3</v>
      </c>
      <c r="P87">
        <v>0.8</v>
      </c>
      <c r="Q87">
        <v>1.02719583966899E-3</v>
      </c>
      <c r="R87">
        <v>0.95</v>
      </c>
    </row>
    <row r="88" spans="1:18" x14ac:dyDescent="0.2">
      <c r="A88" t="s">
        <v>6210</v>
      </c>
      <c r="B88" t="s">
        <v>6209</v>
      </c>
      <c r="C88">
        <v>29.149000000000001</v>
      </c>
      <c r="D88">
        <v>75.721999999999994</v>
      </c>
      <c r="E88" t="s">
        <v>25</v>
      </c>
      <c r="F88">
        <v>2</v>
      </c>
      <c r="G88" t="s">
        <v>6208</v>
      </c>
      <c r="H88" t="s">
        <v>486</v>
      </c>
      <c r="I88">
        <v>9.5786425228895893E-3</v>
      </c>
      <c r="J88">
        <v>0.73</v>
      </c>
      <c r="K88">
        <v>0.52282269373311996</v>
      </c>
      <c r="L88">
        <v>0.65</v>
      </c>
      <c r="M88">
        <v>2.79383539496538E-3</v>
      </c>
      <c r="N88">
        <v>0.84</v>
      </c>
      <c r="O88">
        <v>4.2561864796742104E-3</v>
      </c>
      <c r="P88">
        <v>0.8</v>
      </c>
      <c r="Q88">
        <v>1.02719583966899E-3</v>
      </c>
      <c r="R88">
        <v>0.95</v>
      </c>
    </row>
    <row r="89" spans="1:18" x14ac:dyDescent="0.2">
      <c r="A89" t="s">
        <v>6177</v>
      </c>
      <c r="B89" t="s">
        <v>6176</v>
      </c>
      <c r="C89">
        <v>23.824000000000002</v>
      </c>
      <c r="D89">
        <v>73</v>
      </c>
      <c r="E89" t="s">
        <v>25</v>
      </c>
      <c r="F89">
        <v>2</v>
      </c>
      <c r="G89" t="s">
        <v>6175</v>
      </c>
      <c r="H89" t="s">
        <v>486</v>
      </c>
      <c r="I89">
        <v>9.5786425228895893E-3</v>
      </c>
      <c r="J89">
        <v>0.73</v>
      </c>
      <c r="K89">
        <v>0.52282269373311996</v>
      </c>
      <c r="L89">
        <v>0.65</v>
      </c>
      <c r="M89">
        <v>2.79383539496538E-3</v>
      </c>
      <c r="N89">
        <v>0.84</v>
      </c>
      <c r="O89">
        <v>4.2561864796742104E-3</v>
      </c>
      <c r="P89">
        <v>0.8</v>
      </c>
      <c r="Q89">
        <v>1.02719583966899E-3</v>
      </c>
      <c r="R89">
        <v>0.95</v>
      </c>
    </row>
    <row r="90" spans="1:18" x14ac:dyDescent="0.2">
      <c r="A90" t="s">
        <v>5992</v>
      </c>
      <c r="B90" t="s">
        <v>5991</v>
      </c>
      <c r="C90">
        <v>24.949000000000002</v>
      </c>
      <c r="D90">
        <v>76.703999999999994</v>
      </c>
      <c r="E90" t="s">
        <v>25</v>
      </c>
      <c r="F90">
        <v>2</v>
      </c>
      <c r="G90" t="s">
        <v>5990</v>
      </c>
      <c r="H90" t="s">
        <v>486</v>
      </c>
      <c r="I90">
        <v>9.5786425228895893E-3</v>
      </c>
      <c r="J90">
        <v>0.73</v>
      </c>
      <c r="K90">
        <v>0.52282269373311996</v>
      </c>
      <c r="L90">
        <v>0.65</v>
      </c>
      <c r="M90">
        <v>2.79383539496538E-3</v>
      </c>
      <c r="N90">
        <v>0.84</v>
      </c>
      <c r="O90">
        <v>4.2561864796742104E-3</v>
      </c>
      <c r="P90">
        <v>0.8</v>
      </c>
      <c r="Q90">
        <v>1.02719583966899E-3</v>
      </c>
      <c r="R90">
        <v>0.95</v>
      </c>
    </row>
    <row r="91" spans="1:18" x14ac:dyDescent="0.2">
      <c r="A91" t="s">
        <v>5756</v>
      </c>
      <c r="B91" t="s">
        <v>5755</v>
      </c>
      <c r="C91">
        <v>24.018999999999998</v>
      </c>
      <c r="D91">
        <v>76.379000000000005</v>
      </c>
      <c r="E91" t="s">
        <v>25</v>
      </c>
      <c r="F91">
        <v>2</v>
      </c>
      <c r="G91" t="s">
        <v>5754</v>
      </c>
      <c r="H91" t="s">
        <v>486</v>
      </c>
      <c r="I91">
        <v>9.5786425228895893E-3</v>
      </c>
      <c r="J91">
        <v>0.73</v>
      </c>
      <c r="K91">
        <v>0.52282269373311996</v>
      </c>
      <c r="L91">
        <v>0.65</v>
      </c>
      <c r="M91">
        <v>2.79383539496538E-3</v>
      </c>
      <c r="N91">
        <v>0.84</v>
      </c>
      <c r="O91">
        <v>4.2561864796742104E-3</v>
      </c>
      <c r="P91">
        <v>0.8</v>
      </c>
      <c r="Q91">
        <v>1.02719583966899E-3</v>
      </c>
      <c r="R91">
        <v>0.95</v>
      </c>
    </row>
    <row r="92" spans="1:18" x14ac:dyDescent="0.2">
      <c r="A92" t="s">
        <v>5747</v>
      </c>
      <c r="B92" t="s">
        <v>5746</v>
      </c>
      <c r="C92">
        <v>26.239000000000001</v>
      </c>
      <c r="D92">
        <v>73.025000000000006</v>
      </c>
      <c r="E92" t="s">
        <v>25</v>
      </c>
      <c r="F92">
        <v>2</v>
      </c>
      <c r="G92" t="s">
        <v>5745</v>
      </c>
      <c r="H92" t="s">
        <v>486</v>
      </c>
      <c r="I92">
        <v>9.5786425228895893E-3</v>
      </c>
      <c r="J92">
        <v>0.73</v>
      </c>
      <c r="K92">
        <v>0.52282269373311996</v>
      </c>
      <c r="L92">
        <v>0.65</v>
      </c>
      <c r="M92">
        <v>2.79383539496538E-3</v>
      </c>
      <c r="N92">
        <v>0.84</v>
      </c>
      <c r="O92">
        <v>4.2561864796742104E-3</v>
      </c>
      <c r="P92">
        <v>0.8</v>
      </c>
      <c r="Q92">
        <v>1.02719583966899E-3</v>
      </c>
      <c r="R92">
        <v>0.95</v>
      </c>
    </row>
    <row r="93" spans="1:18" x14ac:dyDescent="0.2">
      <c r="A93" t="s">
        <v>5509</v>
      </c>
      <c r="B93" t="s">
        <v>5508</v>
      </c>
      <c r="C93">
        <v>26.478999999999999</v>
      </c>
      <c r="D93">
        <v>80.305000000000007</v>
      </c>
      <c r="E93" t="s">
        <v>25</v>
      </c>
      <c r="F93">
        <v>2</v>
      </c>
      <c r="G93" t="s">
        <v>5507</v>
      </c>
      <c r="H93" t="s">
        <v>486</v>
      </c>
      <c r="I93">
        <v>9.5786425228895893E-3</v>
      </c>
      <c r="J93">
        <v>0.73</v>
      </c>
      <c r="K93">
        <v>0.52282269373311996</v>
      </c>
      <c r="L93">
        <v>0.65</v>
      </c>
      <c r="M93">
        <v>2.79383539496538E-3</v>
      </c>
      <c r="N93">
        <v>0.84</v>
      </c>
      <c r="O93">
        <v>4.2561864796742104E-3</v>
      </c>
      <c r="P93">
        <v>0.8</v>
      </c>
      <c r="Q93">
        <v>1.02719583966899E-3</v>
      </c>
      <c r="R93">
        <v>0.95</v>
      </c>
    </row>
    <row r="94" spans="1:18" x14ac:dyDescent="0.2">
      <c r="A94" t="s">
        <v>5028</v>
      </c>
      <c r="B94" t="s">
        <v>5027</v>
      </c>
      <c r="C94">
        <v>21.827999999999999</v>
      </c>
      <c r="D94">
        <v>76.353999999999999</v>
      </c>
      <c r="E94" t="s">
        <v>25</v>
      </c>
      <c r="F94">
        <v>2</v>
      </c>
      <c r="G94" t="s">
        <v>5026</v>
      </c>
      <c r="H94" t="s">
        <v>486</v>
      </c>
      <c r="I94">
        <v>9.5786425228895893E-3</v>
      </c>
      <c r="J94">
        <v>0.73</v>
      </c>
      <c r="K94">
        <v>0.52282269373311996</v>
      </c>
      <c r="L94">
        <v>0.65</v>
      </c>
      <c r="M94">
        <v>2.79383539496538E-3</v>
      </c>
      <c r="N94">
        <v>0.84</v>
      </c>
      <c r="O94">
        <v>4.2561864796742104E-3</v>
      </c>
      <c r="P94">
        <v>0.8</v>
      </c>
      <c r="Q94">
        <v>1.02719583966899E-3</v>
      </c>
      <c r="R94">
        <v>0.95</v>
      </c>
    </row>
    <row r="95" spans="1:18" x14ac:dyDescent="0.2">
      <c r="A95" t="s">
        <v>4878</v>
      </c>
      <c r="B95" t="s">
        <v>4877</v>
      </c>
      <c r="C95">
        <v>10.023</v>
      </c>
      <c r="D95">
        <v>76.311000000000007</v>
      </c>
      <c r="E95" t="s">
        <v>25</v>
      </c>
      <c r="F95">
        <v>2</v>
      </c>
      <c r="G95" t="s">
        <v>4876</v>
      </c>
      <c r="H95" t="s">
        <v>486</v>
      </c>
      <c r="I95">
        <v>9.5786425228895893E-3</v>
      </c>
      <c r="J95">
        <v>0.73</v>
      </c>
      <c r="K95">
        <v>0.52282269373311996</v>
      </c>
      <c r="L95">
        <v>0.65</v>
      </c>
      <c r="M95">
        <v>2.79383539496538E-3</v>
      </c>
      <c r="N95">
        <v>0.84</v>
      </c>
      <c r="O95">
        <v>4.2561864796742104E-3</v>
      </c>
      <c r="P95">
        <v>0.8</v>
      </c>
      <c r="Q95">
        <v>1.02719583966899E-3</v>
      </c>
      <c r="R95">
        <v>0.95</v>
      </c>
    </row>
    <row r="96" spans="1:18" x14ac:dyDescent="0.2">
      <c r="A96" t="s">
        <v>4875</v>
      </c>
      <c r="B96" t="s">
        <v>4874</v>
      </c>
      <c r="C96">
        <v>9.9559999999999995</v>
      </c>
      <c r="D96">
        <v>76.301000000000002</v>
      </c>
      <c r="E96" t="s">
        <v>25</v>
      </c>
      <c r="F96">
        <v>2</v>
      </c>
      <c r="G96" t="s">
        <v>4873</v>
      </c>
      <c r="H96" t="s">
        <v>486</v>
      </c>
      <c r="I96">
        <v>9.5786425228895893E-3</v>
      </c>
      <c r="J96">
        <v>0.73</v>
      </c>
      <c r="K96">
        <v>0.52282269373311996</v>
      </c>
      <c r="L96">
        <v>0.65</v>
      </c>
      <c r="M96">
        <v>2.79383539496538E-3</v>
      </c>
      <c r="N96">
        <v>0.84</v>
      </c>
      <c r="O96">
        <v>4.2561864796742104E-3</v>
      </c>
      <c r="P96">
        <v>0.8</v>
      </c>
      <c r="Q96">
        <v>1.02719583966899E-3</v>
      </c>
      <c r="R96">
        <v>0.95</v>
      </c>
    </row>
    <row r="97" spans="1:18" x14ac:dyDescent="0.2">
      <c r="A97" t="s">
        <v>4872</v>
      </c>
      <c r="B97" t="s">
        <v>4871</v>
      </c>
      <c r="C97">
        <v>9.9969999999999999</v>
      </c>
      <c r="D97">
        <v>76.302000000000007</v>
      </c>
      <c r="E97" t="s">
        <v>25</v>
      </c>
      <c r="F97">
        <v>2</v>
      </c>
      <c r="G97" t="s">
        <v>4870</v>
      </c>
      <c r="H97" t="s">
        <v>486</v>
      </c>
      <c r="I97">
        <v>9.5786425228895893E-3</v>
      </c>
      <c r="J97">
        <v>0.73</v>
      </c>
      <c r="K97">
        <v>0.52282269373311996</v>
      </c>
      <c r="L97">
        <v>0.65</v>
      </c>
      <c r="M97">
        <v>2.79383539496538E-3</v>
      </c>
      <c r="N97">
        <v>0.84</v>
      </c>
      <c r="O97">
        <v>4.2561864796742104E-3</v>
      </c>
      <c r="P97">
        <v>0.8</v>
      </c>
      <c r="Q97">
        <v>1.02719583966899E-3</v>
      </c>
      <c r="R97">
        <v>0.95</v>
      </c>
    </row>
    <row r="98" spans="1:18" x14ac:dyDescent="0.2">
      <c r="A98" t="s">
        <v>4869</v>
      </c>
      <c r="B98" t="s">
        <v>4868</v>
      </c>
      <c r="C98">
        <v>9.9819999999999993</v>
      </c>
      <c r="D98">
        <v>76.275000000000006</v>
      </c>
      <c r="E98" t="s">
        <v>25</v>
      </c>
      <c r="F98">
        <v>2</v>
      </c>
      <c r="G98" t="s">
        <v>4867</v>
      </c>
      <c r="H98" t="s">
        <v>486</v>
      </c>
      <c r="I98">
        <v>9.5786425228895893E-3</v>
      </c>
      <c r="J98">
        <v>0.73</v>
      </c>
      <c r="K98">
        <v>0.52282269373311996</v>
      </c>
      <c r="L98">
        <v>0.65</v>
      </c>
      <c r="M98">
        <v>2.79383539496538E-3</v>
      </c>
      <c r="N98">
        <v>0.84</v>
      </c>
      <c r="O98">
        <v>4.2561864796742104E-3</v>
      </c>
      <c r="P98">
        <v>0.8</v>
      </c>
      <c r="Q98">
        <v>1.02719583966899E-3</v>
      </c>
      <c r="R98">
        <v>0.95</v>
      </c>
    </row>
    <row r="99" spans="1:18" x14ac:dyDescent="0.2">
      <c r="A99" t="s">
        <v>4866</v>
      </c>
      <c r="B99" t="s">
        <v>4865</v>
      </c>
      <c r="C99">
        <v>9.9580000000000002</v>
      </c>
      <c r="D99">
        <v>76.295000000000002</v>
      </c>
      <c r="E99" t="s">
        <v>25</v>
      </c>
      <c r="F99">
        <v>2</v>
      </c>
      <c r="G99" t="s">
        <v>4864</v>
      </c>
      <c r="H99" t="s">
        <v>486</v>
      </c>
      <c r="I99">
        <v>9.5786425228895893E-3</v>
      </c>
      <c r="J99">
        <v>0.73</v>
      </c>
      <c r="K99">
        <v>0.52282269373311996</v>
      </c>
      <c r="L99">
        <v>0.65</v>
      </c>
      <c r="M99">
        <v>2.79383539496538E-3</v>
      </c>
      <c r="N99">
        <v>0.84</v>
      </c>
      <c r="O99">
        <v>4.2561864796742104E-3</v>
      </c>
      <c r="P99">
        <v>0.8</v>
      </c>
      <c r="Q99">
        <v>1.02719583966899E-3</v>
      </c>
      <c r="R99">
        <v>0.95</v>
      </c>
    </row>
    <row r="100" spans="1:18" x14ac:dyDescent="0.2">
      <c r="A100" t="s">
        <v>4863</v>
      </c>
      <c r="B100" t="s">
        <v>4862</v>
      </c>
      <c r="C100">
        <v>9.9329999999999998</v>
      </c>
      <c r="D100">
        <v>76.299000000000007</v>
      </c>
      <c r="E100" t="s">
        <v>25</v>
      </c>
      <c r="F100">
        <v>2</v>
      </c>
      <c r="G100" t="s">
        <v>4861</v>
      </c>
      <c r="H100" t="s">
        <v>486</v>
      </c>
      <c r="I100">
        <v>9.5786425228895893E-3</v>
      </c>
      <c r="J100">
        <v>0.73</v>
      </c>
      <c r="K100">
        <v>0.52282269373311996</v>
      </c>
      <c r="L100">
        <v>0.65</v>
      </c>
      <c r="M100">
        <v>2.79383539496538E-3</v>
      </c>
      <c r="N100">
        <v>0.84</v>
      </c>
      <c r="O100">
        <v>4.2561864796742104E-3</v>
      </c>
      <c r="P100">
        <v>0.8</v>
      </c>
      <c r="Q100">
        <v>1.02719583966899E-3</v>
      </c>
      <c r="R100">
        <v>0.95</v>
      </c>
    </row>
    <row r="101" spans="1:18" x14ac:dyDescent="0.2">
      <c r="A101" t="s">
        <v>4285</v>
      </c>
      <c r="B101" t="s">
        <v>4284</v>
      </c>
      <c r="C101">
        <v>30.898</v>
      </c>
      <c r="D101">
        <v>75.858000000000004</v>
      </c>
      <c r="E101" t="s">
        <v>25</v>
      </c>
      <c r="F101">
        <v>2</v>
      </c>
      <c r="G101" t="s">
        <v>4283</v>
      </c>
      <c r="H101" t="s">
        <v>486</v>
      </c>
      <c r="I101">
        <v>9.5786425228895893E-3</v>
      </c>
      <c r="J101">
        <v>0.73</v>
      </c>
      <c r="K101">
        <v>0.52282269373311996</v>
      </c>
      <c r="L101">
        <v>0.65</v>
      </c>
      <c r="M101">
        <v>2.79383539496538E-3</v>
      </c>
      <c r="N101">
        <v>0.84</v>
      </c>
      <c r="O101">
        <v>4.2561864796742104E-3</v>
      </c>
      <c r="P101">
        <v>0.8</v>
      </c>
      <c r="Q101">
        <v>1.02719583966899E-3</v>
      </c>
      <c r="R101">
        <v>0.95</v>
      </c>
    </row>
    <row r="102" spans="1:18" x14ac:dyDescent="0.2">
      <c r="A102" t="s">
        <v>4205</v>
      </c>
      <c r="B102" t="s">
        <v>4204</v>
      </c>
      <c r="C102">
        <v>22.18</v>
      </c>
      <c r="D102">
        <v>78.769000000000005</v>
      </c>
      <c r="E102" t="s">
        <v>25</v>
      </c>
      <c r="F102">
        <v>2</v>
      </c>
      <c r="G102" t="s">
        <v>4203</v>
      </c>
      <c r="H102" t="s">
        <v>486</v>
      </c>
      <c r="I102">
        <v>9.5786425228895893E-3</v>
      </c>
      <c r="J102">
        <v>0.73</v>
      </c>
      <c r="K102">
        <v>0.52282269373311996</v>
      </c>
      <c r="L102">
        <v>0.65</v>
      </c>
      <c r="M102">
        <v>2.79383539496538E-3</v>
      </c>
      <c r="N102">
        <v>0.84</v>
      </c>
      <c r="O102">
        <v>4.2561864796742104E-3</v>
      </c>
      <c r="P102">
        <v>0.8</v>
      </c>
      <c r="Q102">
        <v>1.02719583966899E-3</v>
      </c>
      <c r="R102">
        <v>0.95</v>
      </c>
    </row>
    <row r="103" spans="1:18" x14ac:dyDescent="0.2">
      <c r="A103" t="s">
        <v>3941</v>
      </c>
      <c r="B103" t="s">
        <v>3940</v>
      </c>
      <c r="C103">
        <v>12.917</v>
      </c>
      <c r="D103">
        <v>74.852999999999994</v>
      </c>
      <c r="E103" t="s">
        <v>25</v>
      </c>
      <c r="F103">
        <v>2</v>
      </c>
      <c r="G103" t="s">
        <v>3939</v>
      </c>
      <c r="H103" t="s">
        <v>486</v>
      </c>
      <c r="I103">
        <v>9.5786425228895893E-3</v>
      </c>
      <c r="J103">
        <v>0.73</v>
      </c>
      <c r="K103">
        <v>0.52282269373311996</v>
      </c>
      <c r="L103">
        <v>0.65</v>
      </c>
      <c r="M103">
        <v>2.79383539496538E-3</v>
      </c>
      <c r="N103">
        <v>0.84</v>
      </c>
      <c r="O103">
        <v>4.2561864796742104E-3</v>
      </c>
      <c r="P103">
        <v>0.8</v>
      </c>
      <c r="Q103">
        <v>1.02719583966899E-3</v>
      </c>
      <c r="R103">
        <v>0.95</v>
      </c>
    </row>
    <row r="104" spans="1:18" x14ac:dyDescent="0.2">
      <c r="A104" t="s">
        <v>3772</v>
      </c>
      <c r="B104" t="s">
        <v>3771</v>
      </c>
      <c r="C104">
        <v>23.484000000000002</v>
      </c>
      <c r="D104">
        <v>75.653999999999996</v>
      </c>
      <c r="E104" t="s">
        <v>25</v>
      </c>
      <c r="F104">
        <v>2</v>
      </c>
      <c r="G104" t="s">
        <v>3770</v>
      </c>
      <c r="H104" t="s">
        <v>486</v>
      </c>
      <c r="I104">
        <v>9.5786425228895893E-3</v>
      </c>
      <c r="J104">
        <v>0.73</v>
      </c>
      <c r="K104">
        <v>0.52282269373311996</v>
      </c>
      <c r="L104">
        <v>0.65</v>
      </c>
      <c r="M104">
        <v>2.79383539496538E-3</v>
      </c>
      <c r="N104">
        <v>0.84</v>
      </c>
      <c r="O104">
        <v>4.2561864796742104E-3</v>
      </c>
      <c r="P104">
        <v>0.8</v>
      </c>
      <c r="Q104">
        <v>1.02719583966899E-3</v>
      </c>
      <c r="R104">
        <v>0.95</v>
      </c>
    </row>
    <row r="105" spans="1:18" x14ac:dyDescent="0.2">
      <c r="A105" t="s">
        <v>3760</v>
      </c>
      <c r="B105" t="s">
        <v>3759</v>
      </c>
      <c r="C105">
        <v>23.588999999999999</v>
      </c>
      <c r="D105">
        <v>72.367000000000004</v>
      </c>
      <c r="E105" t="s">
        <v>25</v>
      </c>
      <c r="F105">
        <v>2</v>
      </c>
      <c r="G105" t="s">
        <v>3758</v>
      </c>
      <c r="H105" t="s">
        <v>486</v>
      </c>
      <c r="I105">
        <v>9.5786425228895893E-3</v>
      </c>
      <c r="J105">
        <v>0.73</v>
      </c>
      <c r="K105">
        <v>0.52282269373311996</v>
      </c>
      <c r="L105">
        <v>0.65</v>
      </c>
      <c r="M105">
        <v>2.79383539496538E-3</v>
      </c>
      <c r="N105">
        <v>0.84</v>
      </c>
      <c r="O105">
        <v>4.2561864796742104E-3</v>
      </c>
      <c r="P105">
        <v>0.8</v>
      </c>
      <c r="Q105">
        <v>1.02719583966899E-3</v>
      </c>
      <c r="R105">
        <v>0.95</v>
      </c>
    </row>
    <row r="106" spans="1:18" x14ac:dyDescent="0.2">
      <c r="A106" t="s">
        <v>3684</v>
      </c>
      <c r="B106" t="s">
        <v>3683</v>
      </c>
      <c r="C106">
        <v>23.462</v>
      </c>
      <c r="D106">
        <v>73.299000000000007</v>
      </c>
      <c r="E106" t="s">
        <v>25</v>
      </c>
      <c r="F106">
        <v>2</v>
      </c>
      <c r="G106" t="s">
        <v>3682</v>
      </c>
      <c r="H106" t="s">
        <v>486</v>
      </c>
      <c r="I106">
        <v>9.5786425228895893E-3</v>
      </c>
      <c r="J106">
        <v>0.73</v>
      </c>
      <c r="K106">
        <v>0.52282269373311996</v>
      </c>
      <c r="L106">
        <v>0.65</v>
      </c>
      <c r="M106">
        <v>2.79383539496538E-3</v>
      </c>
      <c r="N106">
        <v>0.84</v>
      </c>
      <c r="O106">
        <v>4.2561864796742104E-3</v>
      </c>
      <c r="P106">
        <v>0.8</v>
      </c>
      <c r="Q106">
        <v>1.02719583966899E-3</v>
      </c>
      <c r="R106">
        <v>0.95</v>
      </c>
    </row>
    <row r="107" spans="1:18" x14ac:dyDescent="0.2">
      <c r="A107" t="s">
        <v>3681</v>
      </c>
      <c r="B107" t="s">
        <v>3680</v>
      </c>
      <c r="C107">
        <v>28.832000000000001</v>
      </c>
      <c r="D107">
        <v>77.578000000000003</v>
      </c>
      <c r="E107" t="s">
        <v>25</v>
      </c>
      <c r="F107">
        <v>2</v>
      </c>
      <c r="G107" t="s">
        <v>3679</v>
      </c>
      <c r="H107" t="s">
        <v>486</v>
      </c>
      <c r="I107">
        <v>9.5786425228895893E-3</v>
      </c>
      <c r="J107">
        <v>0.73</v>
      </c>
      <c r="K107">
        <v>0.52282269373311996</v>
      </c>
      <c r="L107">
        <v>0.65</v>
      </c>
      <c r="M107">
        <v>2.79383539496538E-3</v>
      </c>
      <c r="N107">
        <v>0.84</v>
      </c>
      <c r="O107">
        <v>4.2561864796742104E-3</v>
      </c>
      <c r="P107">
        <v>0.8</v>
      </c>
      <c r="Q107">
        <v>1.02719583966899E-3</v>
      </c>
      <c r="R107">
        <v>0.95</v>
      </c>
    </row>
    <row r="108" spans="1:18" x14ac:dyDescent="0.2">
      <c r="A108" t="s">
        <v>3678</v>
      </c>
      <c r="B108" t="s">
        <v>3677</v>
      </c>
      <c r="C108">
        <v>30.815000000000001</v>
      </c>
      <c r="D108">
        <v>75.171999999999997</v>
      </c>
      <c r="E108" t="s">
        <v>25</v>
      </c>
      <c r="F108">
        <v>2</v>
      </c>
      <c r="G108" t="s">
        <v>3676</v>
      </c>
      <c r="H108" t="s">
        <v>486</v>
      </c>
      <c r="I108">
        <v>9.5786425228895893E-3</v>
      </c>
      <c r="J108">
        <v>0.73</v>
      </c>
      <c r="K108">
        <v>0.52282269373311996</v>
      </c>
      <c r="L108">
        <v>0.65</v>
      </c>
      <c r="M108">
        <v>2.79383539496538E-3</v>
      </c>
      <c r="N108">
        <v>0.84</v>
      </c>
      <c r="O108">
        <v>4.2561864796742104E-3</v>
      </c>
      <c r="P108">
        <v>0.8</v>
      </c>
      <c r="Q108">
        <v>1.02719583966899E-3</v>
      </c>
      <c r="R108">
        <v>0.95</v>
      </c>
    </row>
    <row r="109" spans="1:18" x14ac:dyDescent="0.2">
      <c r="A109" t="s">
        <v>3579</v>
      </c>
      <c r="B109" t="s">
        <v>3578</v>
      </c>
      <c r="C109">
        <v>30.474</v>
      </c>
      <c r="D109">
        <v>74.515000000000001</v>
      </c>
      <c r="E109" t="s">
        <v>25</v>
      </c>
      <c r="F109">
        <v>2</v>
      </c>
      <c r="G109" t="s">
        <v>3577</v>
      </c>
      <c r="H109" t="s">
        <v>486</v>
      </c>
      <c r="I109">
        <v>9.5786425228895893E-3</v>
      </c>
      <c r="J109">
        <v>0.73</v>
      </c>
      <c r="K109">
        <v>0.52282269373311996</v>
      </c>
      <c r="L109">
        <v>0.65</v>
      </c>
      <c r="M109">
        <v>2.79383539496538E-3</v>
      </c>
      <c r="N109">
        <v>0.84</v>
      </c>
      <c r="O109">
        <v>4.2561864796742104E-3</v>
      </c>
      <c r="P109">
        <v>0.8</v>
      </c>
      <c r="Q109">
        <v>1.02719583966899E-3</v>
      </c>
      <c r="R109">
        <v>0.95</v>
      </c>
    </row>
    <row r="110" spans="1:18" x14ac:dyDescent="0.2">
      <c r="A110" t="s">
        <v>3570</v>
      </c>
      <c r="B110" t="s">
        <v>3569</v>
      </c>
      <c r="C110">
        <v>19.315999999999999</v>
      </c>
      <c r="D110">
        <v>72.855000000000004</v>
      </c>
      <c r="E110" t="s">
        <v>25</v>
      </c>
      <c r="F110">
        <v>2</v>
      </c>
      <c r="G110" t="s">
        <v>3568</v>
      </c>
      <c r="H110" t="s">
        <v>486</v>
      </c>
      <c r="I110">
        <v>9.5786425228895893E-3</v>
      </c>
      <c r="J110">
        <v>0.73</v>
      </c>
      <c r="K110">
        <v>0.52282269373311996</v>
      </c>
      <c r="L110">
        <v>0.65</v>
      </c>
      <c r="M110">
        <v>2.79383539496538E-3</v>
      </c>
      <c r="N110">
        <v>0.84</v>
      </c>
      <c r="O110">
        <v>4.2561864796742104E-3</v>
      </c>
      <c r="P110">
        <v>0.8</v>
      </c>
      <c r="Q110">
        <v>1.02719583966899E-3</v>
      </c>
      <c r="R110">
        <v>0.95</v>
      </c>
    </row>
    <row r="111" spans="1:18" x14ac:dyDescent="0.2">
      <c r="A111" t="s">
        <v>3567</v>
      </c>
      <c r="B111" t="s">
        <v>3566</v>
      </c>
      <c r="C111">
        <v>19.097000000000001</v>
      </c>
      <c r="D111">
        <v>72.873999999999995</v>
      </c>
      <c r="E111" t="s">
        <v>25</v>
      </c>
      <c r="F111">
        <v>2</v>
      </c>
      <c r="G111" t="s">
        <v>3565</v>
      </c>
      <c r="H111" t="s">
        <v>486</v>
      </c>
      <c r="I111">
        <v>9.5786425228895893E-3</v>
      </c>
      <c r="J111">
        <v>0.73</v>
      </c>
      <c r="K111">
        <v>0.52282269373311996</v>
      </c>
      <c r="L111">
        <v>0.65</v>
      </c>
      <c r="M111">
        <v>2.79383539496538E-3</v>
      </c>
      <c r="N111">
        <v>0.84</v>
      </c>
      <c r="O111">
        <v>4.2561864796742104E-3</v>
      </c>
      <c r="P111">
        <v>0.8</v>
      </c>
      <c r="Q111">
        <v>1.02719583966899E-3</v>
      </c>
      <c r="R111">
        <v>0.95</v>
      </c>
    </row>
    <row r="112" spans="1:18" x14ac:dyDescent="0.2">
      <c r="A112" t="s">
        <v>3519</v>
      </c>
      <c r="B112" t="s">
        <v>3518</v>
      </c>
      <c r="C112">
        <v>30.071000000000002</v>
      </c>
      <c r="D112">
        <v>80.236999999999995</v>
      </c>
      <c r="E112" t="s">
        <v>25</v>
      </c>
      <c r="F112">
        <v>2</v>
      </c>
      <c r="G112" t="s">
        <v>3517</v>
      </c>
      <c r="H112" t="s">
        <v>486</v>
      </c>
      <c r="I112">
        <v>9.5786425228895893E-3</v>
      </c>
      <c r="J112">
        <v>0.73</v>
      </c>
      <c r="K112">
        <v>0.52282269373311996</v>
      </c>
      <c r="L112">
        <v>0.65</v>
      </c>
      <c r="M112">
        <v>2.79383539496538E-3</v>
      </c>
      <c r="N112">
        <v>0.84</v>
      </c>
      <c r="O112">
        <v>4.2561864796742104E-3</v>
      </c>
      <c r="P112">
        <v>0.8</v>
      </c>
      <c r="Q112">
        <v>1.02719583966899E-3</v>
      </c>
      <c r="R112">
        <v>0.95</v>
      </c>
    </row>
    <row r="113" spans="1:18" x14ac:dyDescent="0.2">
      <c r="A113" t="s">
        <v>3459</v>
      </c>
      <c r="B113" t="s">
        <v>3458</v>
      </c>
      <c r="C113">
        <v>22.7</v>
      </c>
      <c r="D113">
        <v>72.87</v>
      </c>
      <c r="E113" t="s">
        <v>25</v>
      </c>
      <c r="F113">
        <v>2</v>
      </c>
      <c r="G113" t="s">
        <v>3457</v>
      </c>
      <c r="H113" t="s">
        <v>486</v>
      </c>
      <c r="I113">
        <v>9.5786425228895893E-3</v>
      </c>
      <c r="J113">
        <v>0.73</v>
      </c>
      <c r="K113">
        <v>0.52282269373311996</v>
      </c>
      <c r="L113">
        <v>0.65</v>
      </c>
      <c r="M113">
        <v>2.79383539496538E-3</v>
      </c>
      <c r="N113">
        <v>0.84</v>
      </c>
      <c r="O113">
        <v>4.2561864796742104E-3</v>
      </c>
      <c r="P113">
        <v>0.8</v>
      </c>
      <c r="Q113">
        <v>1.02719583966899E-3</v>
      </c>
      <c r="R113">
        <v>0.95</v>
      </c>
    </row>
    <row r="114" spans="1:18" x14ac:dyDescent="0.2">
      <c r="A114" t="s">
        <v>3280</v>
      </c>
      <c r="B114" t="s">
        <v>3279</v>
      </c>
      <c r="C114">
        <v>25.858000000000001</v>
      </c>
      <c r="D114">
        <v>76.822999999999993</v>
      </c>
      <c r="E114" t="s">
        <v>25</v>
      </c>
      <c r="F114">
        <v>2</v>
      </c>
      <c r="G114" t="s">
        <v>3278</v>
      </c>
      <c r="H114" t="s">
        <v>486</v>
      </c>
      <c r="I114">
        <v>9.5786425228895893E-3</v>
      </c>
      <c r="J114">
        <v>0.73</v>
      </c>
      <c r="K114">
        <v>0.52282269373311996</v>
      </c>
      <c r="L114">
        <v>0.65</v>
      </c>
      <c r="M114">
        <v>2.79383539496538E-3</v>
      </c>
      <c r="N114">
        <v>0.84</v>
      </c>
      <c r="O114">
        <v>4.2561864796742104E-3</v>
      </c>
      <c r="P114">
        <v>0.8</v>
      </c>
      <c r="Q114">
        <v>1.02719583966899E-3</v>
      </c>
      <c r="R114">
        <v>0.95</v>
      </c>
    </row>
    <row r="115" spans="1:18" x14ac:dyDescent="0.2">
      <c r="A115" t="s">
        <v>3234</v>
      </c>
      <c r="B115" t="s">
        <v>3233</v>
      </c>
      <c r="C115">
        <v>20.948</v>
      </c>
      <c r="D115">
        <v>72.95</v>
      </c>
      <c r="E115" t="s">
        <v>25</v>
      </c>
      <c r="F115">
        <v>2</v>
      </c>
      <c r="G115" t="s">
        <v>3232</v>
      </c>
      <c r="H115" t="s">
        <v>486</v>
      </c>
      <c r="I115">
        <v>9.5786425228895893E-3</v>
      </c>
      <c r="J115">
        <v>0.73</v>
      </c>
      <c r="K115">
        <v>0.52282269373311996</v>
      </c>
      <c r="L115">
        <v>0.65</v>
      </c>
      <c r="M115">
        <v>2.79383539496538E-3</v>
      </c>
      <c r="N115">
        <v>0.84</v>
      </c>
      <c r="O115">
        <v>4.2561864796742104E-3</v>
      </c>
      <c r="P115">
        <v>0.8</v>
      </c>
      <c r="Q115">
        <v>1.02719583966899E-3</v>
      </c>
      <c r="R115">
        <v>0.95</v>
      </c>
    </row>
    <row r="116" spans="1:18" x14ac:dyDescent="0.2">
      <c r="A116" t="s">
        <v>3024</v>
      </c>
      <c r="B116" t="s">
        <v>3023</v>
      </c>
      <c r="C116">
        <v>25.893000000000001</v>
      </c>
      <c r="D116">
        <v>76.024000000000001</v>
      </c>
      <c r="E116" t="s">
        <v>25</v>
      </c>
      <c r="F116">
        <v>2</v>
      </c>
      <c r="G116" t="s">
        <v>3022</v>
      </c>
      <c r="H116" t="s">
        <v>486</v>
      </c>
      <c r="I116">
        <v>9.5786425228895893E-3</v>
      </c>
      <c r="J116">
        <v>0.73</v>
      </c>
      <c r="K116">
        <v>0.52282269373311996</v>
      </c>
      <c r="L116">
        <v>0.65</v>
      </c>
      <c r="M116">
        <v>2.79383539496538E-3</v>
      </c>
      <c r="N116">
        <v>0.84</v>
      </c>
      <c r="O116">
        <v>4.2561864796742104E-3</v>
      </c>
      <c r="P116">
        <v>0.8</v>
      </c>
      <c r="Q116">
        <v>1.02719583966899E-3</v>
      </c>
      <c r="R116">
        <v>0.95</v>
      </c>
    </row>
    <row r="117" spans="1:18" x14ac:dyDescent="0.2">
      <c r="A117" t="s">
        <v>2989</v>
      </c>
      <c r="B117" t="s">
        <v>2988</v>
      </c>
      <c r="C117">
        <v>24.173999999999999</v>
      </c>
      <c r="D117">
        <v>72.432000000000002</v>
      </c>
      <c r="E117" t="s">
        <v>25</v>
      </c>
      <c r="F117">
        <v>2</v>
      </c>
      <c r="G117" t="s">
        <v>2987</v>
      </c>
      <c r="H117" t="s">
        <v>486</v>
      </c>
      <c r="I117">
        <v>9.5786425228895893E-3</v>
      </c>
      <c r="J117">
        <v>0.73</v>
      </c>
      <c r="K117">
        <v>0.52282269373311996</v>
      </c>
      <c r="L117">
        <v>0.65</v>
      </c>
      <c r="M117">
        <v>2.79383539496538E-3</v>
      </c>
      <c r="N117">
        <v>0.84</v>
      </c>
      <c r="O117">
        <v>4.2561864796742104E-3</v>
      </c>
      <c r="P117">
        <v>0.8</v>
      </c>
      <c r="Q117">
        <v>1.02719583966899E-3</v>
      </c>
      <c r="R117">
        <v>0.95</v>
      </c>
    </row>
    <row r="118" spans="1:18" x14ac:dyDescent="0.2">
      <c r="A118" t="s">
        <v>2847</v>
      </c>
      <c r="B118" t="s">
        <v>2846</v>
      </c>
      <c r="C118">
        <v>30.837</v>
      </c>
      <c r="D118">
        <v>76.957999999999998</v>
      </c>
      <c r="E118" t="s">
        <v>25</v>
      </c>
      <c r="F118">
        <v>2</v>
      </c>
      <c r="G118" t="s">
        <v>2845</v>
      </c>
      <c r="H118" t="s">
        <v>486</v>
      </c>
      <c r="I118">
        <v>9.5786425228895893E-3</v>
      </c>
      <c r="J118">
        <v>0.73</v>
      </c>
      <c r="K118">
        <v>0.52282269373311996</v>
      </c>
      <c r="L118">
        <v>0.65</v>
      </c>
      <c r="M118">
        <v>2.79383539496538E-3</v>
      </c>
      <c r="N118">
        <v>0.84</v>
      </c>
      <c r="O118">
        <v>4.2561864796742104E-3</v>
      </c>
      <c r="P118">
        <v>0.8</v>
      </c>
      <c r="Q118">
        <v>1.02719583966899E-3</v>
      </c>
      <c r="R118">
        <v>0.95</v>
      </c>
    </row>
    <row r="119" spans="1:18" x14ac:dyDescent="0.2">
      <c r="A119" t="s">
        <v>2838</v>
      </c>
      <c r="B119" t="s">
        <v>2837</v>
      </c>
      <c r="C119">
        <v>23.849</v>
      </c>
      <c r="D119">
        <v>72.126000000000005</v>
      </c>
      <c r="E119" t="s">
        <v>25</v>
      </c>
      <c r="F119">
        <v>2</v>
      </c>
      <c r="G119" t="s">
        <v>2836</v>
      </c>
      <c r="H119" t="s">
        <v>486</v>
      </c>
      <c r="I119">
        <v>9.5786425228895893E-3</v>
      </c>
      <c r="J119">
        <v>0.73</v>
      </c>
      <c r="K119">
        <v>0.52282269373311996</v>
      </c>
      <c r="L119">
        <v>0.65</v>
      </c>
      <c r="M119">
        <v>2.79383539496538E-3</v>
      </c>
      <c r="N119">
        <v>0.84</v>
      </c>
      <c r="O119">
        <v>4.2561864796742104E-3</v>
      </c>
      <c r="P119">
        <v>0.8</v>
      </c>
      <c r="Q119">
        <v>1.02719583966899E-3</v>
      </c>
      <c r="R119">
        <v>0.95</v>
      </c>
    </row>
    <row r="120" spans="1:18" x14ac:dyDescent="0.2">
      <c r="A120" t="s">
        <v>2799</v>
      </c>
      <c r="B120" t="s">
        <v>2798</v>
      </c>
      <c r="C120">
        <v>30.337</v>
      </c>
      <c r="D120">
        <v>76.381</v>
      </c>
      <c r="E120" t="s">
        <v>25</v>
      </c>
      <c r="F120">
        <v>2</v>
      </c>
      <c r="G120" t="s">
        <v>2797</v>
      </c>
      <c r="H120" t="s">
        <v>486</v>
      </c>
      <c r="I120">
        <v>9.5786425228895893E-3</v>
      </c>
      <c r="J120">
        <v>0.73</v>
      </c>
      <c r="K120">
        <v>0.52282269373311996</v>
      </c>
      <c r="L120">
        <v>0.65</v>
      </c>
      <c r="M120">
        <v>2.79383539496538E-3</v>
      </c>
      <c r="N120">
        <v>0.84</v>
      </c>
      <c r="O120">
        <v>4.2561864796742104E-3</v>
      </c>
      <c r="P120">
        <v>0.8</v>
      </c>
      <c r="Q120">
        <v>1.02719583966899E-3</v>
      </c>
      <c r="R120">
        <v>0.95</v>
      </c>
    </row>
    <row r="121" spans="1:18" x14ac:dyDescent="0.2">
      <c r="A121" t="s">
        <v>2565</v>
      </c>
      <c r="B121" t="s">
        <v>2564</v>
      </c>
      <c r="C121">
        <v>23.436</v>
      </c>
      <c r="D121">
        <v>73.847999999999999</v>
      </c>
      <c r="E121" t="s">
        <v>25</v>
      </c>
      <c r="F121">
        <v>2</v>
      </c>
      <c r="G121" t="s">
        <v>2563</v>
      </c>
      <c r="H121" t="s">
        <v>486</v>
      </c>
      <c r="I121">
        <v>9.5786425228895893E-3</v>
      </c>
      <c r="J121">
        <v>0.73</v>
      </c>
      <c r="K121">
        <v>0.52282269373311996</v>
      </c>
      <c r="L121">
        <v>0.65</v>
      </c>
      <c r="M121">
        <v>2.79383539496538E-3</v>
      </c>
      <c r="N121">
        <v>0.84</v>
      </c>
      <c r="O121">
        <v>4.2561864796742104E-3</v>
      </c>
      <c r="P121">
        <v>0.8</v>
      </c>
      <c r="Q121">
        <v>1.02719583966899E-3</v>
      </c>
      <c r="R121">
        <v>0.95</v>
      </c>
    </row>
    <row r="122" spans="1:18" x14ac:dyDescent="0.2">
      <c r="A122" t="s">
        <v>2204</v>
      </c>
      <c r="B122" t="s">
        <v>2203</v>
      </c>
      <c r="C122">
        <v>29.643000000000001</v>
      </c>
      <c r="D122">
        <v>79.432000000000002</v>
      </c>
      <c r="E122" t="s">
        <v>25</v>
      </c>
      <c r="F122">
        <v>2</v>
      </c>
      <c r="G122" t="s">
        <v>2202</v>
      </c>
      <c r="H122" t="s">
        <v>486</v>
      </c>
      <c r="I122">
        <v>9.5786425228895893E-3</v>
      </c>
      <c r="J122">
        <v>0.73</v>
      </c>
      <c r="K122">
        <v>0.52282269373311996</v>
      </c>
      <c r="L122">
        <v>0.65</v>
      </c>
      <c r="M122">
        <v>2.79383539496538E-3</v>
      </c>
      <c r="N122">
        <v>0.84</v>
      </c>
      <c r="O122">
        <v>4.2561864796742104E-3</v>
      </c>
      <c r="P122">
        <v>0.8</v>
      </c>
      <c r="Q122">
        <v>1.02719583966899E-3</v>
      </c>
      <c r="R122">
        <v>0.95</v>
      </c>
    </row>
    <row r="123" spans="1:18" x14ac:dyDescent="0.2">
      <c r="A123" t="s">
        <v>2094</v>
      </c>
      <c r="B123" t="s">
        <v>2093</v>
      </c>
      <c r="C123">
        <v>30.085000000000001</v>
      </c>
      <c r="D123">
        <v>78.266999999999996</v>
      </c>
      <c r="E123" t="s">
        <v>25</v>
      </c>
      <c r="F123">
        <v>2</v>
      </c>
      <c r="G123" t="s">
        <v>2092</v>
      </c>
      <c r="H123" t="s">
        <v>486</v>
      </c>
      <c r="I123">
        <v>9.5786425228895893E-3</v>
      </c>
      <c r="J123">
        <v>0.73</v>
      </c>
      <c r="K123">
        <v>0.52282269373311996</v>
      </c>
      <c r="L123">
        <v>0.65</v>
      </c>
      <c r="M123">
        <v>2.79383539496538E-3</v>
      </c>
      <c r="N123">
        <v>0.84</v>
      </c>
      <c r="O123">
        <v>4.2561864796742104E-3</v>
      </c>
      <c r="P123">
        <v>0.8</v>
      </c>
      <c r="Q123">
        <v>1.02719583966899E-3</v>
      </c>
      <c r="R123">
        <v>0.95</v>
      </c>
    </row>
    <row r="124" spans="1:18" x14ac:dyDescent="0.2">
      <c r="A124" t="s">
        <v>1419</v>
      </c>
      <c r="B124" t="s">
        <v>1418</v>
      </c>
      <c r="C124">
        <v>29.971</v>
      </c>
      <c r="D124">
        <v>81.820999999999998</v>
      </c>
      <c r="E124" t="s">
        <v>25</v>
      </c>
      <c r="F124">
        <v>2</v>
      </c>
      <c r="G124" t="s">
        <v>1417</v>
      </c>
      <c r="H124" t="s">
        <v>486</v>
      </c>
      <c r="I124">
        <v>9.5786425228895893E-3</v>
      </c>
      <c r="J124">
        <v>0.73</v>
      </c>
      <c r="K124">
        <v>0.52282269373311996</v>
      </c>
      <c r="L124">
        <v>0.65</v>
      </c>
      <c r="M124">
        <v>2.79383539496538E-3</v>
      </c>
      <c r="N124">
        <v>0.84</v>
      </c>
      <c r="O124">
        <v>4.2561864796742104E-3</v>
      </c>
      <c r="P124">
        <v>0.8</v>
      </c>
      <c r="Q124">
        <v>1.02719583966899E-3</v>
      </c>
      <c r="R124">
        <v>0.95</v>
      </c>
    </row>
    <row r="125" spans="1:18" x14ac:dyDescent="0.2">
      <c r="A125" t="s">
        <v>1151</v>
      </c>
      <c r="B125" t="s">
        <v>1150</v>
      </c>
      <c r="C125">
        <v>21.192</v>
      </c>
      <c r="D125">
        <v>72.8</v>
      </c>
      <c r="E125" t="s">
        <v>25</v>
      </c>
      <c r="F125">
        <v>2</v>
      </c>
      <c r="G125" t="s">
        <v>1149</v>
      </c>
      <c r="H125" t="s">
        <v>486</v>
      </c>
      <c r="I125">
        <v>9.5786425228895893E-3</v>
      </c>
      <c r="J125">
        <v>0.73</v>
      </c>
      <c r="K125">
        <v>0.52282269373311996</v>
      </c>
      <c r="L125">
        <v>0.65</v>
      </c>
      <c r="M125">
        <v>2.79383539496538E-3</v>
      </c>
      <c r="N125">
        <v>0.84</v>
      </c>
      <c r="O125">
        <v>4.2561864796742104E-3</v>
      </c>
      <c r="P125">
        <v>0.8</v>
      </c>
      <c r="Q125">
        <v>1.02719583966899E-3</v>
      </c>
      <c r="R125">
        <v>0.95</v>
      </c>
    </row>
    <row r="126" spans="1:18" x14ac:dyDescent="0.2">
      <c r="A126" t="s">
        <v>1148</v>
      </c>
      <c r="B126" t="s">
        <v>1147</v>
      </c>
      <c r="C126">
        <v>21.148</v>
      </c>
      <c r="D126">
        <v>72.805000000000007</v>
      </c>
      <c r="E126" t="s">
        <v>25</v>
      </c>
      <c r="F126">
        <v>2</v>
      </c>
      <c r="G126" t="s">
        <v>1146</v>
      </c>
      <c r="H126" t="s">
        <v>486</v>
      </c>
      <c r="I126">
        <v>9.5786425228895893E-3</v>
      </c>
      <c r="J126">
        <v>0.73</v>
      </c>
      <c r="K126">
        <v>0.52282269373311996</v>
      </c>
      <c r="L126">
        <v>0.65</v>
      </c>
      <c r="M126">
        <v>2.79383539496538E-3</v>
      </c>
      <c r="N126">
        <v>0.84</v>
      </c>
      <c r="O126">
        <v>4.2561864796742104E-3</v>
      </c>
      <c r="P126">
        <v>0.8</v>
      </c>
      <c r="Q126">
        <v>1.02719583966899E-3</v>
      </c>
      <c r="R126">
        <v>0.95</v>
      </c>
    </row>
    <row r="127" spans="1:18" x14ac:dyDescent="0.2">
      <c r="A127" t="s">
        <v>1145</v>
      </c>
      <c r="B127" t="s">
        <v>1144</v>
      </c>
      <c r="C127">
        <v>21.167999999999999</v>
      </c>
      <c r="D127">
        <v>72.813999999999993</v>
      </c>
      <c r="E127" t="s">
        <v>25</v>
      </c>
      <c r="F127">
        <v>2</v>
      </c>
      <c r="G127" t="s">
        <v>1143</v>
      </c>
      <c r="H127" t="s">
        <v>486</v>
      </c>
      <c r="I127">
        <v>9.5786425228895893E-3</v>
      </c>
      <c r="J127">
        <v>0.73</v>
      </c>
      <c r="K127">
        <v>0.52282269373311996</v>
      </c>
      <c r="L127">
        <v>0.65</v>
      </c>
      <c r="M127">
        <v>2.79383539496538E-3</v>
      </c>
      <c r="N127">
        <v>0.84</v>
      </c>
      <c r="O127">
        <v>4.2561864796742104E-3</v>
      </c>
      <c r="P127">
        <v>0.8</v>
      </c>
      <c r="Q127">
        <v>1.02719583966899E-3</v>
      </c>
      <c r="R127">
        <v>0.95</v>
      </c>
    </row>
    <row r="128" spans="1:18" x14ac:dyDescent="0.2">
      <c r="A128" t="s">
        <v>1142</v>
      </c>
      <c r="B128" t="s">
        <v>1141</v>
      </c>
      <c r="C128">
        <v>21.24</v>
      </c>
      <c r="D128">
        <v>72.878</v>
      </c>
      <c r="E128" t="s">
        <v>25</v>
      </c>
      <c r="F128">
        <v>2</v>
      </c>
      <c r="G128" t="s">
        <v>1140</v>
      </c>
      <c r="H128" t="s">
        <v>486</v>
      </c>
      <c r="I128">
        <v>9.5786425228895893E-3</v>
      </c>
      <c r="J128">
        <v>0.73</v>
      </c>
      <c r="K128">
        <v>0.52282269373311996</v>
      </c>
      <c r="L128">
        <v>0.65</v>
      </c>
      <c r="M128">
        <v>2.79383539496538E-3</v>
      </c>
      <c r="N128">
        <v>0.84</v>
      </c>
      <c r="O128">
        <v>4.2561864796742104E-3</v>
      </c>
      <c r="P128">
        <v>0.8</v>
      </c>
      <c r="Q128">
        <v>1.02719583966899E-3</v>
      </c>
      <c r="R128">
        <v>0.95</v>
      </c>
    </row>
    <row r="129" spans="1:18" x14ac:dyDescent="0.2">
      <c r="A129" t="s">
        <v>1139</v>
      </c>
      <c r="B129" t="s">
        <v>1138</v>
      </c>
      <c r="C129">
        <v>21.190999999999999</v>
      </c>
      <c r="D129">
        <v>72.775999999999996</v>
      </c>
      <c r="E129" t="s">
        <v>25</v>
      </c>
      <c r="F129">
        <v>2</v>
      </c>
      <c r="G129" t="s">
        <v>1137</v>
      </c>
      <c r="H129" t="s">
        <v>486</v>
      </c>
      <c r="I129">
        <v>9.5786425228895893E-3</v>
      </c>
      <c r="J129">
        <v>0.73</v>
      </c>
      <c r="K129">
        <v>0.52282269373311996</v>
      </c>
      <c r="L129">
        <v>0.65</v>
      </c>
      <c r="M129">
        <v>2.79383539496538E-3</v>
      </c>
      <c r="N129">
        <v>0.84</v>
      </c>
      <c r="O129">
        <v>4.2561864796742104E-3</v>
      </c>
      <c r="P129">
        <v>0.8</v>
      </c>
      <c r="Q129">
        <v>1.02719583966899E-3</v>
      </c>
      <c r="R129">
        <v>0.95</v>
      </c>
    </row>
    <row r="130" spans="1:18" x14ac:dyDescent="0.2">
      <c r="A130" t="s">
        <v>1136</v>
      </c>
      <c r="B130" t="s">
        <v>1135</v>
      </c>
      <c r="C130">
        <v>21.155999999999999</v>
      </c>
      <c r="D130">
        <v>72.775000000000006</v>
      </c>
      <c r="E130" t="s">
        <v>25</v>
      </c>
      <c r="F130">
        <v>2</v>
      </c>
      <c r="G130" t="s">
        <v>1134</v>
      </c>
      <c r="H130" t="s">
        <v>486</v>
      </c>
      <c r="I130">
        <v>9.5786425228895893E-3</v>
      </c>
      <c r="J130">
        <v>0.73</v>
      </c>
      <c r="K130">
        <v>0.52282269373311996</v>
      </c>
      <c r="L130">
        <v>0.65</v>
      </c>
      <c r="M130">
        <v>2.79383539496538E-3</v>
      </c>
      <c r="N130">
        <v>0.84</v>
      </c>
      <c r="O130">
        <v>4.2561864796742104E-3</v>
      </c>
      <c r="P130">
        <v>0.8</v>
      </c>
      <c r="Q130">
        <v>1.02719583966899E-3</v>
      </c>
      <c r="R130">
        <v>0.95</v>
      </c>
    </row>
    <row r="131" spans="1:18" x14ac:dyDescent="0.2">
      <c r="A131" t="s">
        <v>1133</v>
      </c>
      <c r="B131" t="s">
        <v>1132</v>
      </c>
      <c r="C131">
        <v>21.215</v>
      </c>
      <c r="D131">
        <v>72.796000000000006</v>
      </c>
      <c r="E131" t="s">
        <v>25</v>
      </c>
      <c r="F131">
        <v>2</v>
      </c>
      <c r="G131" t="s">
        <v>1131</v>
      </c>
      <c r="H131" t="s">
        <v>486</v>
      </c>
      <c r="I131">
        <v>9.5786425228895893E-3</v>
      </c>
      <c r="J131">
        <v>0.73</v>
      </c>
      <c r="K131">
        <v>0.52282269373311996</v>
      </c>
      <c r="L131">
        <v>0.65</v>
      </c>
      <c r="M131">
        <v>2.79383539496538E-3</v>
      </c>
      <c r="N131">
        <v>0.84</v>
      </c>
      <c r="O131">
        <v>4.2561864796742104E-3</v>
      </c>
      <c r="P131">
        <v>0.8</v>
      </c>
      <c r="Q131">
        <v>1.02719583966899E-3</v>
      </c>
      <c r="R131">
        <v>0.95</v>
      </c>
    </row>
    <row r="132" spans="1:18" x14ac:dyDescent="0.2">
      <c r="A132" t="s">
        <v>1130</v>
      </c>
      <c r="B132" t="s">
        <v>1129</v>
      </c>
      <c r="C132">
        <v>21.23</v>
      </c>
      <c r="D132">
        <v>72.900999999999996</v>
      </c>
      <c r="E132" t="s">
        <v>25</v>
      </c>
      <c r="F132">
        <v>2</v>
      </c>
      <c r="G132" t="s">
        <v>1128</v>
      </c>
      <c r="H132" t="s">
        <v>486</v>
      </c>
      <c r="I132">
        <v>9.5786425228895893E-3</v>
      </c>
      <c r="J132">
        <v>0.73</v>
      </c>
      <c r="K132">
        <v>0.52282269373311996</v>
      </c>
      <c r="L132">
        <v>0.65</v>
      </c>
      <c r="M132">
        <v>2.79383539496538E-3</v>
      </c>
      <c r="N132">
        <v>0.84</v>
      </c>
      <c r="O132">
        <v>4.2561864796742104E-3</v>
      </c>
      <c r="P132">
        <v>0.8</v>
      </c>
      <c r="Q132">
        <v>1.02719583966899E-3</v>
      </c>
      <c r="R132">
        <v>0.95</v>
      </c>
    </row>
    <row r="133" spans="1:18" x14ac:dyDescent="0.2">
      <c r="A133" t="s">
        <v>1127</v>
      </c>
      <c r="B133" t="s">
        <v>1126</v>
      </c>
      <c r="C133">
        <v>21.221</v>
      </c>
      <c r="D133">
        <v>72.813000000000002</v>
      </c>
      <c r="E133" t="s">
        <v>25</v>
      </c>
      <c r="F133">
        <v>2</v>
      </c>
      <c r="G133" t="s">
        <v>1125</v>
      </c>
      <c r="H133" t="s">
        <v>486</v>
      </c>
      <c r="I133">
        <v>9.5786425228895893E-3</v>
      </c>
      <c r="J133">
        <v>0.73</v>
      </c>
      <c r="K133">
        <v>0.52282269373311996</v>
      </c>
      <c r="L133">
        <v>0.65</v>
      </c>
      <c r="M133">
        <v>2.79383539496538E-3</v>
      </c>
      <c r="N133">
        <v>0.84</v>
      </c>
      <c r="O133">
        <v>4.2561864796742104E-3</v>
      </c>
      <c r="P133">
        <v>0.8</v>
      </c>
      <c r="Q133">
        <v>1.02719583966899E-3</v>
      </c>
      <c r="R133">
        <v>0.95</v>
      </c>
    </row>
    <row r="134" spans="1:18" x14ac:dyDescent="0.2">
      <c r="A134" t="s">
        <v>1124</v>
      </c>
      <c r="B134" t="s">
        <v>1123</v>
      </c>
      <c r="C134">
        <v>21.14</v>
      </c>
      <c r="D134">
        <v>72.77</v>
      </c>
      <c r="E134" t="s">
        <v>25</v>
      </c>
      <c r="F134">
        <v>2</v>
      </c>
      <c r="G134" t="s">
        <v>1122</v>
      </c>
      <c r="H134" t="s">
        <v>486</v>
      </c>
      <c r="I134">
        <v>9.5786425228895893E-3</v>
      </c>
      <c r="J134">
        <v>0.73</v>
      </c>
      <c r="K134">
        <v>0.52282269373311996</v>
      </c>
      <c r="L134">
        <v>0.65</v>
      </c>
      <c r="M134">
        <v>2.79383539496538E-3</v>
      </c>
      <c r="N134">
        <v>0.84</v>
      </c>
      <c r="O134">
        <v>4.2561864796742104E-3</v>
      </c>
      <c r="P134">
        <v>0.8</v>
      </c>
      <c r="Q134">
        <v>1.02719583966899E-3</v>
      </c>
      <c r="R134">
        <v>0.95</v>
      </c>
    </row>
    <row r="135" spans="1:18" x14ac:dyDescent="0.2">
      <c r="A135" t="s">
        <v>1085</v>
      </c>
      <c r="B135" t="s">
        <v>1082</v>
      </c>
      <c r="C135">
        <v>23.376999999999999</v>
      </c>
      <c r="D135">
        <v>72.816999999999993</v>
      </c>
      <c r="E135" t="s">
        <v>25</v>
      </c>
      <c r="F135">
        <v>2</v>
      </c>
      <c r="G135" t="s">
        <v>1084</v>
      </c>
      <c r="H135" t="s">
        <v>486</v>
      </c>
      <c r="I135">
        <v>9.5786425228895893E-3</v>
      </c>
      <c r="J135">
        <v>0.73</v>
      </c>
      <c r="K135">
        <v>0.52282269373311996</v>
      </c>
      <c r="L135">
        <v>0.65</v>
      </c>
      <c r="M135">
        <v>2.79383539496538E-3</v>
      </c>
      <c r="N135">
        <v>0.84</v>
      </c>
      <c r="O135">
        <v>4.2561864796742104E-3</v>
      </c>
      <c r="P135">
        <v>0.8</v>
      </c>
      <c r="Q135">
        <v>1.02719583966899E-3</v>
      </c>
      <c r="R135">
        <v>0.95</v>
      </c>
    </row>
    <row r="136" spans="1:18" x14ac:dyDescent="0.2">
      <c r="A136" t="s">
        <v>1074</v>
      </c>
      <c r="B136" t="s">
        <v>1073</v>
      </c>
      <c r="C136">
        <v>23.352</v>
      </c>
      <c r="D136">
        <v>72.95</v>
      </c>
      <c r="E136" t="s">
        <v>25</v>
      </c>
      <c r="F136">
        <v>2</v>
      </c>
      <c r="G136" t="s">
        <v>1072</v>
      </c>
      <c r="H136" t="s">
        <v>486</v>
      </c>
      <c r="I136">
        <v>9.5786425228895893E-3</v>
      </c>
      <c r="J136">
        <v>0.73</v>
      </c>
      <c r="K136">
        <v>0.52282269373311996</v>
      </c>
      <c r="L136">
        <v>0.65</v>
      </c>
      <c r="M136">
        <v>2.79383539496538E-3</v>
      </c>
      <c r="N136">
        <v>0.84</v>
      </c>
      <c r="O136">
        <v>4.2561864796742104E-3</v>
      </c>
      <c r="P136">
        <v>0.8</v>
      </c>
      <c r="Q136">
        <v>1.02719583966899E-3</v>
      </c>
      <c r="R136">
        <v>0.95</v>
      </c>
    </row>
    <row r="137" spans="1:18" x14ac:dyDescent="0.2">
      <c r="A137" t="s">
        <v>789</v>
      </c>
      <c r="B137" t="s">
        <v>784</v>
      </c>
      <c r="C137">
        <v>24.579000000000001</v>
      </c>
      <c r="D137">
        <v>73.679000000000002</v>
      </c>
      <c r="E137" t="s">
        <v>25</v>
      </c>
      <c r="F137">
        <v>2</v>
      </c>
      <c r="G137" t="s">
        <v>788</v>
      </c>
      <c r="H137" t="s">
        <v>486</v>
      </c>
      <c r="I137">
        <v>9.5786425228895893E-3</v>
      </c>
      <c r="J137">
        <v>0.73</v>
      </c>
      <c r="K137">
        <v>0.52282269373311996</v>
      </c>
      <c r="L137">
        <v>0.65</v>
      </c>
      <c r="M137">
        <v>2.79383539496538E-3</v>
      </c>
      <c r="N137">
        <v>0.84</v>
      </c>
      <c r="O137">
        <v>4.2561864796742104E-3</v>
      </c>
      <c r="P137">
        <v>0.8</v>
      </c>
      <c r="Q137">
        <v>1.02719583966899E-3</v>
      </c>
      <c r="R137">
        <v>0.95</v>
      </c>
    </row>
    <row r="138" spans="1:18" x14ac:dyDescent="0.2">
      <c r="A138" t="s">
        <v>692</v>
      </c>
      <c r="B138" t="s">
        <v>691</v>
      </c>
      <c r="C138">
        <v>30.73</v>
      </c>
      <c r="D138">
        <v>78.448999999999998</v>
      </c>
      <c r="E138" t="s">
        <v>25</v>
      </c>
      <c r="F138">
        <v>2</v>
      </c>
      <c r="G138" t="s">
        <v>690</v>
      </c>
      <c r="H138" t="s">
        <v>486</v>
      </c>
      <c r="I138">
        <v>9.5786425228895893E-3</v>
      </c>
      <c r="J138">
        <v>0.73</v>
      </c>
      <c r="K138">
        <v>0.52282269373311996</v>
      </c>
      <c r="L138">
        <v>0.65</v>
      </c>
      <c r="M138">
        <v>2.79383539496538E-3</v>
      </c>
      <c r="N138">
        <v>0.84</v>
      </c>
      <c r="O138">
        <v>4.2561864796742104E-3</v>
      </c>
      <c r="P138">
        <v>0.8</v>
      </c>
      <c r="Q138">
        <v>1.02719583966899E-3</v>
      </c>
      <c r="R138">
        <v>0.95</v>
      </c>
    </row>
    <row r="139" spans="1:18" x14ac:dyDescent="0.2">
      <c r="A139" t="s">
        <v>686</v>
      </c>
      <c r="B139" t="s">
        <v>685</v>
      </c>
      <c r="C139">
        <v>22.312999999999999</v>
      </c>
      <c r="D139">
        <v>73.176000000000002</v>
      </c>
      <c r="E139" t="s">
        <v>25</v>
      </c>
      <c r="F139">
        <v>2</v>
      </c>
      <c r="G139" t="s">
        <v>684</v>
      </c>
      <c r="H139" t="s">
        <v>486</v>
      </c>
      <c r="I139">
        <v>9.5786425228895893E-3</v>
      </c>
      <c r="J139">
        <v>0.73</v>
      </c>
      <c r="K139">
        <v>0.52282269373311996</v>
      </c>
      <c r="L139">
        <v>0.65</v>
      </c>
      <c r="M139">
        <v>2.79383539496538E-3</v>
      </c>
      <c r="N139">
        <v>0.84</v>
      </c>
      <c r="O139">
        <v>4.2561864796742104E-3</v>
      </c>
      <c r="P139">
        <v>0.8</v>
      </c>
      <c r="Q139">
        <v>1.02719583966899E-3</v>
      </c>
      <c r="R139">
        <v>0.95</v>
      </c>
    </row>
    <row r="140" spans="1:18" x14ac:dyDescent="0.2">
      <c r="A140" t="s">
        <v>683</v>
      </c>
      <c r="B140" t="s">
        <v>682</v>
      </c>
      <c r="C140">
        <v>22.32</v>
      </c>
      <c r="D140">
        <v>73.188000000000002</v>
      </c>
      <c r="E140" t="s">
        <v>25</v>
      </c>
      <c r="F140">
        <v>2</v>
      </c>
      <c r="G140" t="s">
        <v>681</v>
      </c>
      <c r="H140" t="s">
        <v>486</v>
      </c>
      <c r="I140">
        <v>9.5786425228895893E-3</v>
      </c>
      <c r="J140">
        <v>0.73</v>
      </c>
      <c r="K140">
        <v>0.52282269373311996</v>
      </c>
      <c r="L140">
        <v>0.65</v>
      </c>
      <c r="M140">
        <v>2.79383539496538E-3</v>
      </c>
      <c r="N140">
        <v>0.84</v>
      </c>
      <c r="O140">
        <v>4.2561864796742104E-3</v>
      </c>
      <c r="P140">
        <v>0.8</v>
      </c>
      <c r="Q140">
        <v>1.02719583966899E-3</v>
      </c>
      <c r="R140">
        <v>0.95</v>
      </c>
    </row>
    <row r="141" spans="1:18" x14ac:dyDescent="0.2">
      <c r="A141" t="s">
        <v>680</v>
      </c>
      <c r="B141" t="s">
        <v>679</v>
      </c>
      <c r="C141">
        <v>22.318999999999999</v>
      </c>
      <c r="D141">
        <v>73.206000000000003</v>
      </c>
      <c r="E141" t="s">
        <v>25</v>
      </c>
      <c r="F141">
        <v>2</v>
      </c>
      <c r="G141" t="s">
        <v>678</v>
      </c>
      <c r="H141" t="s">
        <v>486</v>
      </c>
      <c r="I141">
        <v>9.5786425228895893E-3</v>
      </c>
      <c r="J141">
        <v>0.73</v>
      </c>
      <c r="K141">
        <v>0.52282269373311996</v>
      </c>
      <c r="L141">
        <v>0.65</v>
      </c>
      <c r="M141">
        <v>2.79383539496538E-3</v>
      </c>
      <c r="N141">
        <v>0.84</v>
      </c>
      <c r="O141">
        <v>4.2561864796742104E-3</v>
      </c>
      <c r="P141">
        <v>0.8</v>
      </c>
      <c r="Q141">
        <v>1.02719583966899E-3</v>
      </c>
      <c r="R141">
        <v>0.95</v>
      </c>
    </row>
    <row r="142" spans="1:18" x14ac:dyDescent="0.2">
      <c r="A142" t="s">
        <v>677</v>
      </c>
      <c r="B142" t="s">
        <v>676</v>
      </c>
      <c r="C142">
        <v>22.274000000000001</v>
      </c>
      <c r="D142">
        <v>73.188000000000002</v>
      </c>
      <c r="E142" t="s">
        <v>25</v>
      </c>
      <c r="F142">
        <v>2</v>
      </c>
      <c r="G142" t="s">
        <v>675</v>
      </c>
      <c r="H142" t="s">
        <v>486</v>
      </c>
      <c r="I142">
        <v>9.5786425228895893E-3</v>
      </c>
      <c r="J142">
        <v>0.73</v>
      </c>
      <c r="K142">
        <v>0.52282269373311996</v>
      </c>
      <c r="L142">
        <v>0.65</v>
      </c>
      <c r="M142">
        <v>2.79383539496538E-3</v>
      </c>
      <c r="N142">
        <v>0.84</v>
      </c>
      <c r="O142">
        <v>4.2561864796742104E-3</v>
      </c>
      <c r="P142">
        <v>0.8</v>
      </c>
      <c r="Q142">
        <v>1.02719583966899E-3</v>
      </c>
      <c r="R142">
        <v>0.95</v>
      </c>
    </row>
    <row r="143" spans="1:18" x14ac:dyDescent="0.2">
      <c r="A143" t="s">
        <v>674</v>
      </c>
      <c r="B143" t="s">
        <v>673</v>
      </c>
      <c r="C143">
        <v>22.332999999999998</v>
      </c>
      <c r="D143">
        <v>73.179000000000002</v>
      </c>
      <c r="E143" t="s">
        <v>25</v>
      </c>
      <c r="F143">
        <v>2</v>
      </c>
      <c r="G143" t="s">
        <v>672</v>
      </c>
      <c r="H143" t="s">
        <v>486</v>
      </c>
      <c r="I143">
        <v>9.5786425228895893E-3</v>
      </c>
      <c r="J143">
        <v>0.73</v>
      </c>
      <c r="K143">
        <v>0.52282269373311996</v>
      </c>
      <c r="L143">
        <v>0.65</v>
      </c>
      <c r="M143">
        <v>2.79383539496538E-3</v>
      </c>
      <c r="N143">
        <v>0.84</v>
      </c>
      <c r="O143">
        <v>4.2561864796742104E-3</v>
      </c>
      <c r="P143">
        <v>0.8</v>
      </c>
      <c r="Q143">
        <v>1.02719583966899E-3</v>
      </c>
      <c r="R143">
        <v>0.95</v>
      </c>
    </row>
    <row r="144" spans="1:18" x14ac:dyDescent="0.2">
      <c r="A144" t="s">
        <v>671</v>
      </c>
      <c r="B144" t="s">
        <v>670</v>
      </c>
      <c r="C144">
        <v>22.309000000000001</v>
      </c>
      <c r="D144">
        <v>73.183999999999997</v>
      </c>
      <c r="E144" t="s">
        <v>25</v>
      </c>
      <c r="F144">
        <v>2</v>
      </c>
      <c r="G144" t="s">
        <v>669</v>
      </c>
      <c r="H144" t="s">
        <v>486</v>
      </c>
      <c r="I144">
        <v>9.5786425228895893E-3</v>
      </c>
      <c r="J144">
        <v>0.73</v>
      </c>
      <c r="K144">
        <v>0.52282269373311996</v>
      </c>
      <c r="L144">
        <v>0.65</v>
      </c>
      <c r="M144">
        <v>2.79383539496538E-3</v>
      </c>
      <c r="N144">
        <v>0.84</v>
      </c>
      <c r="O144">
        <v>4.2561864796742104E-3</v>
      </c>
      <c r="P144">
        <v>0.8</v>
      </c>
      <c r="Q144">
        <v>1.02719583966899E-3</v>
      </c>
      <c r="R144">
        <v>0.95</v>
      </c>
    </row>
    <row r="145" spans="1:18" x14ac:dyDescent="0.2">
      <c r="A145" t="s">
        <v>540</v>
      </c>
      <c r="B145" t="s">
        <v>539</v>
      </c>
      <c r="C145">
        <v>17.742000000000001</v>
      </c>
      <c r="D145">
        <v>83.308000000000007</v>
      </c>
      <c r="E145" t="s">
        <v>25</v>
      </c>
      <c r="F145">
        <v>2</v>
      </c>
      <c r="G145" t="s">
        <v>538</v>
      </c>
      <c r="H145" t="s">
        <v>486</v>
      </c>
      <c r="I145">
        <v>9.5786425228895893E-3</v>
      </c>
      <c r="J145">
        <v>0.73</v>
      </c>
      <c r="K145">
        <v>0.52282269373311996</v>
      </c>
      <c r="L145">
        <v>0.65</v>
      </c>
      <c r="M145">
        <v>2.79383539496538E-3</v>
      </c>
      <c r="N145">
        <v>0.84</v>
      </c>
      <c r="O145">
        <v>4.2561864796742104E-3</v>
      </c>
      <c r="P145">
        <v>0.8</v>
      </c>
      <c r="Q145">
        <v>1.02719583966899E-3</v>
      </c>
      <c r="R145">
        <v>0.95</v>
      </c>
    </row>
    <row r="146" spans="1:18" x14ac:dyDescent="0.2">
      <c r="A146" t="s">
        <v>9763</v>
      </c>
      <c r="B146" t="s">
        <v>9762</v>
      </c>
      <c r="C146">
        <v>25.13</v>
      </c>
      <c r="D146">
        <v>83.034000000000006</v>
      </c>
      <c r="E146" t="s">
        <v>25</v>
      </c>
      <c r="F146">
        <v>3</v>
      </c>
      <c r="G146" t="s">
        <v>9761</v>
      </c>
      <c r="H146" t="s">
        <v>486</v>
      </c>
      <c r="I146">
        <v>1.7847370354084801E-2</v>
      </c>
      <c r="J146">
        <v>0.73</v>
      </c>
      <c r="K146">
        <v>1.083453125076</v>
      </c>
      <c r="L146">
        <v>0.65</v>
      </c>
      <c r="M146">
        <v>5.43731048034393E-2</v>
      </c>
      <c r="N146">
        <v>0.84</v>
      </c>
      <c r="O146">
        <v>9.4156050681690698E-3</v>
      </c>
      <c r="P146">
        <v>0.8</v>
      </c>
      <c r="Q146">
        <v>2.2073904809013401E-3</v>
      </c>
      <c r="R146">
        <v>0.95</v>
      </c>
    </row>
    <row r="147" spans="1:18" x14ac:dyDescent="0.2">
      <c r="A147" t="s">
        <v>9742</v>
      </c>
      <c r="B147" t="s">
        <v>9741</v>
      </c>
      <c r="C147">
        <v>23.71</v>
      </c>
      <c r="D147">
        <v>76.010000000000005</v>
      </c>
      <c r="E147" t="s">
        <v>25</v>
      </c>
      <c r="F147">
        <v>3</v>
      </c>
      <c r="G147" t="s">
        <v>9740</v>
      </c>
      <c r="H147" t="s">
        <v>486</v>
      </c>
      <c r="I147">
        <v>1.7847370354084801E-2</v>
      </c>
      <c r="J147">
        <v>0.73</v>
      </c>
      <c r="K147">
        <v>1.083453125076</v>
      </c>
      <c r="L147">
        <v>0.65</v>
      </c>
      <c r="M147">
        <v>5.43731048034393E-2</v>
      </c>
      <c r="N147">
        <v>0.84</v>
      </c>
      <c r="O147">
        <v>9.4156050681690698E-3</v>
      </c>
      <c r="P147">
        <v>0.8</v>
      </c>
      <c r="Q147">
        <v>2.2073904809013401E-3</v>
      </c>
      <c r="R147">
        <v>0.95</v>
      </c>
    </row>
    <row r="148" spans="1:18" x14ac:dyDescent="0.2">
      <c r="A148" t="s">
        <v>9739</v>
      </c>
      <c r="B148" t="s">
        <v>9738</v>
      </c>
      <c r="C148">
        <v>23.83</v>
      </c>
      <c r="D148">
        <v>91.287000000000006</v>
      </c>
      <c r="E148" t="s">
        <v>25</v>
      </c>
      <c r="F148">
        <v>3</v>
      </c>
      <c r="G148" t="s">
        <v>9737</v>
      </c>
      <c r="H148" t="s">
        <v>486</v>
      </c>
      <c r="I148">
        <v>1.7847370354084801E-2</v>
      </c>
      <c r="J148">
        <v>0.73</v>
      </c>
      <c r="K148">
        <v>1.083453125076</v>
      </c>
      <c r="L148">
        <v>0.65</v>
      </c>
      <c r="M148">
        <v>5.43731048034393E-2</v>
      </c>
      <c r="N148">
        <v>0.84</v>
      </c>
      <c r="O148">
        <v>9.4156050681690698E-3</v>
      </c>
      <c r="P148">
        <v>0.8</v>
      </c>
      <c r="Q148">
        <v>2.2073904809013401E-3</v>
      </c>
      <c r="R148">
        <v>0.95</v>
      </c>
    </row>
    <row r="149" spans="1:18" x14ac:dyDescent="0.2">
      <c r="A149" t="s">
        <v>9736</v>
      </c>
      <c r="B149" t="s">
        <v>9735</v>
      </c>
      <c r="C149">
        <v>26.199000000000002</v>
      </c>
      <c r="D149">
        <v>89.786000000000001</v>
      </c>
      <c r="E149" t="s">
        <v>25</v>
      </c>
      <c r="F149">
        <v>3</v>
      </c>
      <c r="G149" t="s">
        <v>9734</v>
      </c>
      <c r="H149" t="s">
        <v>486</v>
      </c>
      <c r="I149">
        <v>1.7847370354084801E-2</v>
      </c>
      <c r="J149">
        <v>0.73</v>
      </c>
      <c r="K149">
        <v>1.083453125076</v>
      </c>
      <c r="L149">
        <v>0.65</v>
      </c>
      <c r="M149">
        <v>5.43731048034393E-2</v>
      </c>
      <c r="N149">
        <v>0.84</v>
      </c>
      <c r="O149">
        <v>9.4156050681690698E-3</v>
      </c>
      <c r="P149">
        <v>0.8</v>
      </c>
      <c r="Q149">
        <v>2.2073904809013401E-3</v>
      </c>
      <c r="R149">
        <v>0.95</v>
      </c>
    </row>
    <row r="150" spans="1:18" x14ac:dyDescent="0.2">
      <c r="A150" t="s">
        <v>9676</v>
      </c>
      <c r="B150" t="s">
        <v>9675</v>
      </c>
      <c r="C150">
        <v>21.297000000000001</v>
      </c>
      <c r="D150">
        <v>76.082999999999998</v>
      </c>
      <c r="E150" t="s">
        <v>25</v>
      </c>
      <c r="F150">
        <v>3</v>
      </c>
      <c r="G150" t="s">
        <v>9674</v>
      </c>
      <c r="H150" t="s">
        <v>486</v>
      </c>
      <c r="I150">
        <v>1.7847370354084801E-2</v>
      </c>
      <c r="J150">
        <v>0.73</v>
      </c>
      <c r="K150">
        <v>1.083453125076</v>
      </c>
      <c r="L150">
        <v>0.65</v>
      </c>
      <c r="M150">
        <v>5.43731048034393E-2</v>
      </c>
      <c r="N150">
        <v>0.84</v>
      </c>
      <c r="O150">
        <v>9.4156050681690698E-3</v>
      </c>
      <c r="P150">
        <v>0.8</v>
      </c>
      <c r="Q150">
        <v>2.2073904809013401E-3</v>
      </c>
      <c r="R150">
        <v>0.95</v>
      </c>
    </row>
    <row r="151" spans="1:18" x14ac:dyDescent="0.2">
      <c r="A151" t="s">
        <v>9622</v>
      </c>
      <c r="B151" t="s">
        <v>9621</v>
      </c>
      <c r="C151">
        <v>23.725999999999999</v>
      </c>
      <c r="D151">
        <v>92.715999999999994</v>
      </c>
      <c r="E151" t="s">
        <v>25</v>
      </c>
      <c r="F151">
        <v>3</v>
      </c>
      <c r="G151" t="s">
        <v>9620</v>
      </c>
      <c r="H151" t="s">
        <v>486</v>
      </c>
      <c r="I151">
        <v>1.7847370354084801E-2</v>
      </c>
      <c r="J151">
        <v>0.73</v>
      </c>
      <c r="K151">
        <v>1.083453125076</v>
      </c>
      <c r="L151">
        <v>0.65</v>
      </c>
      <c r="M151">
        <v>5.43731048034393E-2</v>
      </c>
      <c r="N151">
        <v>0.84</v>
      </c>
      <c r="O151">
        <v>9.4156050681690698E-3</v>
      </c>
      <c r="P151">
        <v>0.8</v>
      </c>
      <c r="Q151">
        <v>2.2073904809013401E-3</v>
      </c>
      <c r="R151">
        <v>0.95</v>
      </c>
    </row>
    <row r="152" spans="1:18" x14ac:dyDescent="0.2">
      <c r="A152" t="s">
        <v>9592</v>
      </c>
      <c r="B152" t="s">
        <v>9591</v>
      </c>
      <c r="C152">
        <v>24.663</v>
      </c>
      <c r="D152">
        <v>73.986999999999995</v>
      </c>
      <c r="E152" t="s">
        <v>25</v>
      </c>
      <c r="F152">
        <v>3</v>
      </c>
      <c r="G152" t="s">
        <v>9590</v>
      </c>
      <c r="H152" t="s">
        <v>486</v>
      </c>
      <c r="I152">
        <v>1.7847370354084801E-2</v>
      </c>
      <c r="J152">
        <v>0.73</v>
      </c>
      <c r="K152">
        <v>1.083453125076</v>
      </c>
      <c r="L152">
        <v>0.65</v>
      </c>
      <c r="M152">
        <v>5.43731048034393E-2</v>
      </c>
      <c r="N152">
        <v>0.84</v>
      </c>
      <c r="O152">
        <v>9.4156050681690698E-3</v>
      </c>
      <c r="P152">
        <v>0.8</v>
      </c>
      <c r="Q152">
        <v>2.2073904809013401E-3</v>
      </c>
      <c r="R152">
        <v>0.95</v>
      </c>
    </row>
    <row r="153" spans="1:18" x14ac:dyDescent="0.2">
      <c r="A153" t="s">
        <v>9561</v>
      </c>
      <c r="B153" t="s">
        <v>9560</v>
      </c>
      <c r="C153">
        <v>25.387</v>
      </c>
      <c r="D153">
        <v>81.878</v>
      </c>
      <c r="E153" t="s">
        <v>25</v>
      </c>
      <c r="F153">
        <v>3</v>
      </c>
      <c r="G153" t="s">
        <v>9559</v>
      </c>
      <c r="H153" t="s">
        <v>486</v>
      </c>
      <c r="I153">
        <v>1.7847370354084801E-2</v>
      </c>
      <c r="J153">
        <v>0.73</v>
      </c>
      <c r="K153">
        <v>1.083453125076</v>
      </c>
      <c r="L153">
        <v>0.65</v>
      </c>
      <c r="M153">
        <v>5.43731048034393E-2</v>
      </c>
      <c r="N153">
        <v>0.84</v>
      </c>
      <c r="O153">
        <v>9.4156050681690698E-3</v>
      </c>
      <c r="P153">
        <v>0.8</v>
      </c>
      <c r="Q153">
        <v>2.2073904809013401E-3</v>
      </c>
      <c r="R153">
        <v>0.95</v>
      </c>
    </row>
    <row r="154" spans="1:18" x14ac:dyDescent="0.2">
      <c r="A154" t="s">
        <v>9555</v>
      </c>
      <c r="B154" t="s">
        <v>9554</v>
      </c>
      <c r="C154">
        <v>25.443999999999999</v>
      </c>
      <c r="D154">
        <v>81.867999999999995</v>
      </c>
      <c r="E154" t="s">
        <v>25</v>
      </c>
      <c r="F154">
        <v>3</v>
      </c>
      <c r="G154" t="s">
        <v>9553</v>
      </c>
      <c r="H154" t="s">
        <v>486</v>
      </c>
      <c r="I154">
        <v>1.7847370354084801E-2</v>
      </c>
      <c r="J154">
        <v>0.73</v>
      </c>
      <c r="K154">
        <v>1.083453125076</v>
      </c>
      <c r="L154">
        <v>0.65</v>
      </c>
      <c r="M154">
        <v>5.43731048034393E-2</v>
      </c>
      <c r="N154">
        <v>0.84</v>
      </c>
      <c r="O154">
        <v>9.4156050681690698E-3</v>
      </c>
      <c r="P154">
        <v>0.8</v>
      </c>
      <c r="Q154">
        <v>2.2073904809013401E-3</v>
      </c>
      <c r="R154">
        <v>0.95</v>
      </c>
    </row>
    <row r="155" spans="1:18" x14ac:dyDescent="0.2">
      <c r="A155" t="s">
        <v>9528</v>
      </c>
      <c r="B155" t="s">
        <v>9527</v>
      </c>
      <c r="C155">
        <v>25.449000000000002</v>
      </c>
      <c r="D155">
        <v>81.849000000000004</v>
      </c>
      <c r="E155" t="s">
        <v>25</v>
      </c>
      <c r="F155">
        <v>3</v>
      </c>
      <c r="G155" t="s">
        <v>9526</v>
      </c>
      <c r="H155" t="s">
        <v>486</v>
      </c>
      <c r="I155">
        <v>1.7847370354084801E-2</v>
      </c>
      <c r="J155">
        <v>0.73</v>
      </c>
      <c r="K155">
        <v>1.083453125076</v>
      </c>
      <c r="L155">
        <v>0.65</v>
      </c>
      <c r="M155">
        <v>5.43731048034393E-2</v>
      </c>
      <c r="N155">
        <v>0.84</v>
      </c>
      <c r="O155">
        <v>9.4156050681690698E-3</v>
      </c>
      <c r="P155">
        <v>0.8</v>
      </c>
      <c r="Q155">
        <v>2.2073904809013401E-3</v>
      </c>
      <c r="R155">
        <v>0.95</v>
      </c>
    </row>
    <row r="156" spans="1:18" x14ac:dyDescent="0.2">
      <c r="A156" t="s">
        <v>9507</v>
      </c>
      <c r="B156" t="s">
        <v>9506</v>
      </c>
      <c r="C156">
        <v>25.440999999999999</v>
      </c>
      <c r="D156">
        <v>81.814999999999998</v>
      </c>
      <c r="E156" t="s">
        <v>25</v>
      </c>
      <c r="F156">
        <v>3</v>
      </c>
      <c r="G156" t="s">
        <v>9505</v>
      </c>
      <c r="H156" t="s">
        <v>486</v>
      </c>
      <c r="I156">
        <v>1.7847370354084801E-2</v>
      </c>
      <c r="J156">
        <v>0.73</v>
      </c>
      <c r="K156">
        <v>1.083453125076</v>
      </c>
      <c r="L156">
        <v>0.65</v>
      </c>
      <c r="M156">
        <v>5.43731048034393E-2</v>
      </c>
      <c r="N156">
        <v>0.84</v>
      </c>
      <c r="O156">
        <v>9.4156050681690698E-3</v>
      </c>
      <c r="P156">
        <v>0.8</v>
      </c>
      <c r="Q156">
        <v>2.2073904809013401E-3</v>
      </c>
      <c r="R156">
        <v>0.95</v>
      </c>
    </row>
    <row r="157" spans="1:18" x14ac:dyDescent="0.2">
      <c r="A157" t="s">
        <v>9504</v>
      </c>
      <c r="B157" t="s">
        <v>9503</v>
      </c>
      <c r="C157">
        <v>25.475999999999999</v>
      </c>
      <c r="D157">
        <v>81.853999999999999</v>
      </c>
      <c r="E157" t="s">
        <v>25</v>
      </c>
      <c r="F157">
        <v>3</v>
      </c>
      <c r="G157" t="s">
        <v>9502</v>
      </c>
      <c r="H157" t="s">
        <v>486</v>
      </c>
      <c r="I157">
        <v>1.7847370354084801E-2</v>
      </c>
      <c r="J157">
        <v>0.73</v>
      </c>
      <c r="K157">
        <v>1.083453125076</v>
      </c>
      <c r="L157">
        <v>0.65</v>
      </c>
      <c r="M157">
        <v>5.43731048034393E-2</v>
      </c>
      <c r="N157">
        <v>0.84</v>
      </c>
      <c r="O157">
        <v>9.4156050681690698E-3</v>
      </c>
      <c r="P157">
        <v>0.8</v>
      </c>
      <c r="Q157">
        <v>2.2073904809013401E-3</v>
      </c>
      <c r="R157">
        <v>0.95</v>
      </c>
    </row>
    <row r="158" spans="1:18" x14ac:dyDescent="0.2">
      <c r="A158" t="s">
        <v>9492</v>
      </c>
      <c r="B158" t="s">
        <v>9491</v>
      </c>
      <c r="C158">
        <v>25.471</v>
      </c>
      <c r="D158">
        <v>81.28</v>
      </c>
      <c r="E158" t="s">
        <v>25</v>
      </c>
      <c r="F158">
        <v>3</v>
      </c>
      <c r="G158" t="s">
        <v>9490</v>
      </c>
      <c r="H158" t="s">
        <v>486</v>
      </c>
      <c r="I158">
        <v>1.7847370354084801E-2</v>
      </c>
      <c r="J158">
        <v>0.73</v>
      </c>
      <c r="K158">
        <v>1.083453125076</v>
      </c>
      <c r="L158">
        <v>0.65</v>
      </c>
      <c r="M158">
        <v>5.43731048034393E-2</v>
      </c>
      <c r="N158">
        <v>0.84</v>
      </c>
      <c r="O158">
        <v>9.4156050681690698E-3</v>
      </c>
      <c r="P158">
        <v>0.8</v>
      </c>
      <c r="Q158">
        <v>2.2073904809013401E-3</v>
      </c>
      <c r="R158">
        <v>0.95</v>
      </c>
    </row>
    <row r="159" spans="1:18" x14ac:dyDescent="0.2">
      <c r="A159" t="s">
        <v>9477</v>
      </c>
      <c r="B159" t="s">
        <v>9476</v>
      </c>
      <c r="C159">
        <v>25.445</v>
      </c>
      <c r="D159">
        <v>81.863</v>
      </c>
      <c r="E159" t="s">
        <v>25</v>
      </c>
      <c r="F159">
        <v>3</v>
      </c>
      <c r="G159" t="s">
        <v>9475</v>
      </c>
      <c r="H159" t="s">
        <v>486</v>
      </c>
      <c r="I159">
        <v>1.7847370354084801E-2</v>
      </c>
      <c r="J159">
        <v>0.73</v>
      </c>
      <c r="K159">
        <v>1.083453125076</v>
      </c>
      <c r="L159">
        <v>0.65</v>
      </c>
      <c r="M159">
        <v>5.43731048034393E-2</v>
      </c>
      <c r="N159">
        <v>0.84</v>
      </c>
      <c r="O159">
        <v>9.4156050681690698E-3</v>
      </c>
      <c r="P159">
        <v>0.8</v>
      </c>
      <c r="Q159">
        <v>2.2073904809013401E-3</v>
      </c>
      <c r="R159">
        <v>0.95</v>
      </c>
    </row>
    <row r="160" spans="1:18" x14ac:dyDescent="0.2">
      <c r="A160" t="s">
        <v>9474</v>
      </c>
      <c r="B160" t="s">
        <v>9473</v>
      </c>
      <c r="C160">
        <v>25.451000000000001</v>
      </c>
      <c r="D160">
        <v>81.787000000000006</v>
      </c>
      <c r="E160" t="s">
        <v>25</v>
      </c>
      <c r="F160">
        <v>3</v>
      </c>
      <c r="G160" t="s">
        <v>9472</v>
      </c>
      <c r="H160" t="s">
        <v>486</v>
      </c>
      <c r="I160">
        <v>1.7847370354084801E-2</v>
      </c>
      <c r="J160">
        <v>0.73</v>
      </c>
      <c r="K160">
        <v>1.083453125076</v>
      </c>
      <c r="L160">
        <v>0.65</v>
      </c>
      <c r="M160">
        <v>5.43731048034393E-2</v>
      </c>
      <c r="N160">
        <v>0.84</v>
      </c>
      <c r="O160">
        <v>9.4156050681690698E-3</v>
      </c>
      <c r="P160">
        <v>0.8</v>
      </c>
      <c r="Q160">
        <v>2.2073904809013401E-3</v>
      </c>
      <c r="R160">
        <v>0.95</v>
      </c>
    </row>
    <row r="161" spans="1:18" x14ac:dyDescent="0.2">
      <c r="A161" t="s">
        <v>9471</v>
      </c>
      <c r="B161" t="s">
        <v>9470</v>
      </c>
      <c r="C161">
        <v>25.454999999999998</v>
      </c>
      <c r="D161">
        <v>81.861999999999995</v>
      </c>
      <c r="E161" t="s">
        <v>25</v>
      </c>
      <c r="F161">
        <v>3</v>
      </c>
      <c r="G161" t="s">
        <v>9469</v>
      </c>
      <c r="H161" t="s">
        <v>486</v>
      </c>
      <c r="I161">
        <v>1.7847370354084801E-2</v>
      </c>
      <c r="J161">
        <v>0.73</v>
      </c>
      <c r="K161">
        <v>1.083453125076</v>
      </c>
      <c r="L161">
        <v>0.65</v>
      </c>
      <c r="M161">
        <v>5.43731048034393E-2</v>
      </c>
      <c r="N161">
        <v>0.84</v>
      </c>
      <c r="O161">
        <v>9.4156050681690698E-3</v>
      </c>
      <c r="P161">
        <v>0.8</v>
      </c>
      <c r="Q161">
        <v>2.2073904809013401E-3</v>
      </c>
      <c r="R161">
        <v>0.95</v>
      </c>
    </row>
    <row r="162" spans="1:18" x14ac:dyDescent="0.2">
      <c r="A162" t="s">
        <v>9410</v>
      </c>
      <c r="B162" t="s">
        <v>9409</v>
      </c>
      <c r="C162">
        <v>22.861000000000001</v>
      </c>
      <c r="D162">
        <v>79.063999999999993</v>
      </c>
      <c r="E162" t="s">
        <v>25</v>
      </c>
      <c r="F162">
        <v>3</v>
      </c>
      <c r="G162" t="s">
        <v>9408</v>
      </c>
      <c r="H162" t="s">
        <v>486</v>
      </c>
      <c r="I162">
        <v>1.7847370354084801E-2</v>
      </c>
      <c r="J162">
        <v>0.73</v>
      </c>
      <c r="K162">
        <v>1.083453125076</v>
      </c>
      <c r="L162">
        <v>0.65</v>
      </c>
      <c r="M162">
        <v>5.43731048034393E-2</v>
      </c>
      <c r="N162">
        <v>0.84</v>
      </c>
      <c r="O162">
        <v>9.4156050681690698E-3</v>
      </c>
      <c r="P162">
        <v>0.8</v>
      </c>
      <c r="Q162">
        <v>2.2073904809013401E-3</v>
      </c>
      <c r="R162">
        <v>0.95</v>
      </c>
    </row>
    <row r="163" spans="1:18" x14ac:dyDescent="0.2">
      <c r="A163" t="s">
        <v>9401</v>
      </c>
      <c r="B163" t="s">
        <v>9400</v>
      </c>
      <c r="C163">
        <v>22.856000000000002</v>
      </c>
      <c r="D163">
        <v>75.906999999999996</v>
      </c>
      <c r="E163" t="s">
        <v>25</v>
      </c>
      <c r="F163">
        <v>3</v>
      </c>
      <c r="G163" t="s">
        <v>9399</v>
      </c>
      <c r="H163" t="s">
        <v>486</v>
      </c>
      <c r="I163">
        <v>1.7847370354084801E-2</v>
      </c>
      <c r="J163">
        <v>0.73</v>
      </c>
      <c r="K163">
        <v>1.083453125076</v>
      </c>
      <c r="L163">
        <v>0.65</v>
      </c>
      <c r="M163">
        <v>5.43731048034393E-2</v>
      </c>
      <c r="N163">
        <v>0.84</v>
      </c>
      <c r="O163">
        <v>9.4156050681690698E-3</v>
      </c>
      <c r="P163">
        <v>0.8</v>
      </c>
      <c r="Q163">
        <v>2.2073904809013401E-3</v>
      </c>
      <c r="R163">
        <v>0.95</v>
      </c>
    </row>
    <row r="164" spans="1:18" x14ac:dyDescent="0.2">
      <c r="A164" t="s">
        <v>9359</v>
      </c>
      <c r="B164" t="s">
        <v>9358</v>
      </c>
      <c r="C164">
        <v>26.44</v>
      </c>
      <c r="D164">
        <v>80.543999999999997</v>
      </c>
      <c r="E164" t="s">
        <v>25</v>
      </c>
      <c r="F164">
        <v>3</v>
      </c>
      <c r="G164" t="s">
        <v>9357</v>
      </c>
      <c r="H164" t="s">
        <v>486</v>
      </c>
      <c r="I164">
        <v>1.7847370354084801E-2</v>
      </c>
      <c r="J164">
        <v>0.73</v>
      </c>
      <c r="K164">
        <v>1.083453125076</v>
      </c>
      <c r="L164">
        <v>0.65</v>
      </c>
      <c r="M164">
        <v>5.43731048034393E-2</v>
      </c>
      <c r="N164">
        <v>0.84</v>
      </c>
      <c r="O164">
        <v>9.4156050681690698E-3</v>
      </c>
      <c r="P164">
        <v>0.8</v>
      </c>
      <c r="Q164">
        <v>2.2073904809013401E-3</v>
      </c>
      <c r="R164">
        <v>0.95</v>
      </c>
    </row>
    <row r="165" spans="1:18" x14ac:dyDescent="0.2">
      <c r="A165" t="s">
        <v>9354</v>
      </c>
      <c r="B165" t="s">
        <v>9353</v>
      </c>
      <c r="C165">
        <v>23.582000000000001</v>
      </c>
      <c r="D165">
        <v>87.185000000000002</v>
      </c>
      <c r="E165" t="s">
        <v>25</v>
      </c>
      <c r="F165">
        <v>3</v>
      </c>
      <c r="G165" t="s">
        <v>9352</v>
      </c>
      <c r="H165" t="s">
        <v>486</v>
      </c>
      <c r="I165">
        <v>1.7847370354084801E-2</v>
      </c>
      <c r="J165">
        <v>0.73</v>
      </c>
      <c r="K165">
        <v>1.083453125076</v>
      </c>
      <c r="L165">
        <v>0.65</v>
      </c>
      <c r="M165">
        <v>5.43731048034393E-2</v>
      </c>
      <c r="N165">
        <v>0.84</v>
      </c>
      <c r="O165">
        <v>9.4156050681690698E-3</v>
      </c>
      <c r="P165">
        <v>0.8</v>
      </c>
      <c r="Q165">
        <v>2.2073904809013401E-3</v>
      </c>
      <c r="R165">
        <v>0.95</v>
      </c>
    </row>
    <row r="166" spans="1:18" x14ac:dyDescent="0.2">
      <c r="A166" t="s">
        <v>9339</v>
      </c>
      <c r="B166" t="s">
        <v>9338</v>
      </c>
      <c r="C166">
        <v>22.395</v>
      </c>
      <c r="D166">
        <v>83.909000000000006</v>
      </c>
      <c r="E166" t="s">
        <v>25</v>
      </c>
      <c r="F166">
        <v>3</v>
      </c>
      <c r="G166" t="s">
        <v>9337</v>
      </c>
      <c r="H166" t="s">
        <v>486</v>
      </c>
      <c r="I166">
        <v>1.7847370354084801E-2</v>
      </c>
      <c r="J166">
        <v>0.73</v>
      </c>
      <c r="K166">
        <v>1.083453125076</v>
      </c>
      <c r="L166">
        <v>0.65</v>
      </c>
      <c r="M166">
        <v>5.43731048034393E-2</v>
      </c>
      <c r="N166">
        <v>0.84</v>
      </c>
      <c r="O166">
        <v>9.4156050681690698E-3</v>
      </c>
      <c r="P166">
        <v>0.8</v>
      </c>
      <c r="Q166">
        <v>2.2073904809013401E-3</v>
      </c>
      <c r="R166">
        <v>0.95</v>
      </c>
    </row>
    <row r="167" spans="1:18" x14ac:dyDescent="0.2">
      <c r="A167" t="s">
        <v>9330</v>
      </c>
      <c r="B167" t="s">
        <v>9329</v>
      </c>
      <c r="C167">
        <v>25.157</v>
      </c>
      <c r="D167">
        <v>76.311000000000007</v>
      </c>
      <c r="E167" t="s">
        <v>25</v>
      </c>
      <c r="F167">
        <v>3</v>
      </c>
      <c r="G167" t="s">
        <v>9328</v>
      </c>
      <c r="H167" t="s">
        <v>486</v>
      </c>
      <c r="I167">
        <v>1.7847370354084801E-2</v>
      </c>
      <c r="J167">
        <v>0.73</v>
      </c>
      <c r="K167">
        <v>1.083453125076</v>
      </c>
      <c r="L167">
        <v>0.65</v>
      </c>
      <c r="M167">
        <v>5.43731048034393E-2</v>
      </c>
      <c r="N167">
        <v>0.84</v>
      </c>
      <c r="O167">
        <v>9.4156050681690698E-3</v>
      </c>
      <c r="P167">
        <v>0.8</v>
      </c>
      <c r="Q167">
        <v>2.2073904809013401E-3</v>
      </c>
      <c r="R167">
        <v>0.95</v>
      </c>
    </row>
    <row r="168" spans="1:18" x14ac:dyDescent="0.2">
      <c r="A168" t="s">
        <v>9286</v>
      </c>
      <c r="B168" t="s">
        <v>9285</v>
      </c>
      <c r="C168">
        <v>23.678999999999998</v>
      </c>
      <c r="D168">
        <v>86.99</v>
      </c>
      <c r="E168" t="s">
        <v>25</v>
      </c>
      <c r="F168">
        <v>3</v>
      </c>
      <c r="G168" t="s">
        <v>9284</v>
      </c>
      <c r="H168" t="s">
        <v>486</v>
      </c>
      <c r="I168">
        <v>1.7847370354084801E-2</v>
      </c>
      <c r="J168">
        <v>0.73</v>
      </c>
      <c r="K168">
        <v>1.083453125076</v>
      </c>
      <c r="L168">
        <v>0.65</v>
      </c>
      <c r="M168">
        <v>5.43731048034393E-2</v>
      </c>
      <c r="N168">
        <v>0.84</v>
      </c>
      <c r="O168">
        <v>9.4156050681690698E-3</v>
      </c>
      <c r="P168">
        <v>0.8</v>
      </c>
      <c r="Q168">
        <v>2.2073904809013401E-3</v>
      </c>
      <c r="R168">
        <v>0.95</v>
      </c>
    </row>
    <row r="169" spans="1:18" x14ac:dyDescent="0.2">
      <c r="A169" t="s">
        <v>9241</v>
      </c>
      <c r="B169" t="s">
        <v>9234</v>
      </c>
      <c r="C169">
        <v>29.984000000000002</v>
      </c>
      <c r="D169">
        <v>78.006</v>
      </c>
      <c r="E169" t="s">
        <v>25</v>
      </c>
      <c r="F169">
        <v>3</v>
      </c>
      <c r="G169" t="s">
        <v>9240</v>
      </c>
      <c r="H169" t="s">
        <v>486</v>
      </c>
      <c r="I169">
        <v>1.7847370354084801E-2</v>
      </c>
      <c r="J169">
        <v>0.73</v>
      </c>
      <c r="K169">
        <v>1.083453125076</v>
      </c>
      <c r="L169">
        <v>0.65</v>
      </c>
      <c r="M169">
        <v>5.43731048034393E-2</v>
      </c>
      <c r="N169">
        <v>0.84</v>
      </c>
      <c r="O169">
        <v>9.4156050681690698E-3</v>
      </c>
      <c r="P169">
        <v>0.8</v>
      </c>
      <c r="Q169">
        <v>2.2073904809013401E-3</v>
      </c>
      <c r="R169">
        <v>0.95</v>
      </c>
    </row>
    <row r="170" spans="1:18" x14ac:dyDescent="0.2">
      <c r="A170" t="s">
        <v>9232</v>
      </c>
      <c r="B170" t="s">
        <v>9231</v>
      </c>
      <c r="C170">
        <v>26.916</v>
      </c>
      <c r="D170">
        <v>80.504000000000005</v>
      </c>
      <c r="E170" t="s">
        <v>25</v>
      </c>
      <c r="F170">
        <v>3</v>
      </c>
      <c r="G170" t="s">
        <v>9230</v>
      </c>
      <c r="H170" t="s">
        <v>486</v>
      </c>
      <c r="I170">
        <v>1.7847370354084801E-2</v>
      </c>
      <c r="J170">
        <v>0.73</v>
      </c>
      <c r="K170">
        <v>1.083453125076</v>
      </c>
      <c r="L170">
        <v>0.65</v>
      </c>
      <c r="M170">
        <v>5.43731048034393E-2</v>
      </c>
      <c r="N170">
        <v>0.84</v>
      </c>
      <c r="O170">
        <v>9.4156050681690698E-3</v>
      </c>
      <c r="P170">
        <v>0.8</v>
      </c>
      <c r="Q170">
        <v>2.2073904809013401E-3</v>
      </c>
      <c r="R170">
        <v>0.95</v>
      </c>
    </row>
    <row r="171" spans="1:18" x14ac:dyDescent="0.2">
      <c r="A171" t="s">
        <v>9208</v>
      </c>
      <c r="B171" t="s">
        <v>9207</v>
      </c>
      <c r="C171">
        <v>28.876999999999999</v>
      </c>
      <c r="D171">
        <v>80.081999999999994</v>
      </c>
      <c r="E171" t="s">
        <v>25</v>
      </c>
      <c r="F171">
        <v>3</v>
      </c>
      <c r="G171" t="s">
        <v>9206</v>
      </c>
      <c r="H171" t="s">
        <v>486</v>
      </c>
      <c r="I171">
        <v>1.7847370354084801E-2</v>
      </c>
      <c r="J171">
        <v>0.73</v>
      </c>
      <c r="K171">
        <v>1.083453125076</v>
      </c>
      <c r="L171">
        <v>0.65</v>
      </c>
      <c r="M171">
        <v>5.43731048034393E-2</v>
      </c>
      <c r="N171">
        <v>0.84</v>
      </c>
      <c r="O171">
        <v>9.4156050681690698E-3</v>
      </c>
      <c r="P171">
        <v>0.8</v>
      </c>
      <c r="Q171">
        <v>2.2073904809013401E-3</v>
      </c>
      <c r="R171">
        <v>0.95</v>
      </c>
    </row>
    <row r="172" spans="1:18" x14ac:dyDescent="0.2">
      <c r="A172" t="s">
        <v>9121</v>
      </c>
      <c r="B172" t="s">
        <v>9120</v>
      </c>
      <c r="C172">
        <v>23.792999999999999</v>
      </c>
      <c r="D172">
        <v>86.201999999999998</v>
      </c>
      <c r="E172" t="s">
        <v>25</v>
      </c>
      <c r="F172">
        <v>3</v>
      </c>
      <c r="G172" t="s">
        <v>9119</v>
      </c>
      <c r="H172" t="s">
        <v>486</v>
      </c>
      <c r="I172">
        <v>1.7847370354084801E-2</v>
      </c>
      <c r="J172">
        <v>0.73</v>
      </c>
      <c r="K172">
        <v>1.083453125076</v>
      </c>
      <c r="L172">
        <v>0.65</v>
      </c>
      <c r="M172">
        <v>5.43731048034393E-2</v>
      </c>
      <c r="N172">
        <v>0.84</v>
      </c>
      <c r="O172">
        <v>9.4156050681690698E-3</v>
      </c>
      <c r="P172">
        <v>0.8</v>
      </c>
      <c r="Q172">
        <v>2.2073904809013401E-3</v>
      </c>
      <c r="R172">
        <v>0.95</v>
      </c>
    </row>
    <row r="173" spans="1:18" x14ac:dyDescent="0.2">
      <c r="A173" t="s">
        <v>9115</v>
      </c>
      <c r="B173" t="s">
        <v>9114</v>
      </c>
      <c r="C173">
        <v>22.824000000000002</v>
      </c>
      <c r="D173">
        <v>78.998999999999995</v>
      </c>
      <c r="E173" t="s">
        <v>25</v>
      </c>
      <c r="F173">
        <v>3</v>
      </c>
      <c r="G173" t="s">
        <v>9113</v>
      </c>
      <c r="H173" t="s">
        <v>486</v>
      </c>
      <c r="I173">
        <v>1.7847370354084801E-2</v>
      </c>
      <c r="J173">
        <v>0.73</v>
      </c>
      <c r="K173">
        <v>1.083453125076</v>
      </c>
      <c r="L173">
        <v>0.65</v>
      </c>
      <c r="M173">
        <v>5.43731048034393E-2</v>
      </c>
      <c r="N173">
        <v>0.84</v>
      </c>
      <c r="O173">
        <v>9.4156050681690698E-3</v>
      </c>
      <c r="P173">
        <v>0.8</v>
      </c>
      <c r="Q173">
        <v>2.2073904809013401E-3</v>
      </c>
      <c r="R173">
        <v>0.95</v>
      </c>
    </row>
    <row r="174" spans="1:18" x14ac:dyDescent="0.2">
      <c r="A174" t="s">
        <v>9107</v>
      </c>
      <c r="B174" t="s">
        <v>9106</v>
      </c>
      <c r="C174">
        <v>25.359000000000002</v>
      </c>
      <c r="D174">
        <v>74.379000000000005</v>
      </c>
      <c r="E174" t="s">
        <v>25</v>
      </c>
      <c r="F174">
        <v>3</v>
      </c>
      <c r="G174" t="s">
        <v>9105</v>
      </c>
      <c r="H174" t="s">
        <v>486</v>
      </c>
      <c r="I174">
        <v>1.7847370354084801E-2</v>
      </c>
      <c r="J174">
        <v>0.73</v>
      </c>
      <c r="K174">
        <v>1.083453125076</v>
      </c>
      <c r="L174">
        <v>0.65</v>
      </c>
      <c r="M174">
        <v>5.43731048034393E-2</v>
      </c>
      <c r="N174">
        <v>0.84</v>
      </c>
      <c r="O174">
        <v>9.4156050681690698E-3</v>
      </c>
      <c r="P174">
        <v>0.8</v>
      </c>
      <c r="Q174">
        <v>2.2073904809013401E-3</v>
      </c>
      <c r="R174">
        <v>0.95</v>
      </c>
    </row>
    <row r="175" spans="1:18" x14ac:dyDescent="0.2">
      <c r="A175" t="s">
        <v>9060</v>
      </c>
      <c r="B175" t="s">
        <v>9055</v>
      </c>
      <c r="C175">
        <v>23.248999999999999</v>
      </c>
      <c r="D175">
        <v>82.549000000000007</v>
      </c>
      <c r="E175" t="s">
        <v>25</v>
      </c>
      <c r="F175">
        <v>3</v>
      </c>
      <c r="G175" t="s">
        <v>9059</v>
      </c>
      <c r="H175" t="s">
        <v>486</v>
      </c>
      <c r="I175">
        <v>1.7847370354084801E-2</v>
      </c>
      <c r="J175">
        <v>0.73</v>
      </c>
      <c r="K175">
        <v>1.083453125076</v>
      </c>
      <c r="L175">
        <v>0.65</v>
      </c>
      <c r="M175">
        <v>5.43731048034393E-2</v>
      </c>
      <c r="N175">
        <v>0.84</v>
      </c>
      <c r="O175">
        <v>9.4156050681690698E-3</v>
      </c>
      <c r="P175">
        <v>0.8</v>
      </c>
      <c r="Q175">
        <v>2.2073904809013401E-3</v>
      </c>
      <c r="R175">
        <v>0.95</v>
      </c>
    </row>
    <row r="176" spans="1:18" x14ac:dyDescent="0.2">
      <c r="A176" t="s">
        <v>9038</v>
      </c>
      <c r="B176" t="s">
        <v>9037</v>
      </c>
      <c r="C176">
        <v>29.158000000000001</v>
      </c>
      <c r="D176">
        <v>79.146000000000001</v>
      </c>
      <c r="E176" t="s">
        <v>25</v>
      </c>
      <c r="F176">
        <v>3</v>
      </c>
      <c r="G176" t="s">
        <v>9036</v>
      </c>
      <c r="H176" t="s">
        <v>486</v>
      </c>
      <c r="I176">
        <v>1.7847370354084801E-2</v>
      </c>
      <c r="J176">
        <v>0.73</v>
      </c>
      <c r="K176">
        <v>1.083453125076</v>
      </c>
      <c r="L176">
        <v>0.65</v>
      </c>
      <c r="M176">
        <v>5.43731048034393E-2</v>
      </c>
      <c r="N176">
        <v>0.84</v>
      </c>
      <c r="O176">
        <v>9.4156050681690698E-3</v>
      </c>
      <c r="P176">
        <v>0.8</v>
      </c>
      <c r="Q176">
        <v>2.2073904809013401E-3</v>
      </c>
      <c r="R176">
        <v>0.95</v>
      </c>
    </row>
    <row r="177" spans="1:18" x14ac:dyDescent="0.2">
      <c r="A177" t="s">
        <v>9005</v>
      </c>
      <c r="B177" t="s">
        <v>9004</v>
      </c>
      <c r="C177">
        <v>22.396999999999998</v>
      </c>
      <c r="D177">
        <v>82.745000000000005</v>
      </c>
      <c r="E177" t="s">
        <v>25</v>
      </c>
      <c r="F177">
        <v>3</v>
      </c>
      <c r="G177" t="s">
        <v>9003</v>
      </c>
      <c r="H177" t="s">
        <v>486</v>
      </c>
      <c r="I177">
        <v>1.7847370354084801E-2</v>
      </c>
      <c r="J177">
        <v>0.73</v>
      </c>
      <c r="K177">
        <v>1.083453125076</v>
      </c>
      <c r="L177">
        <v>0.65</v>
      </c>
      <c r="M177">
        <v>5.43731048034393E-2</v>
      </c>
      <c r="N177">
        <v>0.84</v>
      </c>
      <c r="O177">
        <v>9.4156050681690698E-3</v>
      </c>
      <c r="P177">
        <v>0.8</v>
      </c>
      <c r="Q177">
        <v>2.2073904809013401E-3</v>
      </c>
      <c r="R177">
        <v>0.95</v>
      </c>
    </row>
    <row r="178" spans="1:18" x14ac:dyDescent="0.2">
      <c r="A178" t="s">
        <v>8994</v>
      </c>
      <c r="B178" t="s">
        <v>8993</v>
      </c>
      <c r="C178">
        <v>23.721</v>
      </c>
      <c r="D178">
        <v>86.527000000000001</v>
      </c>
      <c r="E178" t="s">
        <v>25</v>
      </c>
      <c r="F178">
        <v>3</v>
      </c>
      <c r="G178" t="s">
        <v>8992</v>
      </c>
      <c r="H178" t="s">
        <v>486</v>
      </c>
      <c r="I178">
        <v>1.7847370354084801E-2</v>
      </c>
      <c r="J178">
        <v>0.73</v>
      </c>
      <c r="K178">
        <v>1.083453125076</v>
      </c>
      <c r="L178">
        <v>0.65</v>
      </c>
      <c r="M178">
        <v>5.43731048034393E-2</v>
      </c>
      <c r="N178">
        <v>0.84</v>
      </c>
      <c r="O178">
        <v>9.4156050681690698E-3</v>
      </c>
      <c r="P178">
        <v>0.8</v>
      </c>
      <c r="Q178">
        <v>2.2073904809013401E-3</v>
      </c>
      <c r="R178">
        <v>0.95</v>
      </c>
    </row>
    <row r="179" spans="1:18" x14ac:dyDescent="0.2">
      <c r="A179" t="s">
        <v>8974</v>
      </c>
      <c r="B179" t="s">
        <v>8973</v>
      </c>
      <c r="C179">
        <v>20.728999999999999</v>
      </c>
      <c r="D179">
        <v>81.2</v>
      </c>
      <c r="E179" t="s">
        <v>25</v>
      </c>
      <c r="F179">
        <v>3</v>
      </c>
      <c r="G179" t="s">
        <v>8972</v>
      </c>
      <c r="H179" t="s">
        <v>486</v>
      </c>
      <c r="I179">
        <v>1.7847370354084801E-2</v>
      </c>
      <c r="J179">
        <v>0.73</v>
      </c>
      <c r="K179">
        <v>1.083453125076</v>
      </c>
      <c r="L179">
        <v>0.65</v>
      </c>
      <c r="M179">
        <v>5.43731048034393E-2</v>
      </c>
      <c r="N179">
        <v>0.84</v>
      </c>
      <c r="O179">
        <v>9.4156050681690698E-3</v>
      </c>
      <c r="P179">
        <v>0.8</v>
      </c>
      <c r="Q179">
        <v>2.2073904809013401E-3</v>
      </c>
      <c r="R179">
        <v>0.95</v>
      </c>
    </row>
    <row r="180" spans="1:18" x14ac:dyDescent="0.2">
      <c r="A180" t="s">
        <v>8957</v>
      </c>
      <c r="B180" t="s">
        <v>8956</v>
      </c>
      <c r="C180">
        <v>24.997</v>
      </c>
      <c r="D180">
        <v>76.483000000000004</v>
      </c>
      <c r="E180" t="s">
        <v>25</v>
      </c>
      <c r="F180">
        <v>3</v>
      </c>
      <c r="G180" t="s">
        <v>8955</v>
      </c>
      <c r="H180" t="s">
        <v>486</v>
      </c>
      <c r="I180">
        <v>1.7847370354084801E-2</v>
      </c>
      <c r="J180">
        <v>0.73</v>
      </c>
      <c r="K180">
        <v>1.083453125076</v>
      </c>
      <c r="L180">
        <v>0.65</v>
      </c>
      <c r="M180">
        <v>5.43731048034393E-2</v>
      </c>
      <c r="N180">
        <v>0.84</v>
      </c>
      <c r="O180">
        <v>9.4156050681690698E-3</v>
      </c>
      <c r="P180">
        <v>0.8</v>
      </c>
      <c r="Q180">
        <v>2.2073904809013401E-3</v>
      </c>
      <c r="R180">
        <v>0.95</v>
      </c>
    </row>
    <row r="181" spans="1:18" x14ac:dyDescent="0.2">
      <c r="A181" t="s">
        <v>8933</v>
      </c>
      <c r="B181" t="s">
        <v>8932</v>
      </c>
      <c r="C181">
        <v>26.076000000000001</v>
      </c>
      <c r="D181">
        <v>75.991</v>
      </c>
      <c r="E181" t="s">
        <v>25</v>
      </c>
      <c r="F181">
        <v>3</v>
      </c>
      <c r="G181" t="s">
        <v>8931</v>
      </c>
      <c r="H181" t="s">
        <v>486</v>
      </c>
      <c r="I181">
        <v>1.7847370354084801E-2</v>
      </c>
      <c r="J181">
        <v>0.73</v>
      </c>
      <c r="K181">
        <v>1.083453125076</v>
      </c>
      <c r="L181">
        <v>0.65</v>
      </c>
      <c r="M181">
        <v>5.43731048034393E-2</v>
      </c>
      <c r="N181">
        <v>0.84</v>
      </c>
      <c r="O181">
        <v>9.4156050681690698E-3</v>
      </c>
      <c r="P181">
        <v>0.8</v>
      </c>
      <c r="Q181">
        <v>2.2073904809013401E-3</v>
      </c>
      <c r="R181">
        <v>0.95</v>
      </c>
    </row>
    <row r="182" spans="1:18" x14ac:dyDescent="0.2">
      <c r="A182" t="s">
        <v>8930</v>
      </c>
      <c r="B182" t="s">
        <v>8929</v>
      </c>
      <c r="C182">
        <v>26.890999999999998</v>
      </c>
      <c r="D182">
        <v>80.212000000000003</v>
      </c>
      <c r="E182" t="s">
        <v>25</v>
      </c>
      <c r="F182">
        <v>3</v>
      </c>
      <c r="G182" t="s">
        <v>8928</v>
      </c>
      <c r="H182" t="s">
        <v>486</v>
      </c>
      <c r="I182">
        <v>1.7847370354084801E-2</v>
      </c>
      <c r="J182">
        <v>0.73</v>
      </c>
      <c r="K182">
        <v>1.083453125076</v>
      </c>
      <c r="L182">
        <v>0.65</v>
      </c>
      <c r="M182">
        <v>5.43731048034393E-2</v>
      </c>
      <c r="N182">
        <v>0.84</v>
      </c>
      <c r="O182">
        <v>9.4156050681690698E-3</v>
      </c>
      <c r="P182">
        <v>0.8</v>
      </c>
      <c r="Q182">
        <v>2.2073904809013401E-3</v>
      </c>
      <c r="R182">
        <v>0.95</v>
      </c>
    </row>
    <row r="183" spans="1:18" x14ac:dyDescent="0.2">
      <c r="A183" t="s">
        <v>8921</v>
      </c>
      <c r="B183" t="s">
        <v>8920</v>
      </c>
      <c r="C183">
        <v>24.152999999999999</v>
      </c>
      <c r="D183">
        <v>86.287999999999997</v>
      </c>
      <c r="E183" t="s">
        <v>25</v>
      </c>
      <c r="F183">
        <v>3</v>
      </c>
      <c r="G183" t="s">
        <v>8919</v>
      </c>
      <c r="H183" t="s">
        <v>486</v>
      </c>
      <c r="I183">
        <v>1.7847370354084801E-2</v>
      </c>
      <c r="J183">
        <v>0.73</v>
      </c>
      <c r="K183">
        <v>1.083453125076</v>
      </c>
      <c r="L183">
        <v>0.65</v>
      </c>
      <c r="M183">
        <v>5.43731048034393E-2</v>
      </c>
      <c r="N183">
        <v>0.84</v>
      </c>
      <c r="O183">
        <v>9.4156050681690698E-3</v>
      </c>
      <c r="P183">
        <v>0.8</v>
      </c>
      <c r="Q183">
        <v>2.2073904809013401E-3</v>
      </c>
      <c r="R183">
        <v>0.95</v>
      </c>
    </row>
    <row r="184" spans="1:18" x14ac:dyDescent="0.2">
      <c r="A184" t="s">
        <v>8852</v>
      </c>
      <c r="B184" t="s">
        <v>8851</v>
      </c>
      <c r="C184">
        <v>22.010999999999999</v>
      </c>
      <c r="D184">
        <v>82.813000000000002</v>
      </c>
      <c r="E184" t="s">
        <v>25</v>
      </c>
      <c r="F184">
        <v>3</v>
      </c>
      <c r="G184" t="s">
        <v>8850</v>
      </c>
      <c r="H184" t="s">
        <v>486</v>
      </c>
      <c r="I184">
        <v>1.7847370354084801E-2</v>
      </c>
      <c r="J184">
        <v>0.73</v>
      </c>
      <c r="K184">
        <v>1.083453125076</v>
      </c>
      <c r="L184">
        <v>0.65</v>
      </c>
      <c r="M184">
        <v>5.43731048034393E-2</v>
      </c>
      <c r="N184">
        <v>0.84</v>
      </c>
      <c r="O184">
        <v>9.4156050681690698E-3</v>
      </c>
      <c r="P184">
        <v>0.8</v>
      </c>
      <c r="Q184">
        <v>2.2073904809013401E-3</v>
      </c>
      <c r="R184">
        <v>0.95</v>
      </c>
    </row>
    <row r="185" spans="1:18" x14ac:dyDescent="0.2">
      <c r="A185" t="s">
        <v>8843</v>
      </c>
      <c r="B185" t="s">
        <v>8842</v>
      </c>
      <c r="C185">
        <v>24.914000000000001</v>
      </c>
      <c r="D185">
        <v>87.004999999999995</v>
      </c>
      <c r="E185" t="s">
        <v>25</v>
      </c>
      <c r="F185">
        <v>3</v>
      </c>
      <c r="G185" t="s">
        <v>8841</v>
      </c>
      <c r="H185" t="s">
        <v>486</v>
      </c>
      <c r="I185">
        <v>1.7847370354084801E-2</v>
      </c>
      <c r="J185">
        <v>0.73</v>
      </c>
      <c r="K185">
        <v>1.083453125076</v>
      </c>
      <c r="L185">
        <v>0.65</v>
      </c>
      <c r="M185">
        <v>5.43731048034393E-2</v>
      </c>
      <c r="N185">
        <v>0.84</v>
      </c>
      <c r="O185">
        <v>9.4156050681690698E-3</v>
      </c>
      <c r="P185">
        <v>0.8</v>
      </c>
      <c r="Q185">
        <v>2.2073904809013401E-3</v>
      </c>
      <c r="R185">
        <v>0.95</v>
      </c>
    </row>
    <row r="186" spans="1:18" x14ac:dyDescent="0.2">
      <c r="A186" t="s">
        <v>8828</v>
      </c>
      <c r="B186" t="s">
        <v>8827</v>
      </c>
      <c r="C186">
        <v>30.210999999999999</v>
      </c>
      <c r="D186">
        <v>77.040000000000006</v>
      </c>
      <c r="E186" t="s">
        <v>25</v>
      </c>
      <c r="F186">
        <v>3</v>
      </c>
      <c r="G186" t="s">
        <v>8826</v>
      </c>
      <c r="H186" t="s">
        <v>486</v>
      </c>
      <c r="I186">
        <v>1.7847370354084801E-2</v>
      </c>
      <c r="J186">
        <v>0.73</v>
      </c>
      <c r="K186">
        <v>1.083453125076</v>
      </c>
      <c r="L186">
        <v>0.65</v>
      </c>
      <c r="M186">
        <v>5.43731048034393E-2</v>
      </c>
      <c r="N186">
        <v>0.84</v>
      </c>
      <c r="O186">
        <v>9.4156050681690698E-3</v>
      </c>
      <c r="P186">
        <v>0.8</v>
      </c>
      <c r="Q186">
        <v>2.2073904809013401E-3</v>
      </c>
      <c r="R186">
        <v>0.95</v>
      </c>
    </row>
    <row r="187" spans="1:18" x14ac:dyDescent="0.2">
      <c r="A187" t="s">
        <v>8800</v>
      </c>
      <c r="B187" t="s">
        <v>8799</v>
      </c>
      <c r="C187">
        <v>23.006</v>
      </c>
      <c r="D187">
        <v>78.23</v>
      </c>
      <c r="E187" t="s">
        <v>25</v>
      </c>
      <c r="F187">
        <v>3</v>
      </c>
      <c r="G187" t="s">
        <v>8798</v>
      </c>
      <c r="H187" t="s">
        <v>486</v>
      </c>
      <c r="I187">
        <v>1.7847370354084801E-2</v>
      </c>
      <c r="J187">
        <v>0.73</v>
      </c>
      <c r="K187">
        <v>1.083453125076</v>
      </c>
      <c r="L187">
        <v>0.65</v>
      </c>
      <c r="M187">
        <v>5.43731048034393E-2</v>
      </c>
      <c r="N187">
        <v>0.84</v>
      </c>
      <c r="O187">
        <v>9.4156050681690698E-3</v>
      </c>
      <c r="P187">
        <v>0.8</v>
      </c>
      <c r="Q187">
        <v>2.2073904809013401E-3</v>
      </c>
      <c r="R187">
        <v>0.95</v>
      </c>
    </row>
    <row r="188" spans="1:18" x14ac:dyDescent="0.2">
      <c r="A188" t="s">
        <v>8791</v>
      </c>
      <c r="B188" t="s">
        <v>8790</v>
      </c>
      <c r="C188">
        <v>23.841000000000001</v>
      </c>
      <c r="D188">
        <v>76.863</v>
      </c>
      <c r="E188" t="s">
        <v>25</v>
      </c>
      <c r="F188">
        <v>3</v>
      </c>
      <c r="G188" t="s">
        <v>8789</v>
      </c>
      <c r="H188" t="s">
        <v>486</v>
      </c>
      <c r="I188">
        <v>1.7847370354084801E-2</v>
      </c>
      <c r="J188">
        <v>0.73</v>
      </c>
      <c r="K188">
        <v>1.083453125076</v>
      </c>
      <c r="L188">
        <v>0.65</v>
      </c>
      <c r="M188">
        <v>5.43731048034393E-2</v>
      </c>
      <c r="N188">
        <v>0.84</v>
      </c>
      <c r="O188">
        <v>9.4156050681690698E-3</v>
      </c>
      <c r="P188">
        <v>0.8</v>
      </c>
      <c r="Q188">
        <v>2.2073904809013401E-3</v>
      </c>
      <c r="R188">
        <v>0.95</v>
      </c>
    </row>
    <row r="189" spans="1:18" x14ac:dyDescent="0.2">
      <c r="A189" t="s">
        <v>8702</v>
      </c>
      <c r="B189" t="s">
        <v>8701</v>
      </c>
      <c r="C189">
        <v>23.847000000000001</v>
      </c>
      <c r="D189">
        <v>84.117000000000004</v>
      </c>
      <c r="E189" t="s">
        <v>25</v>
      </c>
      <c r="F189">
        <v>3</v>
      </c>
      <c r="G189" t="s">
        <v>8700</v>
      </c>
      <c r="H189" t="s">
        <v>486</v>
      </c>
      <c r="I189">
        <v>1.7847370354084801E-2</v>
      </c>
      <c r="J189">
        <v>0.73</v>
      </c>
      <c r="K189">
        <v>1.083453125076</v>
      </c>
      <c r="L189">
        <v>0.65</v>
      </c>
      <c r="M189">
        <v>5.43731048034393E-2</v>
      </c>
      <c r="N189">
        <v>0.84</v>
      </c>
      <c r="O189">
        <v>9.4156050681690698E-3</v>
      </c>
      <c r="P189">
        <v>0.8</v>
      </c>
      <c r="Q189">
        <v>2.2073904809013401E-3</v>
      </c>
      <c r="R189">
        <v>0.95</v>
      </c>
    </row>
    <row r="190" spans="1:18" x14ac:dyDescent="0.2">
      <c r="A190" t="s">
        <v>8662</v>
      </c>
      <c r="B190" t="s">
        <v>8661</v>
      </c>
      <c r="C190">
        <v>26.934999999999999</v>
      </c>
      <c r="D190">
        <v>78.542000000000002</v>
      </c>
      <c r="E190" t="s">
        <v>25</v>
      </c>
      <c r="F190">
        <v>3</v>
      </c>
      <c r="G190" t="s">
        <v>8660</v>
      </c>
      <c r="H190" t="s">
        <v>486</v>
      </c>
      <c r="I190">
        <v>1.7847370354084801E-2</v>
      </c>
      <c r="J190">
        <v>0.73</v>
      </c>
      <c r="K190">
        <v>1.083453125076</v>
      </c>
      <c r="L190">
        <v>0.65</v>
      </c>
      <c r="M190">
        <v>5.43731048034393E-2</v>
      </c>
      <c r="N190">
        <v>0.84</v>
      </c>
      <c r="O190">
        <v>9.4156050681690698E-3</v>
      </c>
      <c r="P190">
        <v>0.8</v>
      </c>
      <c r="Q190">
        <v>2.2073904809013401E-3</v>
      </c>
      <c r="R190">
        <v>0.95</v>
      </c>
    </row>
    <row r="191" spans="1:18" x14ac:dyDescent="0.2">
      <c r="A191" t="s">
        <v>8575</v>
      </c>
      <c r="B191" t="s">
        <v>8574</v>
      </c>
      <c r="C191">
        <v>26.817</v>
      </c>
      <c r="D191">
        <v>81.614999999999995</v>
      </c>
      <c r="E191" t="s">
        <v>25</v>
      </c>
      <c r="F191">
        <v>3</v>
      </c>
      <c r="G191" t="s">
        <v>8573</v>
      </c>
      <c r="H191" t="s">
        <v>486</v>
      </c>
      <c r="I191">
        <v>1.7847370354084801E-2</v>
      </c>
      <c r="J191">
        <v>0.73</v>
      </c>
      <c r="K191">
        <v>1.083453125076</v>
      </c>
      <c r="L191">
        <v>0.65</v>
      </c>
      <c r="M191">
        <v>5.43731048034393E-2</v>
      </c>
      <c r="N191">
        <v>0.84</v>
      </c>
      <c r="O191">
        <v>9.4156050681690698E-3</v>
      </c>
      <c r="P191">
        <v>0.8</v>
      </c>
      <c r="Q191">
        <v>2.2073904809013401E-3</v>
      </c>
      <c r="R191">
        <v>0.95</v>
      </c>
    </row>
    <row r="192" spans="1:18" x14ac:dyDescent="0.2">
      <c r="A192" t="s">
        <v>8542</v>
      </c>
      <c r="B192" t="s">
        <v>8541</v>
      </c>
      <c r="C192">
        <v>23.971</v>
      </c>
      <c r="D192">
        <v>85.63</v>
      </c>
      <c r="E192" t="s">
        <v>25</v>
      </c>
      <c r="F192">
        <v>3</v>
      </c>
      <c r="G192" t="s">
        <v>8540</v>
      </c>
      <c r="H192" t="s">
        <v>486</v>
      </c>
      <c r="I192">
        <v>1.7847370354084801E-2</v>
      </c>
      <c r="J192">
        <v>0.73</v>
      </c>
      <c r="K192">
        <v>1.083453125076</v>
      </c>
      <c r="L192">
        <v>0.65</v>
      </c>
      <c r="M192">
        <v>5.43731048034393E-2</v>
      </c>
      <c r="N192">
        <v>0.84</v>
      </c>
      <c r="O192">
        <v>9.4156050681690698E-3</v>
      </c>
      <c r="P192">
        <v>0.8</v>
      </c>
      <c r="Q192">
        <v>2.2073904809013401E-3</v>
      </c>
      <c r="R192">
        <v>0.95</v>
      </c>
    </row>
    <row r="193" spans="1:18" x14ac:dyDescent="0.2">
      <c r="A193" t="s">
        <v>8539</v>
      </c>
      <c r="B193" t="s">
        <v>8538</v>
      </c>
      <c r="C193">
        <v>23.280999999999999</v>
      </c>
      <c r="D193">
        <v>76.325999999999993</v>
      </c>
      <c r="E193" t="s">
        <v>25</v>
      </c>
      <c r="F193">
        <v>3</v>
      </c>
      <c r="G193" t="s">
        <v>8537</v>
      </c>
      <c r="H193" t="s">
        <v>486</v>
      </c>
      <c r="I193">
        <v>1.7847370354084801E-2</v>
      </c>
      <c r="J193">
        <v>0.73</v>
      </c>
      <c r="K193">
        <v>1.083453125076</v>
      </c>
      <c r="L193">
        <v>0.65</v>
      </c>
      <c r="M193">
        <v>5.43731048034393E-2</v>
      </c>
      <c r="N193">
        <v>0.84</v>
      </c>
      <c r="O193">
        <v>9.4156050681690698E-3</v>
      </c>
      <c r="P193">
        <v>0.8</v>
      </c>
      <c r="Q193">
        <v>2.2073904809013401E-3</v>
      </c>
      <c r="R193">
        <v>0.95</v>
      </c>
    </row>
    <row r="194" spans="1:18" x14ac:dyDescent="0.2">
      <c r="A194" t="s">
        <v>8489</v>
      </c>
      <c r="B194" t="s">
        <v>8488</v>
      </c>
      <c r="C194">
        <v>26.225000000000001</v>
      </c>
      <c r="D194">
        <v>80.754999999999995</v>
      </c>
      <c r="E194" t="s">
        <v>25</v>
      </c>
      <c r="F194">
        <v>3</v>
      </c>
      <c r="G194" t="s">
        <v>8487</v>
      </c>
      <c r="H194" t="s">
        <v>486</v>
      </c>
      <c r="I194">
        <v>1.7847370354084801E-2</v>
      </c>
      <c r="J194">
        <v>0.73</v>
      </c>
      <c r="K194">
        <v>1.083453125076</v>
      </c>
      <c r="L194">
        <v>0.65</v>
      </c>
      <c r="M194">
        <v>5.43731048034393E-2</v>
      </c>
      <c r="N194">
        <v>0.84</v>
      </c>
      <c r="O194">
        <v>9.4156050681690698E-3</v>
      </c>
      <c r="P194">
        <v>0.8</v>
      </c>
      <c r="Q194">
        <v>2.2073904809013401E-3</v>
      </c>
      <c r="R194">
        <v>0.95</v>
      </c>
    </row>
    <row r="195" spans="1:18" x14ac:dyDescent="0.2">
      <c r="A195" t="s">
        <v>8465</v>
      </c>
      <c r="B195" t="s">
        <v>8464</v>
      </c>
      <c r="C195">
        <v>29.059000000000001</v>
      </c>
      <c r="D195">
        <v>80.138999999999996</v>
      </c>
      <c r="E195" t="s">
        <v>25</v>
      </c>
      <c r="F195">
        <v>3</v>
      </c>
      <c r="G195" t="s">
        <v>8463</v>
      </c>
      <c r="H195" t="s">
        <v>486</v>
      </c>
      <c r="I195">
        <v>1.7847370354084801E-2</v>
      </c>
      <c r="J195">
        <v>0.73</v>
      </c>
      <c r="K195">
        <v>1.083453125076</v>
      </c>
      <c r="L195">
        <v>0.65</v>
      </c>
      <c r="M195">
        <v>5.43731048034393E-2</v>
      </c>
      <c r="N195">
        <v>0.84</v>
      </c>
      <c r="O195">
        <v>9.4156050681690698E-3</v>
      </c>
      <c r="P195">
        <v>0.8</v>
      </c>
      <c r="Q195">
        <v>2.2073904809013401E-3</v>
      </c>
      <c r="R195">
        <v>0.95</v>
      </c>
    </row>
    <row r="196" spans="1:18" x14ac:dyDescent="0.2">
      <c r="A196" t="s">
        <v>8459</v>
      </c>
      <c r="B196" t="s">
        <v>8458</v>
      </c>
      <c r="C196">
        <v>26.882000000000001</v>
      </c>
      <c r="D196">
        <v>76.424999999999997</v>
      </c>
      <c r="E196" t="s">
        <v>25</v>
      </c>
      <c r="F196">
        <v>3</v>
      </c>
      <c r="G196" t="s">
        <v>8457</v>
      </c>
      <c r="H196" t="s">
        <v>486</v>
      </c>
      <c r="I196">
        <v>1.7847370354084801E-2</v>
      </c>
      <c r="J196">
        <v>0.73</v>
      </c>
      <c r="K196">
        <v>1.083453125076</v>
      </c>
      <c r="L196">
        <v>0.65</v>
      </c>
      <c r="M196">
        <v>5.43731048034393E-2</v>
      </c>
      <c r="N196">
        <v>0.84</v>
      </c>
      <c r="O196">
        <v>9.4156050681690698E-3</v>
      </c>
      <c r="P196">
        <v>0.8</v>
      </c>
      <c r="Q196">
        <v>2.2073904809013401E-3</v>
      </c>
      <c r="R196">
        <v>0.95</v>
      </c>
    </row>
    <row r="197" spans="1:18" x14ac:dyDescent="0.2">
      <c r="A197" t="s">
        <v>8456</v>
      </c>
      <c r="B197" t="s">
        <v>8455</v>
      </c>
      <c r="C197">
        <v>23.754999999999999</v>
      </c>
      <c r="D197">
        <v>86.058000000000007</v>
      </c>
      <c r="E197" t="s">
        <v>25</v>
      </c>
      <c r="F197">
        <v>3</v>
      </c>
      <c r="G197" t="s">
        <v>8454</v>
      </c>
      <c r="H197" t="s">
        <v>486</v>
      </c>
      <c r="I197">
        <v>1.7847370354084801E-2</v>
      </c>
      <c r="J197">
        <v>0.73</v>
      </c>
      <c r="K197">
        <v>1.083453125076</v>
      </c>
      <c r="L197">
        <v>0.65</v>
      </c>
      <c r="M197">
        <v>5.43731048034393E-2</v>
      </c>
      <c r="N197">
        <v>0.84</v>
      </c>
      <c r="O197">
        <v>9.4156050681690698E-3</v>
      </c>
      <c r="P197">
        <v>0.8</v>
      </c>
      <c r="Q197">
        <v>2.2073904809013401E-3</v>
      </c>
      <c r="R197">
        <v>0.95</v>
      </c>
    </row>
    <row r="198" spans="1:18" x14ac:dyDescent="0.2">
      <c r="A198" t="s">
        <v>8453</v>
      </c>
      <c r="B198" t="s">
        <v>8452</v>
      </c>
      <c r="C198">
        <v>25.728999999999999</v>
      </c>
      <c r="D198">
        <v>78.748999999999995</v>
      </c>
      <c r="E198" t="s">
        <v>25</v>
      </c>
      <c r="F198">
        <v>3</v>
      </c>
      <c r="G198" t="s">
        <v>8451</v>
      </c>
      <c r="H198" t="s">
        <v>486</v>
      </c>
      <c r="I198">
        <v>1.7847370354084801E-2</v>
      </c>
      <c r="J198">
        <v>0.73</v>
      </c>
      <c r="K198">
        <v>1.083453125076</v>
      </c>
      <c r="L198">
        <v>0.65</v>
      </c>
      <c r="M198">
        <v>5.43731048034393E-2</v>
      </c>
      <c r="N198">
        <v>0.84</v>
      </c>
      <c r="O198">
        <v>9.4156050681690698E-3</v>
      </c>
      <c r="P198">
        <v>0.8</v>
      </c>
      <c r="Q198">
        <v>2.2073904809013401E-3</v>
      </c>
      <c r="R198">
        <v>0.95</v>
      </c>
    </row>
    <row r="199" spans="1:18" x14ac:dyDescent="0.2">
      <c r="A199" t="s">
        <v>8450</v>
      </c>
      <c r="B199" t="s">
        <v>8449</v>
      </c>
      <c r="C199">
        <v>21.268999999999998</v>
      </c>
      <c r="D199">
        <v>79.138999999999996</v>
      </c>
      <c r="E199" t="s">
        <v>25</v>
      </c>
      <c r="F199">
        <v>3</v>
      </c>
      <c r="G199" t="s">
        <v>8448</v>
      </c>
      <c r="H199" t="s">
        <v>486</v>
      </c>
      <c r="I199">
        <v>1.7847370354084801E-2</v>
      </c>
      <c r="J199">
        <v>0.73</v>
      </c>
      <c r="K199">
        <v>1.083453125076</v>
      </c>
      <c r="L199">
        <v>0.65</v>
      </c>
      <c r="M199">
        <v>5.43731048034393E-2</v>
      </c>
      <c r="N199">
        <v>0.84</v>
      </c>
      <c r="O199">
        <v>9.4156050681690698E-3</v>
      </c>
      <c r="P199">
        <v>0.8</v>
      </c>
      <c r="Q199">
        <v>2.2073904809013401E-3</v>
      </c>
      <c r="R199">
        <v>0.95</v>
      </c>
    </row>
    <row r="200" spans="1:18" x14ac:dyDescent="0.2">
      <c r="A200" t="s">
        <v>8447</v>
      </c>
      <c r="B200" t="s">
        <v>8446</v>
      </c>
      <c r="C200">
        <v>27.026</v>
      </c>
      <c r="D200">
        <v>82.662000000000006</v>
      </c>
      <c r="E200" t="s">
        <v>25</v>
      </c>
      <c r="F200">
        <v>3</v>
      </c>
      <c r="G200" t="s">
        <v>8445</v>
      </c>
      <c r="H200" t="s">
        <v>486</v>
      </c>
      <c r="I200">
        <v>1.7847370354084801E-2</v>
      </c>
      <c r="J200">
        <v>0.73</v>
      </c>
      <c r="K200">
        <v>1.083453125076</v>
      </c>
      <c r="L200">
        <v>0.65</v>
      </c>
      <c r="M200">
        <v>5.43731048034393E-2</v>
      </c>
      <c r="N200">
        <v>0.84</v>
      </c>
      <c r="O200">
        <v>9.4156050681690698E-3</v>
      </c>
      <c r="P200">
        <v>0.8</v>
      </c>
      <c r="Q200">
        <v>2.2073904809013401E-3</v>
      </c>
      <c r="R200">
        <v>0.95</v>
      </c>
    </row>
    <row r="201" spans="1:18" x14ac:dyDescent="0.2">
      <c r="A201" t="s">
        <v>8404</v>
      </c>
      <c r="B201" t="s">
        <v>8403</v>
      </c>
      <c r="C201">
        <v>21.738</v>
      </c>
      <c r="D201">
        <v>81.947999999999993</v>
      </c>
      <c r="E201" t="s">
        <v>25</v>
      </c>
      <c r="F201">
        <v>3</v>
      </c>
      <c r="G201" t="s">
        <v>8402</v>
      </c>
      <c r="H201" t="s">
        <v>486</v>
      </c>
      <c r="I201">
        <v>1.7847370354084801E-2</v>
      </c>
      <c r="J201">
        <v>0.73</v>
      </c>
      <c r="K201">
        <v>1.083453125076</v>
      </c>
      <c r="L201">
        <v>0.65</v>
      </c>
      <c r="M201">
        <v>5.43731048034393E-2</v>
      </c>
      <c r="N201">
        <v>0.84</v>
      </c>
      <c r="O201">
        <v>9.4156050681690698E-3</v>
      </c>
      <c r="P201">
        <v>0.8</v>
      </c>
      <c r="Q201">
        <v>2.2073904809013401E-3</v>
      </c>
      <c r="R201">
        <v>0.95</v>
      </c>
    </row>
    <row r="202" spans="1:18" x14ac:dyDescent="0.2">
      <c r="A202" t="s">
        <v>8383</v>
      </c>
      <c r="B202" t="s">
        <v>8382</v>
      </c>
      <c r="C202">
        <v>24.42</v>
      </c>
      <c r="D202">
        <v>75.83</v>
      </c>
      <c r="E202" t="s">
        <v>25</v>
      </c>
      <c r="F202">
        <v>3</v>
      </c>
      <c r="G202" t="s">
        <v>8381</v>
      </c>
      <c r="H202" t="s">
        <v>486</v>
      </c>
      <c r="I202">
        <v>1.7847370354084801E-2</v>
      </c>
      <c r="J202">
        <v>0.73</v>
      </c>
      <c r="K202">
        <v>1.083453125076</v>
      </c>
      <c r="L202">
        <v>0.65</v>
      </c>
      <c r="M202">
        <v>5.43731048034393E-2</v>
      </c>
      <c r="N202">
        <v>0.84</v>
      </c>
      <c r="O202">
        <v>9.4156050681690698E-3</v>
      </c>
      <c r="P202">
        <v>0.8</v>
      </c>
      <c r="Q202">
        <v>2.2073904809013401E-3</v>
      </c>
      <c r="R202">
        <v>0.95</v>
      </c>
    </row>
    <row r="203" spans="1:18" x14ac:dyDescent="0.2">
      <c r="A203" t="s">
        <v>8338</v>
      </c>
      <c r="B203" t="s">
        <v>8337</v>
      </c>
      <c r="C203">
        <v>26.565000000000001</v>
      </c>
      <c r="D203">
        <v>78.787000000000006</v>
      </c>
      <c r="E203" t="s">
        <v>25</v>
      </c>
      <c r="F203">
        <v>3</v>
      </c>
      <c r="G203" t="s">
        <v>8336</v>
      </c>
      <c r="H203" t="s">
        <v>486</v>
      </c>
      <c r="I203">
        <v>1.7847370354084801E-2</v>
      </c>
      <c r="J203">
        <v>0.73</v>
      </c>
      <c r="K203">
        <v>1.083453125076</v>
      </c>
      <c r="L203">
        <v>0.65</v>
      </c>
      <c r="M203">
        <v>5.43731048034393E-2</v>
      </c>
      <c r="N203">
        <v>0.84</v>
      </c>
      <c r="O203">
        <v>9.4156050681690698E-3</v>
      </c>
      <c r="P203">
        <v>0.8</v>
      </c>
      <c r="Q203">
        <v>2.2073904809013401E-3</v>
      </c>
      <c r="R203">
        <v>0.95</v>
      </c>
    </row>
    <row r="204" spans="1:18" x14ac:dyDescent="0.2">
      <c r="A204" t="s">
        <v>8314</v>
      </c>
      <c r="B204" t="s">
        <v>8313</v>
      </c>
      <c r="C204">
        <v>26.768999999999998</v>
      </c>
      <c r="D204">
        <v>79.218999999999994</v>
      </c>
      <c r="E204" t="s">
        <v>25</v>
      </c>
      <c r="F204">
        <v>3</v>
      </c>
      <c r="G204" t="s">
        <v>8312</v>
      </c>
      <c r="H204" t="s">
        <v>486</v>
      </c>
      <c r="I204">
        <v>1.7847370354084801E-2</v>
      </c>
      <c r="J204">
        <v>0.73</v>
      </c>
      <c r="K204">
        <v>1.083453125076</v>
      </c>
      <c r="L204">
        <v>0.65</v>
      </c>
      <c r="M204">
        <v>5.43731048034393E-2</v>
      </c>
      <c r="N204">
        <v>0.84</v>
      </c>
      <c r="O204">
        <v>9.4156050681690698E-3</v>
      </c>
      <c r="P204">
        <v>0.8</v>
      </c>
      <c r="Q204">
        <v>2.2073904809013401E-3</v>
      </c>
      <c r="R204">
        <v>0.95</v>
      </c>
    </row>
    <row r="205" spans="1:18" x14ac:dyDescent="0.2">
      <c r="A205" t="s">
        <v>8308</v>
      </c>
      <c r="B205" t="s">
        <v>8307</v>
      </c>
      <c r="C205">
        <v>23.239000000000001</v>
      </c>
      <c r="D205">
        <v>77.427000000000007</v>
      </c>
      <c r="E205" t="s">
        <v>25</v>
      </c>
      <c r="F205">
        <v>3</v>
      </c>
      <c r="G205" t="s">
        <v>8306</v>
      </c>
      <c r="H205" t="s">
        <v>486</v>
      </c>
      <c r="I205">
        <v>1.7847370354084801E-2</v>
      </c>
      <c r="J205">
        <v>0.73</v>
      </c>
      <c r="K205">
        <v>1.083453125076</v>
      </c>
      <c r="L205">
        <v>0.65</v>
      </c>
      <c r="M205">
        <v>5.43731048034393E-2</v>
      </c>
      <c r="N205">
        <v>0.84</v>
      </c>
      <c r="O205">
        <v>9.4156050681690698E-3</v>
      </c>
      <c r="P205">
        <v>0.8</v>
      </c>
      <c r="Q205">
        <v>2.2073904809013401E-3</v>
      </c>
      <c r="R205">
        <v>0.95</v>
      </c>
    </row>
    <row r="206" spans="1:18" x14ac:dyDescent="0.2">
      <c r="A206" t="s">
        <v>8284</v>
      </c>
      <c r="B206" t="s">
        <v>8283</v>
      </c>
      <c r="C206">
        <v>23.652000000000001</v>
      </c>
      <c r="D206">
        <v>85.36</v>
      </c>
      <c r="E206" t="s">
        <v>25</v>
      </c>
      <c r="F206">
        <v>3</v>
      </c>
      <c r="G206" t="s">
        <v>8282</v>
      </c>
      <c r="H206" t="s">
        <v>486</v>
      </c>
      <c r="I206">
        <v>1.7847370354084801E-2</v>
      </c>
      <c r="J206">
        <v>0.73</v>
      </c>
      <c r="K206">
        <v>1.083453125076</v>
      </c>
      <c r="L206">
        <v>0.65</v>
      </c>
      <c r="M206">
        <v>5.43731048034393E-2</v>
      </c>
      <c r="N206">
        <v>0.84</v>
      </c>
      <c r="O206">
        <v>9.4156050681690698E-3</v>
      </c>
      <c r="P206">
        <v>0.8</v>
      </c>
      <c r="Q206">
        <v>2.2073904809013401E-3</v>
      </c>
      <c r="R206">
        <v>0.95</v>
      </c>
    </row>
    <row r="207" spans="1:18" x14ac:dyDescent="0.2">
      <c r="A207" t="s">
        <v>8269</v>
      </c>
      <c r="B207" t="s">
        <v>8268</v>
      </c>
      <c r="C207">
        <v>26.347999999999999</v>
      </c>
      <c r="D207">
        <v>80.656000000000006</v>
      </c>
      <c r="E207" t="s">
        <v>25</v>
      </c>
      <c r="F207">
        <v>3</v>
      </c>
      <c r="G207" t="s">
        <v>8267</v>
      </c>
      <c r="H207" t="s">
        <v>486</v>
      </c>
      <c r="I207">
        <v>1.7847370354084801E-2</v>
      </c>
      <c r="J207">
        <v>0.73</v>
      </c>
      <c r="K207">
        <v>1.083453125076</v>
      </c>
      <c r="L207">
        <v>0.65</v>
      </c>
      <c r="M207">
        <v>5.43731048034393E-2</v>
      </c>
      <c r="N207">
        <v>0.84</v>
      </c>
      <c r="O207">
        <v>9.4156050681690698E-3</v>
      </c>
      <c r="P207">
        <v>0.8</v>
      </c>
      <c r="Q207">
        <v>2.2073904809013401E-3</v>
      </c>
      <c r="R207">
        <v>0.95</v>
      </c>
    </row>
    <row r="208" spans="1:18" x14ac:dyDescent="0.2">
      <c r="A208" t="s">
        <v>8204</v>
      </c>
      <c r="B208" t="s">
        <v>8203</v>
      </c>
      <c r="C208">
        <v>28.888999999999999</v>
      </c>
      <c r="D208">
        <v>79.266000000000005</v>
      </c>
      <c r="E208" t="s">
        <v>25</v>
      </c>
      <c r="F208">
        <v>3</v>
      </c>
      <c r="G208" t="s">
        <v>8202</v>
      </c>
      <c r="H208" t="s">
        <v>486</v>
      </c>
      <c r="I208">
        <v>1.7847370354084801E-2</v>
      </c>
      <c r="J208">
        <v>0.73</v>
      </c>
      <c r="K208">
        <v>1.083453125076</v>
      </c>
      <c r="L208">
        <v>0.65</v>
      </c>
      <c r="M208">
        <v>5.43731048034393E-2</v>
      </c>
      <c r="N208">
        <v>0.84</v>
      </c>
      <c r="O208">
        <v>9.4156050681690698E-3</v>
      </c>
      <c r="P208">
        <v>0.8</v>
      </c>
      <c r="Q208">
        <v>2.2073904809013401E-3</v>
      </c>
      <c r="R208">
        <v>0.95</v>
      </c>
    </row>
    <row r="209" spans="1:18" x14ac:dyDescent="0.2">
      <c r="A209" t="s">
        <v>8154</v>
      </c>
      <c r="B209" t="s">
        <v>8153</v>
      </c>
      <c r="C209">
        <v>29.84</v>
      </c>
      <c r="D209">
        <v>79.031000000000006</v>
      </c>
      <c r="E209" t="s">
        <v>25</v>
      </c>
      <c r="F209">
        <v>3</v>
      </c>
      <c r="G209" t="s">
        <v>8152</v>
      </c>
      <c r="H209" t="s">
        <v>486</v>
      </c>
      <c r="I209">
        <v>1.7847370354084801E-2</v>
      </c>
      <c r="J209">
        <v>0.73</v>
      </c>
      <c r="K209">
        <v>1.083453125076</v>
      </c>
      <c r="L209">
        <v>0.65</v>
      </c>
      <c r="M209">
        <v>5.43731048034393E-2</v>
      </c>
      <c r="N209">
        <v>0.84</v>
      </c>
      <c r="O209">
        <v>9.4156050681690698E-3</v>
      </c>
      <c r="P209">
        <v>0.8</v>
      </c>
      <c r="Q209">
        <v>2.2073904809013401E-3</v>
      </c>
      <c r="R209">
        <v>0.95</v>
      </c>
    </row>
    <row r="210" spans="1:18" x14ac:dyDescent="0.2">
      <c r="A210" t="s">
        <v>8106</v>
      </c>
      <c r="B210" t="s">
        <v>8105</v>
      </c>
      <c r="C210">
        <v>29.244</v>
      </c>
      <c r="D210">
        <v>77.462000000000003</v>
      </c>
      <c r="E210" t="s">
        <v>25</v>
      </c>
      <c r="F210">
        <v>3</v>
      </c>
      <c r="G210" t="s">
        <v>8104</v>
      </c>
      <c r="H210" t="s">
        <v>486</v>
      </c>
      <c r="I210">
        <v>1.7847370354084801E-2</v>
      </c>
      <c r="J210">
        <v>0.73</v>
      </c>
      <c r="K210">
        <v>1.083453125076</v>
      </c>
      <c r="L210">
        <v>0.65</v>
      </c>
      <c r="M210">
        <v>5.43731048034393E-2</v>
      </c>
      <c r="N210">
        <v>0.84</v>
      </c>
      <c r="O210">
        <v>9.4156050681690698E-3</v>
      </c>
      <c r="P210">
        <v>0.8</v>
      </c>
      <c r="Q210">
        <v>2.2073904809013401E-3</v>
      </c>
      <c r="R210">
        <v>0.95</v>
      </c>
    </row>
    <row r="211" spans="1:18" x14ac:dyDescent="0.2">
      <c r="A211" t="s">
        <v>8085</v>
      </c>
      <c r="B211" t="s">
        <v>8084</v>
      </c>
      <c r="C211">
        <v>22.163</v>
      </c>
      <c r="D211">
        <v>81.216999999999999</v>
      </c>
      <c r="E211" t="s">
        <v>25</v>
      </c>
      <c r="F211">
        <v>3</v>
      </c>
      <c r="G211" t="s">
        <v>8083</v>
      </c>
      <c r="H211" t="s">
        <v>486</v>
      </c>
      <c r="I211">
        <v>1.7847370354084801E-2</v>
      </c>
      <c r="J211">
        <v>0.73</v>
      </c>
      <c r="K211">
        <v>1.083453125076</v>
      </c>
      <c r="L211">
        <v>0.65</v>
      </c>
      <c r="M211">
        <v>5.43731048034393E-2</v>
      </c>
      <c r="N211">
        <v>0.84</v>
      </c>
      <c r="O211">
        <v>9.4156050681690698E-3</v>
      </c>
      <c r="P211">
        <v>0.8</v>
      </c>
      <c r="Q211">
        <v>2.2073904809013401E-3</v>
      </c>
      <c r="R211">
        <v>0.95</v>
      </c>
    </row>
    <row r="212" spans="1:18" x14ac:dyDescent="0.2">
      <c r="A212" t="s">
        <v>8079</v>
      </c>
      <c r="B212" t="s">
        <v>8078</v>
      </c>
      <c r="C212">
        <v>26.327000000000002</v>
      </c>
      <c r="D212">
        <v>89.759</v>
      </c>
      <c r="E212" t="s">
        <v>25</v>
      </c>
      <c r="F212">
        <v>3</v>
      </c>
      <c r="G212" t="s">
        <v>8077</v>
      </c>
      <c r="H212" t="s">
        <v>486</v>
      </c>
      <c r="I212">
        <v>1.7847370354084801E-2</v>
      </c>
      <c r="J212">
        <v>0.73</v>
      </c>
      <c r="K212">
        <v>1.083453125076</v>
      </c>
      <c r="L212">
        <v>0.65</v>
      </c>
      <c r="M212">
        <v>5.43731048034393E-2</v>
      </c>
      <c r="N212">
        <v>0.84</v>
      </c>
      <c r="O212">
        <v>9.4156050681690698E-3</v>
      </c>
      <c r="P212">
        <v>0.8</v>
      </c>
      <c r="Q212">
        <v>2.2073904809013401E-3</v>
      </c>
      <c r="R212">
        <v>0.95</v>
      </c>
    </row>
    <row r="213" spans="1:18" x14ac:dyDescent="0.2">
      <c r="A213" t="s">
        <v>8058</v>
      </c>
      <c r="B213" t="s">
        <v>8057</v>
      </c>
      <c r="C213">
        <v>29.245000000000001</v>
      </c>
      <c r="D213">
        <v>77.430000000000007</v>
      </c>
      <c r="E213" t="s">
        <v>25</v>
      </c>
      <c r="F213">
        <v>3</v>
      </c>
      <c r="G213" t="s">
        <v>8056</v>
      </c>
      <c r="H213" t="s">
        <v>486</v>
      </c>
      <c r="I213">
        <v>1.7847370354084801E-2</v>
      </c>
      <c r="J213">
        <v>0.73</v>
      </c>
      <c r="K213">
        <v>1.083453125076</v>
      </c>
      <c r="L213">
        <v>0.65</v>
      </c>
      <c r="M213">
        <v>5.43731048034393E-2</v>
      </c>
      <c r="N213">
        <v>0.84</v>
      </c>
      <c r="O213">
        <v>9.4156050681690698E-3</v>
      </c>
      <c r="P213">
        <v>0.8</v>
      </c>
      <c r="Q213">
        <v>2.2073904809013401E-3</v>
      </c>
      <c r="R213">
        <v>0.95</v>
      </c>
    </row>
    <row r="214" spans="1:18" x14ac:dyDescent="0.2">
      <c r="A214" t="s">
        <v>8043</v>
      </c>
      <c r="B214" t="s">
        <v>8042</v>
      </c>
      <c r="C214">
        <v>23.158999999999999</v>
      </c>
      <c r="D214">
        <v>85.578000000000003</v>
      </c>
      <c r="E214" t="s">
        <v>25</v>
      </c>
      <c r="F214">
        <v>3</v>
      </c>
      <c r="G214" t="s">
        <v>8041</v>
      </c>
      <c r="H214" t="s">
        <v>486</v>
      </c>
      <c r="I214">
        <v>1.7847370354084801E-2</v>
      </c>
      <c r="J214">
        <v>0.73</v>
      </c>
      <c r="K214">
        <v>1.083453125076</v>
      </c>
      <c r="L214">
        <v>0.65</v>
      </c>
      <c r="M214">
        <v>5.43731048034393E-2</v>
      </c>
      <c r="N214">
        <v>0.84</v>
      </c>
      <c r="O214">
        <v>9.4156050681690698E-3</v>
      </c>
      <c r="P214">
        <v>0.8</v>
      </c>
      <c r="Q214">
        <v>2.2073904809013401E-3</v>
      </c>
      <c r="R214">
        <v>0.95</v>
      </c>
    </row>
    <row r="215" spans="1:18" x14ac:dyDescent="0.2">
      <c r="A215" t="s">
        <v>8031</v>
      </c>
      <c r="B215" t="s">
        <v>8028</v>
      </c>
      <c r="C215">
        <v>21.308</v>
      </c>
      <c r="D215">
        <v>76.23</v>
      </c>
      <c r="E215" t="s">
        <v>25</v>
      </c>
      <c r="F215">
        <v>3</v>
      </c>
      <c r="G215" t="s">
        <v>8030</v>
      </c>
      <c r="H215" t="s">
        <v>486</v>
      </c>
      <c r="I215">
        <v>1.7847370354084801E-2</v>
      </c>
      <c r="J215">
        <v>0.73</v>
      </c>
      <c r="K215">
        <v>1.083453125076</v>
      </c>
      <c r="L215">
        <v>0.65</v>
      </c>
      <c r="M215">
        <v>5.43731048034393E-2</v>
      </c>
      <c r="N215">
        <v>0.84</v>
      </c>
      <c r="O215">
        <v>9.4156050681690698E-3</v>
      </c>
      <c r="P215">
        <v>0.8</v>
      </c>
      <c r="Q215">
        <v>2.2073904809013401E-3</v>
      </c>
      <c r="R215">
        <v>0.95</v>
      </c>
    </row>
    <row r="216" spans="1:18" x14ac:dyDescent="0.2">
      <c r="A216" t="s">
        <v>8017</v>
      </c>
      <c r="B216" t="s">
        <v>8016</v>
      </c>
      <c r="C216">
        <v>23.917999999999999</v>
      </c>
      <c r="D216">
        <v>76.911000000000001</v>
      </c>
      <c r="E216" t="s">
        <v>25</v>
      </c>
      <c r="F216">
        <v>3</v>
      </c>
      <c r="G216" t="s">
        <v>8015</v>
      </c>
      <c r="H216" t="s">
        <v>486</v>
      </c>
      <c r="I216">
        <v>1.7847370354084801E-2</v>
      </c>
      <c r="J216">
        <v>0.73</v>
      </c>
      <c r="K216">
        <v>1.083453125076</v>
      </c>
      <c r="L216">
        <v>0.65</v>
      </c>
      <c r="M216">
        <v>5.43731048034393E-2</v>
      </c>
      <c r="N216">
        <v>0.84</v>
      </c>
      <c r="O216">
        <v>9.4156050681690698E-3</v>
      </c>
      <c r="P216">
        <v>0.8</v>
      </c>
      <c r="Q216">
        <v>2.2073904809013401E-3</v>
      </c>
      <c r="R216">
        <v>0.95</v>
      </c>
    </row>
    <row r="217" spans="1:18" x14ac:dyDescent="0.2">
      <c r="A217" t="s">
        <v>8002</v>
      </c>
      <c r="B217" t="s">
        <v>8001</v>
      </c>
      <c r="C217">
        <v>26.295999999999999</v>
      </c>
      <c r="D217">
        <v>89.77</v>
      </c>
      <c r="E217" t="s">
        <v>25</v>
      </c>
      <c r="F217">
        <v>3</v>
      </c>
      <c r="G217" t="s">
        <v>8000</v>
      </c>
      <c r="H217" t="s">
        <v>486</v>
      </c>
      <c r="I217">
        <v>1.7847370354084801E-2</v>
      </c>
      <c r="J217">
        <v>0.73</v>
      </c>
      <c r="K217">
        <v>1.083453125076</v>
      </c>
      <c r="L217">
        <v>0.65</v>
      </c>
      <c r="M217">
        <v>5.43731048034393E-2</v>
      </c>
      <c r="N217">
        <v>0.84</v>
      </c>
      <c r="O217">
        <v>9.4156050681690698E-3</v>
      </c>
      <c r="P217">
        <v>0.8</v>
      </c>
      <c r="Q217">
        <v>2.2073904809013401E-3</v>
      </c>
      <c r="R217">
        <v>0.95</v>
      </c>
    </row>
    <row r="218" spans="1:18" x14ac:dyDescent="0.2">
      <c r="A218" t="s">
        <v>7943</v>
      </c>
      <c r="B218" t="s">
        <v>7942</v>
      </c>
      <c r="C218">
        <v>27.655999999999999</v>
      </c>
      <c r="D218">
        <v>76.66</v>
      </c>
      <c r="E218" t="s">
        <v>25</v>
      </c>
      <c r="F218">
        <v>3</v>
      </c>
      <c r="G218" t="s">
        <v>7941</v>
      </c>
      <c r="H218" t="s">
        <v>486</v>
      </c>
      <c r="I218">
        <v>1.7847370354084801E-2</v>
      </c>
      <c r="J218">
        <v>0.73</v>
      </c>
      <c r="K218">
        <v>1.083453125076</v>
      </c>
      <c r="L218">
        <v>0.65</v>
      </c>
      <c r="M218">
        <v>5.43731048034393E-2</v>
      </c>
      <c r="N218">
        <v>0.84</v>
      </c>
      <c r="O218">
        <v>9.4156050681690698E-3</v>
      </c>
      <c r="P218">
        <v>0.8</v>
      </c>
      <c r="Q218">
        <v>2.2073904809013401E-3</v>
      </c>
      <c r="R218">
        <v>0.95</v>
      </c>
    </row>
    <row r="219" spans="1:18" x14ac:dyDescent="0.2">
      <c r="A219" t="s">
        <v>7937</v>
      </c>
      <c r="B219" t="s">
        <v>7936</v>
      </c>
      <c r="C219">
        <v>32.552</v>
      </c>
      <c r="D219">
        <v>76.126000000000005</v>
      </c>
      <c r="E219" t="s">
        <v>25</v>
      </c>
      <c r="F219">
        <v>3</v>
      </c>
      <c r="G219" t="s">
        <v>7935</v>
      </c>
      <c r="H219" t="s">
        <v>486</v>
      </c>
      <c r="I219">
        <v>1.7847370354084801E-2</v>
      </c>
      <c r="J219">
        <v>0.73</v>
      </c>
      <c r="K219">
        <v>1.083453125076</v>
      </c>
      <c r="L219">
        <v>0.65</v>
      </c>
      <c r="M219">
        <v>5.43731048034393E-2</v>
      </c>
      <c r="N219">
        <v>0.84</v>
      </c>
      <c r="O219">
        <v>9.4156050681690698E-3</v>
      </c>
      <c r="P219">
        <v>0.8</v>
      </c>
      <c r="Q219">
        <v>2.2073904809013401E-3</v>
      </c>
      <c r="R219">
        <v>0.95</v>
      </c>
    </row>
    <row r="220" spans="1:18" x14ac:dyDescent="0.2">
      <c r="A220" t="s">
        <v>7925</v>
      </c>
      <c r="B220" t="s">
        <v>7924</v>
      </c>
      <c r="C220">
        <v>21.286999999999999</v>
      </c>
      <c r="D220">
        <v>79.105999999999995</v>
      </c>
      <c r="E220" t="s">
        <v>25</v>
      </c>
      <c r="F220">
        <v>3</v>
      </c>
      <c r="G220" t="s">
        <v>7923</v>
      </c>
      <c r="H220" t="s">
        <v>486</v>
      </c>
      <c r="I220">
        <v>1.7847370354084801E-2</v>
      </c>
      <c r="J220">
        <v>0.73</v>
      </c>
      <c r="K220">
        <v>1.083453125076</v>
      </c>
      <c r="L220">
        <v>0.65</v>
      </c>
      <c r="M220">
        <v>5.43731048034393E-2</v>
      </c>
      <c r="N220">
        <v>0.84</v>
      </c>
      <c r="O220">
        <v>9.4156050681690698E-3</v>
      </c>
      <c r="P220">
        <v>0.8</v>
      </c>
      <c r="Q220">
        <v>2.2073904809013401E-3</v>
      </c>
      <c r="R220">
        <v>0.95</v>
      </c>
    </row>
    <row r="221" spans="1:18" x14ac:dyDescent="0.2">
      <c r="A221" t="s">
        <v>7892</v>
      </c>
      <c r="B221" t="s">
        <v>7891</v>
      </c>
      <c r="C221">
        <v>30.73</v>
      </c>
      <c r="D221">
        <v>76.78</v>
      </c>
      <c r="E221" t="s">
        <v>25</v>
      </c>
      <c r="F221">
        <v>3</v>
      </c>
      <c r="G221" t="s">
        <v>7890</v>
      </c>
      <c r="H221" t="s">
        <v>486</v>
      </c>
      <c r="I221">
        <v>1.7847370354084801E-2</v>
      </c>
      <c r="J221">
        <v>0.73</v>
      </c>
      <c r="K221">
        <v>1.083453125076</v>
      </c>
      <c r="L221">
        <v>0.65</v>
      </c>
      <c r="M221">
        <v>5.43731048034393E-2</v>
      </c>
      <c r="N221">
        <v>0.84</v>
      </c>
      <c r="O221">
        <v>9.4156050681690698E-3</v>
      </c>
      <c r="P221">
        <v>0.8</v>
      </c>
      <c r="Q221">
        <v>2.2073904809013401E-3</v>
      </c>
      <c r="R221">
        <v>0.95</v>
      </c>
    </row>
    <row r="222" spans="1:18" x14ac:dyDescent="0.2">
      <c r="A222" t="s">
        <v>7878</v>
      </c>
      <c r="B222" t="s">
        <v>7877</v>
      </c>
      <c r="C222">
        <v>19.949000000000002</v>
      </c>
      <c r="D222">
        <v>79.228999999999999</v>
      </c>
      <c r="E222" t="s">
        <v>25</v>
      </c>
      <c r="F222">
        <v>3</v>
      </c>
      <c r="G222" t="s">
        <v>7876</v>
      </c>
      <c r="H222" t="s">
        <v>486</v>
      </c>
      <c r="I222">
        <v>1.7847370354084801E-2</v>
      </c>
      <c r="J222">
        <v>0.73</v>
      </c>
      <c r="K222">
        <v>1.083453125076</v>
      </c>
      <c r="L222">
        <v>0.65</v>
      </c>
      <c r="M222">
        <v>5.43731048034393E-2</v>
      </c>
      <c r="N222">
        <v>0.84</v>
      </c>
      <c r="O222">
        <v>9.4156050681690698E-3</v>
      </c>
      <c r="P222">
        <v>0.8</v>
      </c>
      <c r="Q222">
        <v>2.2073904809013401E-3</v>
      </c>
      <c r="R222">
        <v>0.95</v>
      </c>
    </row>
    <row r="223" spans="1:18" x14ac:dyDescent="0.2">
      <c r="A223" t="s">
        <v>7875</v>
      </c>
      <c r="B223" t="s">
        <v>7874</v>
      </c>
      <c r="C223">
        <v>23.68</v>
      </c>
      <c r="D223">
        <v>84.728999999999999</v>
      </c>
      <c r="E223" t="s">
        <v>25</v>
      </c>
      <c r="F223">
        <v>3</v>
      </c>
      <c r="G223" t="s">
        <v>7873</v>
      </c>
      <c r="H223" t="s">
        <v>486</v>
      </c>
      <c r="I223">
        <v>1.7847370354084801E-2</v>
      </c>
      <c r="J223">
        <v>0.73</v>
      </c>
      <c r="K223">
        <v>1.083453125076</v>
      </c>
      <c r="L223">
        <v>0.65</v>
      </c>
      <c r="M223">
        <v>5.43731048034393E-2</v>
      </c>
      <c r="N223">
        <v>0.84</v>
      </c>
      <c r="O223">
        <v>9.4156050681690698E-3</v>
      </c>
      <c r="P223">
        <v>0.8</v>
      </c>
      <c r="Q223">
        <v>2.2073904809013401E-3</v>
      </c>
      <c r="R223">
        <v>0.95</v>
      </c>
    </row>
    <row r="224" spans="1:18" x14ac:dyDescent="0.2">
      <c r="A224" t="s">
        <v>7869</v>
      </c>
      <c r="B224" t="s">
        <v>7868</v>
      </c>
      <c r="C224">
        <v>24.193000000000001</v>
      </c>
      <c r="D224">
        <v>75.462999999999994</v>
      </c>
      <c r="E224" t="s">
        <v>25</v>
      </c>
      <c r="F224">
        <v>3</v>
      </c>
      <c r="G224" t="s">
        <v>7867</v>
      </c>
      <c r="H224" t="s">
        <v>486</v>
      </c>
      <c r="I224">
        <v>1.7847370354084801E-2</v>
      </c>
      <c r="J224">
        <v>0.73</v>
      </c>
      <c r="K224">
        <v>1.083453125076</v>
      </c>
      <c r="L224">
        <v>0.65</v>
      </c>
      <c r="M224">
        <v>5.43731048034393E-2</v>
      </c>
      <c r="N224">
        <v>0.84</v>
      </c>
      <c r="O224">
        <v>9.4156050681690698E-3</v>
      </c>
      <c r="P224">
        <v>0.8</v>
      </c>
      <c r="Q224">
        <v>2.2073904809013401E-3</v>
      </c>
      <c r="R224">
        <v>0.95</v>
      </c>
    </row>
    <row r="225" spans="1:18" x14ac:dyDescent="0.2">
      <c r="A225" t="s">
        <v>7773</v>
      </c>
      <c r="B225" t="s">
        <v>7772</v>
      </c>
      <c r="C225">
        <v>13</v>
      </c>
      <c r="D225">
        <v>80.215000000000003</v>
      </c>
      <c r="E225" t="s">
        <v>25</v>
      </c>
      <c r="F225">
        <v>3</v>
      </c>
      <c r="G225" t="s">
        <v>7771</v>
      </c>
      <c r="H225" t="s">
        <v>486</v>
      </c>
      <c r="I225">
        <v>1.7847370354084801E-2</v>
      </c>
      <c r="J225">
        <v>0.73</v>
      </c>
      <c r="K225">
        <v>1.083453125076</v>
      </c>
      <c r="L225">
        <v>0.65</v>
      </c>
      <c r="M225">
        <v>5.43731048034393E-2</v>
      </c>
      <c r="N225">
        <v>0.84</v>
      </c>
      <c r="O225">
        <v>9.4156050681690698E-3</v>
      </c>
      <c r="P225">
        <v>0.8</v>
      </c>
      <c r="Q225">
        <v>2.2073904809013401E-3</v>
      </c>
      <c r="R225">
        <v>0.95</v>
      </c>
    </row>
    <row r="226" spans="1:18" x14ac:dyDescent="0.2">
      <c r="A226" t="s">
        <v>7770</v>
      </c>
      <c r="B226" t="s">
        <v>7769</v>
      </c>
      <c r="C226">
        <v>13.054</v>
      </c>
      <c r="D226">
        <v>80.221999999999994</v>
      </c>
      <c r="E226" t="s">
        <v>25</v>
      </c>
      <c r="F226">
        <v>3</v>
      </c>
      <c r="G226" t="s">
        <v>7768</v>
      </c>
      <c r="H226" t="s">
        <v>486</v>
      </c>
      <c r="I226">
        <v>1.7847370354084801E-2</v>
      </c>
      <c r="J226">
        <v>0.73</v>
      </c>
      <c r="K226">
        <v>1.083453125076</v>
      </c>
      <c r="L226">
        <v>0.65</v>
      </c>
      <c r="M226">
        <v>5.43731048034393E-2</v>
      </c>
      <c r="N226">
        <v>0.84</v>
      </c>
      <c r="O226">
        <v>9.4156050681690698E-3</v>
      </c>
      <c r="P226">
        <v>0.8</v>
      </c>
      <c r="Q226">
        <v>2.2073904809013401E-3</v>
      </c>
      <c r="R226">
        <v>0.95</v>
      </c>
    </row>
    <row r="227" spans="1:18" x14ac:dyDescent="0.2">
      <c r="A227" t="s">
        <v>7764</v>
      </c>
      <c r="B227" t="s">
        <v>7763</v>
      </c>
      <c r="C227">
        <v>13.086</v>
      </c>
      <c r="D227">
        <v>80.290999999999997</v>
      </c>
      <c r="E227" t="s">
        <v>25</v>
      </c>
      <c r="F227">
        <v>3</v>
      </c>
      <c r="G227" t="s">
        <v>7762</v>
      </c>
      <c r="H227" t="s">
        <v>486</v>
      </c>
      <c r="I227">
        <v>1.7847370354084801E-2</v>
      </c>
      <c r="J227">
        <v>0.73</v>
      </c>
      <c r="K227">
        <v>1.083453125076</v>
      </c>
      <c r="L227">
        <v>0.65</v>
      </c>
      <c r="M227">
        <v>5.43731048034393E-2</v>
      </c>
      <c r="N227">
        <v>0.84</v>
      </c>
      <c r="O227">
        <v>9.4156050681690698E-3</v>
      </c>
      <c r="P227">
        <v>0.8</v>
      </c>
      <c r="Q227">
        <v>2.2073904809013401E-3</v>
      </c>
      <c r="R227">
        <v>0.95</v>
      </c>
    </row>
    <row r="228" spans="1:18" x14ac:dyDescent="0.2">
      <c r="A228" t="s">
        <v>7761</v>
      </c>
      <c r="B228" t="s">
        <v>7760</v>
      </c>
      <c r="C228">
        <v>13.04</v>
      </c>
      <c r="D228">
        <v>80.233000000000004</v>
      </c>
      <c r="E228" t="s">
        <v>25</v>
      </c>
      <c r="F228">
        <v>3</v>
      </c>
      <c r="G228" t="s">
        <v>7759</v>
      </c>
      <c r="H228" t="s">
        <v>486</v>
      </c>
      <c r="I228">
        <v>1.7847370354084801E-2</v>
      </c>
      <c r="J228">
        <v>0.73</v>
      </c>
      <c r="K228">
        <v>1.083453125076</v>
      </c>
      <c r="L228">
        <v>0.65</v>
      </c>
      <c r="M228">
        <v>5.43731048034393E-2</v>
      </c>
      <c r="N228">
        <v>0.84</v>
      </c>
      <c r="O228">
        <v>9.4156050681690698E-3</v>
      </c>
      <c r="P228">
        <v>0.8</v>
      </c>
      <c r="Q228">
        <v>2.2073904809013401E-3</v>
      </c>
      <c r="R228">
        <v>0.95</v>
      </c>
    </row>
    <row r="229" spans="1:18" x14ac:dyDescent="0.2">
      <c r="A229" t="s">
        <v>7714</v>
      </c>
      <c r="B229" t="s">
        <v>7713</v>
      </c>
      <c r="C229">
        <v>28.241</v>
      </c>
      <c r="D229">
        <v>75.650000000000006</v>
      </c>
      <c r="E229" t="s">
        <v>25</v>
      </c>
      <c r="F229">
        <v>3</v>
      </c>
      <c r="G229" t="s">
        <v>7712</v>
      </c>
      <c r="H229" t="s">
        <v>486</v>
      </c>
      <c r="I229">
        <v>1.7847370354084801E-2</v>
      </c>
      <c r="J229">
        <v>0.73</v>
      </c>
      <c r="K229">
        <v>1.083453125076</v>
      </c>
      <c r="L229">
        <v>0.65</v>
      </c>
      <c r="M229">
        <v>5.43731048034393E-2</v>
      </c>
      <c r="N229">
        <v>0.84</v>
      </c>
      <c r="O229">
        <v>9.4156050681690698E-3</v>
      </c>
      <c r="P229">
        <v>0.8</v>
      </c>
      <c r="Q229">
        <v>2.2073904809013401E-3</v>
      </c>
      <c r="R229">
        <v>0.95</v>
      </c>
    </row>
    <row r="230" spans="1:18" x14ac:dyDescent="0.2">
      <c r="A230" t="s">
        <v>7696</v>
      </c>
      <c r="B230" t="s">
        <v>7695</v>
      </c>
      <c r="C230">
        <v>23.574000000000002</v>
      </c>
      <c r="D230">
        <v>85.650999999999996</v>
      </c>
      <c r="E230" t="s">
        <v>25</v>
      </c>
      <c r="F230">
        <v>3</v>
      </c>
      <c r="G230" t="s">
        <v>7694</v>
      </c>
      <c r="H230" t="s">
        <v>486</v>
      </c>
      <c r="I230">
        <v>1.7847370354084801E-2</v>
      </c>
      <c r="J230">
        <v>0.73</v>
      </c>
      <c r="K230">
        <v>1.083453125076</v>
      </c>
      <c r="L230">
        <v>0.65</v>
      </c>
      <c r="M230">
        <v>5.43731048034393E-2</v>
      </c>
      <c r="N230">
        <v>0.84</v>
      </c>
      <c r="O230">
        <v>9.4156050681690698E-3</v>
      </c>
      <c r="P230">
        <v>0.8</v>
      </c>
      <c r="Q230">
        <v>2.2073904809013401E-3</v>
      </c>
      <c r="R230">
        <v>0.95</v>
      </c>
    </row>
    <row r="231" spans="1:18" x14ac:dyDescent="0.2">
      <c r="A231" t="s">
        <v>7681</v>
      </c>
      <c r="B231" t="s">
        <v>7680</v>
      </c>
      <c r="C231">
        <v>24.888999999999999</v>
      </c>
      <c r="D231">
        <v>74.626999999999995</v>
      </c>
      <c r="E231" t="s">
        <v>25</v>
      </c>
      <c r="F231">
        <v>3</v>
      </c>
      <c r="G231" t="s">
        <v>7679</v>
      </c>
      <c r="H231" t="s">
        <v>486</v>
      </c>
      <c r="I231">
        <v>1.7847370354084801E-2</v>
      </c>
      <c r="J231">
        <v>0.73</v>
      </c>
      <c r="K231">
        <v>1.083453125076</v>
      </c>
      <c r="L231">
        <v>0.65</v>
      </c>
      <c r="M231">
        <v>5.43731048034393E-2</v>
      </c>
      <c r="N231">
        <v>0.84</v>
      </c>
      <c r="O231">
        <v>9.4156050681690698E-3</v>
      </c>
      <c r="P231">
        <v>0.8</v>
      </c>
      <c r="Q231">
        <v>2.2073904809013401E-3</v>
      </c>
      <c r="R231">
        <v>0.95</v>
      </c>
    </row>
    <row r="232" spans="1:18" x14ac:dyDescent="0.2">
      <c r="A232" t="s">
        <v>7639</v>
      </c>
      <c r="B232" t="s">
        <v>7638</v>
      </c>
      <c r="C232">
        <v>22.486000000000001</v>
      </c>
      <c r="D232">
        <v>82.608000000000004</v>
      </c>
      <c r="E232" t="s">
        <v>25</v>
      </c>
      <c r="F232">
        <v>3</v>
      </c>
      <c r="G232" t="s">
        <v>7637</v>
      </c>
      <c r="H232" t="s">
        <v>486</v>
      </c>
      <c r="I232">
        <v>1.7847370354084801E-2</v>
      </c>
      <c r="J232">
        <v>0.73</v>
      </c>
      <c r="K232">
        <v>1.083453125076</v>
      </c>
      <c r="L232">
        <v>0.65</v>
      </c>
      <c r="M232">
        <v>5.43731048034393E-2</v>
      </c>
      <c r="N232">
        <v>0.84</v>
      </c>
      <c r="O232">
        <v>9.4156050681690698E-3</v>
      </c>
      <c r="P232">
        <v>0.8</v>
      </c>
      <c r="Q232">
        <v>2.2073904809013401E-3</v>
      </c>
      <c r="R232">
        <v>0.95</v>
      </c>
    </row>
    <row r="233" spans="1:18" x14ac:dyDescent="0.2">
      <c r="A233" t="s">
        <v>7621</v>
      </c>
      <c r="B233" t="s">
        <v>7620</v>
      </c>
      <c r="C233">
        <v>25.638000000000002</v>
      </c>
      <c r="D233">
        <v>81.864000000000004</v>
      </c>
      <c r="E233" t="s">
        <v>25</v>
      </c>
      <c r="F233">
        <v>3</v>
      </c>
      <c r="G233" t="s">
        <v>7619</v>
      </c>
      <c r="H233" t="s">
        <v>486</v>
      </c>
      <c r="I233">
        <v>1.7847370354084801E-2</v>
      </c>
      <c r="J233">
        <v>0.73</v>
      </c>
      <c r="K233">
        <v>1.083453125076</v>
      </c>
      <c r="L233">
        <v>0.65</v>
      </c>
      <c r="M233">
        <v>5.43731048034393E-2</v>
      </c>
      <c r="N233">
        <v>0.84</v>
      </c>
      <c r="O233">
        <v>9.4156050681690698E-3</v>
      </c>
      <c r="P233">
        <v>0.8</v>
      </c>
      <c r="Q233">
        <v>2.2073904809013401E-3</v>
      </c>
      <c r="R233">
        <v>0.95</v>
      </c>
    </row>
    <row r="234" spans="1:18" x14ac:dyDescent="0.2">
      <c r="A234" t="s">
        <v>7612</v>
      </c>
      <c r="B234" t="s">
        <v>7611</v>
      </c>
      <c r="C234">
        <v>29.792999999999999</v>
      </c>
      <c r="D234">
        <v>75.078000000000003</v>
      </c>
      <c r="E234" t="s">
        <v>25</v>
      </c>
      <c r="F234">
        <v>3</v>
      </c>
      <c r="G234" t="s">
        <v>7610</v>
      </c>
      <c r="H234" t="s">
        <v>486</v>
      </c>
      <c r="I234">
        <v>1.7847370354084801E-2</v>
      </c>
      <c r="J234">
        <v>0.73</v>
      </c>
      <c r="K234">
        <v>1.083453125076</v>
      </c>
      <c r="L234">
        <v>0.65</v>
      </c>
      <c r="M234">
        <v>5.43731048034393E-2</v>
      </c>
      <c r="N234">
        <v>0.84</v>
      </c>
      <c r="O234">
        <v>9.4156050681690698E-3</v>
      </c>
      <c r="P234">
        <v>0.8</v>
      </c>
      <c r="Q234">
        <v>2.2073904809013401E-3</v>
      </c>
      <c r="R234">
        <v>0.95</v>
      </c>
    </row>
    <row r="235" spans="1:18" x14ac:dyDescent="0.2">
      <c r="A235" t="s">
        <v>7606</v>
      </c>
      <c r="B235" t="s">
        <v>7605</v>
      </c>
      <c r="C235">
        <v>24.03</v>
      </c>
      <c r="D235">
        <v>85.614999999999995</v>
      </c>
      <c r="E235" t="s">
        <v>25</v>
      </c>
      <c r="F235">
        <v>3</v>
      </c>
      <c r="G235" t="s">
        <v>7604</v>
      </c>
      <c r="H235" t="s">
        <v>486</v>
      </c>
      <c r="I235">
        <v>1.7847370354084801E-2</v>
      </c>
      <c r="J235">
        <v>0.73</v>
      </c>
      <c r="K235">
        <v>1.083453125076</v>
      </c>
      <c r="L235">
        <v>0.65</v>
      </c>
      <c r="M235">
        <v>5.43731048034393E-2</v>
      </c>
      <c r="N235">
        <v>0.84</v>
      </c>
      <c r="O235">
        <v>9.4156050681690698E-3</v>
      </c>
      <c r="P235">
        <v>0.8</v>
      </c>
      <c r="Q235">
        <v>2.2073904809013401E-3</v>
      </c>
      <c r="R235">
        <v>0.95</v>
      </c>
    </row>
    <row r="236" spans="1:18" x14ac:dyDescent="0.2">
      <c r="A236" t="s">
        <v>7603</v>
      </c>
      <c r="B236" t="s">
        <v>7602</v>
      </c>
      <c r="C236">
        <v>21.292000000000002</v>
      </c>
      <c r="D236">
        <v>79.081000000000003</v>
      </c>
      <c r="E236" t="s">
        <v>25</v>
      </c>
      <c r="F236">
        <v>3</v>
      </c>
      <c r="G236" t="s">
        <v>7601</v>
      </c>
      <c r="H236" t="s">
        <v>486</v>
      </c>
      <c r="I236">
        <v>1.7847370354084801E-2</v>
      </c>
      <c r="J236">
        <v>0.73</v>
      </c>
      <c r="K236">
        <v>1.083453125076</v>
      </c>
      <c r="L236">
        <v>0.65</v>
      </c>
      <c r="M236">
        <v>5.43731048034393E-2</v>
      </c>
      <c r="N236">
        <v>0.84</v>
      </c>
      <c r="O236">
        <v>9.4156050681690698E-3</v>
      </c>
      <c r="P236">
        <v>0.8</v>
      </c>
      <c r="Q236">
        <v>2.2073904809013401E-3</v>
      </c>
      <c r="R236">
        <v>0.95</v>
      </c>
    </row>
    <row r="237" spans="1:18" x14ac:dyDescent="0.2">
      <c r="A237" t="s">
        <v>7574</v>
      </c>
      <c r="B237" t="s">
        <v>7573</v>
      </c>
      <c r="C237">
        <v>23.382999999999999</v>
      </c>
      <c r="D237">
        <v>79.441999999999993</v>
      </c>
      <c r="E237" t="s">
        <v>25</v>
      </c>
      <c r="F237">
        <v>3</v>
      </c>
      <c r="G237" t="s">
        <v>7572</v>
      </c>
      <c r="H237" t="s">
        <v>486</v>
      </c>
      <c r="I237">
        <v>1.7847370354084801E-2</v>
      </c>
      <c r="J237">
        <v>0.73</v>
      </c>
      <c r="K237">
        <v>1.083453125076</v>
      </c>
      <c r="L237">
        <v>0.65</v>
      </c>
      <c r="M237">
        <v>5.43731048034393E-2</v>
      </c>
      <c r="N237">
        <v>0.84</v>
      </c>
      <c r="O237">
        <v>9.4156050681690698E-3</v>
      </c>
      <c r="P237">
        <v>0.8</v>
      </c>
      <c r="Q237">
        <v>2.2073904809013401E-3</v>
      </c>
      <c r="R237">
        <v>0.95</v>
      </c>
    </row>
    <row r="238" spans="1:18" x14ac:dyDescent="0.2">
      <c r="A238" t="s">
        <v>7550</v>
      </c>
      <c r="B238" t="s">
        <v>7549</v>
      </c>
      <c r="C238">
        <v>21.256</v>
      </c>
      <c r="D238">
        <v>77.465000000000003</v>
      </c>
      <c r="E238" t="s">
        <v>25</v>
      </c>
      <c r="F238">
        <v>3</v>
      </c>
      <c r="G238" t="s">
        <v>7548</v>
      </c>
      <c r="H238" t="s">
        <v>486</v>
      </c>
      <c r="I238">
        <v>1.7847370354084801E-2</v>
      </c>
      <c r="J238">
        <v>0.73</v>
      </c>
      <c r="K238">
        <v>1.083453125076</v>
      </c>
      <c r="L238">
        <v>0.65</v>
      </c>
      <c r="M238">
        <v>5.43731048034393E-2</v>
      </c>
      <c r="N238">
        <v>0.84</v>
      </c>
      <c r="O238">
        <v>9.4156050681690698E-3</v>
      </c>
      <c r="P238">
        <v>0.8</v>
      </c>
      <c r="Q238">
        <v>2.2073904809013401E-3</v>
      </c>
      <c r="R238">
        <v>0.95</v>
      </c>
    </row>
    <row r="239" spans="1:18" x14ac:dyDescent="0.2">
      <c r="A239" t="s">
        <v>7512</v>
      </c>
      <c r="B239" t="s">
        <v>7511</v>
      </c>
      <c r="C239">
        <v>22.568999999999999</v>
      </c>
      <c r="D239">
        <v>75.882999999999996</v>
      </c>
      <c r="E239" t="s">
        <v>25</v>
      </c>
      <c r="F239">
        <v>3</v>
      </c>
      <c r="G239" t="s">
        <v>7510</v>
      </c>
      <c r="H239" t="s">
        <v>486</v>
      </c>
      <c r="I239">
        <v>1.7847370354084801E-2</v>
      </c>
      <c r="J239">
        <v>0.73</v>
      </c>
      <c r="K239">
        <v>1.083453125076</v>
      </c>
      <c r="L239">
        <v>0.65</v>
      </c>
      <c r="M239">
        <v>5.43731048034393E-2</v>
      </c>
      <c r="N239">
        <v>0.84</v>
      </c>
      <c r="O239">
        <v>9.4156050681690698E-3</v>
      </c>
      <c r="P239">
        <v>0.8</v>
      </c>
      <c r="Q239">
        <v>2.2073904809013401E-3</v>
      </c>
      <c r="R239">
        <v>0.95</v>
      </c>
    </row>
    <row r="240" spans="1:18" x14ac:dyDescent="0.2">
      <c r="A240" t="s">
        <v>7497</v>
      </c>
      <c r="B240" t="s">
        <v>7496</v>
      </c>
      <c r="C240">
        <v>27.077999999999999</v>
      </c>
      <c r="D240">
        <v>78.183999999999997</v>
      </c>
      <c r="E240" t="s">
        <v>25</v>
      </c>
      <c r="F240">
        <v>3</v>
      </c>
      <c r="G240" t="s">
        <v>7495</v>
      </c>
      <c r="H240" t="s">
        <v>486</v>
      </c>
      <c r="I240">
        <v>1.7847370354084801E-2</v>
      </c>
      <c r="J240">
        <v>0.73</v>
      </c>
      <c r="K240">
        <v>1.083453125076</v>
      </c>
      <c r="L240">
        <v>0.65</v>
      </c>
      <c r="M240">
        <v>5.43731048034393E-2</v>
      </c>
      <c r="N240">
        <v>0.84</v>
      </c>
      <c r="O240">
        <v>9.4156050681690698E-3</v>
      </c>
      <c r="P240">
        <v>0.8</v>
      </c>
      <c r="Q240">
        <v>2.2073904809013401E-3</v>
      </c>
      <c r="R240">
        <v>0.95</v>
      </c>
    </row>
    <row r="241" spans="1:18" x14ac:dyDescent="0.2">
      <c r="A241" t="s">
        <v>7485</v>
      </c>
      <c r="B241" t="s">
        <v>7484</v>
      </c>
      <c r="C241">
        <v>27.472000000000001</v>
      </c>
      <c r="D241">
        <v>77.323999999999998</v>
      </c>
      <c r="E241" t="s">
        <v>25</v>
      </c>
      <c r="F241">
        <v>3</v>
      </c>
      <c r="G241" t="s">
        <v>7483</v>
      </c>
      <c r="H241" t="s">
        <v>486</v>
      </c>
      <c r="I241">
        <v>1.7847370354084801E-2</v>
      </c>
      <c r="J241">
        <v>0.73</v>
      </c>
      <c r="K241">
        <v>1.083453125076</v>
      </c>
      <c r="L241">
        <v>0.65</v>
      </c>
      <c r="M241">
        <v>5.43731048034393E-2</v>
      </c>
      <c r="N241">
        <v>0.84</v>
      </c>
      <c r="O241">
        <v>9.4156050681690698E-3</v>
      </c>
      <c r="P241">
        <v>0.8</v>
      </c>
      <c r="Q241">
        <v>2.2073904809013401E-3</v>
      </c>
      <c r="R241">
        <v>0.95</v>
      </c>
    </row>
    <row r="242" spans="1:18" x14ac:dyDescent="0.2">
      <c r="A242" t="s">
        <v>7482</v>
      </c>
      <c r="B242" t="s">
        <v>7481</v>
      </c>
      <c r="C242">
        <v>30.315000000000001</v>
      </c>
      <c r="D242">
        <v>78.031999999999996</v>
      </c>
      <c r="E242" t="s">
        <v>25</v>
      </c>
      <c r="F242">
        <v>3</v>
      </c>
      <c r="G242" t="s">
        <v>7480</v>
      </c>
      <c r="H242" t="s">
        <v>486</v>
      </c>
      <c r="I242">
        <v>1.7847370354084801E-2</v>
      </c>
      <c r="J242">
        <v>0.73</v>
      </c>
      <c r="K242">
        <v>1.083453125076</v>
      </c>
      <c r="L242">
        <v>0.65</v>
      </c>
      <c r="M242">
        <v>5.43731048034393E-2</v>
      </c>
      <c r="N242">
        <v>0.84</v>
      </c>
      <c r="O242">
        <v>9.4156050681690698E-3</v>
      </c>
      <c r="P242">
        <v>0.8</v>
      </c>
      <c r="Q242">
        <v>2.2073904809013401E-3</v>
      </c>
      <c r="R242">
        <v>0.95</v>
      </c>
    </row>
    <row r="243" spans="1:18" x14ac:dyDescent="0.2">
      <c r="A243" t="s">
        <v>7476</v>
      </c>
      <c r="B243" t="s">
        <v>7475</v>
      </c>
      <c r="C243">
        <v>28.626999999999999</v>
      </c>
      <c r="D243">
        <v>77.278000000000006</v>
      </c>
      <c r="E243" t="s">
        <v>25</v>
      </c>
      <c r="F243">
        <v>3</v>
      </c>
      <c r="G243" t="s">
        <v>7474</v>
      </c>
      <c r="H243" t="s">
        <v>486</v>
      </c>
      <c r="I243">
        <v>1.7847370354084801E-2</v>
      </c>
      <c r="J243">
        <v>0.73</v>
      </c>
      <c r="K243">
        <v>1.083453125076</v>
      </c>
      <c r="L243">
        <v>0.65</v>
      </c>
      <c r="M243">
        <v>5.43731048034393E-2</v>
      </c>
      <c r="N243">
        <v>0.84</v>
      </c>
      <c r="O243">
        <v>9.4156050681690698E-3</v>
      </c>
      <c r="P243">
        <v>0.8</v>
      </c>
      <c r="Q243">
        <v>2.2073904809013401E-3</v>
      </c>
      <c r="R243">
        <v>0.95</v>
      </c>
    </row>
    <row r="244" spans="1:18" x14ac:dyDescent="0.2">
      <c r="A244" t="s">
        <v>7470</v>
      </c>
      <c r="B244" t="s">
        <v>7469</v>
      </c>
      <c r="C244">
        <v>28.664000000000001</v>
      </c>
      <c r="D244">
        <v>77.069000000000003</v>
      </c>
      <c r="E244" t="s">
        <v>25</v>
      </c>
      <c r="F244">
        <v>3</v>
      </c>
      <c r="G244" t="s">
        <v>7468</v>
      </c>
      <c r="H244" t="s">
        <v>486</v>
      </c>
      <c r="I244">
        <v>1.7847370354084801E-2</v>
      </c>
      <c r="J244">
        <v>0.73</v>
      </c>
      <c r="K244">
        <v>1.083453125076</v>
      </c>
      <c r="L244">
        <v>0.65</v>
      </c>
      <c r="M244">
        <v>5.43731048034393E-2</v>
      </c>
      <c r="N244">
        <v>0.84</v>
      </c>
      <c r="O244">
        <v>9.4156050681690698E-3</v>
      </c>
      <c r="P244">
        <v>0.8</v>
      </c>
      <c r="Q244">
        <v>2.2073904809013401E-3</v>
      </c>
      <c r="R244">
        <v>0.95</v>
      </c>
    </row>
    <row r="245" spans="1:18" x14ac:dyDescent="0.2">
      <c r="A245" t="s">
        <v>7444</v>
      </c>
      <c r="B245" t="s">
        <v>7443</v>
      </c>
      <c r="C245">
        <v>26.42</v>
      </c>
      <c r="D245">
        <v>79.793999999999997</v>
      </c>
      <c r="E245" t="s">
        <v>25</v>
      </c>
      <c r="F245">
        <v>3</v>
      </c>
      <c r="G245" t="s">
        <v>7442</v>
      </c>
      <c r="H245" t="s">
        <v>486</v>
      </c>
      <c r="I245">
        <v>1.7847370354084801E-2</v>
      </c>
      <c r="J245">
        <v>0.73</v>
      </c>
      <c r="K245">
        <v>1.083453125076</v>
      </c>
      <c r="L245">
        <v>0.65</v>
      </c>
      <c r="M245">
        <v>5.43731048034393E-2</v>
      </c>
      <c r="N245">
        <v>0.84</v>
      </c>
      <c r="O245">
        <v>9.4156050681690698E-3</v>
      </c>
      <c r="P245">
        <v>0.8</v>
      </c>
      <c r="Q245">
        <v>2.2073904809013401E-3</v>
      </c>
      <c r="R245">
        <v>0.95</v>
      </c>
    </row>
    <row r="246" spans="1:18" x14ac:dyDescent="0.2">
      <c r="A246" t="s">
        <v>7426</v>
      </c>
      <c r="B246" t="s">
        <v>7425</v>
      </c>
      <c r="C246">
        <v>22.96</v>
      </c>
      <c r="D246">
        <v>76.058999999999997</v>
      </c>
      <c r="E246" t="s">
        <v>25</v>
      </c>
      <c r="F246">
        <v>3</v>
      </c>
      <c r="G246" t="s">
        <v>7424</v>
      </c>
      <c r="H246" t="s">
        <v>486</v>
      </c>
      <c r="I246">
        <v>1.7847370354084801E-2</v>
      </c>
      <c r="J246">
        <v>0.73</v>
      </c>
      <c r="K246">
        <v>1.083453125076</v>
      </c>
      <c r="L246">
        <v>0.65</v>
      </c>
      <c r="M246">
        <v>5.43731048034393E-2</v>
      </c>
      <c r="N246">
        <v>0.84</v>
      </c>
      <c r="O246">
        <v>9.4156050681690698E-3</v>
      </c>
      <c r="P246">
        <v>0.8</v>
      </c>
      <c r="Q246">
        <v>2.2073904809013401E-3</v>
      </c>
      <c r="R246">
        <v>0.95</v>
      </c>
    </row>
    <row r="247" spans="1:18" x14ac:dyDescent="0.2">
      <c r="A247" t="s">
        <v>7381</v>
      </c>
      <c r="B247" t="s">
        <v>7380</v>
      </c>
      <c r="C247">
        <v>20.709</v>
      </c>
      <c r="D247">
        <v>81.55</v>
      </c>
      <c r="E247" t="s">
        <v>25</v>
      </c>
      <c r="F247">
        <v>3</v>
      </c>
      <c r="G247" t="s">
        <v>7379</v>
      </c>
      <c r="H247" t="s">
        <v>486</v>
      </c>
      <c r="I247">
        <v>1.7847370354084801E-2</v>
      </c>
      <c r="J247">
        <v>0.73</v>
      </c>
      <c r="K247">
        <v>1.083453125076</v>
      </c>
      <c r="L247">
        <v>0.65</v>
      </c>
      <c r="M247">
        <v>5.43731048034393E-2</v>
      </c>
      <c r="N247">
        <v>0.84</v>
      </c>
      <c r="O247">
        <v>9.4156050681690698E-3</v>
      </c>
      <c r="P247">
        <v>0.8</v>
      </c>
      <c r="Q247">
        <v>2.2073904809013401E-3</v>
      </c>
      <c r="R247">
        <v>0.95</v>
      </c>
    </row>
    <row r="248" spans="1:18" x14ac:dyDescent="0.2">
      <c r="A248" t="s">
        <v>7360</v>
      </c>
      <c r="B248" t="s">
        <v>7359</v>
      </c>
      <c r="C248">
        <v>23.757000000000001</v>
      </c>
      <c r="D248">
        <v>86.451999999999998</v>
      </c>
      <c r="E248" t="s">
        <v>25</v>
      </c>
      <c r="F248">
        <v>3</v>
      </c>
      <c r="G248" t="s">
        <v>7358</v>
      </c>
      <c r="H248" t="s">
        <v>486</v>
      </c>
      <c r="I248">
        <v>1.7847370354084801E-2</v>
      </c>
      <c r="J248">
        <v>0.73</v>
      </c>
      <c r="K248">
        <v>1.083453125076</v>
      </c>
      <c r="L248">
        <v>0.65</v>
      </c>
      <c r="M248">
        <v>5.43731048034393E-2</v>
      </c>
      <c r="N248">
        <v>0.84</v>
      </c>
      <c r="O248">
        <v>9.4156050681690698E-3</v>
      </c>
      <c r="P248">
        <v>0.8</v>
      </c>
      <c r="Q248">
        <v>2.2073904809013401E-3</v>
      </c>
      <c r="R248">
        <v>0.95</v>
      </c>
    </row>
    <row r="249" spans="1:18" x14ac:dyDescent="0.2">
      <c r="A249" t="s">
        <v>7354</v>
      </c>
      <c r="B249" t="s">
        <v>7353</v>
      </c>
      <c r="C249">
        <v>23.797000000000001</v>
      </c>
      <c r="D249">
        <v>86.429000000000002</v>
      </c>
      <c r="E249" t="s">
        <v>25</v>
      </c>
      <c r="F249">
        <v>3</v>
      </c>
      <c r="G249" t="s">
        <v>7352</v>
      </c>
      <c r="H249" t="s">
        <v>486</v>
      </c>
      <c r="I249">
        <v>1.7847370354084801E-2</v>
      </c>
      <c r="J249">
        <v>0.73</v>
      </c>
      <c r="K249">
        <v>1.083453125076</v>
      </c>
      <c r="L249">
        <v>0.65</v>
      </c>
      <c r="M249">
        <v>5.43731048034393E-2</v>
      </c>
      <c r="N249">
        <v>0.84</v>
      </c>
      <c r="O249">
        <v>9.4156050681690698E-3</v>
      </c>
      <c r="P249">
        <v>0.8</v>
      </c>
      <c r="Q249">
        <v>2.2073904809013401E-3</v>
      </c>
      <c r="R249">
        <v>0.95</v>
      </c>
    </row>
    <row r="250" spans="1:18" x14ac:dyDescent="0.2">
      <c r="A250" t="s">
        <v>7351</v>
      </c>
      <c r="B250" t="s">
        <v>7350</v>
      </c>
      <c r="C250">
        <v>29.879000000000001</v>
      </c>
      <c r="D250">
        <v>76.614999999999995</v>
      </c>
      <c r="E250" t="s">
        <v>25</v>
      </c>
      <c r="F250">
        <v>3</v>
      </c>
      <c r="G250" t="s">
        <v>7349</v>
      </c>
      <c r="H250" t="s">
        <v>486</v>
      </c>
      <c r="I250">
        <v>1.7847370354084801E-2</v>
      </c>
      <c r="J250">
        <v>0.73</v>
      </c>
      <c r="K250">
        <v>1.083453125076</v>
      </c>
      <c r="L250">
        <v>0.65</v>
      </c>
      <c r="M250">
        <v>5.43731048034393E-2</v>
      </c>
      <c r="N250">
        <v>0.84</v>
      </c>
      <c r="O250">
        <v>9.4156050681690698E-3</v>
      </c>
      <c r="P250">
        <v>0.8</v>
      </c>
      <c r="Q250">
        <v>2.2073904809013401E-3</v>
      </c>
      <c r="R250">
        <v>0.95</v>
      </c>
    </row>
    <row r="251" spans="1:18" x14ac:dyDescent="0.2">
      <c r="A251" t="s">
        <v>7348</v>
      </c>
      <c r="B251" t="s">
        <v>7347</v>
      </c>
      <c r="C251">
        <v>28.683</v>
      </c>
      <c r="D251">
        <v>80.600999999999999</v>
      </c>
      <c r="E251" t="s">
        <v>25</v>
      </c>
      <c r="F251">
        <v>3</v>
      </c>
      <c r="G251" t="s">
        <v>7346</v>
      </c>
      <c r="H251" t="s">
        <v>486</v>
      </c>
      <c r="I251">
        <v>1.7847370354084801E-2</v>
      </c>
      <c r="J251">
        <v>0.73</v>
      </c>
      <c r="K251">
        <v>1.083453125076</v>
      </c>
      <c r="L251">
        <v>0.65</v>
      </c>
      <c r="M251">
        <v>5.43731048034393E-2</v>
      </c>
      <c r="N251">
        <v>0.84</v>
      </c>
      <c r="O251">
        <v>9.4156050681690698E-3</v>
      </c>
      <c r="P251">
        <v>0.8</v>
      </c>
      <c r="Q251">
        <v>2.2073904809013401E-3</v>
      </c>
      <c r="R251">
        <v>0.95</v>
      </c>
    </row>
    <row r="252" spans="1:18" x14ac:dyDescent="0.2">
      <c r="A252" t="s">
        <v>7327</v>
      </c>
      <c r="B252" t="s">
        <v>7326</v>
      </c>
      <c r="C252">
        <v>22.600999999999999</v>
      </c>
      <c r="D252">
        <v>75.302000000000007</v>
      </c>
      <c r="E252" t="s">
        <v>25</v>
      </c>
      <c r="F252">
        <v>3</v>
      </c>
      <c r="G252" t="s">
        <v>7325</v>
      </c>
      <c r="H252" t="s">
        <v>486</v>
      </c>
      <c r="I252">
        <v>1.7847370354084801E-2</v>
      </c>
      <c r="J252">
        <v>0.73</v>
      </c>
      <c r="K252">
        <v>1.083453125076</v>
      </c>
      <c r="L252">
        <v>0.65</v>
      </c>
      <c r="M252">
        <v>5.43731048034393E-2</v>
      </c>
      <c r="N252">
        <v>0.84</v>
      </c>
      <c r="O252">
        <v>9.4156050681690698E-3</v>
      </c>
      <c r="P252">
        <v>0.8</v>
      </c>
      <c r="Q252">
        <v>2.2073904809013401E-3</v>
      </c>
      <c r="R252">
        <v>0.95</v>
      </c>
    </row>
    <row r="253" spans="1:18" x14ac:dyDescent="0.2">
      <c r="A253" t="s">
        <v>7303</v>
      </c>
      <c r="B253" t="s">
        <v>7302</v>
      </c>
      <c r="C253">
        <v>21.552</v>
      </c>
      <c r="D253">
        <v>76.891999999999996</v>
      </c>
      <c r="E253" t="s">
        <v>25</v>
      </c>
      <c r="F253">
        <v>3</v>
      </c>
      <c r="G253" t="s">
        <v>7301</v>
      </c>
      <c r="H253" t="s">
        <v>486</v>
      </c>
      <c r="I253">
        <v>1.7847370354084801E-2</v>
      </c>
      <c r="J253">
        <v>0.73</v>
      </c>
      <c r="K253">
        <v>1.083453125076</v>
      </c>
      <c r="L253">
        <v>0.65</v>
      </c>
      <c r="M253">
        <v>5.43731048034393E-2</v>
      </c>
      <c r="N253">
        <v>0.84</v>
      </c>
      <c r="O253">
        <v>9.4156050681690698E-3</v>
      </c>
      <c r="P253">
        <v>0.8</v>
      </c>
      <c r="Q253">
        <v>2.2073904809013401E-3</v>
      </c>
      <c r="R253">
        <v>0.95</v>
      </c>
    </row>
    <row r="254" spans="1:18" x14ac:dyDescent="0.2">
      <c r="A254" t="s">
        <v>7252</v>
      </c>
      <c r="B254" t="s">
        <v>7251</v>
      </c>
      <c r="C254">
        <v>29.751999999999999</v>
      </c>
      <c r="D254">
        <v>79.010000000000005</v>
      </c>
      <c r="E254" t="s">
        <v>25</v>
      </c>
      <c r="F254">
        <v>3</v>
      </c>
      <c r="G254" t="s">
        <v>7250</v>
      </c>
      <c r="H254" t="s">
        <v>486</v>
      </c>
      <c r="I254">
        <v>1.7847370354084801E-2</v>
      </c>
      <c r="J254">
        <v>0.73</v>
      </c>
      <c r="K254">
        <v>1.083453125076</v>
      </c>
      <c r="L254">
        <v>0.65</v>
      </c>
      <c r="M254">
        <v>5.43731048034393E-2</v>
      </c>
      <c r="N254">
        <v>0.84</v>
      </c>
      <c r="O254">
        <v>9.4156050681690698E-3</v>
      </c>
      <c r="P254">
        <v>0.8</v>
      </c>
      <c r="Q254">
        <v>2.2073904809013401E-3</v>
      </c>
      <c r="R254">
        <v>0.95</v>
      </c>
    </row>
    <row r="255" spans="1:18" x14ac:dyDescent="0.2">
      <c r="A255" t="s">
        <v>7234</v>
      </c>
      <c r="B255" t="s">
        <v>7233</v>
      </c>
      <c r="C255">
        <v>25.994</v>
      </c>
      <c r="D255">
        <v>82.77</v>
      </c>
      <c r="E255" t="s">
        <v>25</v>
      </c>
      <c r="F255">
        <v>3</v>
      </c>
      <c r="G255" t="s">
        <v>7232</v>
      </c>
      <c r="H255" t="s">
        <v>486</v>
      </c>
      <c r="I255">
        <v>1.7847370354084801E-2</v>
      </c>
      <c r="J255">
        <v>0.73</v>
      </c>
      <c r="K255">
        <v>1.083453125076</v>
      </c>
      <c r="L255">
        <v>0.65</v>
      </c>
      <c r="M255">
        <v>5.43731048034393E-2</v>
      </c>
      <c r="N255">
        <v>0.84</v>
      </c>
      <c r="O255">
        <v>9.4156050681690698E-3</v>
      </c>
      <c r="P255">
        <v>0.8</v>
      </c>
      <c r="Q255">
        <v>2.2073904809013401E-3</v>
      </c>
      <c r="R255">
        <v>0.95</v>
      </c>
    </row>
    <row r="256" spans="1:18" x14ac:dyDescent="0.2">
      <c r="A256" t="s">
        <v>7213</v>
      </c>
      <c r="B256" t="s">
        <v>7212</v>
      </c>
      <c r="C256">
        <v>25.917999999999999</v>
      </c>
      <c r="D256">
        <v>93.73</v>
      </c>
      <c r="E256" t="s">
        <v>25</v>
      </c>
      <c r="F256">
        <v>3</v>
      </c>
      <c r="G256" t="s">
        <v>7211</v>
      </c>
      <c r="H256" t="s">
        <v>486</v>
      </c>
      <c r="I256">
        <v>1.7847370354084801E-2</v>
      </c>
      <c r="J256">
        <v>0.73</v>
      </c>
      <c r="K256">
        <v>1.083453125076</v>
      </c>
      <c r="L256">
        <v>0.65</v>
      </c>
      <c r="M256">
        <v>5.43731048034393E-2</v>
      </c>
      <c r="N256">
        <v>0.84</v>
      </c>
      <c r="O256">
        <v>9.4156050681690698E-3</v>
      </c>
      <c r="P256">
        <v>0.8</v>
      </c>
      <c r="Q256">
        <v>2.2073904809013401E-3</v>
      </c>
      <c r="R256">
        <v>0.95</v>
      </c>
    </row>
    <row r="257" spans="1:18" x14ac:dyDescent="0.2">
      <c r="A257" t="s">
        <v>7195</v>
      </c>
      <c r="B257" t="s">
        <v>7194</v>
      </c>
      <c r="C257">
        <v>23.111999999999998</v>
      </c>
      <c r="D257">
        <v>78.926000000000002</v>
      </c>
      <c r="E257" t="s">
        <v>25</v>
      </c>
      <c r="F257">
        <v>3</v>
      </c>
      <c r="G257" t="s">
        <v>7193</v>
      </c>
      <c r="H257" t="s">
        <v>486</v>
      </c>
      <c r="I257">
        <v>1.7847370354084801E-2</v>
      </c>
      <c r="J257">
        <v>0.73</v>
      </c>
      <c r="K257">
        <v>1.083453125076</v>
      </c>
      <c r="L257">
        <v>0.65</v>
      </c>
      <c r="M257">
        <v>5.43731048034393E-2</v>
      </c>
      <c r="N257">
        <v>0.84</v>
      </c>
      <c r="O257">
        <v>9.4156050681690698E-3</v>
      </c>
      <c r="P257">
        <v>0.8</v>
      </c>
      <c r="Q257">
        <v>2.2073904809013401E-3</v>
      </c>
      <c r="R257">
        <v>0.95</v>
      </c>
    </row>
    <row r="258" spans="1:18" x14ac:dyDescent="0.2">
      <c r="A258" t="s">
        <v>7171</v>
      </c>
      <c r="B258" t="s">
        <v>7170</v>
      </c>
      <c r="C258">
        <v>29.806000000000001</v>
      </c>
      <c r="D258">
        <v>78.608999999999995</v>
      </c>
      <c r="E258" t="s">
        <v>25</v>
      </c>
      <c r="F258">
        <v>3</v>
      </c>
      <c r="G258" t="s">
        <v>7169</v>
      </c>
      <c r="H258" t="s">
        <v>486</v>
      </c>
      <c r="I258">
        <v>1.7847370354084801E-2</v>
      </c>
      <c r="J258">
        <v>0.73</v>
      </c>
      <c r="K258">
        <v>1.083453125076</v>
      </c>
      <c r="L258">
        <v>0.65</v>
      </c>
      <c r="M258">
        <v>5.43731048034393E-2</v>
      </c>
      <c r="N258">
        <v>0.84</v>
      </c>
      <c r="O258">
        <v>9.4156050681690698E-3</v>
      </c>
      <c r="P258">
        <v>0.8</v>
      </c>
      <c r="Q258">
        <v>2.2073904809013401E-3</v>
      </c>
      <c r="R258">
        <v>0.95</v>
      </c>
    </row>
    <row r="259" spans="1:18" x14ac:dyDescent="0.2">
      <c r="A259" t="s">
        <v>7159</v>
      </c>
      <c r="B259" t="s">
        <v>7158</v>
      </c>
      <c r="C259">
        <v>23.913</v>
      </c>
      <c r="D259">
        <v>85.495000000000005</v>
      </c>
      <c r="E259" t="s">
        <v>25</v>
      </c>
      <c r="F259">
        <v>3</v>
      </c>
      <c r="G259" t="s">
        <v>7157</v>
      </c>
      <c r="H259" t="s">
        <v>486</v>
      </c>
      <c r="I259">
        <v>1.7847370354084801E-2</v>
      </c>
      <c r="J259">
        <v>0.73</v>
      </c>
      <c r="K259">
        <v>1.083453125076</v>
      </c>
      <c r="L259">
        <v>0.65</v>
      </c>
      <c r="M259">
        <v>5.43731048034393E-2</v>
      </c>
      <c r="N259">
        <v>0.84</v>
      </c>
      <c r="O259">
        <v>9.4156050681690698E-3</v>
      </c>
      <c r="P259">
        <v>0.8</v>
      </c>
      <c r="Q259">
        <v>2.2073904809013401E-3</v>
      </c>
      <c r="R259">
        <v>0.95</v>
      </c>
    </row>
    <row r="260" spans="1:18" x14ac:dyDescent="0.2">
      <c r="A260" t="s">
        <v>7142</v>
      </c>
      <c r="B260" t="s">
        <v>7141</v>
      </c>
      <c r="C260">
        <v>28.611000000000001</v>
      </c>
      <c r="D260">
        <v>79.304000000000002</v>
      </c>
      <c r="E260" t="s">
        <v>25</v>
      </c>
      <c r="F260">
        <v>3</v>
      </c>
      <c r="G260" t="s">
        <v>7140</v>
      </c>
      <c r="H260" t="s">
        <v>486</v>
      </c>
      <c r="I260">
        <v>1.7847370354084801E-2</v>
      </c>
      <c r="J260">
        <v>0.73</v>
      </c>
      <c r="K260">
        <v>1.083453125076</v>
      </c>
      <c r="L260">
        <v>0.65</v>
      </c>
      <c r="M260">
        <v>5.43731048034393E-2</v>
      </c>
      <c r="N260">
        <v>0.84</v>
      </c>
      <c r="O260">
        <v>9.4156050681690698E-3</v>
      </c>
      <c r="P260">
        <v>0.8</v>
      </c>
      <c r="Q260">
        <v>2.2073904809013401E-3</v>
      </c>
      <c r="R260">
        <v>0.95</v>
      </c>
    </row>
    <row r="261" spans="1:18" x14ac:dyDescent="0.2">
      <c r="A261" t="s">
        <v>7133</v>
      </c>
      <c r="B261" t="s">
        <v>7132</v>
      </c>
      <c r="C261">
        <v>25.477</v>
      </c>
      <c r="D261">
        <v>82.337000000000003</v>
      </c>
      <c r="E261" t="s">
        <v>25</v>
      </c>
      <c r="F261">
        <v>3</v>
      </c>
      <c r="G261" t="s">
        <v>7131</v>
      </c>
      <c r="H261" t="s">
        <v>486</v>
      </c>
      <c r="I261">
        <v>1.7847370354084801E-2</v>
      </c>
      <c r="J261">
        <v>0.73</v>
      </c>
      <c r="K261">
        <v>1.083453125076</v>
      </c>
      <c r="L261">
        <v>0.65</v>
      </c>
      <c r="M261">
        <v>5.43731048034393E-2</v>
      </c>
      <c r="N261">
        <v>0.84</v>
      </c>
      <c r="O261">
        <v>9.4156050681690698E-3</v>
      </c>
      <c r="P261">
        <v>0.8</v>
      </c>
      <c r="Q261">
        <v>2.2073904809013401E-3</v>
      </c>
      <c r="R261">
        <v>0.95</v>
      </c>
    </row>
    <row r="262" spans="1:18" x14ac:dyDescent="0.2">
      <c r="A262" t="s">
        <v>7116</v>
      </c>
      <c r="B262" t="s">
        <v>7115</v>
      </c>
      <c r="C262">
        <v>21.189</v>
      </c>
      <c r="D262">
        <v>81.28</v>
      </c>
      <c r="E262" t="s">
        <v>25</v>
      </c>
      <c r="F262">
        <v>3</v>
      </c>
      <c r="G262" t="s">
        <v>7114</v>
      </c>
      <c r="H262" t="s">
        <v>486</v>
      </c>
      <c r="I262">
        <v>1.7847370354084801E-2</v>
      </c>
      <c r="J262">
        <v>0.73</v>
      </c>
      <c r="K262">
        <v>1.083453125076</v>
      </c>
      <c r="L262">
        <v>0.65</v>
      </c>
      <c r="M262">
        <v>5.43731048034393E-2</v>
      </c>
      <c r="N262">
        <v>0.84</v>
      </c>
      <c r="O262">
        <v>9.4156050681690698E-3</v>
      </c>
      <c r="P262">
        <v>0.8</v>
      </c>
      <c r="Q262">
        <v>2.2073904809013401E-3</v>
      </c>
      <c r="R262">
        <v>0.95</v>
      </c>
    </row>
    <row r="263" spans="1:18" x14ac:dyDescent="0.2">
      <c r="A263" t="s">
        <v>7110</v>
      </c>
      <c r="B263" t="s">
        <v>7109</v>
      </c>
      <c r="C263">
        <v>29.928000000000001</v>
      </c>
      <c r="D263">
        <v>78.635000000000005</v>
      </c>
      <c r="E263" t="s">
        <v>25</v>
      </c>
      <c r="F263">
        <v>3</v>
      </c>
      <c r="G263" t="s">
        <v>7108</v>
      </c>
      <c r="H263" t="s">
        <v>486</v>
      </c>
      <c r="I263">
        <v>1.7847370354084801E-2</v>
      </c>
      <c r="J263">
        <v>0.73</v>
      </c>
      <c r="K263">
        <v>1.083453125076</v>
      </c>
      <c r="L263">
        <v>0.65</v>
      </c>
      <c r="M263">
        <v>5.43731048034393E-2</v>
      </c>
      <c r="N263">
        <v>0.84</v>
      </c>
      <c r="O263">
        <v>9.4156050681690698E-3</v>
      </c>
      <c r="P263">
        <v>0.8</v>
      </c>
      <c r="Q263">
        <v>2.2073904809013401E-3</v>
      </c>
      <c r="R263">
        <v>0.95</v>
      </c>
    </row>
    <row r="264" spans="1:18" x14ac:dyDescent="0.2">
      <c r="A264" t="s">
        <v>7071</v>
      </c>
      <c r="B264" t="s">
        <v>7070</v>
      </c>
      <c r="C264">
        <v>27.321000000000002</v>
      </c>
      <c r="D264">
        <v>77.760000000000005</v>
      </c>
      <c r="E264" t="s">
        <v>25</v>
      </c>
      <c r="F264">
        <v>3</v>
      </c>
      <c r="G264" t="s">
        <v>7069</v>
      </c>
      <c r="H264" t="s">
        <v>486</v>
      </c>
      <c r="I264">
        <v>1.7847370354084801E-2</v>
      </c>
      <c r="J264">
        <v>0.73</v>
      </c>
      <c r="K264">
        <v>1.083453125076</v>
      </c>
      <c r="L264">
        <v>0.65</v>
      </c>
      <c r="M264">
        <v>5.43731048034393E-2</v>
      </c>
      <c r="N264">
        <v>0.84</v>
      </c>
      <c r="O264">
        <v>9.4156050681690698E-3</v>
      </c>
      <c r="P264">
        <v>0.8</v>
      </c>
      <c r="Q264">
        <v>2.2073904809013401E-3</v>
      </c>
      <c r="R264">
        <v>0.95</v>
      </c>
    </row>
    <row r="265" spans="1:18" x14ac:dyDescent="0.2">
      <c r="A265" t="s">
        <v>7068</v>
      </c>
      <c r="B265" t="s">
        <v>7067</v>
      </c>
      <c r="C265">
        <v>28.388999999999999</v>
      </c>
      <c r="D265">
        <v>77.304000000000002</v>
      </c>
      <c r="E265" t="s">
        <v>25</v>
      </c>
      <c r="F265">
        <v>3</v>
      </c>
      <c r="G265" t="s">
        <v>7066</v>
      </c>
      <c r="H265" t="s">
        <v>486</v>
      </c>
      <c r="I265">
        <v>1.7847370354084801E-2</v>
      </c>
      <c r="J265">
        <v>0.73</v>
      </c>
      <c r="K265">
        <v>1.083453125076</v>
      </c>
      <c r="L265">
        <v>0.65</v>
      </c>
      <c r="M265">
        <v>5.43731048034393E-2</v>
      </c>
      <c r="N265">
        <v>0.84</v>
      </c>
      <c r="O265">
        <v>9.4156050681690698E-3</v>
      </c>
      <c r="P265">
        <v>0.8</v>
      </c>
      <c r="Q265">
        <v>2.2073904809013401E-3</v>
      </c>
      <c r="R265">
        <v>0.95</v>
      </c>
    </row>
    <row r="266" spans="1:18" x14ac:dyDescent="0.2">
      <c r="A266" t="s">
        <v>7065</v>
      </c>
      <c r="B266" t="s">
        <v>7064</v>
      </c>
      <c r="C266">
        <v>28.393000000000001</v>
      </c>
      <c r="D266">
        <v>77.335999999999999</v>
      </c>
      <c r="E266" t="s">
        <v>25</v>
      </c>
      <c r="F266">
        <v>3</v>
      </c>
      <c r="G266" t="s">
        <v>7063</v>
      </c>
      <c r="H266" t="s">
        <v>486</v>
      </c>
      <c r="I266">
        <v>1.7847370354084801E-2</v>
      </c>
      <c r="J266">
        <v>0.73</v>
      </c>
      <c r="K266">
        <v>1.083453125076</v>
      </c>
      <c r="L266">
        <v>0.65</v>
      </c>
      <c r="M266">
        <v>5.43731048034393E-2</v>
      </c>
      <c r="N266">
        <v>0.84</v>
      </c>
      <c r="O266">
        <v>9.4156050681690698E-3</v>
      </c>
      <c r="P266">
        <v>0.8</v>
      </c>
      <c r="Q266">
        <v>2.2073904809013401E-3</v>
      </c>
      <c r="R266">
        <v>0.95</v>
      </c>
    </row>
    <row r="267" spans="1:18" x14ac:dyDescent="0.2">
      <c r="A267" t="s">
        <v>7044</v>
      </c>
      <c r="B267" t="s">
        <v>7043</v>
      </c>
      <c r="C267">
        <v>28.655000000000001</v>
      </c>
      <c r="D267">
        <v>76.225999999999999</v>
      </c>
      <c r="E267" t="s">
        <v>25</v>
      </c>
      <c r="F267">
        <v>3</v>
      </c>
      <c r="G267" t="s">
        <v>7042</v>
      </c>
      <c r="H267" t="s">
        <v>486</v>
      </c>
      <c r="I267">
        <v>1.7847370354084801E-2</v>
      </c>
      <c r="J267">
        <v>0.73</v>
      </c>
      <c r="K267">
        <v>1.083453125076</v>
      </c>
      <c r="L267">
        <v>0.65</v>
      </c>
      <c r="M267">
        <v>5.43731048034393E-2</v>
      </c>
      <c r="N267">
        <v>0.84</v>
      </c>
      <c r="O267">
        <v>9.4156050681690698E-3</v>
      </c>
      <c r="P267">
        <v>0.8</v>
      </c>
      <c r="Q267">
        <v>2.2073904809013401E-3</v>
      </c>
      <c r="R267">
        <v>0.95</v>
      </c>
    </row>
    <row r="268" spans="1:18" x14ac:dyDescent="0.2">
      <c r="A268" t="s">
        <v>7041</v>
      </c>
      <c r="B268" t="s">
        <v>7040</v>
      </c>
      <c r="C268">
        <v>30.681000000000001</v>
      </c>
      <c r="D268">
        <v>76.41</v>
      </c>
      <c r="E268" t="s">
        <v>25</v>
      </c>
      <c r="F268">
        <v>3</v>
      </c>
      <c r="G268" t="s">
        <v>7039</v>
      </c>
      <c r="H268" t="s">
        <v>486</v>
      </c>
      <c r="I268">
        <v>1.7847370354084801E-2</v>
      </c>
      <c r="J268">
        <v>0.73</v>
      </c>
      <c r="K268">
        <v>1.083453125076</v>
      </c>
      <c r="L268">
        <v>0.65</v>
      </c>
      <c r="M268">
        <v>5.43731048034393E-2</v>
      </c>
      <c r="N268">
        <v>0.84</v>
      </c>
      <c r="O268">
        <v>9.4156050681690698E-3</v>
      </c>
      <c r="P268">
        <v>0.8</v>
      </c>
      <c r="Q268">
        <v>2.2073904809013401E-3</v>
      </c>
      <c r="R268">
        <v>0.95</v>
      </c>
    </row>
    <row r="269" spans="1:18" x14ac:dyDescent="0.2">
      <c r="A269" t="s">
        <v>6992</v>
      </c>
      <c r="B269" t="s">
        <v>6991</v>
      </c>
      <c r="C269">
        <v>29.332999999999998</v>
      </c>
      <c r="D269">
        <v>77.388000000000005</v>
      </c>
      <c r="E269" t="s">
        <v>25</v>
      </c>
      <c r="F269">
        <v>3</v>
      </c>
      <c r="G269" t="s">
        <v>6990</v>
      </c>
      <c r="H269" t="s">
        <v>486</v>
      </c>
      <c r="I269">
        <v>1.7847370354084801E-2</v>
      </c>
      <c r="J269">
        <v>0.73</v>
      </c>
      <c r="K269">
        <v>1.083453125076</v>
      </c>
      <c r="L269">
        <v>0.65</v>
      </c>
      <c r="M269">
        <v>5.43731048034393E-2</v>
      </c>
      <c r="N269">
        <v>0.84</v>
      </c>
      <c r="O269">
        <v>9.4156050681690698E-3</v>
      </c>
      <c r="P269">
        <v>0.8</v>
      </c>
      <c r="Q269">
        <v>2.2073904809013401E-3</v>
      </c>
      <c r="R269">
        <v>0.95</v>
      </c>
    </row>
    <row r="270" spans="1:18" x14ac:dyDescent="0.2">
      <c r="A270" t="s">
        <v>6980</v>
      </c>
      <c r="B270" t="s">
        <v>6979</v>
      </c>
      <c r="C270">
        <v>22.922000000000001</v>
      </c>
      <c r="D270">
        <v>78.783000000000001</v>
      </c>
      <c r="E270" t="s">
        <v>25</v>
      </c>
      <c r="F270">
        <v>3</v>
      </c>
      <c r="G270" t="s">
        <v>6978</v>
      </c>
      <c r="H270" t="s">
        <v>486</v>
      </c>
      <c r="I270">
        <v>1.7847370354084801E-2</v>
      </c>
      <c r="J270">
        <v>0.73</v>
      </c>
      <c r="K270">
        <v>1.083453125076</v>
      </c>
      <c r="L270">
        <v>0.65</v>
      </c>
      <c r="M270">
        <v>5.43731048034393E-2</v>
      </c>
      <c r="N270">
        <v>0.84</v>
      </c>
      <c r="O270">
        <v>9.4156050681690698E-3</v>
      </c>
      <c r="P270">
        <v>0.8</v>
      </c>
      <c r="Q270">
        <v>2.2073904809013401E-3</v>
      </c>
      <c r="R270">
        <v>0.95</v>
      </c>
    </row>
    <row r="271" spans="1:18" x14ac:dyDescent="0.2">
      <c r="A271" t="s">
        <v>6945</v>
      </c>
      <c r="B271" t="s">
        <v>6944</v>
      </c>
      <c r="C271">
        <v>24.178999999999998</v>
      </c>
      <c r="D271">
        <v>86.438999999999993</v>
      </c>
      <c r="E271" t="s">
        <v>25</v>
      </c>
      <c r="F271">
        <v>3</v>
      </c>
      <c r="G271" t="s">
        <v>6943</v>
      </c>
      <c r="H271" t="s">
        <v>486</v>
      </c>
      <c r="I271">
        <v>1.7847370354084801E-2</v>
      </c>
      <c r="J271">
        <v>0.73</v>
      </c>
      <c r="K271">
        <v>1.083453125076</v>
      </c>
      <c r="L271">
        <v>0.65</v>
      </c>
      <c r="M271">
        <v>5.43731048034393E-2</v>
      </c>
      <c r="N271">
        <v>0.84</v>
      </c>
      <c r="O271">
        <v>9.4156050681690698E-3</v>
      </c>
      <c r="P271">
        <v>0.8</v>
      </c>
      <c r="Q271">
        <v>2.2073904809013401E-3</v>
      </c>
      <c r="R271">
        <v>0.95</v>
      </c>
    </row>
    <row r="272" spans="1:18" x14ac:dyDescent="0.2">
      <c r="A272" t="s">
        <v>6926</v>
      </c>
      <c r="B272" t="s">
        <v>6925</v>
      </c>
      <c r="C272">
        <v>26.471</v>
      </c>
      <c r="D272">
        <v>76.715999999999994</v>
      </c>
      <c r="E272" t="s">
        <v>25</v>
      </c>
      <c r="F272">
        <v>3</v>
      </c>
      <c r="G272" t="s">
        <v>6924</v>
      </c>
      <c r="H272" t="s">
        <v>486</v>
      </c>
      <c r="I272">
        <v>1.7847370354084801E-2</v>
      </c>
      <c r="J272">
        <v>0.73</v>
      </c>
      <c r="K272">
        <v>1.083453125076</v>
      </c>
      <c r="L272">
        <v>0.65</v>
      </c>
      <c r="M272">
        <v>5.43731048034393E-2</v>
      </c>
      <c r="N272">
        <v>0.84</v>
      </c>
      <c r="O272">
        <v>9.4156050681690698E-3</v>
      </c>
      <c r="P272">
        <v>0.8</v>
      </c>
      <c r="Q272">
        <v>2.2073904809013401E-3</v>
      </c>
      <c r="R272">
        <v>0.95</v>
      </c>
    </row>
    <row r="273" spans="1:18" x14ac:dyDescent="0.2">
      <c r="A273" t="s">
        <v>6828</v>
      </c>
      <c r="B273" t="s">
        <v>6827</v>
      </c>
      <c r="C273">
        <v>22.536000000000001</v>
      </c>
      <c r="D273">
        <v>75.728999999999999</v>
      </c>
      <c r="E273" t="s">
        <v>25</v>
      </c>
      <c r="F273">
        <v>3</v>
      </c>
      <c r="G273" t="s">
        <v>6826</v>
      </c>
      <c r="H273" t="s">
        <v>486</v>
      </c>
      <c r="I273">
        <v>1.7847370354084801E-2</v>
      </c>
      <c r="J273">
        <v>0.73</v>
      </c>
      <c r="K273">
        <v>1.083453125076</v>
      </c>
      <c r="L273">
        <v>0.65</v>
      </c>
      <c r="M273">
        <v>5.43731048034393E-2</v>
      </c>
      <c r="N273">
        <v>0.84</v>
      </c>
      <c r="O273">
        <v>9.4156050681690698E-3</v>
      </c>
      <c r="P273">
        <v>0.8</v>
      </c>
      <c r="Q273">
        <v>2.2073904809013401E-3</v>
      </c>
      <c r="R273">
        <v>0.95</v>
      </c>
    </row>
    <row r="274" spans="1:18" x14ac:dyDescent="0.2">
      <c r="A274" t="s">
        <v>6819</v>
      </c>
      <c r="B274" t="s">
        <v>6818</v>
      </c>
      <c r="C274">
        <v>22.350999999999999</v>
      </c>
      <c r="D274">
        <v>82.546000000000006</v>
      </c>
      <c r="E274" t="s">
        <v>25</v>
      </c>
      <c r="F274">
        <v>3</v>
      </c>
      <c r="G274" t="s">
        <v>6817</v>
      </c>
      <c r="H274" t="s">
        <v>486</v>
      </c>
      <c r="I274">
        <v>1.7847370354084801E-2</v>
      </c>
      <c r="J274">
        <v>0.73</v>
      </c>
      <c r="K274">
        <v>1.083453125076</v>
      </c>
      <c r="L274">
        <v>0.65</v>
      </c>
      <c r="M274">
        <v>5.43731048034393E-2</v>
      </c>
      <c r="N274">
        <v>0.84</v>
      </c>
      <c r="O274">
        <v>9.4156050681690698E-3</v>
      </c>
      <c r="P274">
        <v>0.8</v>
      </c>
      <c r="Q274">
        <v>2.2073904809013401E-3</v>
      </c>
      <c r="R274">
        <v>0.95</v>
      </c>
    </row>
    <row r="275" spans="1:18" x14ac:dyDescent="0.2">
      <c r="A275" t="s">
        <v>6792</v>
      </c>
      <c r="B275" t="s">
        <v>6791</v>
      </c>
      <c r="C275">
        <v>22.664999999999999</v>
      </c>
      <c r="D275">
        <v>75.510999999999996</v>
      </c>
      <c r="E275" t="s">
        <v>25</v>
      </c>
      <c r="F275">
        <v>3</v>
      </c>
      <c r="G275" t="s">
        <v>6790</v>
      </c>
      <c r="H275" t="s">
        <v>486</v>
      </c>
      <c r="I275">
        <v>1.7847370354084801E-2</v>
      </c>
      <c r="J275">
        <v>0.73</v>
      </c>
      <c r="K275">
        <v>1.083453125076</v>
      </c>
      <c r="L275">
        <v>0.65</v>
      </c>
      <c r="M275">
        <v>5.43731048034393E-2</v>
      </c>
      <c r="N275">
        <v>0.84</v>
      </c>
      <c r="O275">
        <v>9.4156050681690698E-3</v>
      </c>
      <c r="P275">
        <v>0.8</v>
      </c>
      <c r="Q275">
        <v>2.2073904809013401E-3</v>
      </c>
      <c r="R275">
        <v>0.95</v>
      </c>
    </row>
    <row r="276" spans="1:18" x14ac:dyDescent="0.2">
      <c r="A276" t="s">
        <v>6783</v>
      </c>
      <c r="B276" t="s">
        <v>6782</v>
      </c>
      <c r="C276">
        <v>23.38</v>
      </c>
      <c r="D276">
        <v>75.847999999999999</v>
      </c>
      <c r="E276" t="s">
        <v>25</v>
      </c>
      <c r="F276">
        <v>3</v>
      </c>
      <c r="G276" t="s">
        <v>6781</v>
      </c>
      <c r="H276" t="s">
        <v>486</v>
      </c>
      <c r="I276">
        <v>1.7847370354084801E-2</v>
      </c>
      <c r="J276">
        <v>0.73</v>
      </c>
      <c r="K276">
        <v>1.083453125076</v>
      </c>
      <c r="L276">
        <v>0.65</v>
      </c>
      <c r="M276">
        <v>5.43731048034393E-2</v>
      </c>
      <c r="N276">
        <v>0.84</v>
      </c>
      <c r="O276">
        <v>9.4156050681690698E-3</v>
      </c>
      <c r="P276">
        <v>0.8</v>
      </c>
      <c r="Q276">
        <v>2.2073904809013401E-3</v>
      </c>
      <c r="R276">
        <v>0.95</v>
      </c>
    </row>
    <row r="277" spans="1:18" x14ac:dyDescent="0.2">
      <c r="A277" t="s">
        <v>6777</v>
      </c>
      <c r="B277" t="s">
        <v>6776</v>
      </c>
      <c r="C277">
        <v>28.661999999999999</v>
      </c>
      <c r="D277">
        <v>77.442999999999998</v>
      </c>
      <c r="E277" t="s">
        <v>25</v>
      </c>
      <c r="F277">
        <v>3</v>
      </c>
      <c r="G277" t="s">
        <v>6775</v>
      </c>
      <c r="H277" t="s">
        <v>486</v>
      </c>
      <c r="I277">
        <v>1.7847370354084801E-2</v>
      </c>
      <c r="J277">
        <v>0.73</v>
      </c>
      <c r="K277">
        <v>1.083453125076</v>
      </c>
      <c r="L277">
        <v>0.65</v>
      </c>
      <c r="M277">
        <v>5.43731048034393E-2</v>
      </c>
      <c r="N277">
        <v>0.84</v>
      </c>
      <c r="O277">
        <v>9.4156050681690698E-3</v>
      </c>
      <c r="P277">
        <v>0.8</v>
      </c>
      <c r="Q277">
        <v>2.2073904809013401E-3</v>
      </c>
      <c r="R277">
        <v>0.95</v>
      </c>
    </row>
    <row r="278" spans="1:18" x14ac:dyDescent="0.2">
      <c r="A278" t="s">
        <v>6768</v>
      </c>
      <c r="B278" t="s">
        <v>6767</v>
      </c>
      <c r="C278">
        <v>28.663</v>
      </c>
      <c r="D278">
        <v>77.451999999999998</v>
      </c>
      <c r="E278" t="s">
        <v>25</v>
      </c>
      <c r="F278">
        <v>3</v>
      </c>
      <c r="G278" t="s">
        <v>6766</v>
      </c>
      <c r="H278" t="s">
        <v>486</v>
      </c>
      <c r="I278">
        <v>1.7847370354084801E-2</v>
      </c>
      <c r="J278">
        <v>0.73</v>
      </c>
      <c r="K278">
        <v>1.083453125076</v>
      </c>
      <c r="L278">
        <v>0.65</v>
      </c>
      <c r="M278">
        <v>5.43731048034393E-2</v>
      </c>
      <c r="N278">
        <v>0.84</v>
      </c>
      <c r="O278">
        <v>9.4156050681690698E-3</v>
      </c>
      <c r="P278">
        <v>0.8</v>
      </c>
      <c r="Q278">
        <v>2.2073904809013401E-3</v>
      </c>
      <c r="R278">
        <v>0.95</v>
      </c>
    </row>
    <row r="279" spans="1:18" x14ac:dyDescent="0.2">
      <c r="A279" t="s">
        <v>6765</v>
      </c>
      <c r="B279" t="s">
        <v>6764</v>
      </c>
      <c r="C279">
        <v>28.667999999999999</v>
      </c>
      <c r="D279">
        <v>77.433000000000007</v>
      </c>
      <c r="E279" t="s">
        <v>25</v>
      </c>
      <c r="F279">
        <v>3</v>
      </c>
      <c r="G279" t="s">
        <v>6763</v>
      </c>
      <c r="H279" t="s">
        <v>486</v>
      </c>
      <c r="I279">
        <v>1.7847370354084801E-2</v>
      </c>
      <c r="J279">
        <v>0.73</v>
      </c>
      <c r="K279">
        <v>1.083453125076</v>
      </c>
      <c r="L279">
        <v>0.65</v>
      </c>
      <c r="M279">
        <v>5.43731048034393E-2</v>
      </c>
      <c r="N279">
        <v>0.84</v>
      </c>
      <c r="O279">
        <v>9.4156050681690698E-3</v>
      </c>
      <c r="P279">
        <v>0.8</v>
      </c>
      <c r="Q279">
        <v>2.2073904809013401E-3</v>
      </c>
      <c r="R279">
        <v>0.95</v>
      </c>
    </row>
    <row r="280" spans="1:18" x14ac:dyDescent="0.2">
      <c r="A280" t="s">
        <v>6762</v>
      </c>
      <c r="B280" t="s">
        <v>6761</v>
      </c>
      <c r="C280">
        <v>28.652999999999999</v>
      </c>
      <c r="D280">
        <v>77.444000000000003</v>
      </c>
      <c r="E280" t="s">
        <v>25</v>
      </c>
      <c r="F280">
        <v>3</v>
      </c>
      <c r="G280" t="s">
        <v>6760</v>
      </c>
      <c r="H280" t="s">
        <v>486</v>
      </c>
      <c r="I280">
        <v>1.7847370354084801E-2</v>
      </c>
      <c r="J280">
        <v>0.73</v>
      </c>
      <c r="K280">
        <v>1.083453125076</v>
      </c>
      <c r="L280">
        <v>0.65</v>
      </c>
      <c r="M280">
        <v>5.43731048034393E-2</v>
      </c>
      <c r="N280">
        <v>0.84</v>
      </c>
      <c r="O280">
        <v>9.4156050681690698E-3</v>
      </c>
      <c r="P280">
        <v>0.8</v>
      </c>
      <c r="Q280">
        <v>2.2073904809013401E-3</v>
      </c>
      <c r="R280">
        <v>0.95</v>
      </c>
    </row>
    <row r="281" spans="1:18" x14ac:dyDescent="0.2">
      <c r="A281" t="s">
        <v>6759</v>
      </c>
      <c r="B281" t="s">
        <v>6758</v>
      </c>
      <c r="C281">
        <v>28.646000000000001</v>
      </c>
      <c r="D281">
        <v>77.444999999999993</v>
      </c>
      <c r="E281" t="s">
        <v>25</v>
      </c>
      <c r="F281">
        <v>3</v>
      </c>
      <c r="G281" t="s">
        <v>6757</v>
      </c>
      <c r="H281" t="s">
        <v>486</v>
      </c>
      <c r="I281">
        <v>1.7847370354084801E-2</v>
      </c>
      <c r="J281">
        <v>0.73</v>
      </c>
      <c r="K281">
        <v>1.083453125076</v>
      </c>
      <c r="L281">
        <v>0.65</v>
      </c>
      <c r="M281">
        <v>5.43731048034393E-2</v>
      </c>
      <c r="N281">
        <v>0.84</v>
      </c>
      <c r="O281">
        <v>9.4156050681690698E-3</v>
      </c>
      <c r="P281">
        <v>0.8</v>
      </c>
      <c r="Q281">
        <v>2.2073904809013401E-3</v>
      </c>
      <c r="R281">
        <v>0.95</v>
      </c>
    </row>
    <row r="282" spans="1:18" x14ac:dyDescent="0.2">
      <c r="A282" t="s">
        <v>6756</v>
      </c>
      <c r="B282" t="s">
        <v>6755</v>
      </c>
      <c r="C282">
        <v>28.681999999999999</v>
      </c>
      <c r="D282">
        <v>77.444000000000003</v>
      </c>
      <c r="E282" t="s">
        <v>25</v>
      </c>
      <c r="F282">
        <v>3</v>
      </c>
      <c r="G282" t="s">
        <v>6754</v>
      </c>
      <c r="H282" t="s">
        <v>486</v>
      </c>
      <c r="I282">
        <v>1.7847370354084801E-2</v>
      </c>
      <c r="J282">
        <v>0.73</v>
      </c>
      <c r="K282">
        <v>1.083453125076</v>
      </c>
      <c r="L282">
        <v>0.65</v>
      </c>
      <c r="M282">
        <v>5.43731048034393E-2</v>
      </c>
      <c r="N282">
        <v>0.84</v>
      </c>
      <c r="O282">
        <v>9.4156050681690698E-3</v>
      </c>
      <c r="P282">
        <v>0.8</v>
      </c>
      <c r="Q282">
        <v>2.2073904809013401E-3</v>
      </c>
      <c r="R282">
        <v>0.95</v>
      </c>
    </row>
    <row r="283" spans="1:18" x14ac:dyDescent="0.2">
      <c r="A283" t="s">
        <v>6750</v>
      </c>
      <c r="B283" t="s">
        <v>6749</v>
      </c>
      <c r="C283">
        <v>28.65</v>
      </c>
      <c r="D283">
        <v>77.441000000000003</v>
      </c>
      <c r="E283" t="s">
        <v>25</v>
      </c>
      <c r="F283">
        <v>3</v>
      </c>
      <c r="G283" t="s">
        <v>6748</v>
      </c>
      <c r="H283" t="s">
        <v>486</v>
      </c>
      <c r="I283">
        <v>1.7847370354084801E-2</v>
      </c>
      <c r="J283">
        <v>0.73</v>
      </c>
      <c r="K283">
        <v>1.083453125076</v>
      </c>
      <c r="L283">
        <v>0.65</v>
      </c>
      <c r="M283">
        <v>5.43731048034393E-2</v>
      </c>
      <c r="N283">
        <v>0.84</v>
      </c>
      <c r="O283">
        <v>9.4156050681690698E-3</v>
      </c>
      <c r="P283">
        <v>0.8</v>
      </c>
      <c r="Q283">
        <v>2.2073904809013401E-3</v>
      </c>
      <c r="R283">
        <v>0.95</v>
      </c>
    </row>
    <row r="284" spans="1:18" x14ac:dyDescent="0.2">
      <c r="A284" t="s">
        <v>6747</v>
      </c>
      <c r="B284" t="s">
        <v>6746</v>
      </c>
      <c r="C284">
        <v>28.673999999999999</v>
      </c>
      <c r="D284">
        <v>77.442999999999998</v>
      </c>
      <c r="E284" t="s">
        <v>25</v>
      </c>
      <c r="F284">
        <v>3</v>
      </c>
      <c r="G284" t="s">
        <v>6745</v>
      </c>
      <c r="H284" t="s">
        <v>486</v>
      </c>
      <c r="I284">
        <v>1.7847370354084801E-2</v>
      </c>
      <c r="J284">
        <v>0.73</v>
      </c>
      <c r="K284">
        <v>1.083453125076</v>
      </c>
      <c r="L284">
        <v>0.65</v>
      </c>
      <c r="M284">
        <v>5.43731048034393E-2</v>
      </c>
      <c r="N284">
        <v>0.84</v>
      </c>
      <c r="O284">
        <v>9.4156050681690698E-3</v>
      </c>
      <c r="P284">
        <v>0.8</v>
      </c>
      <c r="Q284">
        <v>2.2073904809013401E-3</v>
      </c>
      <c r="R284">
        <v>0.95</v>
      </c>
    </row>
    <row r="285" spans="1:18" x14ac:dyDescent="0.2">
      <c r="A285" t="s">
        <v>6741</v>
      </c>
      <c r="B285" t="s">
        <v>6740</v>
      </c>
      <c r="C285">
        <v>28.672999999999998</v>
      </c>
      <c r="D285">
        <v>77.472999999999999</v>
      </c>
      <c r="E285" t="s">
        <v>25</v>
      </c>
      <c r="F285">
        <v>3</v>
      </c>
      <c r="G285" t="s">
        <v>6739</v>
      </c>
      <c r="H285" t="s">
        <v>486</v>
      </c>
      <c r="I285">
        <v>1.7847370354084801E-2</v>
      </c>
      <c r="J285">
        <v>0.73</v>
      </c>
      <c r="K285">
        <v>1.083453125076</v>
      </c>
      <c r="L285">
        <v>0.65</v>
      </c>
      <c r="M285">
        <v>5.43731048034393E-2</v>
      </c>
      <c r="N285">
        <v>0.84</v>
      </c>
      <c r="O285">
        <v>9.4156050681690698E-3</v>
      </c>
      <c r="P285">
        <v>0.8</v>
      </c>
      <c r="Q285">
        <v>2.2073904809013401E-3</v>
      </c>
      <c r="R285">
        <v>0.95</v>
      </c>
    </row>
    <row r="286" spans="1:18" x14ac:dyDescent="0.2">
      <c r="A286" t="s">
        <v>6738</v>
      </c>
      <c r="B286" t="s">
        <v>6737</v>
      </c>
      <c r="C286">
        <v>28.643000000000001</v>
      </c>
      <c r="D286">
        <v>77.337999999999994</v>
      </c>
      <c r="E286" t="s">
        <v>25</v>
      </c>
      <c r="F286">
        <v>3</v>
      </c>
      <c r="G286" t="s">
        <v>6736</v>
      </c>
      <c r="H286" t="s">
        <v>486</v>
      </c>
      <c r="I286">
        <v>1.7847370354084801E-2</v>
      </c>
      <c r="J286">
        <v>0.73</v>
      </c>
      <c r="K286">
        <v>1.083453125076</v>
      </c>
      <c r="L286">
        <v>0.65</v>
      </c>
      <c r="M286">
        <v>5.43731048034393E-2</v>
      </c>
      <c r="N286">
        <v>0.84</v>
      </c>
      <c r="O286">
        <v>9.4156050681690698E-3</v>
      </c>
      <c r="P286">
        <v>0.8</v>
      </c>
      <c r="Q286">
        <v>2.2073904809013401E-3</v>
      </c>
      <c r="R286">
        <v>0.95</v>
      </c>
    </row>
    <row r="287" spans="1:18" x14ac:dyDescent="0.2">
      <c r="A287" t="s">
        <v>6735</v>
      </c>
      <c r="B287" t="s">
        <v>6734</v>
      </c>
      <c r="C287">
        <v>28.663</v>
      </c>
      <c r="D287">
        <v>77.369</v>
      </c>
      <c r="E287" t="s">
        <v>25</v>
      </c>
      <c r="F287">
        <v>3</v>
      </c>
      <c r="G287" t="s">
        <v>6733</v>
      </c>
      <c r="H287" t="s">
        <v>486</v>
      </c>
      <c r="I287">
        <v>1.7847370354084801E-2</v>
      </c>
      <c r="J287">
        <v>0.73</v>
      </c>
      <c r="K287">
        <v>1.083453125076</v>
      </c>
      <c r="L287">
        <v>0.65</v>
      </c>
      <c r="M287">
        <v>5.43731048034393E-2</v>
      </c>
      <c r="N287">
        <v>0.84</v>
      </c>
      <c r="O287">
        <v>9.4156050681690698E-3</v>
      </c>
      <c r="P287">
        <v>0.8</v>
      </c>
      <c r="Q287">
        <v>2.2073904809013401E-3</v>
      </c>
      <c r="R287">
        <v>0.95</v>
      </c>
    </row>
    <row r="288" spans="1:18" x14ac:dyDescent="0.2">
      <c r="A288" t="s">
        <v>6681</v>
      </c>
      <c r="B288" t="s">
        <v>6678</v>
      </c>
      <c r="C288">
        <v>26.234999999999999</v>
      </c>
      <c r="D288">
        <v>83.513999999999996</v>
      </c>
      <c r="E288" t="s">
        <v>25</v>
      </c>
      <c r="F288">
        <v>3</v>
      </c>
      <c r="G288" t="s">
        <v>6680</v>
      </c>
      <c r="H288" t="s">
        <v>486</v>
      </c>
      <c r="I288">
        <v>1.7847370354084801E-2</v>
      </c>
      <c r="J288">
        <v>0.73</v>
      </c>
      <c r="K288">
        <v>1.083453125076</v>
      </c>
      <c r="L288">
        <v>0.65</v>
      </c>
      <c r="M288">
        <v>5.43731048034393E-2</v>
      </c>
      <c r="N288">
        <v>0.84</v>
      </c>
      <c r="O288">
        <v>9.4156050681690698E-3</v>
      </c>
      <c r="P288">
        <v>0.8</v>
      </c>
      <c r="Q288">
        <v>2.2073904809013401E-3</v>
      </c>
      <c r="R288">
        <v>0.95</v>
      </c>
    </row>
    <row r="289" spans="1:18" x14ac:dyDescent="0.2">
      <c r="A289" t="s">
        <v>6652</v>
      </c>
      <c r="B289" t="s">
        <v>6651</v>
      </c>
      <c r="C289">
        <v>26.105</v>
      </c>
      <c r="D289">
        <v>89.831000000000003</v>
      </c>
      <c r="E289" t="s">
        <v>25</v>
      </c>
      <c r="F289">
        <v>3</v>
      </c>
      <c r="G289" t="s">
        <v>6650</v>
      </c>
      <c r="H289" t="s">
        <v>486</v>
      </c>
      <c r="I289">
        <v>1.7847370354084801E-2</v>
      </c>
      <c r="J289">
        <v>0.73</v>
      </c>
      <c r="K289">
        <v>1.083453125076</v>
      </c>
      <c r="L289">
        <v>0.65</v>
      </c>
      <c r="M289">
        <v>5.43731048034393E-2</v>
      </c>
      <c r="N289">
        <v>0.84</v>
      </c>
      <c r="O289">
        <v>9.4156050681690698E-3</v>
      </c>
      <c r="P289">
        <v>0.8</v>
      </c>
      <c r="Q289">
        <v>2.2073904809013401E-3</v>
      </c>
      <c r="R289">
        <v>0.95</v>
      </c>
    </row>
    <row r="290" spans="1:18" x14ac:dyDescent="0.2">
      <c r="A290" t="s">
        <v>6637</v>
      </c>
      <c r="B290" t="s">
        <v>6636</v>
      </c>
      <c r="C290">
        <v>21.457999999999998</v>
      </c>
      <c r="D290">
        <v>80.194999999999993</v>
      </c>
      <c r="E290" t="s">
        <v>25</v>
      </c>
      <c r="F290">
        <v>3</v>
      </c>
      <c r="G290" t="s">
        <v>6635</v>
      </c>
      <c r="H290" t="s">
        <v>486</v>
      </c>
      <c r="I290">
        <v>1.7847370354084801E-2</v>
      </c>
      <c r="J290">
        <v>0.73</v>
      </c>
      <c r="K290">
        <v>1.083453125076</v>
      </c>
      <c r="L290">
        <v>0.65</v>
      </c>
      <c r="M290">
        <v>5.43731048034393E-2</v>
      </c>
      <c r="N290">
        <v>0.84</v>
      </c>
      <c r="O290">
        <v>9.4156050681690698E-3</v>
      </c>
      <c r="P290">
        <v>0.8</v>
      </c>
      <c r="Q290">
        <v>2.2073904809013401E-3</v>
      </c>
      <c r="R290">
        <v>0.95</v>
      </c>
    </row>
    <row r="291" spans="1:18" x14ac:dyDescent="0.2">
      <c r="A291" t="s">
        <v>6625</v>
      </c>
      <c r="B291" t="s">
        <v>6624</v>
      </c>
      <c r="C291">
        <v>23.571999999999999</v>
      </c>
      <c r="D291">
        <v>76.453000000000003</v>
      </c>
      <c r="E291" t="s">
        <v>25</v>
      </c>
      <c r="F291">
        <v>3</v>
      </c>
      <c r="G291" t="s">
        <v>6623</v>
      </c>
      <c r="H291" t="s">
        <v>486</v>
      </c>
      <c r="I291">
        <v>1.7847370354084801E-2</v>
      </c>
      <c r="J291">
        <v>0.73</v>
      </c>
      <c r="K291">
        <v>1.083453125076</v>
      </c>
      <c r="L291">
        <v>0.65</v>
      </c>
      <c r="M291">
        <v>5.43731048034393E-2</v>
      </c>
      <c r="N291">
        <v>0.84</v>
      </c>
      <c r="O291">
        <v>9.4156050681690698E-3</v>
      </c>
      <c r="P291">
        <v>0.8</v>
      </c>
      <c r="Q291">
        <v>2.2073904809013401E-3</v>
      </c>
      <c r="R291">
        <v>0.95</v>
      </c>
    </row>
    <row r="292" spans="1:18" x14ac:dyDescent="0.2">
      <c r="A292" t="s">
        <v>6556</v>
      </c>
      <c r="B292" t="s">
        <v>6555</v>
      </c>
      <c r="C292">
        <v>23.812000000000001</v>
      </c>
      <c r="D292">
        <v>85.46</v>
      </c>
      <c r="E292" t="s">
        <v>25</v>
      </c>
      <c r="F292">
        <v>3</v>
      </c>
      <c r="G292" t="s">
        <v>6554</v>
      </c>
      <c r="H292" t="s">
        <v>486</v>
      </c>
      <c r="I292">
        <v>1.7847370354084801E-2</v>
      </c>
      <c r="J292">
        <v>0.73</v>
      </c>
      <c r="K292">
        <v>1.083453125076</v>
      </c>
      <c r="L292">
        <v>0.65</v>
      </c>
      <c r="M292">
        <v>5.43731048034393E-2</v>
      </c>
      <c r="N292">
        <v>0.84</v>
      </c>
      <c r="O292">
        <v>9.4156050681690698E-3</v>
      </c>
      <c r="P292">
        <v>0.8</v>
      </c>
      <c r="Q292">
        <v>2.2073904809013401E-3</v>
      </c>
      <c r="R292">
        <v>0.95</v>
      </c>
    </row>
    <row r="293" spans="1:18" x14ac:dyDescent="0.2">
      <c r="A293" t="s">
        <v>6553</v>
      </c>
      <c r="B293" t="s">
        <v>6552</v>
      </c>
      <c r="C293">
        <v>25.091000000000001</v>
      </c>
      <c r="D293">
        <v>91.980999999999995</v>
      </c>
      <c r="E293" t="s">
        <v>25</v>
      </c>
      <c r="F293">
        <v>3</v>
      </c>
      <c r="G293" t="s">
        <v>6551</v>
      </c>
      <c r="H293" t="s">
        <v>486</v>
      </c>
      <c r="I293">
        <v>1.7847370354084801E-2</v>
      </c>
      <c r="J293">
        <v>0.73</v>
      </c>
      <c r="K293">
        <v>1.083453125076</v>
      </c>
      <c r="L293">
        <v>0.65</v>
      </c>
      <c r="M293">
        <v>5.43731048034393E-2</v>
      </c>
      <c r="N293">
        <v>0.84</v>
      </c>
      <c r="O293">
        <v>9.4156050681690698E-3</v>
      </c>
      <c r="P293">
        <v>0.8</v>
      </c>
      <c r="Q293">
        <v>2.2073904809013401E-3</v>
      </c>
      <c r="R293">
        <v>0.95</v>
      </c>
    </row>
    <row r="294" spans="1:18" x14ac:dyDescent="0.2">
      <c r="A294" t="s">
        <v>6547</v>
      </c>
      <c r="B294" t="s">
        <v>6546</v>
      </c>
      <c r="C294">
        <v>27.69</v>
      </c>
      <c r="D294">
        <v>75.638000000000005</v>
      </c>
      <c r="E294" t="s">
        <v>25</v>
      </c>
      <c r="F294">
        <v>3</v>
      </c>
      <c r="G294" t="s">
        <v>6545</v>
      </c>
      <c r="H294" t="s">
        <v>486</v>
      </c>
      <c r="I294">
        <v>1.7847370354084801E-2</v>
      </c>
      <c r="J294">
        <v>0.73</v>
      </c>
      <c r="K294">
        <v>1.083453125076</v>
      </c>
      <c r="L294">
        <v>0.65</v>
      </c>
      <c r="M294">
        <v>5.43731048034393E-2</v>
      </c>
      <c r="N294">
        <v>0.84</v>
      </c>
      <c r="O294">
        <v>9.4156050681690698E-3</v>
      </c>
      <c r="P294">
        <v>0.8</v>
      </c>
      <c r="Q294">
        <v>2.2073904809013401E-3</v>
      </c>
      <c r="R294">
        <v>0.95</v>
      </c>
    </row>
    <row r="295" spans="1:18" x14ac:dyDescent="0.2">
      <c r="A295" t="s">
        <v>6544</v>
      </c>
      <c r="B295" t="s">
        <v>6543</v>
      </c>
      <c r="C295">
        <v>30.047000000000001</v>
      </c>
      <c r="D295">
        <v>76.334000000000003</v>
      </c>
      <c r="E295" t="s">
        <v>25</v>
      </c>
      <c r="F295">
        <v>3</v>
      </c>
      <c r="G295" t="s">
        <v>6542</v>
      </c>
      <c r="H295" t="s">
        <v>486</v>
      </c>
      <c r="I295">
        <v>1.7847370354084801E-2</v>
      </c>
      <c r="J295">
        <v>0.73</v>
      </c>
      <c r="K295">
        <v>1.083453125076</v>
      </c>
      <c r="L295">
        <v>0.65</v>
      </c>
      <c r="M295">
        <v>5.43731048034393E-2</v>
      </c>
      <c r="N295">
        <v>0.84</v>
      </c>
      <c r="O295">
        <v>9.4156050681690698E-3</v>
      </c>
      <c r="P295">
        <v>0.8</v>
      </c>
      <c r="Q295">
        <v>2.2073904809013401E-3</v>
      </c>
      <c r="R295">
        <v>0.95</v>
      </c>
    </row>
    <row r="296" spans="1:18" x14ac:dyDescent="0.2">
      <c r="A296" t="s">
        <v>6442</v>
      </c>
      <c r="B296" t="s">
        <v>6441</v>
      </c>
      <c r="C296">
        <v>26.818000000000001</v>
      </c>
      <c r="D296">
        <v>80.498000000000005</v>
      </c>
      <c r="E296" t="s">
        <v>25</v>
      </c>
      <c r="F296">
        <v>3</v>
      </c>
      <c r="G296" t="s">
        <v>6440</v>
      </c>
      <c r="H296" t="s">
        <v>486</v>
      </c>
      <c r="I296">
        <v>1.7847370354084801E-2</v>
      </c>
      <c r="J296">
        <v>0.73</v>
      </c>
      <c r="K296">
        <v>1.083453125076</v>
      </c>
      <c r="L296">
        <v>0.65</v>
      </c>
      <c r="M296">
        <v>5.43731048034393E-2</v>
      </c>
      <c r="N296">
        <v>0.84</v>
      </c>
      <c r="O296">
        <v>9.4156050681690698E-3</v>
      </c>
      <c r="P296">
        <v>0.8</v>
      </c>
      <c r="Q296">
        <v>2.2073904809013401E-3</v>
      </c>
      <c r="R296">
        <v>0.95</v>
      </c>
    </row>
    <row r="297" spans="1:18" x14ac:dyDescent="0.2">
      <c r="A297" t="s">
        <v>6425</v>
      </c>
      <c r="B297" t="s">
        <v>6424</v>
      </c>
      <c r="C297">
        <v>26.253</v>
      </c>
      <c r="D297">
        <v>89.777000000000001</v>
      </c>
      <c r="E297" t="s">
        <v>25</v>
      </c>
      <c r="F297">
        <v>3</v>
      </c>
      <c r="G297" t="s">
        <v>6423</v>
      </c>
      <c r="H297" t="s">
        <v>486</v>
      </c>
      <c r="I297">
        <v>1.7847370354084801E-2</v>
      </c>
      <c r="J297">
        <v>0.73</v>
      </c>
      <c r="K297">
        <v>1.083453125076</v>
      </c>
      <c r="L297">
        <v>0.65</v>
      </c>
      <c r="M297">
        <v>5.43731048034393E-2</v>
      </c>
      <c r="N297">
        <v>0.84</v>
      </c>
      <c r="O297">
        <v>9.4156050681690698E-3</v>
      </c>
      <c r="P297">
        <v>0.8</v>
      </c>
      <c r="Q297">
        <v>2.2073904809013401E-3</v>
      </c>
      <c r="R297">
        <v>0.95</v>
      </c>
    </row>
    <row r="298" spans="1:18" x14ac:dyDescent="0.2">
      <c r="A298" t="s">
        <v>6331</v>
      </c>
      <c r="B298" t="s">
        <v>6330</v>
      </c>
      <c r="C298">
        <v>27.323</v>
      </c>
      <c r="D298">
        <v>79.838999999999999</v>
      </c>
      <c r="E298" t="s">
        <v>25</v>
      </c>
      <c r="F298">
        <v>3</v>
      </c>
      <c r="G298" t="s">
        <v>6329</v>
      </c>
      <c r="H298" t="s">
        <v>486</v>
      </c>
      <c r="I298">
        <v>1.7847370354084801E-2</v>
      </c>
      <c r="J298">
        <v>0.73</v>
      </c>
      <c r="K298">
        <v>1.083453125076</v>
      </c>
      <c r="L298">
        <v>0.65</v>
      </c>
      <c r="M298">
        <v>5.43731048034393E-2</v>
      </c>
      <c r="N298">
        <v>0.84</v>
      </c>
      <c r="O298">
        <v>9.4156050681690698E-3</v>
      </c>
      <c r="P298">
        <v>0.8</v>
      </c>
      <c r="Q298">
        <v>2.2073904809013401E-3</v>
      </c>
      <c r="R298">
        <v>0.95</v>
      </c>
    </row>
    <row r="299" spans="1:18" x14ac:dyDescent="0.2">
      <c r="A299" t="s">
        <v>6249</v>
      </c>
      <c r="B299" t="s">
        <v>6248</v>
      </c>
      <c r="C299">
        <v>24.257000000000001</v>
      </c>
      <c r="D299">
        <v>75.991</v>
      </c>
      <c r="E299" t="s">
        <v>25</v>
      </c>
      <c r="F299">
        <v>3</v>
      </c>
      <c r="G299" t="s">
        <v>6247</v>
      </c>
      <c r="H299" t="s">
        <v>486</v>
      </c>
      <c r="I299">
        <v>1.7847370354084801E-2</v>
      </c>
      <c r="J299">
        <v>0.73</v>
      </c>
      <c r="K299">
        <v>1.083453125076</v>
      </c>
      <c r="L299">
        <v>0.65</v>
      </c>
      <c r="M299">
        <v>5.43731048034393E-2</v>
      </c>
      <c r="N299">
        <v>0.84</v>
      </c>
      <c r="O299">
        <v>9.4156050681690698E-3</v>
      </c>
      <c r="P299">
        <v>0.8</v>
      </c>
      <c r="Q299">
        <v>2.2073904809013401E-3</v>
      </c>
      <c r="R299">
        <v>0.95</v>
      </c>
    </row>
    <row r="300" spans="1:18" x14ac:dyDescent="0.2">
      <c r="A300" t="s">
        <v>6246</v>
      </c>
      <c r="B300" t="s">
        <v>6245</v>
      </c>
      <c r="C300">
        <v>23.948</v>
      </c>
      <c r="D300">
        <v>84.611000000000004</v>
      </c>
      <c r="E300" t="s">
        <v>25</v>
      </c>
      <c r="F300">
        <v>3</v>
      </c>
      <c r="G300" t="s">
        <v>6244</v>
      </c>
      <c r="H300" t="s">
        <v>486</v>
      </c>
      <c r="I300">
        <v>1.7847370354084801E-2</v>
      </c>
      <c r="J300">
        <v>0.73</v>
      </c>
      <c r="K300">
        <v>1.083453125076</v>
      </c>
      <c r="L300">
        <v>0.65</v>
      </c>
      <c r="M300">
        <v>5.43731048034393E-2</v>
      </c>
      <c r="N300">
        <v>0.84</v>
      </c>
      <c r="O300">
        <v>9.4156050681690698E-3</v>
      </c>
      <c r="P300">
        <v>0.8</v>
      </c>
      <c r="Q300">
        <v>2.2073904809013401E-3</v>
      </c>
      <c r="R300">
        <v>0.95</v>
      </c>
    </row>
    <row r="301" spans="1:18" x14ac:dyDescent="0.2">
      <c r="A301" t="s">
        <v>6237</v>
      </c>
      <c r="B301" t="s">
        <v>6236</v>
      </c>
      <c r="C301">
        <v>27.027000000000001</v>
      </c>
      <c r="D301">
        <v>81.272000000000006</v>
      </c>
      <c r="E301" t="s">
        <v>25</v>
      </c>
      <c r="F301">
        <v>3</v>
      </c>
      <c r="G301" t="s">
        <v>6235</v>
      </c>
      <c r="H301" t="s">
        <v>486</v>
      </c>
      <c r="I301">
        <v>1.7847370354084801E-2</v>
      </c>
      <c r="J301">
        <v>0.73</v>
      </c>
      <c r="K301">
        <v>1.083453125076</v>
      </c>
      <c r="L301">
        <v>0.65</v>
      </c>
      <c r="M301">
        <v>5.43731048034393E-2</v>
      </c>
      <c r="N301">
        <v>0.84</v>
      </c>
      <c r="O301">
        <v>9.4156050681690698E-3</v>
      </c>
      <c r="P301">
        <v>0.8</v>
      </c>
      <c r="Q301">
        <v>2.2073904809013401E-3</v>
      </c>
      <c r="R301">
        <v>0.95</v>
      </c>
    </row>
    <row r="302" spans="1:18" x14ac:dyDescent="0.2">
      <c r="A302" t="s">
        <v>6204</v>
      </c>
      <c r="B302" t="s">
        <v>6203</v>
      </c>
      <c r="C302">
        <v>27.864999999999998</v>
      </c>
      <c r="D302">
        <v>77.263000000000005</v>
      </c>
      <c r="E302" t="s">
        <v>25</v>
      </c>
      <c r="F302">
        <v>3</v>
      </c>
      <c r="G302" t="s">
        <v>6202</v>
      </c>
      <c r="H302" t="s">
        <v>486</v>
      </c>
      <c r="I302">
        <v>1.7847370354084801E-2</v>
      </c>
      <c r="J302">
        <v>0.73</v>
      </c>
      <c r="K302">
        <v>1.083453125076</v>
      </c>
      <c r="L302">
        <v>0.65</v>
      </c>
      <c r="M302">
        <v>5.43731048034393E-2</v>
      </c>
      <c r="N302">
        <v>0.84</v>
      </c>
      <c r="O302">
        <v>9.4156050681690698E-3</v>
      </c>
      <c r="P302">
        <v>0.8</v>
      </c>
      <c r="Q302">
        <v>2.2073904809013401E-3</v>
      </c>
      <c r="R302">
        <v>0.95</v>
      </c>
    </row>
    <row r="303" spans="1:18" x14ac:dyDescent="0.2">
      <c r="A303" t="s">
        <v>6165</v>
      </c>
      <c r="B303" t="s">
        <v>6164</v>
      </c>
      <c r="C303">
        <v>24.452999999999999</v>
      </c>
      <c r="D303">
        <v>84.584000000000003</v>
      </c>
      <c r="E303" t="s">
        <v>25</v>
      </c>
      <c r="F303">
        <v>3</v>
      </c>
      <c r="G303" t="s">
        <v>6163</v>
      </c>
      <c r="H303" t="s">
        <v>486</v>
      </c>
      <c r="I303">
        <v>1.7847370354084801E-2</v>
      </c>
      <c r="J303">
        <v>0.73</v>
      </c>
      <c r="K303">
        <v>1.083453125076</v>
      </c>
      <c r="L303">
        <v>0.65</v>
      </c>
      <c r="M303">
        <v>5.43731048034393E-2</v>
      </c>
      <c r="N303">
        <v>0.84</v>
      </c>
      <c r="O303">
        <v>9.4156050681690698E-3</v>
      </c>
      <c r="P303">
        <v>0.8</v>
      </c>
      <c r="Q303">
        <v>2.2073904809013401E-3</v>
      </c>
      <c r="R303">
        <v>0.95</v>
      </c>
    </row>
    <row r="304" spans="1:18" x14ac:dyDescent="0.2">
      <c r="A304" t="s">
        <v>6156</v>
      </c>
      <c r="B304" t="s">
        <v>6155</v>
      </c>
      <c r="C304">
        <v>25.908000000000001</v>
      </c>
      <c r="D304">
        <v>78.563000000000002</v>
      </c>
      <c r="E304" t="s">
        <v>25</v>
      </c>
      <c r="F304">
        <v>3</v>
      </c>
      <c r="G304" t="s">
        <v>6154</v>
      </c>
      <c r="H304" t="s">
        <v>486</v>
      </c>
      <c r="I304">
        <v>1.7847370354084801E-2</v>
      </c>
      <c r="J304">
        <v>0.73</v>
      </c>
      <c r="K304">
        <v>1.083453125076</v>
      </c>
      <c r="L304">
        <v>0.65</v>
      </c>
      <c r="M304">
        <v>5.43731048034393E-2</v>
      </c>
      <c r="N304">
        <v>0.84</v>
      </c>
      <c r="O304">
        <v>9.4156050681690698E-3</v>
      </c>
      <c r="P304">
        <v>0.8</v>
      </c>
      <c r="Q304">
        <v>2.2073904809013401E-3</v>
      </c>
      <c r="R304">
        <v>0.95</v>
      </c>
    </row>
    <row r="305" spans="1:18" x14ac:dyDescent="0.2">
      <c r="A305" t="s">
        <v>6153</v>
      </c>
      <c r="B305" t="s">
        <v>6152</v>
      </c>
      <c r="C305">
        <v>22.72</v>
      </c>
      <c r="D305">
        <v>75.856999999999999</v>
      </c>
      <c r="E305" t="s">
        <v>25</v>
      </c>
      <c r="F305">
        <v>3</v>
      </c>
      <c r="G305" t="s">
        <v>6151</v>
      </c>
      <c r="H305" t="s">
        <v>486</v>
      </c>
      <c r="I305">
        <v>1.7847370354084801E-2</v>
      </c>
      <c r="J305">
        <v>0.73</v>
      </c>
      <c r="K305">
        <v>1.083453125076</v>
      </c>
      <c r="L305">
        <v>0.65</v>
      </c>
      <c r="M305">
        <v>5.43731048034393E-2</v>
      </c>
      <c r="N305">
        <v>0.84</v>
      </c>
      <c r="O305">
        <v>9.4156050681690698E-3</v>
      </c>
      <c r="P305">
        <v>0.8</v>
      </c>
      <c r="Q305">
        <v>2.2073904809013401E-3</v>
      </c>
      <c r="R305">
        <v>0.95</v>
      </c>
    </row>
    <row r="306" spans="1:18" x14ac:dyDescent="0.2">
      <c r="A306" t="s">
        <v>6147</v>
      </c>
      <c r="B306" t="s">
        <v>6146</v>
      </c>
      <c r="C306">
        <v>25.218</v>
      </c>
      <c r="D306">
        <v>87.364999999999995</v>
      </c>
      <c r="E306" t="s">
        <v>25</v>
      </c>
      <c r="F306">
        <v>3</v>
      </c>
      <c r="G306" t="s">
        <v>6145</v>
      </c>
      <c r="H306" t="s">
        <v>486</v>
      </c>
      <c r="I306">
        <v>1.7847370354084801E-2</v>
      </c>
      <c r="J306">
        <v>0.73</v>
      </c>
      <c r="K306">
        <v>1.083453125076</v>
      </c>
      <c r="L306">
        <v>0.65</v>
      </c>
      <c r="M306">
        <v>5.43731048034393E-2</v>
      </c>
      <c r="N306">
        <v>0.84</v>
      </c>
      <c r="O306">
        <v>9.4156050681690698E-3</v>
      </c>
      <c r="P306">
        <v>0.8</v>
      </c>
      <c r="Q306">
        <v>2.2073904809013401E-3</v>
      </c>
      <c r="R306">
        <v>0.95</v>
      </c>
    </row>
    <row r="307" spans="1:18" x14ac:dyDescent="0.2">
      <c r="A307" t="s">
        <v>6138</v>
      </c>
      <c r="B307" t="s">
        <v>6137</v>
      </c>
      <c r="C307">
        <v>33.726999999999997</v>
      </c>
      <c r="D307">
        <v>73.093000000000004</v>
      </c>
      <c r="E307" t="s">
        <v>25</v>
      </c>
      <c r="F307">
        <v>3</v>
      </c>
      <c r="G307" t="s">
        <v>6136</v>
      </c>
      <c r="H307" t="s">
        <v>486</v>
      </c>
      <c r="I307">
        <v>1.7847370354084801E-2</v>
      </c>
      <c r="J307">
        <v>0.73</v>
      </c>
      <c r="K307">
        <v>1.083453125076</v>
      </c>
      <c r="L307">
        <v>0.65</v>
      </c>
      <c r="M307">
        <v>5.43731048034393E-2</v>
      </c>
      <c r="N307">
        <v>0.84</v>
      </c>
      <c r="O307">
        <v>9.4156050681690698E-3</v>
      </c>
      <c r="P307">
        <v>0.8</v>
      </c>
      <c r="Q307">
        <v>2.2073904809013401E-3</v>
      </c>
      <c r="R307">
        <v>0.95</v>
      </c>
    </row>
    <row r="308" spans="1:18" x14ac:dyDescent="0.2">
      <c r="A308" t="s">
        <v>6127</v>
      </c>
      <c r="B308" t="s">
        <v>6126</v>
      </c>
      <c r="C308">
        <v>27.082999999999998</v>
      </c>
      <c r="D308">
        <v>93.603999999999999</v>
      </c>
      <c r="E308" t="s">
        <v>25</v>
      </c>
      <c r="F308">
        <v>3</v>
      </c>
      <c r="G308" t="s">
        <v>6125</v>
      </c>
      <c r="H308" t="s">
        <v>486</v>
      </c>
      <c r="I308">
        <v>1.7847370354084801E-2</v>
      </c>
      <c r="J308">
        <v>0.73</v>
      </c>
      <c r="K308">
        <v>1.083453125076</v>
      </c>
      <c r="L308">
        <v>0.65</v>
      </c>
      <c r="M308">
        <v>5.43731048034393E-2</v>
      </c>
      <c r="N308">
        <v>0.84</v>
      </c>
      <c r="O308">
        <v>9.4156050681690698E-3</v>
      </c>
      <c r="P308">
        <v>0.8</v>
      </c>
      <c r="Q308">
        <v>2.2073904809013401E-3</v>
      </c>
      <c r="R308">
        <v>0.95</v>
      </c>
    </row>
    <row r="309" spans="1:18" x14ac:dyDescent="0.2">
      <c r="A309" t="s">
        <v>6094</v>
      </c>
      <c r="B309" t="s">
        <v>6093</v>
      </c>
      <c r="C309">
        <v>22.649000000000001</v>
      </c>
      <c r="D309">
        <v>86.36</v>
      </c>
      <c r="E309" t="s">
        <v>25</v>
      </c>
      <c r="F309">
        <v>3</v>
      </c>
      <c r="G309" t="s">
        <v>6092</v>
      </c>
      <c r="H309" t="s">
        <v>486</v>
      </c>
      <c r="I309">
        <v>1.7847370354084801E-2</v>
      </c>
      <c r="J309">
        <v>0.73</v>
      </c>
      <c r="K309">
        <v>1.083453125076</v>
      </c>
      <c r="L309">
        <v>0.65</v>
      </c>
      <c r="M309">
        <v>5.43731048034393E-2</v>
      </c>
      <c r="N309">
        <v>0.84</v>
      </c>
      <c r="O309">
        <v>9.4156050681690698E-3</v>
      </c>
      <c r="P309">
        <v>0.8</v>
      </c>
      <c r="Q309">
        <v>2.2073904809013401E-3</v>
      </c>
      <c r="R309">
        <v>0.95</v>
      </c>
    </row>
    <row r="310" spans="1:18" x14ac:dyDescent="0.2">
      <c r="A310" t="s">
        <v>6085</v>
      </c>
      <c r="B310" t="s">
        <v>6084</v>
      </c>
      <c r="C310">
        <v>19.068999999999999</v>
      </c>
      <c r="D310">
        <v>82.03</v>
      </c>
      <c r="E310" t="s">
        <v>25</v>
      </c>
      <c r="F310">
        <v>3</v>
      </c>
      <c r="G310" t="s">
        <v>6083</v>
      </c>
      <c r="H310" t="s">
        <v>486</v>
      </c>
      <c r="I310">
        <v>1.7847370354084801E-2</v>
      </c>
      <c r="J310">
        <v>0.73</v>
      </c>
      <c r="K310">
        <v>1.083453125076</v>
      </c>
      <c r="L310">
        <v>0.65</v>
      </c>
      <c r="M310">
        <v>5.43731048034393E-2</v>
      </c>
      <c r="N310">
        <v>0.84</v>
      </c>
      <c r="O310">
        <v>9.4156050681690698E-3</v>
      </c>
      <c r="P310">
        <v>0.8</v>
      </c>
      <c r="Q310">
        <v>2.2073904809013401E-3</v>
      </c>
      <c r="R310">
        <v>0.95</v>
      </c>
    </row>
    <row r="311" spans="1:18" x14ac:dyDescent="0.2">
      <c r="A311" t="s">
        <v>6047</v>
      </c>
      <c r="B311" t="s">
        <v>6044</v>
      </c>
      <c r="C311">
        <v>26.913</v>
      </c>
      <c r="D311">
        <v>75.789000000000001</v>
      </c>
      <c r="E311" t="s">
        <v>25</v>
      </c>
      <c r="F311">
        <v>3</v>
      </c>
      <c r="G311" t="s">
        <v>6046</v>
      </c>
      <c r="H311" t="s">
        <v>486</v>
      </c>
      <c r="I311">
        <v>1.7847370354084801E-2</v>
      </c>
      <c r="J311">
        <v>0.73</v>
      </c>
      <c r="K311">
        <v>1.083453125076</v>
      </c>
      <c r="L311">
        <v>0.65</v>
      </c>
      <c r="M311">
        <v>5.43731048034393E-2</v>
      </c>
      <c r="N311">
        <v>0.84</v>
      </c>
      <c r="O311">
        <v>9.4156050681690698E-3</v>
      </c>
      <c r="P311">
        <v>0.8</v>
      </c>
      <c r="Q311">
        <v>2.2073904809013401E-3</v>
      </c>
      <c r="R311">
        <v>0.95</v>
      </c>
    </row>
    <row r="312" spans="1:18" x14ac:dyDescent="0.2">
      <c r="A312" t="s">
        <v>6027</v>
      </c>
      <c r="B312" t="s">
        <v>6026</v>
      </c>
      <c r="C312">
        <v>20.763999999999999</v>
      </c>
      <c r="D312">
        <v>86.174999999999997</v>
      </c>
      <c r="E312" t="s">
        <v>25</v>
      </c>
      <c r="F312">
        <v>3</v>
      </c>
      <c r="G312" t="s">
        <v>6025</v>
      </c>
      <c r="H312" t="s">
        <v>486</v>
      </c>
      <c r="I312">
        <v>1.7847370354084801E-2</v>
      </c>
      <c r="J312">
        <v>0.73</v>
      </c>
      <c r="K312">
        <v>1.083453125076</v>
      </c>
      <c r="L312">
        <v>0.65</v>
      </c>
      <c r="M312">
        <v>5.43731048034393E-2</v>
      </c>
      <c r="N312">
        <v>0.84</v>
      </c>
      <c r="O312">
        <v>9.4156050681690698E-3</v>
      </c>
      <c r="P312">
        <v>0.8</v>
      </c>
      <c r="Q312">
        <v>2.2073904809013401E-3</v>
      </c>
      <c r="R312">
        <v>0.95</v>
      </c>
    </row>
    <row r="313" spans="1:18" x14ac:dyDescent="0.2">
      <c r="A313" t="s">
        <v>5995</v>
      </c>
      <c r="B313" t="s">
        <v>5994</v>
      </c>
      <c r="C313">
        <v>27.111000000000001</v>
      </c>
      <c r="D313">
        <v>75.629000000000005</v>
      </c>
      <c r="E313" t="s">
        <v>25</v>
      </c>
      <c r="F313">
        <v>3</v>
      </c>
      <c r="G313" t="s">
        <v>5993</v>
      </c>
      <c r="H313" t="s">
        <v>486</v>
      </c>
      <c r="I313">
        <v>1.7847370354084801E-2</v>
      </c>
      <c r="J313">
        <v>0.73</v>
      </c>
      <c r="K313">
        <v>1.083453125076</v>
      </c>
      <c r="L313">
        <v>0.65</v>
      </c>
      <c r="M313">
        <v>5.43731048034393E-2</v>
      </c>
      <c r="N313">
        <v>0.84</v>
      </c>
      <c r="O313">
        <v>9.4156050681690698E-3</v>
      </c>
      <c r="P313">
        <v>0.8</v>
      </c>
      <c r="Q313">
        <v>2.2073904809013401E-3</v>
      </c>
      <c r="R313">
        <v>0.95</v>
      </c>
    </row>
    <row r="314" spans="1:18" x14ac:dyDescent="0.2">
      <c r="A314" t="s">
        <v>5986</v>
      </c>
      <c r="B314" t="s">
        <v>5985</v>
      </c>
      <c r="C314">
        <v>25.155000000000001</v>
      </c>
      <c r="D314">
        <v>83.087999999999994</v>
      </c>
      <c r="E314" t="s">
        <v>25</v>
      </c>
      <c r="F314">
        <v>3</v>
      </c>
      <c r="G314" t="s">
        <v>5984</v>
      </c>
      <c r="H314" t="s">
        <v>486</v>
      </c>
      <c r="I314">
        <v>1.7847370354084801E-2</v>
      </c>
      <c r="J314">
        <v>0.73</v>
      </c>
      <c r="K314">
        <v>1.083453125076</v>
      </c>
      <c r="L314">
        <v>0.65</v>
      </c>
      <c r="M314">
        <v>5.43731048034393E-2</v>
      </c>
      <c r="N314">
        <v>0.84</v>
      </c>
      <c r="O314">
        <v>9.4156050681690698E-3</v>
      </c>
      <c r="P314">
        <v>0.8</v>
      </c>
      <c r="Q314">
        <v>2.2073904809013401E-3</v>
      </c>
      <c r="R314">
        <v>0.95</v>
      </c>
    </row>
    <row r="315" spans="1:18" x14ac:dyDescent="0.2">
      <c r="A315" t="s">
        <v>5964</v>
      </c>
      <c r="B315" t="s">
        <v>5963</v>
      </c>
      <c r="C315">
        <v>32.723999999999997</v>
      </c>
      <c r="D315">
        <v>74.858000000000004</v>
      </c>
      <c r="E315" t="s">
        <v>25</v>
      </c>
      <c r="F315">
        <v>3</v>
      </c>
      <c r="G315" t="s">
        <v>5962</v>
      </c>
      <c r="H315" t="s">
        <v>486</v>
      </c>
      <c r="I315">
        <v>1.7847370354084801E-2</v>
      </c>
      <c r="J315">
        <v>0.73</v>
      </c>
      <c r="K315">
        <v>1.083453125076</v>
      </c>
      <c r="L315">
        <v>0.65</v>
      </c>
      <c r="M315">
        <v>5.43731048034393E-2</v>
      </c>
      <c r="N315">
        <v>0.84</v>
      </c>
      <c r="O315">
        <v>9.4156050681690698E-3</v>
      </c>
      <c r="P315">
        <v>0.8</v>
      </c>
      <c r="Q315">
        <v>2.2073904809013401E-3</v>
      </c>
      <c r="R315">
        <v>0.95</v>
      </c>
    </row>
    <row r="316" spans="1:18" x14ac:dyDescent="0.2">
      <c r="A316" t="s">
        <v>5958</v>
      </c>
      <c r="B316" t="s">
        <v>5957</v>
      </c>
      <c r="C316">
        <v>22.414000000000001</v>
      </c>
      <c r="D316">
        <v>82.656000000000006</v>
      </c>
      <c r="E316" t="s">
        <v>25</v>
      </c>
      <c r="F316">
        <v>3</v>
      </c>
      <c r="G316" t="s">
        <v>5956</v>
      </c>
      <c r="H316" t="s">
        <v>486</v>
      </c>
      <c r="I316">
        <v>1.7847370354084801E-2</v>
      </c>
      <c r="J316">
        <v>0.73</v>
      </c>
      <c r="K316">
        <v>1.083453125076</v>
      </c>
      <c r="L316">
        <v>0.65</v>
      </c>
      <c r="M316">
        <v>5.43731048034393E-2</v>
      </c>
      <c r="N316">
        <v>0.84</v>
      </c>
      <c r="O316">
        <v>9.4156050681690698E-3</v>
      </c>
      <c r="P316">
        <v>0.8</v>
      </c>
      <c r="Q316">
        <v>2.2073904809013401E-3</v>
      </c>
      <c r="R316">
        <v>0.95</v>
      </c>
    </row>
    <row r="317" spans="1:18" x14ac:dyDescent="0.2">
      <c r="A317" t="s">
        <v>5908</v>
      </c>
      <c r="B317" t="s">
        <v>5907</v>
      </c>
      <c r="C317">
        <v>21.968</v>
      </c>
      <c r="D317">
        <v>82.477999999999994</v>
      </c>
      <c r="E317" t="s">
        <v>25</v>
      </c>
      <c r="F317">
        <v>3</v>
      </c>
      <c r="G317" t="s">
        <v>5906</v>
      </c>
      <c r="H317" t="s">
        <v>486</v>
      </c>
      <c r="I317">
        <v>1.7847370354084801E-2</v>
      </c>
      <c r="J317">
        <v>0.73</v>
      </c>
      <c r="K317">
        <v>1.083453125076</v>
      </c>
      <c r="L317">
        <v>0.65</v>
      </c>
      <c r="M317">
        <v>5.43731048034393E-2</v>
      </c>
      <c r="N317">
        <v>0.84</v>
      </c>
      <c r="O317">
        <v>9.4156050681690698E-3</v>
      </c>
      <c r="P317">
        <v>0.8</v>
      </c>
      <c r="Q317">
        <v>2.2073904809013401E-3</v>
      </c>
      <c r="R317">
        <v>0.95</v>
      </c>
    </row>
    <row r="318" spans="1:18" x14ac:dyDescent="0.2">
      <c r="A318" t="s">
        <v>5878</v>
      </c>
      <c r="B318" t="s">
        <v>5877</v>
      </c>
      <c r="C318">
        <v>29.277999999999999</v>
      </c>
      <c r="D318">
        <v>78.825999999999993</v>
      </c>
      <c r="E318" t="s">
        <v>25</v>
      </c>
      <c r="F318">
        <v>3</v>
      </c>
      <c r="G318" t="s">
        <v>5876</v>
      </c>
      <c r="H318" t="s">
        <v>486</v>
      </c>
      <c r="I318">
        <v>1.7847370354084801E-2</v>
      </c>
      <c r="J318">
        <v>0.73</v>
      </c>
      <c r="K318">
        <v>1.083453125076</v>
      </c>
      <c r="L318">
        <v>0.65</v>
      </c>
      <c r="M318">
        <v>5.43731048034393E-2</v>
      </c>
      <c r="N318">
        <v>0.84</v>
      </c>
      <c r="O318">
        <v>9.4156050681690698E-3</v>
      </c>
      <c r="P318">
        <v>0.8</v>
      </c>
      <c r="Q318">
        <v>2.2073904809013401E-3</v>
      </c>
      <c r="R318">
        <v>0.95</v>
      </c>
    </row>
    <row r="319" spans="1:18" x14ac:dyDescent="0.2">
      <c r="A319" t="s">
        <v>5848</v>
      </c>
      <c r="B319" t="s">
        <v>5845</v>
      </c>
      <c r="C319">
        <v>23.571999999999999</v>
      </c>
      <c r="D319">
        <v>76.463999999999999</v>
      </c>
      <c r="E319" t="s">
        <v>25</v>
      </c>
      <c r="F319">
        <v>3</v>
      </c>
      <c r="G319" t="s">
        <v>5847</v>
      </c>
      <c r="H319" t="s">
        <v>486</v>
      </c>
      <c r="I319">
        <v>1.7847370354084801E-2</v>
      </c>
      <c r="J319">
        <v>0.73</v>
      </c>
      <c r="K319">
        <v>1.083453125076</v>
      </c>
      <c r="L319">
        <v>0.65</v>
      </c>
      <c r="M319">
        <v>5.43731048034393E-2</v>
      </c>
      <c r="N319">
        <v>0.84</v>
      </c>
      <c r="O319">
        <v>9.4156050681690698E-3</v>
      </c>
      <c r="P319">
        <v>0.8</v>
      </c>
      <c r="Q319">
        <v>2.2073904809013401E-3</v>
      </c>
      <c r="R319">
        <v>0.95</v>
      </c>
    </row>
    <row r="320" spans="1:18" x14ac:dyDescent="0.2">
      <c r="A320" t="s">
        <v>5831</v>
      </c>
      <c r="B320" t="s">
        <v>5830</v>
      </c>
      <c r="C320">
        <v>28.606999999999999</v>
      </c>
      <c r="D320">
        <v>76.656999999999996</v>
      </c>
      <c r="E320" t="s">
        <v>25</v>
      </c>
      <c r="F320">
        <v>3</v>
      </c>
      <c r="G320" t="s">
        <v>5829</v>
      </c>
      <c r="H320" t="s">
        <v>486</v>
      </c>
      <c r="I320">
        <v>1.7847370354084801E-2</v>
      </c>
      <c r="J320">
        <v>0.73</v>
      </c>
      <c r="K320">
        <v>1.083453125076</v>
      </c>
      <c r="L320">
        <v>0.65</v>
      </c>
      <c r="M320">
        <v>5.43731048034393E-2</v>
      </c>
      <c r="N320">
        <v>0.84</v>
      </c>
      <c r="O320">
        <v>9.4156050681690698E-3</v>
      </c>
      <c r="P320">
        <v>0.8</v>
      </c>
      <c r="Q320">
        <v>2.2073904809013401E-3</v>
      </c>
      <c r="R320">
        <v>0.95</v>
      </c>
    </row>
    <row r="321" spans="1:18" x14ac:dyDescent="0.2">
      <c r="A321" t="s">
        <v>5828</v>
      </c>
      <c r="B321" t="s">
        <v>5827</v>
      </c>
      <c r="C321">
        <v>24.6</v>
      </c>
      <c r="D321">
        <v>76.150000000000006</v>
      </c>
      <c r="E321" t="s">
        <v>25</v>
      </c>
      <c r="F321">
        <v>3</v>
      </c>
      <c r="G321" t="s">
        <v>5826</v>
      </c>
      <c r="H321" t="s">
        <v>486</v>
      </c>
      <c r="I321">
        <v>1.7847370354084801E-2</v>
      </c>
      <c r="J321">
        <v>0.73</v>
      </c>
      <c r="K321">
        <v>1.083453125076</v>
      </c>
      <c r="L321">
        <v>0.65</v>
      </c>
      <c r="M321">
        <v>5.43731048034393E-2</v>
      </c>
      <c r="N321">
        <v>0.84</v>
      </c>
      <c r="O321">
        <v>9.4156050681690698E-3</v>
      </c>
      <c r="P321">
        <v>0.8</v>
      </c>
      <c r="Q321">
        <v>2.2073904809013401E-3</v>
      </c>
      <c r="R321">
        <v>0.95</v>
      </c>
    </row>
    <row r="322" spans="1:18" x14ac:dyDescent="0.2">
      <c r="A322" t="s">
        <v>5801</v>
      </c>
      <c r="B322" t="s">
        <v>5800</v>
      </c>
      <c r="C322">
        <v>24.053000000000001</v>
      </c>
      <c r="D322">
        <v>85.567999999999998</v>
      </c>
      <c r="E322" t="s">
        <v>25</v>
      </c>
      <c r="F322">
        <v>3</v>
      </c>
      <c r="G322" t="s">
        <v>5799</v>
      </c>
      <c r="H322" t="s">
        <v>486</v>
      </c>
      <c r="I322">
        <v>1.7847370354084801E-2</v>
      </c>
      <c r="J322">
        <v>0.73</v>
      </c>
      <c r="K322">
        <v>1.083453125076</v>
      </c>
      <c r="L322">
        <v>0.65</v>
      </c>
      <c r="M322">
        <v>5.43731048034393E-2</v>
      </c>
      <c r="N322">
        <v>0.84</v>
      </c>
      <c r="O322">
        <v>9.4156050681690698E-3</v>
      </c>
      <c r="P322">
        <v>0.8</v>
      </c>
      <c r="Q322">
        <v>2.2073904809013401E-3</v>
      </c>
      <c r="R322">
        <v>0.95</v>
      </c>
    </row>
    <row r="323" spans="1:18" x14ac:dyDescent="0.2">
      <c r="A323" t="s">
        <v>5798</v>
      </c>
      <c r="B323" t="s">
        <v>5797</v>
      </c>
      <c r="C323">
        <v>21.85</v>
      </c>
      <c r="D323">
        <v>84.03</v>
      </c>
      <c r="E323" t="s">
        <v>25</v>
      </c>
      <c r="F323">
        <v>3</v>
      </c>
      <c r="G323" t="s">
        <v>5796</v>
      </c>
      <c r="H323" t="s">
        <v>486</v>
      </c>
      <c r="I323">
        <v>1.7847370354084801E-2</v>
      </c>
      <c r="J323">
        <v>0.73</v>
      </c>
      <c r="K323">
        <v>1.083453125076</v>
      </c>
      <c r="L323">
        <v>0.65</v>
      </c>
      <c r="M323">
        <v>5.43731048034393E-2</v>
      </c>
      <c r="N323">
        <v>0.84</v>
      </c>
      <c r="O323">
        <v>9.4156050681690698E-3</v>
      </c>
      <c r="P323">
        <v>0.8</v>
      </c>
      <c r="Q323">
        <v>2.2073904809013401E-3</v>
      </c>
      <c r="R323">
        <v>0.95</v>
      </c>
    </row>
    <row r="324" spans="1:18" x14ac:dyDescent="0.2">
      <c r="A324" t="s">
        <v>5786</v>
      </c>
      <c r="B324" t="s">
        <v>5785</v>
      </c>
      <c r="C324">
        <v>21.398</v>
      </c>
      <c r="D324">
        <v>76.253</v>
      </c>
      <c r="E324" t="s">
        <v>25</v>
      </c>
      <c r="F324">
        <v>3</v>
      </c>
      <c r="G324" t="s">
        <v>5784</v>
      </c>
      <c r="H324" t="s">
        <v>486</v>
      </c>
      <c r="I324">
        <v>1.7847370354084801E-2</v>
      </c>
      <c r="J324">
        <v>0.73</v>
      </c>
      <c r="K324">
        <v>1.083453125076</v>
      </c>
      <c r="L324">
        <v>0.65</v>
      </c>
      <c r="M324">
        <v>5.43731048034393E-2</v>
      </c>
      <c r="N324">
        <v>0.84</v>
      </c>
      <c r="O324">
        <v>9.4156050681690698E-3</v>
      </c>
      <c r="P324">
        <v>0.8</v>
      </c>
      <c r="Q324">
        <v>2.2073904809013401E-3</v>
      </c>
      <c r="R324">
        <v>0.95</v>
      </c>
    </row>
    <row r="325" spans="1:18" x14ac:dyDescent="0.2">
      <c r="A325" t="s">
        <v>5735</v>
      </c>
      <c r="B325" t="s">
        <v>5734</v>
      </c>
      <c r="C325">
        <v>26.748999999999999</v>
      </c>
      <c r="D325">
        <v>94.22</v>
      </c>
      <c r="E325" t="s">
        <v>25</v>
      </c>
      <c r="F325">
        <v>3</v>
      </c>
      <c r="G325" t="s">
        <v>5733</v>
      </c>
      <c r="H325" t="s">
        <v>486</v>
      </c>
      <c r="I325">
        <v>1.7847370354084801E-2</v>
      </c>
      <c r="J325">
        <v>0.73</v>
      </c>
      <c r="K325">
        <v>1.083453125076</v>
      </c>
      <c r="L325">
        <v>0.65</v>
      </c>
      <c r="M325">
        <v>5.43731048034393E-2</v>
      </c>
      <c r="N325">
        <v>0.84</v>
      </c>
      <c r="O325">
        <v>9.4156050681690698E-3</v>
      </c>
      <c r="P325">
        <v>0.8</v>
      </c>
      <c r="Q325">
        <v>2.2073904809013401E-3</v>
      </c>
      <c r="R325">
        <v>0.95</v>
      </c>
    </row>
    <row r="326" spans="1:18" x14ac:dyDescent="0.2">
      <c r="A326" t="s">
        <v>5732</v>
      </c>
      <c r="B326" t="s">
        <v>5731</v>
      </c>
      <c r="C326">
        <v>28.837</v>
      </c>
      <c r="D326">
        <v>78.471999999999994</v>
      </c>
      <c r="E326" t="s">
        <v>25</v>
      </c>
      <c r="F326">
        <v>3</v>
      </c>
      <c r="G326" t="s">
        <v>5730</v>
      </c>
      <c r="H326" t="s">
        <v>486</v>
      </c>
      <c r="I326">
        <v>1.7847370354084801E-2</v>
      </c>
      <c r="J326">
        <v>0.73</v>
      </c>
      <c r="K326">
        <v>1.083453125076</v>
      </c>
      <c r="L326">
        <v>0.65</v>
      </c>
      <c r="M326">
        <v>5.43731048034393E-2</v>
      </c>
      <c r="N326">
        <v>0.84</v>
      </c>
      <c r="O326">
        <v>9.4156050681690698E-3</v>
      </c>
      <c r="P326">
        <v>0.8</v>
      </c>
      <c r="Q326">
        <v>2.2073904809013401E-3</v>
      </c>
      <c r="R326">
        <v>0.95</v>
      </c>
    </row>
    <row r="327" spans="1:18" x14ac:dyDescent="0.2">
      <c r="A327" t="s">
        <v>5705</v>
      </c>
      <c r="B327" t="s">
        <v>5704</v>
      </c>
      <c r="C327">
        <v>23.73</v>
      </c>
      <c r="D327">
        <v>76.691999999999993</v>
      </c>
      <c r="E327" t="s">
        <v>25</v>
      </c>
      <c r="F327">
        <v>3</v>
      </c>
      <c r="G327" t="s">
        <v>5703</v>
      </c>
      <c r="H327" t="s">
        <v>486</v>
      </c>
      <c r="I327">
        <v>1.7847370354084801E-2</v>
      </c>
      <c r="J327">
        <v>0.73</v>
      </c>
      <c r="K327">
        <v>1.083453125076</v>
      </c>
      <c r="L327">
        <v>0.65</v>
      </c>
      <c r="M327">
        <v>5.43731048034393E-2</v>
      </c>
      <c r="N327">
        <v>0.84</v>
      </c>
      <c r="O327">
        <v>9.4156050681690698E-3</v>
      </c>
      <c r="P327">
        <v>0.8</v>
      </c>
      <c r="Q327">
        <v>2.2073904809013401E-3</v>
      </c>
      <c r="R327">
        <v>0.95</v>
      </c>
    </row>
    <row r="328" spans="1:18" x14ac:dyDescent="0.2">
      <c r="A328" t="s">
        <v>5681</v>
      </c>
      <c r="B328" t="s">
        <v>5680</v>
      </c>
      <c r="C328">
        <v>29.8</v>
      </c>
      <c r="D328">
        <v>76.38</v>
      </c>
      <c r="E328" t="s">
        <v>25</v>
      </c>
      <c r="F328">
        <v>3</v>
      </c>
      <c r="G328" t="s">
        <v>5679</v>
      </c>
      <c r="H328" t="s">
        <v>486</v>
      </c>
      <c r="I328">
        <v>1.7847370354084801E-2</v>
      </c>
      <c r="J328">
        <v>0.73</v>
      </c>
      <c r="K328">
        <v>1.083453125076</v>
      </c>
      <c r="L328">
        <v>0.65</v>
      </c>
      <c r="M328">
        <v>5.43731048034393E-2</v>
      </c>
      <c r="N328">
        <v>0.84</v>
      </c>
      <c r="O328">
        <v>9.4156050681690698E-3</v>
      </c>
      <c r="P328">
        <v>0.8</v>
      </c>
      <c r="Q328">
        <v>2.2073904809013401E-3</v>
      </c>
      <c r="R328">
        <v>0.95</v>
      </c>
    </row>
    <row r="329" spans="1:18" x14ac:dyDescent="0.2">
      <c r="A329" t="s">
        <v>5648</v>
      </c>
      <c r="B329" t="s">
        <v>5647</v>
      </c>
      <c r="C329">
        <v>29.673999999999999</v>
      </c>
      <c r="D329">
        <v>76.245000000000005</v>
      </c>
      <c r="E329" t="s">
        <v>25</v>
      </c>
      <c r="F329">
        <v>3</v>
      </c>
      <c r="G329" t="s">
        <v>5646</v>
      </c>
      <c r="H329" t="s">
        <v>486</v>
      </c>
      <c r="I329">
        <v>1.7847370354084801E-2</v>
      </c>
      <c r="J329">
        <v>0.73</v>
      </c>
      <c r="K329">
        <v>1.083453125076</v>
      </c>
      <c r="L329">
        <v>0.65</v>
      </c>
      <c r="M329">
        <v>5.43731048034393E-2</v>
      </c>
      <c r="N329">
        <v>0.84</v>
      </c>
      <c r="O329">
        <v>9.4156050681690698E-3</v>
      </c>
      <c r="P329">
        <v>0.8</v>
      </c>
      <c r="Q329">
        <v>2.2073904809013401E-3</v>
      </c>
      <c r="R329">
        <v>0.95</v>
      </c>
    </row>
    <row r="330" spans="1:18" x14ac:dyDescent="0.2">
      <c r="A330" t="s">
        <v>5615</v>
      </c>
      <c r="B330" t="s">
        <v>5614</v>
      </c>
      <c r="C330">
        <v>24.277000000000001</v>
      </c>
      <c r="D330">
        <v>75.162999999999997</v>
      </c>
      <c r="E330" t="s">
        <v>25</v>
      </c>
      <c r="F330">
        <v>3</v>
      </c>
      <c r="G330" t="s">
        <v>5613</v>
      </c>
      <c r="H330" t="s">
        <v>486</v>
      </c>
      <c r="I330">
        <v>1.7847370354084801E-2</v>
      </c>
      <c r="J330">
        <v>0.73</v>
      </c>
      <c r="K330">
        <v>1.083453125076</v>
      </c>
      <c r="L330">
        <v>0.65</v>
      </c>
      <c r="M330">
        <v>5.43731048034393E-2</v>
      </c>
      <c r="N330">
        <v>0.84</v>
      </c>
      <c r="O330">
        <v>9.4156050681690698E-3</v>
      </c>
      <c r="P330">
        <v>0.8</v>
      </c>
      <c r="Q330">
        <v>2.2073904809013401E-3</v>
      </c>
      <c r="R330">
        <v>0.95</v>
      </c>
    </row>
    <row r="331" spans="1:18" x14ac:dyDescent="0.2">
      <c r="A331" t="s">
        <v>5596</v>
      </c>
      <c r="B331" t="s">
        <v>5595</v>
      </c>
      <c r="C331">
        <v>27.655999999999999</v>
      </c>
      <c r="D331">
        <v>77.269000000000005</v>
      </c>
      <c r="E331" t="s">
        <v>25</v>
      </c>
      <c r="F331">
        <v>3</v>
      </c>
      <c r="G331" t="s">
        <v>5594</v>
      </c>
      <c r="H331" t="s">
        <v>486</v>
      </c>
      <c r="I331">
        <v>1.7847370354084801E-2</v>
      </c>
      <c r="J331">
        <v>0.73</v>
      </c>
      <c r="K331">
        <v>1.083453125076</v>
      </c>
      <c r="L331">
        <v>0.65</v>
      </c>
      <c r="M331">
        <v>5.43731048034393E-2</v>
      </c>
      <c r="N331">
        <v>0.84</v>
      </c>
      <c r="O331">
        <v>9.4156050681690698E-3</v>
      </c>
      <c r="P331">
        <v>0.8</v>
      </c>
      <c r="Q331">
        <v>2.2073904809013401E-3</v>
      </c>
      <c r="R331">
        <v>0.95</v>
      </c>
    </row>
    <row r="332" spans="1:18" x14ac:dyDescent="0.2">
      <c r="A332" t="s">
        <v>5572</v>
      </c>
      <c r="B332" t="s">
        <v>5571</v>
      </c>
      <c r="C332">
        <v>29.81</v>
      </c>
      <c r="D332">
        <v>79.828000000000003</v>
      </c>
      <c r="E332" t="s">
        <v>25</v>
      </c>
      <c r="F332">
        <v>3</v>
      </c>
      <c r="G332" t="s">
        <v>5570</v>
      </c>
      <c r="H332" t="s">
        <v>486</v>
      </c>
      <c r="I332">
        <v>1.7847370354084801E-2</v>
      </c>
      <c r="J332">
        <v>0.73</v>
      </c>
      <c r="K332">
        <v>1.083453125076</v>
      </c>
      <c r="L332">
        <v>0.65</v>
      </c>
      <c r="M332">
        <v>5.43731048034393E-2</v>
      </c>
      <c r="N332">
        <v>0.84</v>
      </c>
      <c r="O332">
        <v>9.4156050681690698E-3</v>
      </c>
      <c r="P332">
        <v>0.8</v>
      </c>
      <c r="Q332">
        <v>2.2073904809013401E-3</v>
      </c>
      <c r="R332">
        <v>0.95</v>
      </c>
    </row>
    <row r="333" spans="1:18" x14ac:dyDescent="0.2">
      <c r="A333" t="s">
        <v>5569</v>
      </c>
      <c r="B333" t="s">
        <v>5568</v>
      </c>
      <c r="C333">
        <v>22.85</v>
      </c>
      <c r="D333">
        <v>86.049000000000007</v>
      </c>
      <c r="E333" t="s">
        <v>25</v>
      </c>
      <c r="F333">
        <v>3</v>
      </c>
      <c r="G333" t="s">
        <v>5567</v>
      </c>
      <c r="H333" t="s">
        <v>486</v>
      </c>
      <c r="I333">
        <v>1.7847370354084801E-2</v>
      </c>
      <c r="J333">
        <v>0.73</v>
      </c>
      <c r="K333">
        <v>1.083453125076</v>
      </c>
      <c r="L333">
        <v>0.65</v>
      </c>
      <c r="M333">
        <v>5.43731048034393E-2</v>
      </c>
      <c r="N333">
        <v>0.84</v>
      </c>
      <c r="O333">
        <v>9.4156050681690698E-3</v>
      </c>
      <c r="P333">
        <v>0.8</v>
      </c>
      <c r="Q333">
        <v>2.2073904809013401E-3</v>
      </c>
      <c r="R333">
        <v>0.95</v>
      </c>
    </row>
    <row r="334" spans="1:18" x14ac:dyDescent="0.2">
      <c r="A334" t="s">
        <v>5449</v>
      </c>
      <c r="B334" t="s">
        <v>5448</v>
      </c>
      <c r="C334">
        <v>29.358000000000001</v>
      </c>
      <c r="D334">
        <v>77.39</v>
      </c>
      <c r="E334" t="s">
        <v>25</v>
      </c>
      <c r="F334">
        <v>3</v>
      </c>
      <c r="G334" t="s">
        <v>5447</v>
      </c>
      <c r="H334" t="s">
        <v>486</v>
      </c>
      <c r="I334">
        <v>1.7847370354084801E-2</v>
      </c>
      <c r="J334">
        <v>0.73</v>
      </c>
      <c r="K334">
        <v>1.083453125076</v>
      </c>
      <c r="L334">
        <v>0.65</v>
      </c>
      <c r="M334">
        <v>5.43731048034393E-2</v>
      </c>
      <c r="N334">
        <v>0.84</v>
      </c>
      <c r="O334">
        <v>9.4156050681690698E-3</v>
      </c>
      <c r="P334">
        <v>0.8</v>
      </c>
      <c r="Q334">
        <v>2.2073904809013401E-3</v>
      </c>
      <c r="R334">
        <v>0.95</v>
      </c>
    </row>
    <row r="335" spans="1:18" x14ac:dyDescent="0.2">
      <c r="A335" t="s">
        <v>5434</v>
      </c>
      <c r="B335" t="s">
        <v>5433</v>
      </c>
      <c r="C335">
        <v>22.933</v>
      </c>
      <c r="D335">
        <v>79.061999999999998</v>
      </c>
      <c r="E335" t="s">
        <v>25</v>
      </c>
      <c r="F335">
        <v>3</v>
      </c>
      <c r="G335" t="s">
        <v>5432</v>
      </c>
      <c r="H335" t="s">
        <v>486</v>
      </c>
      <c r="I335">
        <v>1.7847370354084801E-2</v>
      </c>
      <c r="J335">
        <v>0.73</v>
      </c>
      <c r="K335">
        <v>1.083453125076</v>
      </c>
      <c r="L335">
        <v>0.65</v>
      </c>
      <c r="M335">
        <v>5.43731048034393E-2</v>
      </c>
      <c r="N335">
        <v>0.84</v>
      </c>
      <c r="O335">
        <v>9.4156050681690698E-3</v>
      </c>
      <c r="P335">
        <v>0.8</v>
      </c>
      <c r="Q335">
        <v>2.2073904809013401E-3</v>
      </c>
      <c r="R335">
        <v>0.95</v>
      </c>
    </row>
    <row r="336" spans="1:18" x14ac:dyDescent="0.2">
      <c r="A336" t="s">
        <v>5162</v>
      </c>
      <c r="B336" t="s">
        <v>5161</v>
      </c>
      <c r="C336">
        <v>23.312000000000001</v>
      </c>
      <c r="D336">
        <v>82.686999999999998</v>
      </c>
      <c r="E336" t="s">
        <v>25</v>
      </c>
      <c r="F336">
        <v>3</v>
      </c>
      <c r="G336" t="s">
        <v>5160</v>
      </c>
      <c r="H336" t="s">
        <v>486</v>
      </c>
      <c r="I336">
        <v>1.7847370354084801E-2</v>
      </c>
      <c r="J336">
        <v>0.73</v>
      </c>
      <c r="K336">
        <v>1.083453125076</v>
      </c>
      <c r="L336">
        <v>0.65</v>
      </c>
      <c r="M336">
        <v>5.43731048034393E-2</v>
      </c>
      <c r="N336">
        <v>0.84</v>
      </c>
      <c r="O336">
        <v>9.4156050681690698E-3</v>
      </c>
      <c r="P336">
        <v>0.8</v>
      </c>
      <c r="Q336">
        <v>2.2073904809013401E-3</v>
      </c>
      <c r="R336">
        <v>0.95</v>
      </c>
    </row>
    <row r="337" spans="1:18" x14ac:dyDescent="0.2">
      <c r="A337" t="s">
        <v>5153</v>
      </c>
      <c r="B337" t="s">
        <v>5152</v>
      </c>
      <c r="C337">
        <v>16.581</v>
      </c>
      <c r="D337">
        <v>82.153000000000006</v>
      </c>
      <c r="E337" t="s">
        <v>25</v>
      </c>
      <c r="F337">
        <v>3</v>
      </c>
      <c r="G337" t="s">
        <v>5151</v>
      </c>
      <c r="H337" t="s">
        <v>486</v>
      </c>
      <c r="I337">
        <v>1.7847370354084801E-2</v>
      </c>
      <c r="J337">
        <v>0.73</v>
      </c>
      <c r="K337">
        <v>1.083453125076</v>
      </c>
      <c r="L337">
        <v>0.65</v>
      </c>
      <c r="M337">
        <v>5.43731048034393E-2</v>
      </c>
      <c r="N337">
        <v>0.84</v>
      </c>
      <c r="O337">
        <v>9.4156050681690698E-3</v>
      </c>
      <c r="P337">
        <v>0.8</v>
      </c>
      <c r="Q337">
        <v>2.2073904809013401E-3</v>
      </c>
      <c r="R337">
        <v>0.95</v>
      </c>
    </row>
    <row r="338" spans="1:18" x14ac:dyDescent="0.2">
      <c r="A338" t="s">
        <v>5132</v>
      </c>
      <c r="B338" t="s">
        <v>5131</v>
      </c>
      <c r="C338">
        <v>22.007999999999999</v>
      </c>
      <c r="D338">
        <v>81.224000000000004</v>
      </c>
      <c r="E338" t="s">
        <v>25</v>
      </c>
      <c r="F338">
        <v>3</v>
      </c>
      <c r="G338" t="s">
        <v>5130</v>
      </c>
      <c r="H338" t="s">
        <v>486</v>
      </c>
      <c r="I338">
        <v>1.7847370354084801E-2</v>
      </c>
      <c r="J338">
        <v>0.73</v>
      </c>
      <c r="K338">
        <v>1.083453125076</v>
      </c>
      <c r="L338">
        <v>0.65</v>
      </c>
      <c r="M338">
        <v>5.43731048034393E-2</v>
      </c>
      <c r="N338">
        <v>0.84</v>
      </c>
      <c r="O338">
        <v>9.4156050681690698E-3</v>
      </c>
      <c r="P338">
        <v>0.8</v>
      </c>
      <c r="Q338">
        <v>2.2073904809013401E-3</v>
      </c>
      <c r="R338">
        <v>0.95</v>
      </c>
    </row>
    <row r="339" spans="1:18" x14ac:dyDescent="0.2">
      <c r="A339" t="s">
        <v>5129</v>
      </c>
      <c r="B339" t="s">
        <v>5128</v>
      </c>
      <c r="C339">
        <v>22.632999999999999</v>
      </c>
      <c r="D339">
        <v>90.066000000000003</v>
      </c>
      <c r="E339" t="s">
        <v>25</v>
      </c>
      <c r="F339">
        <v>3</v>
      </c>
      <c r="G339" t="s">
        <v>5127</v>
      </c>
      <c r="H339" t="s">
        <v>486</v>
      </c>
      <c r="I339">
        <v>1.7847370354084801E-2</v>
      </c>
      <c r="J339">
        <v>0.73</v>
      </c>
      <c r="K339">
        <v>1.083453125076</v>
      </c>
      <c r="L339">
        <v>0.65</v>
      </c>
      <c r="M339">
        <v>5.43731048034393E-2</v>
      </c>
      <c r="N339">
        <v>0.84</v>
      </c>
      <c r="O339">
        <v>9.4156050681690698E-3</v>
      </c>
      <c r="P339">
        <v>0.8</v>
      </c>
      <c r="Q339">
        <v>2.2073904809013401E-3</v>
      </c>
      <c r="R339">
        <v>0.95</v>
      </c>
    </row>
    <row r="340" spans="1:18" x14ac:dyDescent="0.2">
      <c r="A340" t="s">
        <v>5008</v>
      </c>
      <c r="B340" t="s">
        <v>5007</v>
      </c>
      <c r="C340">
        <v>22.33</v>
      </c>
      <c r="D340">
        <v>87.322999999999993</v>
      </c>
      <c r="E340" t="s">
        <v>25</v>
      </c>
      <c r="F340">
        <v>3</v>
      </c>
      <c r="G340" t="s">
        <v>5006</v>
      </c>
      <c r="H340" t="s">
        <v>486</v>
      </c>
      <c r="I340">
        <v>1.7847370354084801E-2</v>
      </c>
      <c r="J340">
        <v>0.73</v>
      </c>
      <c r="K340">
        <v>1.083453125076</v>
      </c>
      <c r="L340">
        <v>0.65</v>
      </c>
      <c r="M340">
        <v>5.43731048034393E-2</v>
      </c>
      <c r="N340">
        <v>0.84</v>
      </c>
      <c r="O340">
        <v>9.4156050681690698E-3</v>
      </c>
      <c r="P340">
        <v>0.8</v>
      </c>
      <c r="Q340">
        <v>2.2073904809013401E-3</v>
      </c>
      <c r="R340">
        <v>0.95</v>
      </c>
    </row>
    <row r="341" spans="1:18" x14ac:dyDescent="0.2">
      <c r="A341" t="s">
        <v>5002</v>
      </c>
      <c r="B341" t="s">
        <v>5001</v>
      </c>
      <c r="C341">
        <v>23.097999999999999</v>
      </c>
      <c r="D341">
        <v>78.311000000000007</v>
      </c>
      <c r="E341" t="s">
        <v>25</v>
      </c>
      <c r="F341">
        <v>3</v>
      </c>
      <c r="G341" t="s">
        <v>5000</v>
      </c>
      <c r="H341" t="s">
        <v>486</v>
      </c>
      <c r="I341">
        <v>1.7847370354084801E-2</v>
      </c>
      <c r="J341">
        <v>0.73</v>
      </c>
      <c r="K341">
        <v>1.083453125076</v>
      </c>
      <c r="L341">
        <v>0.65</v>
      </c>
      <c r="M341">
        <v>5.43731048034393E-2</v>
      </c>
      <c r="N341">
        <v>0.84</v>
      </c>
      <c r="O341">
        <v>9.4156050681690698E-3</v>
      </c>
      <c r="P341">
        <v>0.8</v>
      </c>
      <c r="Q341">
        <v>2.2073904809013401E-3</v>
      </c>
      <c r="R341">
        <v>0.95</v>
      </c>
    </row>
    <row r="342" spans="1:18" x14ac:dyDescent="0.2">
      <c r="A342" t="s">
        <v>4990</v>
      </c>
      <c r="B342" t="s">
        <v>4989</v>
      </c>
      <c r="C342">
        <v>25.93</v>
      </c>
      <c r="D342">
        <v>84.081000000000003</v>
      </c>
      <c r="E342" t="s">
        <v>25</v>
      </c>
      <c r="F342">
        <v>3</v>
      </c>
      <c r="G342" t="s">
        <v>4988</v>
      </c>
      <c r="H342" t="s">
        <v>486</v>
      </c>
      <c r="I342">
        <v>1.7847370354084801E-2</v>
      </c>
      <c r="J342">
        <v>0.73</v>
      </c>
      <c r="K342">
        <v>1.083453125076</v>
      </c>
      <c r="L342">
        <v>0.65</v>
      </c>
      <c r="M342">
        <v>5.43731048034393E-2</v>
      </c>
      <c r="N342">
        <v>0.84</v>
      </c>
      <c r="O342">
        <v>9.4156050681690698E-3</v>
      </c>
      <c r="P342">
        <v>0.8</v>
      </c>
      <c r="Q342">
        <v>2.2073904809013401E-3</v>
      </c>
      <c r="R342">
        <v>0.95</v>
      </c>
    </row>
    <row r="343" spans="1:18" x14ac:dyDescent="0.2">
      <c r="A343" t="s">
        <v>4972</v>
      </c>
      <c r="B343" t="s">
        <v>4971</v>
      </c>
      <c r="C343">
        <v>25.957999999999998</v>
      </c>
      <c r="D343">
        <v>84.072000000000003</v>
      </c>
      <c r="E343" t="s">
        <v>25</v>
      </c>
      <c r="F343">
        <v>3</v>
      </c>
      <c r="G343" t="s">
        <v>4970</v>
      </c>
      <c r="H343" t="s">
        <v>486</v>
      </c>
      <c r="I343">
        <v>1.7847370354084801E-2</v>
      </c>
      <c r="J343">
        <v>0.73</v>
      </c>
      <c r="K343">
        <v>1.083453125076</v>
      </c>
      <c r="L343">
        <v>0.65</v>
      </c>
      <c r="M343">
        <v>5.43731048034393E-2</v>
      </c>
      <c r="N343">
        <v>0.84</v>
      </c>
      <c r="O343">
        <v>9.4156050681690698E-3</v>
      </c>
      <c r="P343">
        <v>0.8</v>
      </c>
      <c r="Q343">
        <v>2.2073904809013401E-3</v>
      </c>
      <c r="R343">
        <v>0.95</v>
      </c>
    </row>
    <row r="344" spans="1:18" x14ac:dyDescent="0.2">
      <c r="A344" t="s">
        <v>4969</v>
      </c>
      <c r="B344" t="s">
        <v>4968</v>
      </c>
      <c r="C344">
        <v>28.864000000000001</v>
      </c>
      <c r="D344">
        <v>77.28</v>
      </c>
      <c r="E344" t="s">
        <v>25</v>
      </c>
      <c r="F344">
        <v>3</v>
      </c>
      <c r="G344" t="s">
        <v>4967</v>
      </c>
      <c r="H344" t="s">
        <v>486</v>
      </c>
      <c r="I344">
        <v>1.7847370354084801E-2</v>
      </c>
      <c r="J344">
        <v>0.73</v>
      </c>
      <c r="K344">
        <v>1.083453125076</v>
      </c>
      <c r="L344">
        <v>0.65</v>
      </c>
      <c r="M344">
        <v>5.43731048034393E-2</v>
      </c>
      <c r="N344">
        <v>0.84</v>
      </c>
      <c r="O344">
        <v>9.4156050681690698E-3</v>
      </c>
      <c r="P344">
        <v>0.8</v>
      </c>
      <c r="Q344">
        <v>2.2073904809013401E-3</v>
      </c>
      <c r="R344">
        <v>0.95</v>
      </c>
    </row>
    <row r="345" spans="1:18" x14ac:dyDescent="0.2">
      <c r="A345" t="s">
        <v>4963</v>
      </c>
      <c r="B345" t="s">
        <v>4962</v>
      </c>
      <c r="C345">
        <v>29.350999999999999</v>
      </c>
      <c r="D345">
        <v>77.38</v>
      </c>
      <c r="E345" t="s">
        <v>25</v>
      </c>
      <c r="F345">
        <v>3</v>
      </c>
      <c r="G345" t="s">
        <v>4961</v>
      </c>
      <c r="H345" t="s">
        <v>486</v>
      </c>
      <c r="I345">
        <v>1.7847370354084801E-2</v>
      </c>
      <c r="J345">
        <v>0.73</v>
      </c>
      <c r="K345">
        <v>1.083453125076</v>
      </c>
      <c r="L345">
        <v>0.65</v>
      </c>
      <c r="M345">
        <v>5.43731048034393E-2</v>
      </c>
      <c r="N345">
        <v>0.84</v>
      </c>
      <c r="O345">
        <v>9.4156050681690698E-3</v>
      </c>
      <c r="P345">
        <v>0.8</v>
      </c>
      <c r="Q345">
        <v>2.2073904809013401E-3</v>
      </c>
      <c r="R345">
        <v>0.95</v>
      </c>
    </row>
    <row r="346" spans="1:18" x14ac:dyDescent="0.2">
      <c r="A346" t="s">
        <v>4934</v>
      </c>
      <c r="B346" t="s">
        <v>4933</v>
      </c>
      <c r="C346">
        <v>22.829000000000001</v>
      </c>
      <c r="D346">
        <v>84.093000000000004</v>
      </c>
      <c r="E346" t="s">
        <v>25</v>
      </c>
      <c r="F346">
        <v>3</v>
      </c>
      <c r="G346" t="s">
        <v>4932</v>
      </c>
      <c r="H346" t="s">
        <v>486</v>
      </c>
      <c r="I346">
        <v>1.7847370354084801E-2</v>
      </c>
      <c r="J346">
        <v>0.73</v>
      </c>
      <c r="K346">
        <v>1.083453125076</v>
      </c>
      <c r="L346">
        <v>0.65</v>
      </c>
      <c r="M346">
        <v>5.43731048034393E-2</v>
      </c>
      <c r="N346">
        <v>0.84</v>
      </c>
      <c r="O346">
        <v>9.4156050681690698E-3</v>
      </c>
      <c r="P346">
        <v>0.8</v>
      </c>
      <c r="Q346">
        <v>2.2073904809013401E-3</v>
      </c>
      <c r="R346">
        <v>0.95</v>
      </c>
    </row>
    <row r="347" spans="1:18" x14ac:dyDescent="0.2">
      <c r="A347" t="s">
        <v>4902</v>
      </c>
      <c r="B347" t="s">
        <v>4901</v>
      </c>
      <c r="C347">
        <v>31.632999999999999</v>
      </c>
      <c r="D347">
        <v>78.483000000000004</v>
      </c>
      <c r="E347" t="s">
        <v>25</v>
      </c>
      <c r="F347">
        <v>3</v>
      </c>
      <c r="G347" t="s">
        <v>4900</v>
      </c>
      <c r="H347" t="s">
        <v>486</v>
      </c>
      <c r="I347">
        <v>1.7847370354084801E-2</v>
      </c>
      <c r="J347">
        <v>0.73</v>
      </c>
      <c r="K347">
        <v>1.083453125076</v>
      </c>
      <c r="L347">
        <v>0.65</v>
      </c>
      <c r="M347">
        <v>5.43731048034393E-2</v>
      </c>
      <c r="N347">
        <v>0.84</v>
      </c>
      <c r="O347">
        <v>9.4156050681690698E-3</v>
      </c>
      <c r="P347">
        <v>0.8</v>
      </c>
      <c r="Q347">
        <v>2.2073904809013401E-3</v>
      </c>
      <c r="R347">
        <v>0.95</v>
      </c>
    </row>
    <row r="348" spans="1:18" x14ac:dyDescent="0.2">
      <c r="A348" t="s">
        <v>4890</v>
      </c>
      <c r="B348" t="s">
        <v>4889</v>
      </c>
      <c r="C348">
        <v>26.587</v>
      </c>
      <c r="D348">
        <v>74.856999999999999</v>
      </c>
      <c r="E348" t="s">
        <v>25</v>
      </c>
      <c r="F348">
        <v>3</v>
      </c>
      <c r="G348" t="s">
        <v>4888</v>
      </c>
      <c r="H348" t="s">
        <v>486</v>
      </c>
      <c r="I348">
        <v>1.7847370354084801E-2</v>
      </c>
      <c r="J348">
        <v>0.73</v>
      </c>
      <c r="K348">
        <v>1.083453125076</v>
      </c>
      <c r="L348">
        <v>0.65</v>
      </c>
      <c r="M348">
        <v>5.43731048034393E-2</v>
      </c>
      <c r="N348">
        <v>0.84</v>
      </c>
      <c r="O348">
        <v>9.4156050681690698E-3</v>
      </c>
      <c r="P348">
        <v>0.8</v>
      </c>
      <c r="Q348">
        <v>2.2073904809013401E-3</v>
      </c>
      <c r="R348">
        <v>0.95</v>
      </c>
    </row>
    <row r="349" spans="1:18" x14ac:dyDescent="0.2">
      <c r="A349" t="s">
        <v>4833</v>
      </c>
      <c r="B349" t="s">
        <v>4832</v>
      </c>
      <c r="C349">
        <v>22.606999999999999</v>
      </c>
      <c r="D349">
        <v>88.41</v>
      </c>
      <c r="E349" t="s">
        <v>25</v>
      </c>
      <c r="F349">
        <v>3</v>
      </c>
      <c r="G349" t="s">
        <v>4831</v>
      </c>
      <c r="H349" t="s">
        <v>486</v>
      </c>
      <c r="I349">
        <v>1.7847370354084801E-2</v>
      </c>
      <c r="J349">
        <v>0.73</v>
      </c>
      <c r="K349">
        <v>1.083453125076</v>
      </c>
      <c r="L349">
        <v>0.65</v>
      </c>
      <c r="M349">
        <v>5.43731048034393E-2</v>
      </c>
      <c r="N349">
        <v>0.84</v>
      </c>
      <c r="O349">
        <v>9.4156050681690698E-3</v>
      </c>
      <c r="P349">
        <v>0.8</v>
      </c>
      <c r="Q349">
        <v>2.2073904809013401E-3</v>
      </c>
      <c r="R349">
        <v>0.95</v>
      </c>
    </row>
    <row r="350" spans="1:18" x14ac:dyDescent="0.2">
      <c r="A350" t="s">
        <v>4827</v>
      </c>
      <c r="B350" t="s">
        <v>4826</v>
      </c>
      <c r="C350">
        <v>22.89</v>
      </c>
      <c r="D350">
        <v>88.369</v>
      </c>
      <c r="E350" t="s">
        <v>25</v>
      </c>
      <c r="F350">
        <v>3</v>
      </c>
      <c r="G350" t="s">
        <v>4825</v>
      </c>
      <c r="H350" t="s">
        <v>486</v>
      </c>
      <c r="I350">
        <v>1.7847370354084801E-2</v>
      </c>
      <c r="J350">
        <v>0.73</v>
      </c>
      <c r="K350">
        <v>1.083453125076</v>
      </c>
      <c r="L350">
        <v>0.65</v>
      </c>
      <c r="M350">
        <v>5.43731048034393E-2</v>
      </c>
      <c r="N350">
        <v>0.84</v>
      </c>
      <c r="O350">
        <v>9.4156050681690698E-3</v>
      </c>
      <c r="P350">
        <v>0.8</v>
      </c>
      <c r="Q350">
        <v>2.2073904809013401E-3</v>
      </c>
      <c r="R350">
        <v>0.95</v>
      </c>
    </row>
    <row r="351" spans="1:18" x14ac:dyDescent="0.2">
      <c r="A351" t="s">
        <v>4791</v>
      </c>
      <c r="B351" t="s">
        <v>4790</v>
      </c>
      <c r="C351">
        <v>22.565999999999999</v>
      </c>
      <c r="D351">
        <v>88.3</v>
      </c>
      <c r="E351" t="s">
        <v>25</v>
      </c>
      <c r="F351">
        <v>3</v>
      </c>
      <c r="G351" t="s">
        <v>4789</v>
      </c>
      <c r="H351" t="s">
        <v>486</v>
      </c>
      <c r="I351">
        <v>1.7847370354084801E-2</v>
      </c>
      <c r="J351">
        <v>0.73</v>
      </c>
      <c r="K351">
        <v>1.083453125076</v>
      </c>
      <c r="L351">
        <v>0.65</v>
      </c>
      <c r="M351">
        <v>5.43731048034393E-2</v>
      </c>
      <c r="N351">
        <v>0.84</v>
      </c>
      <c r="O351">
        <v>9.4156050681690698E-3</v>
      </c>
      <c r="P351">
        <v>0.8</v>
      </c>
      <c r="Q351">
        <v>2.2073904809013401E-3</v>
      </c>
      <c r="R351">
        <v>0.95</v>
      </c>
    </row>
    <row r="352" spans="1:18" x14ac:dyDescent="0.2">
      <c r="A352" t="s">
        <v>4788</v>
      </c>
      <c r="B352" t="s">
        <v>4787</v>
      </c>
      <c r="C352">
        <v>22.696999999999999</v>
      </c>
      <c r="D352">
        <v>88.388999999999996</v>
      </c>
      <c r="E352" t="s">
        <v>25</v>
      </c>
      <c r="F352">
        <v>3</v>
      </c>
      <c r="G352" t="s">
        <v>4786</v>
      </c>
      <c r="H352" t="s">
        <v>486</v>
      </c>
      <c r="I352">
        <v>1.7847370354084801E-2</v>
      </c>
      <c r="J352">
        <v>0.73</v>
      </c>
      <c r="K352">
        <v>1.083453125076</v>
      </c>
      <c r="L352">
        <v>0.65</v>
      </c>
      <c r="M352">
        <v>5.43731048034393E-2</v>
      </c>
      <c r="N352">
        <v>0.84</v>
      </c>
      <c r="O352">
        <v>9.4156050681690698E-3</v>
      </c>
      <c r="P352">
        <v>0.8</v>
      </c>
      <c r="Q352">
        <v>2.2073904809013401E-3</v>
      </c>
      <c r="R352">
        <v>0.95</v>
      </c>
    </row>
    <row r="353" spans="1:18" x14ac:dyDescent="0.2">
      <c r="A353" t="s">
        <v>4785</v>
      </c>
      <c r="B353" t="s">
        <v>4784</v>
      </c>
      <c r="C353">
        <v>22.449000000000002</v>
      </c>
      <c r="D353">
        <v>88.391000000000005</v>
      </c>
      <c r="E353" t="s">
        <v>25</v>
      </c>
      <c r="F353">
        <v>3</v>
      </c>
      <c r="G353" t="s">
        <v>4783</v>
      </c>
      <c r="H353" t="s">
        <v>486</v>
      </c>
      <c r="I353">
        <v>1.7847370354084801E-2</v>
      </c>
      <c r="J353">
        <v>0.73</v>
      </c>
      <c r="K353">
        <v>1.083453125076</v>
      </c>
      <c r="L353">
        <v>0.65</v>
      </c>
      <c r="M353">
        <v>5.43731048034393E-2</v>
      </c>
      <c r="N353">
        <v>0.84</v>
      </c>
      <c r="O353">
        <v>9.4156050681690698E-3</v>
      </c>
      <c r="P353">
        <v>0.8</v>
      </c>
      <c r="Q353">
        <v>2.2073904809013401E-3</v>
      </c>
      <c r="R353">
        <v>0.95</v>
      </c>
    </row>
    <row r="354" spans="1:18" x14ac:dyDescent="0.2">
      <c r="A354" t="s">
        <v>4740</v>
      </c>
      <c r="B354" t="s">
        <v>4739</v>
      </c>
      <c r="C354">
        <v>29.742999999999999</v>
      </c>
      <c r="D354">
        <v>78.504999999999995</v>
      </c>
      <c r="E354" t="s">
        <v>25</v>
      </c>
      <c r="F354">
        <v>3</v>
      </c>
      <c r="G354" t="s">
        <v>4738</v>
      </c>
      <c r="H354" t="s">
        <v>486</v>
      </c>
      <c r="I354">
        <v>1.7847370354084801E-2</v>
      </c>
      <c r="J354">
        <v>0.73</v>
      </c>
      <c r="K354">
        <v>1.083453125076</v>
      </c>
      <c r="L354">
        <v>0.65</v>
      </c>
      <c r="M354">
        <v>5.43731048034393E-2</v>
      </c>
      <c r="N354">
        <v>0.84</v>
      </c>
      <c r="O354">
        <v>9.4156050681690698E-3</v>
      </c>
      <c r="P354">
        <v>0.8</v>
      </c>
      <c r="Q354">
        <v>2.2073904809013401E-3</v>
      </c>
      <c r="R354">
        <v>0.95</v>
      </c>
    </row>
    <row r="355" spans="1:18" x14ac:dyDescent="0.2">
      <c r="A355" t="s">
        <v>4737</v>
      </c>
      <c r="B355" t="s">
        <v>4736</v>
      </c>
      <c r="C355">
        <v>16.715</v>
      </c>
      <c r="D355">
        <v>81.894999999999996</v>
      </c>
      <c r="E355" t="s">
        <v>25</v>
      </c>
      <c r="F355">
        <v>3</v>
      </c>
      <c r="G355" t="s">
        <v>4735</v>
      </c>
      <c r="H355" t="s">
        <v>486</v>
      </c>
      <c r="I355">
        <v>1.7847370354084801E-2</v>
      </c>
      <c r="J355">
        <v>0.73</v>
      </c>
      <c r="K355">
        <v>1.083453125076</v>
      </c>
      <c r="L355">
        <v>0.65</v>
      </c>
      <c r="M355">
        <v>5.43731048034393E-2</v>
      </c>
      <c r="N355">
        <v>0.84</v>
      </c>
      <c r="O355">
        <v>9.4156050681690698E-3</v>
      </c>
      <c r="P355">
        <v>0.8</v>
      </c>
      <c r="Q355">
        <v>2.2073904809013401E-3</v>
      </c>
      <c r="R355">
        <v>0.95</v>
      </c>
    </row>
    <row r="356" spans="1:18" x14ac:dyDescent="0.2">
      <c r="A356" t="s">
        <v>4695</v>
      </c>
      <c r="B356" t="s">
        <v>4694</v>
      </c>
      <c r="C356">
        <v>23.728999999999999</v>
      </c>
      <c r="D356">
        <v>85.510999999999996</v>
      </c>
      <c r="E356" t="s">
        <v>25</v>
      </c>
      <c r="F356">
        <v>3</v>
      </c>
      <c r="G356" t="s">
        <v>4693</v>
      </c>
      <c r="H356" t="s">
        <v>486</v>
      </c>
      <c r="I356">
        <v>1.7847370354084801E-2</v>
      </c>
      <c r="J356">
        <v>0.73</v>
      </c>
      <c r="K356">
        <v>1.083453125076</v>
      </c>
      <c r="L356">
        <v>0.65</v>
      </c>
      <c r="M356">
        <v>5.43731048034393E-2</v>
      </c>
      <c r="N356">
        <v>0.84</v>
      </c>
      <c r="O356">
        <v>9.4156050681690698E-3</v>
      </c>
      <c r="P356">
        <v>0.8</v>
      </c>
      <c r="Q356">
        <v>2.2073904809013401E-3</v>
      </c>
      <c r="R356">
        <v>0.95</v>
      </c>
    </row>
    <row r="357" spans="1:18" x14ac:dyDescent="0.2">
      <c r="A357" t="s">
        <v>4674</v>
      </c>
      <c r="B357" t="s">
        <v>4673</v>
      </c>
      <c r="C357">
        <v>31.957000000000001</v>
      </c>
      <c r="D357">
        <v>77.108999999999995</v>
      </c>
      <c r="E357" t="s">
        <v>25</v>
      </c>
      <c r="F357">
        <v>3</v>
      </c>
      <c r="G357" t="s">
        <v>4672</v>
      </c>
      <c r="H357" t="s">
        <v>486</v>
      </c>
      <c r="I357">
        <v>1.7847370354084801E-2</v>
      </c>
      <c r="J357">
        <v>0.73</v>
      </c>
      <c r="K357">
        <v>1.083453125076</v>
      </c>
      <c r="L357">
        <v>0.65</v>
      </c>
      <c r="M357">
        <v>5.43731048034393E-2</v>
      </c>
      <c r="N357">
        <v>0.84</v>
      </c>
      <c r="O357">
        <v>9.4156050681690698E-3</v>
      </c>
      <c r="P357">
        <v>0.8</v>
      </c>
      <c r="Q357">
        <v>2.2073904809013401E-3</v>
      </c>
      <c r="R357">
        <v>0.95</v>
      </c>
    </row>
    <row r="358" spans="1:18" x14ac:dyDescent="0.2">
      <c r="A358" t="s">
        <v>4659</v>
      </c>
      <c r="B358" t="s">
        <v>4656</v>
      </c>
      <c r="C358">
        <v>23.507000000000001</v>
      </c>
      <c r="D358">
        <v>74.757999999999996</v>
      </c>
      <c r="E358" t="s">
        <v>25</v>
      </c>
      <c r="F358">
        <v>3</v>
      </c>
      <c r="G358" t="s">
        <v>4658</v>
      </c>
      <c r="H358" t="s">
        <v>486</v>
      </c>
      <c r="I358">
        <v>1.7847370354084801E-2</v>
      </c>
      <c r="J358">
        <v>0.73</v>
      </c>
      <c r="K358">
        <v>1.083453125076</v>
      </c>
      <c r="L358">
        <v>0.65</v>
      </c>
      <c r="M358">
        <v>5.43731048034393E-2</v>
      </c>
      <c r="N358">
        <v>0.84</v>
      </c>
      <c r="O358">
        <v>9.4156050681690698E-3</v>
      </c>
      <c r="P358">
        <v>0.8</v>
      </c>
      <c r="Q358">
        <v>2.2073904809013401E-3</v>
      </c>
      <c r="R358">
        <v>0.95</v>
      </c>
    </row>
    <row r="359" spans="1:18" x14ac:dyDescent="0.2">
      <c r="A359" t="s">
        <v>4648</v>
      </c>
      <c r="B359" t="s">
        <v>4647</v>
      </c>
      <c r="C359">
        <v>27.140999999999998</v>
      </c>
      <c r="D359">
        <v>78.087000000000003</v>
      </c>
      <c r="E359" t="s">
        <v>25</v>
      </c>
      <c r="F359">
        <v>3</v>
      </c>
      <c r="G359" t="s">
        <v>4646</v>
      </c>
      <c r="H359" t="s">
        <v>486</v>
      </c>
      <c r="I359">
        <v>1.7847370354084801E-2</v>
      </c>
      <c r="J359">
        <v>0.73</v>
      </c>
      <c r="K359">
        <v>1.083453125076</v>
      </c>
      <c r="L359">
        <v>0.65</v>
      </c>
      <c r="M359">
        <v>5.43731048034393E-2</v>
      </c>
      <c r="N359">
        <v>0.84</v>
      </c>
      <c r="O359">
        <v>9.4156050681690698E-3</v>
      </c>
      <c r="P359">
        <v>0.8</v>
      </c>
      <c r="Q359">
        <v>2.2073904809013401E-3</v>
      </c>
      <c r="R359">
        <v>0.95</v>
      </c>
    </row>
    <row r="360" spans="1:18" x14ac:dyDescent="0.2">
      <c r="A360" t="s">
        <v>4642</v>
      </c>
      <c r="B360" t="s">
        <v>4641</v>
      </c>
      <c r="C360">
        <v>23.510999999999999</v>
      </c>
      <c r="D360">
        <v>76.355000000000004</v>
      </c>
      <c r="E360" t="s">
        <v>25</v>
      </c>
      <c r="F360">
        <v>3</v>
      </c>
      <c r="G360" t="s">
        <v>4640</v>
      </c>
      <c r="H360" t="s">
        <v>486</v>
      </c>
      <c r="I360">
        <v>1.7847370354084801E-2</v>
      </c>
      <c r="J360">
        <v>0.73</v>
      </c>
      <c r="K360">
        <v>1.083453125076</v>
      </c>
      <c r="L360">
        <v>0.65</v>
      </c>
      <c r="M360">
        <v>5.43731048034393E-2</v>
      </c>
      <c r="N360">
        <v>0.84</v>
      </c>
      <c r="O360">
        <v>9.4156050681690698E-3</v>
      </c>
      <c r="P360">
        <v>0.8</v>
      </c>
      <c r="Q360">
        <v>2.2073904809013401E-3</v>
      </c>
      <c r="R360">
        <v>0.95</v>
      </c>
    </row>
    <row r="361" spans="1:18" x14ac:dyDescent="0.2">
      <c r="A361" t="s">
        <v>4636</v>
      </c>
      <c r="B361" t="s">
        <v>4635</v>
      </c>
      <c r="C361">
        <v>26.74</v>
      </c>
      <c r="D361">
        <v>79.218999999999994</v>
      </c>
      <c r="E361" t="s">
        <v>25</v>
      </c>
      <c r="F361">
        <v>3</v>
      </c>
      <c r="G361" t="s">
        <v>4634</v>
      </c>
      <c r="H361" t="s">
        <v>486</v>
      </c>
      <c r="I361">
        <v>1.7847370354084801E-2</v>
      </c>
      <c r="J361">
        <v>0.73</v>
      </c>
      <c r="K361">
        <v>1.083453125076</v>
      </c>
      <c r="L361">
        <v>0.65</v>
      </c>
      <c r="M361">
        <v>5.43731048034393E-2</v>
      </c>
      <c r="N361">
        <v>0.84</v>
      </c>
      <c r="O361">
        <v>9.4156050681690698E-3</v>
      </c>
      <c r="P361">
        <v>0.8</v>
      </c>
      <c r="Q361">
        <v>2.2073904809013401E-3</v>
      </c>
      <c r="R361">
        <v>0.95</v>
      </c>
    </row>
    <row r="362" spans="1:18" x14ac:dyDescent="0.2">
      <c r="A362" t="s">
        <v>4615</v>
      </c>
      <c r="B362" t="s">
        <v>4614</v>
      </c>
      <c r="C362">
        <v>26.866</v>
      </c>
      <c r="D362">
        <v>80.406999999999996</v>
      </c>
      <c r="E362" t="s">
        <v>25</v>
      </c>
      <c r="F362">
        <v>3</v>
      </c>
      <c r="G362" t="s">
        <v>4613</v>
      </c>
      <c r="H362" t="s">
        <v>486</v>
      </c>
      <c r="I362">
        <v>1.7847370354084801E-2</v>
      </c>
      <c r="J362">
        <v>0.73</v>
      </c>
      <c r="K362">
        <v>1.083453125076</v>
      </c>
      <c r="L362">
        <v>0.65</v>
      </c>
      <c r="M362">
        <v>5.43731048034393E-2</v>
      </c>
      <c r="N362">
        <v>0.84</v>
      </c>
      <c r="O362">
        <v>9.4156050681690698E-3</v>
      </c>
      <c r="P362">
        <v>0.8</v>
      </c>
      <c r="Q362">
        <v>2.2073904809013401E-3</v>
      </c>
      <c r="R362">
        <v>0.95</v>
      </c>
    </row>
    <row r="363" spans="1:18" x14ac:dyDescent="0.2">
      <c r="A363" t="s">
        <v>4603</v>
      </c>
      <c r="B363" t="s">
        <v>4602</v>
      </c>
      <c r="C363">
        <v>29.968</v>
      </c>
      <c r="D363">
        <v>76.878</v>
      </c>
      <c r="E363" t="s">
        <v>25</v>
      </c>
      <c r="F363">
        <v>3</v>
      </c>
      <c r="G363" t="s">
        <v>4601</v>
      </c>
      <c r="H363" t="s">
        <v>486</v>
      </c>
      <c r="I363">
        <v>1.7847370354084801E-2</v>
      </c>
      <c r="J363">
        <v>0.73</v>
      </c>
      <c r="K363">
        <v>1.083453125076</v>
      </c>
      <c r="L363">
        <v>0.65</v>
      </c>
      <c r="M363">
        <v>5.43731048034393E-2</v>
      </c>
      <c r="N363">
        <v>0.84</v>
      </c>
      <c r="O363">
        <v>9.4156050681690698E-3</v>
      </c>
      <c r="P363">
        <v>0.8</v>
      </c>
      <c r="Q363">
        <v>2.2073904809013401E-3</v>
      </c>
      <c r="R363">
        <v>0.95</v>
      </c>
    </row>
    <row r="364" spans="1:18" x14ac:dyDescent="0.2">
      <c r="A364" t="s">
        <v>4594</v>
      </c>
      <c r="B364" t="s">
        <v>4593</v>
      </c>
      <c r="C364">
        <v>24.117000000000001</v>
      </c>
      <c r="D364">
        <v>78.037999999999997</v>
      </c>
      <c r="E364" t="s">
        <v>25</v>
      </c>
      <c r="F364">
        <v>3</v>
      </c>
      <c r="G364" t="s">
        <v>4592</v>
      </c>
      <c r="H364" t="s">
        <v>486</v>
      </c>
      <c r="I364">
        <v>1.7847370354084801E-2</v>
      </c>
      <c r="J364">
        <v>0.73</v>
      </c>
      <c r="K364">
        <v>1.083453125076</v>
      </c>
      <c r="L364">
        <v>0.65</v>
      </c>
      <c r="M364">
        <v>5.43731048034393E-2</v>
      </c>
      <c r="N364">
        <v>0.84</v>
      </c>
      <c r="O364">
        <v>9.4156050681690698E-3</v>
      </c>
      <c r="P364">
        <v>0.8</v>
      </c>
      <c r="Q364">
        <v>2.2073904809013401E-3</v>
      </c>
      <c r="R364">
        <v>0.95</v>
      </c>
    </row>
    <row r="365" spans="1:18" x14ac:dyDescent="0.2">
      <c r="A365" t="s">
        <v>4577</v>
      </c>
      <c r="B365" t="s">
        <v>4576</v>
      </c>
      <c r="C365">
        <v>22.347999999999999</v>
      </c>
      <c r="D365">
        <v>82.64</v>
      </c>
      <c r="E365" t="s">
        <v>25</v>
      </c>
      <c r="F365">
        <v>3</v>
      </c>
      <c r="G365" t="s">
        <v>4575</v>
      </c>
      <c r="H365" t="s">
        <v>486</v>
      </c>
      <c r="I365">
        <v>1.7847370354084801E-2</v>
      </c>
      <c r="J365">
        <v>0.73</v>
      </c>
      <c r="K365">
        <v>1.083453125076</v>
      </c>
      <c r="L365">
        <v>0.65</v>
      </c>
      <c r="M365">
        <v>5.43731048034393E-2</v>
      </c>
      <c r="N365">
        <v>0.84</v>
      </c>
      <c r="O365">
        <v>9.4156050681690698E-3</v>
      </c>
      <c r="P365">
        <v>0.8</v>
      </c>
      <c r="Q365">
        <v>2.2073904809013401E-3</v>
      </c>
      <c r="R365">
        <v>0.95</v>
      </c>
    </row>
    <row r="366" spans="1:18" x14ac:dyDescent="0.2">
      <c r="A366" t="s">
        <v>4532</v>
      </c>
      <c r="B366" t="s">
        <v>4531</v>
      </c>
      <c r="C366">
        <v>32.600999999999999</v>
      </c>
      <c r="D366">
        <v>77.385999999999996</v>
      </c>
      <c r="E366" t="s">
        <v>25</v>
      </c>
      <c r="F366">
        <v>3</v>
      </c>
      <c r="G366" t="s">
        <v>4530</v>
      </c>
      <c r="H366" t="s">
        <v>486</v>
      </c>
      <c r="I366">
        <v>1.7847370354084801E-2</v>
      </c>
      <c r="J366">
        <v>0.73</v>
      </c>
      <c r="K366">
        <v>1.083453125076</v>
      </c>
      <c r="L366">
        <v>0.65</v>
      </c>
      <c r="M366">
        <v>5.43731048034393E-2</v>
      </c>
      <c r="N366">
        <v>0.84</v>
      </c>
      <c r="O366">
        <v>9.4156050681690698E-3</v>
      </c>
      <c r="P366">
        <v>0.8</v>
      </c>
      <c r="Q366">
        <v>2.2073904809013401E-3</v>
      </c>
      <c r="R366">
        <v>0.95</v>
      </c>
    </row>
    <row r="367" spans="1:18" x14ac:dyDescent="0.2">
      <c r="A367" t="s">
        <v>4523</v>
      </c>
      <c r="B367" t="s">
        <v>4522</v>
      </c>
      <c r="C367">
        <v>31.552</v>
      </c>
      <c r="D367">
        <v>74.355999999999995</v>
      </c>
      <c r="E367" t="s">
        <v>25</v>
      </c>
      <c r="F367">
        <v>3</v>
      </c>
      <c r="G367" t="s">
        <v>4521</v>
      </c>
      <c r="H367" t="s">
        <v>486</v>
      </c>
      <c r="I367">
        <v>1.7847370354084801E-2</v>
      </c>
      <c r="J367">
        <v>0.73</v>
      </c>
      <c r="K367">
        <v>1.083453125076</v>
      </c>
      <c r="L367">
        <v>0.65</v>
      </c>
      <c r="M367">
        <v>5.43731048034393E-2</v>
      </c>
      <c r="N367">
        <v>0.84</v>
      </c>
      <c r="O367">
        <v>9.4156050681690698E-3</v>
      </c>
      <c r="P367">
        <v>0.8</v>
      </c>
      <c r="Q367">
        <v>2.2073904809013401E-3</v>
      </c>
      <c r="R367">
        <v>0.95</v>
      </c>
    </row>
    <row r="368" spans="1:18" x14ac:dyDescent="0.2">
      <c r="A368" t="s">
        <v>4466</v>
      </c>
      <c r="B368" t="s">
        <v>4465</v>
      </c>
      <c r="C368">
        <v>27.25</v>
      </c>
      <c r="D368">
        <v>81.364000000000004</v>
      </c>
      <c r="E368" t="s">
        <v>25</v>
      </c>
      <c r="F368">
        <v>3</v>
      </c>
      <c r="G368" t="s">
        <v>4464</v>
      </c>
      <c r="H368" t="s">
        <v>486</v>
      </c>
      <c r="I368">
        <v>1.7847370354084801E-2</v>
      </c>
      <c r="J368">
        <v>0.73</v>
      </c>
      <c r="K368">
        <v>1.083453125076</v>
      </c>
      <c r="L368">
        <v>0.65</v>
      </c>
      <c r="M368">
        <v>5.43731048034393E-2</v>
      </c>
      <c r="N368">
        <v>0.84</v>
      </c>
      <c r="O368">
        <v>9.4156050681690698E-3</v>
      </c>
      <c r="P368">
        <v>0.8</v>
      </c>
      <c r="Q368">
        <v>2.2073904809013401E-3</v>
      </c>
      <c r="R368">
        <v>0.95</v>
      </c>
    </row>
    <row r="369" spans="1:18" x14ac:dyDescent="0.2">
      <c r="A369" t="s">
        <v>4442</v>
      </c>
      <c r="B369" t="s">
        <v>4441</v>
      </c>
      <c r="C369">
        <v>30.454000000000001</v>
      </c>
      <c r="D369">
        <v>78.100999999999999</v>
      </c>
      <c r="E369" t="s">
        <v>25</v>
      </c>
      <c r="F369">
        <v>3</v>
      </c>
      <c r="G369" t="s">
        <v>4440</v>
      </c>
      <c r="H369" t="s">
        <v>486</v>
      </c>
      <c r="I369">
        <v>1.7847370354084801E-2</v>
      </c>
      <c r="J369">
        <v>0.73</v>
      </c>
      <c r="K369">
        <v>1.083453125076</v>
      </c>
      <c r="L369">
        <v>0.65</v>
      </c>
      <c r="M369">
        <v>5.43731048034393E-2</v>
      </c>
      <c r="N369">
        <v>0.84</v>
      </c>
      <c r="O369">
        <v>9.4156050681690698E-3</v>
      </c>
      <c r="P369">
        <v>0.8</v>
      </c>
      <c r="Q369">
        <v>2.2073904809013401E-3</v>
      </c>
      <c r="R369">
        <v>0.95</v>
      </c>
    </row>
    <row r="370" spans="1:18" x14ac:dyDescent="0.2">
      <c r="A370" t="s">
        <v>4369</v>
      </c>
      <c r="B370" t="s">
        <v>4368</v>
      </c>
      <c r="C370">
        <v>21.835000000000001</v>
      </c>
      <c r="D370">
        <v>81.126999999999995</v>
      </c>
      <c r="E370" t="s">
        <v>25</v>
      </c>
      <c r="F370">
        <v>3</v>
      </c>
      <c r="G370" t="s">
        <v>4367</v>
      </c>
      <c r="H370" t="s">
        <v>486</v>
      </c>
      <c r="I370">
        <v>1.7847370354084801E-2</v>
      </c>
      <c r="J370">
        <v>0.73</v>
      </c>
      <c r="K370">
        <v>1.083453125076</v>
      </c>
      <c r="L370">
        <v>0.65</v>
      </c>
      <c r="M370">
        <v>5.43731048034393E-2</v>
      </c>
      <c r="N370">
        <v>0.84</v>
      </c>
      <c r="O370">
        <v>9.4156050681690698E-3</v>
      </c>
      <c r="P370">
        <v>0.8</v>
      </c>
      <c r="Q370">
        <v>2.2073904809013401E-3</v>
      </c>
      <c r="R370">
        <v>0.95</v>
      </c>
    </row>
    <row r="371" spans="1:18" x14ac:dyDescent="0.2">
      <c r="A371" t="s">
        <v>4357</v>
      </c>
      <c r="B371" t="s">
        <v>4356</v>
      </c>
      <c r="C371">
        <v>28.425999999999998</v>
      </c>
      <c r="D371">
        <v>75.804000000000002</v>
      </c>
      <c r="E371" t="s">
        <v>25</v>
      </c>
      <c r="F371">
        <v>3</v>
      </c>
      <c r="G371" t="s">
        <v>4355</v>
      </c>
      <c r="H371" t="s">
        <v>486</v>
      </c>
      <c r="I371">
        <v>1.7847370354084801E-2</v>
      </c>
      <c r="J371">
        <v>0.73</v>
      </c>
      <c r="K371">
        <v>1.083453125076</v>
      </c>
      <c r="L371">
        <v>0.65</v>
      </c>
      <c r="M371">
        <v>5.43731048034393E-2</v>
      </c>
      <c r="N371">
        <v>0.84</v>
      </c>
      <c r="O371">
        <v>9.4156050681690698E-3</v>
      </c>
      <c r="P371">
        <v>0.8</v>
      </c>
      <c r="Q371">
        <v>2.2073904809013401E-3</v>
      </c>
      <c r="R371">
        <v>0.95</v>
      </c>
    </row>
    <row r="372" spans="1:18" x14ac:dyDescent="0.2">
      <c r="A372" t="s">
        <v>4351</v>
      </c>
      <c r="B372" t="s">
        <v>4350</v>
      </c>
      <c r="C372">
        <v>23.106999999999999</v>
      </c>
      <c r="D372">
        <v>79.016000000000005</v>
      </c>
      <c r="E372" t="s">
        <v>25</v>
      </c>
      <c r="F372">
        <v>3</v>
      </c>
      <c r="G372" t="s">
        <v>4349</v>
      </c>
      <c r="H372" t="s">
        <v>486</v>
      </c>
      <c r="I372">
        <v>1.7847370354084801E-2</v>
      </c>
      <c r="J372">
        <v>0.73</v>
      </c>
      <c r="K372">
        <v>1.083453125076</v>
      </c>
      <c r="L372">
        <v>0.65</v>
      </c>
      <c r="M372">
        <v>5.43731048034393E-2</v>
      </c>
      <c r="N372">
        <v>0.84</v>
      </c>
      <c r="O372">
        <v>9.4156050681690698E-3</v>
      </c>
      <c r="P372">
        <v>0.8</v>
      </c>
      <c r="Q372">
        <v>2.2073904809013401E-3</v>
      </c>
      <c r="R372">
        <v>0.95</v>
      </c>
    </row>
    <row r="373" spans="1:18" x14ac:dyDescent="0.2">
      <c r="A373" t="s">
        <v>4348</v>
      </c>
      <c r="B373" t="s">
        <v>4347</v>
      </c>
      <c r="C373">
        <v>23.773</v>
      </c>
      <c r="D373">
        <v>86.352999999999994</v>
      </c>
      <c r="E373" t="s">
        <v>25</v>
      </c>
      <c r="F373">
        <v>3</v>
      </c>
      <c r="G373" t="s">
        <v>4346</v>
      </c>
      <c r="H373" t="s">
        <v>486</v>
      </c>
      <c r="I373">
        <v>1.7847370354084801E-2</v>
      </c>
      <c r="J373">
        <v>0.73</v>
      </c>
      <c r="K373">
        <v>1.083453125076</v>
      </c>
      <c r="L373">
        <v>0.65</v>
      </c>
      <c r="M373">
        <v>5.43731048034393E-2</v>
      </c>
      <c r="N373">
        <v>0.84</v>
      </c>
      <c r="O373">
        <v>9.4156050681690698E-3</v>
      </c>
      <c r="P373">
        <v>0.8</v>
      </c>
      <c r="Q373">
        <v>2.2073904809013401E-3</v>
      </c>
      <c r="R373">
        <v>0.95</v>
      </c>
    </row>
    <row r="374" spans="1:18" x14ac:dyDescent="0.2">
      <c r="A374" t="s">
        <v>4342</v>
      </c>
      <c r="B374" t="s">
        <v>4341</v>
      </c>
      <c r="C374">
        <v>22.58</v>
      </c>
      <c r="D374">
        <v>77.268000000000001</v>
      </c>
      <c r="E374" t="s">
        <v>25</v>
      </c>
      <c r="F374">
        <v>3</v>
      </c>
      <c r="G374" t="s">
        <v>4340</v>
      </c>
      <c r="H374" t="s">
        <v>486</v>
      </c>
      <c r="I374">
        <v>1.7847370354084801E-2</v>
      </c>
      <c r="J374">
        <v>0.73</v>
      </c>
      <c r="K374">
        <v>1.083453125076</v>
      </c>
      <c r="L374">
        <v>0.65</v>
      </c>
      <c r="M374">
        <v>5.43731048034393E-2</v>
      </c>
      <c r="N374">
        <v>0.84</v>
      </c>
      <c r="O374">
        <v>9.4156050681690698E-3</v>
      </c>
      <c r="P374">
        <v>0.8</v>
      </c>
      <c r="Q374">
        <v>2.2073904809013401E-3</v>
      </c>
      <c r="R374">
        <v>0.95</v>
      </c>
    </row>
    <row r="375" spans="1:18" x14ac:dyDescent="0.2">
      <c r="A375" t="s">
        <v>4321</v>
      </c>
      <c r="B375" t="s">
        <v>4320</v>
      </c>
      <c r="C375">
        <v>26.837</v>
      </c>
      <c r="D375">
        <v>80.938000000000002</v>
      </c>
      <c r="E375" t="s">
        <v>25</v>
      </c>
      <c r="F375">
        <v>3</v>
      </c>
      <c r="G375" t="s">
        <v>4319</v>
      </c>
      <c r="H375" t="s">
        <v>486</v>
      </c>
      <c r="I375">
        <v>1.7847370354084801E-2</v>
      </c>
      <c r="J375">
        <v>0.73</v>
      </c>
      <c r="K375">
        <v>1.083453125076</v>
      </c>
      <c r="L375">
        <v>0.65</v>
      </c>
      <c r="M375">
        <v>5.43731048034393E-2</v>
      </c>
      <c r="N375">
        <v>0.84</v>
      </c>
      <c r="O375">
        <v>9.4156050681690698E-3</v>
      </c>
      <c r="P375">
        <v>0.8</v>
      </c>
      <c r="Q375">
        <v>2.2073904809013401E-3</v>
      </c>
      <c r="R375">
        <v>0.95</v>
      </c>
    </row>
    <row r="376" spans="1:18" x14ac:dyDescent="0.2">
      <c r="A376" t="s">
        <v>4276</v>
      </c>
      <c r="B376" t="s">
        <v>4275</v>
      </c>
      <c r="C376">
        <v>29.297999999999998</v>
      </c>
      <c r="D376">
        <v>77.44</v>
      </c>
      <c r="E376" t="s">
        <v>25</v>
      </c>
      <c r="F376">
        <v>3</v>
      </c>
      <c r="G376" t="s">
        <v>4274</v>
      </c>
      <c r="H376" t="s">
        <v>486</v>
      </c>
      <c r="I376">
        <v>1.7847370354084801E-2</v>
      </c>
      <c r="J376">
        <v>0.73</v>
      </c>
      <c r="K376">
        <v>1.083453125076</v>
      </c>
      <c r="L376">
        <v>0.65</v>
      </c>
      <c r="M376">
        <v>5.43731048034393E-2</v>
      </c>
      <c r="N376">
        <v>0.84</v>
      </c>
      <c r="O376">
        <v>9.4156050681690698E-3</v>
      </c>
      <c r="P376">
        <v>0.8</v>
      </c>
      <c r="Q376">
        <v>2.2073904809013401E-3</v>
      </c>
      <c r="R376">
        <v>0.95</v>
      </c>
    </row>
    <row r="377" spans="1:18" x14ac:dyDescent="0.2">
      <c r="A377" t="s">
        <v>4267</v>
      </c>
      <c r="B377" t="s">
        <v>4266</v>
      </c>
      <c r="C377">
        <v>21.384</v>
      </c>
      <c r="D377">
        <v>76.274000000000001</v>
      </c>
      <c r="E377" t="s">
        <v>25</v>
      </c>
      <c r="F377">
        <v>3</v>
      </c>
      <c r="G377" t="s">
        <v>4265</v>
      </c>
      <c r="H377" t="s">
        <v>486</v>
      </c>
      <c r="I377">
        <v>1.7847370354084801E-2</v>
      </c>
      <c r="J377">
        <v>0.73</v>
      </c>
      <c r="K377">
        <v>1.083453125076</v>
      </c>
      <c r="L377">
        <v>0.65</v>
      </c>
      <c r="M377">
        <v>5.43731048034393E-2</v>
      </c>
      <c r="N377">
        <v>0.84</v>
      </c>
      <c r="O377">
        <v>9.4156050681690698E-3</v>
      </c>
      <c r="P377">
        <v>0.8</v>
      </c>
      <c r="Q377">
        <v>2.2073904809013401E-3</v>
      </c>
      <c r="R377">
        <v>0.95</v>
      </c>
    </row>
    <row r="378" spans="1:18" x14ac:dyDescent="0.2">
      <c r="A378" t="s">
        <v>4208</v>
      </c>
      <c r="B378" t="s">
        <v>4207</v>
      </c>
      <c r="C378">
        <v>21.388999999999999</v>
      </c>
      <c r="D378">
        <v>76.239000000000004</v>
      </c>
      <c r="E378" t="s">
        <v>25</v>
      </c>
      <c r="F378">
        <v>3</v>
      </c>
      <c r="G378" t="s">
        <v>4206</v>
      </c>
      <c r="H378" t="s">
        <v>486</v>
      </c>
      <c r="I378">
        <v>1.7847370354084801E-2</v>
      </c>
      <c r="J378">
        <v>0.73</v>
      </c>
      <c r="K378">
        <v>1.083453125076</v>
      </c>
      <c r="L378">
        <v>0.65</v>
      </c>
      <c r="M378">
        <v>5.43731048034393E-2</v>
      </c>
      <c r="N378">
        <v>0.84</v>
      </c>
      <c r="O378">
        <v>9.4156050681690698E-3</v>
      </c>
      <c r="P378">
        <v>0.8</v>
      </c>
      <c r="Q378">
        <v>2.2073904809013401E-3</v>
      </c>
      <c r="R378">
        <v>0.95</v>
      </c>
    </row>
    <row r="379" spans="1:18" x14ac:dyDescent="0.2">
      <c r="A379" t="s">
        <v>4193</v>
      </c>
      <c r="B379" t="s">
        <v>4192</v>
      </c>
      <c r="C379">
        <v>22.834</v>
      </c>
      <c r="D379">
        <v>83.682000000000002</v>
      </c>
      <c r="E379" t="s">
        <v>25</v>
      </c>
      <c r="F379">
        <v>3</v>
      </c>
      <c r="G379" t="s">
        <v>4191</v>
      </c>
      <c r="H379" t="s">
        <v>486</v>
      </c>
      <c r="I379">
        <v>1.7847370354084801E-2</v>
      </c>
      <c r="J379">
        <v>0.73</v>
      </c>
      <c r="K379">
        <v>1.083453125076</v>
      </c>
      <c r="L379">
        <v>0.65</v>
      </c>
      <c r="M379">
        <v>5.43731048034393E-2</v>
      </c>
      <c r="N379">
        <v>0.84</v>
      </c>
      <c r="O379">
        <v>9.4156050681690698E-3</v>
      </c>
      <c r="P379">
        <v>0.8</v>
      </c>
      <c r="Q379">
        <v>2.2073904809013401E-3</v>
      </c>
      <c r="R379">
        <v>0.95</v>
      </c>
    </row>
    <row r="380" spans="1:18" x14ac:dyDescent="0.2">
      <c r="A380" t="s">
        <v>4187</v>
      </c>
      <c r="B380" t="s">
        <v>4182</v>
      </c>
      <c r="C380">
        <v>26.381</v>
      </c>
      <c r="D380">
        <v>81.275000000000006</v>
      </c>
      <c r="E380" t="s">
        <v>25</v>
      </c>
      <c r="F380">
        <v>3</v>
      </c>
      <c r="G380" t="s">
        <v>4186</v>
      </c>
      <c r="H380" t="s">
        <v>486</v>
      </c>
      <c r="I380">
        <v>1.7847370354084801E-2</v>
      </c>
      <c r="J380">
        <v>0.73</v>
      </c>
      <c r="K380">
        <v>1.083453125076</v>
      </c>
      <c r="L380">
        <v>0.65</v>
      </c>
      <c r="M380">
        <v>5.43731048034393E-2</v>
      </c>
      <c r="N380">
        <v>0.84</v>
      </c>
      <c r="O380">
        <v>9.4156050681690698E-3</v>
      </c>
      <c r="P380">
        <v>0.8</v>
      </c>
      <c r="Q380">
        <v>2.2073904809013401E-3</v>
      </c>
      <c r="R380">
        <v>0.95</v>
      </c>
    </row>
    <row r="381" spans="1:18" x14ac:dyDescent="0.2">
      <c r="A381" t="s">
        <v>4177</v>
      </c>
      <c r="B381" t="s">
        <v>4176</v>
      </c>
      <c r="C381">
        <v>21.167999999999999</v>
      </c>
      <c r="D381">
        <v>82.606999999999999</v>
      </c>
      <c r="E381" t="s">
        <v>25</v>
      </c>
      <c r="F381">
        <v>3</v>
      </c>
      <c r="G381" t="s">
        <v>4175</v>
      </c>
      <c r="H381" t="s">
        <v>486</v>
      </c>
      <c r="I381">
        <v>1.7847370354084801E-2</v>
      </c>
      <c r="J381">
        <v>0.73</v>
      </c>
      <c r="K381">
        <v>1.083453125076</v>
      </c>
      <c r="L381">
        <v>0.65</v>
      </c>
      <c r="M381">
        <v>5.43731048034393E-2</v>
      </c>
      <c r="N381">
        <v>0.84</v>
      </c>
      <c r="O381">
        <v>9.4156050681690698E-3</v>
      </c>
      <c r="P381">
        <v>0.8</v>
      </c>
      <c r="Q381">
        <v>2.2073904809013401E-3</v>
      </c>
      <c r="R381">
        <v>0.95</v>
      </c>
    </row>
    <row r="382" spans="1:18" x14ac:dyDescent="0.2">
      <c r="A382" t="s">
        <v>4171</v>
      </c>
      <c r="B382" t="s">
        <v>4170</v>
      </c>
      <c r="C382">
        <v>28.96</v>
      </c>
      <c r="D382">
        <v>80.177000000000007</v>
      </c>
      <c r="E382" t="s">
        <v>25</v>
      </c>
      <c r="F382">
        <v>3</v>
      </c>
      <c r="G382" t="s">
        <v>4169</v>
      </c>
      <c r="H382" t="s">
        <v>486</v>
      </c>
      <c r="I382">
        <v>1.7847370354084801E-2</v>
      </c>
      <c r="J382">
        <v>0.73</v>
      </c>
      <c r="K382">
        <v>1.083453125076</v>
      </c>
      <c r="L382">
        <v>0.65</v>
      </c>
      <c r="M382">
        <v>5.43731048034393E-2</v>
      </c>
      <c r="N382">
        <v>0.84</v>
      </c>
      <c r="O382">
        <v>9.4156050681690698E-3</v>
      </c>
      <c r="P382">
        <v>0.8</v>
      </c>
      <c r="Q382">
        <v>2.2073904809013401E-3</v>
      </c>
      <c r="R382">
        <v>0.95</v>
      </c>
    </row>
    <row r="383" spans="1:18" x14ac:dyDescent="0.2">
      <c r="A383" t="s">
        <v>4168</v>
      </c>
      <c r="B383" t="s">
        <v>4167</v>
      </c>
      <c r="C383">
        <v>28.983000000000001</v>
      </c>
      <c r="D383">
        <v>80.165999999999997</v>
      </c>
      <c r="E383" t="s">
        <v>25</v>
      </c>
      <c r="F383">
        <v>3</v>
      </c>
      <c r="G383" t="s">
        <v>4166</v>
      </c>
      <c r="H383" t="s">
        <v>486</v>
      </c>
      <c r="I383">
        <v>1.7847370354084801E-2</v>
      </c>
      <c r="J383">
        <v>0.73</v>
      </c>
      <c r="K383">
        <v>1.083453125076</v>
      </c>
      <c r="L383">
        <v>0.65</v>
      </c>
      <c r="M383">
        <v>5.43731048034393E-2</v>
      </c>
      <c r="N383">
        <v>0.84</v>
      </c>
      <c r="O383">
        <v>9.4156050681690698E-3</v>
      </c>
      <c r="P383">
        <v>0.8</v>
      </c>
      <c r="Q383">
        <v>2.2073904809013401E-3</v>
      </c>
      <c r="R383">
        <v>0.95</v>
      </c>
    </row>
    <row r="384" spans="1:18" x14ac:dyDescent="0.2">
      <c r="A384" t="s">
        <v>4114</v>
      </c>
      <c r="B384" t="s">
        <v>4113</v>
      </c>
      <c r="C384">
        <v>23.396000000000001</v>
      </c>
      <c r="D384">
        <v>84.105999999999995</v>
      </c>
      <c r="E384" t="s">
        <v>25</v>
      </c>
      <c r="F384">
        <v>3</v>
      </c>
      <c r="G384" t="s">
        <v>4112</v>
      </c>
      <c r="H384" t="s">
        <v>486</v>
      </c>
      <c r="I384">
        <v>1.7847370354084801E-2</v>
      </c>
      <c r="J384">
        <v>0.73</v>
      </c>
      <c r="K384">
        <v>1.083453125076</v>
      </c>
      <c r="L384">
        <v>0.65</v>
      </c>
      <c r="M384">
        <v>5.43731048034393E-2</v>
      </c>
      <c r="N384">
        <v>0.84</v>
      </c>
      <c r="O384">
        <v>9.4156050681690698E-3</v>
      </c>
      <c r="P384">
        <v>0.8</v>
      </c>
      <c r="Q384">
        <v>2.2073904809013401E-3</v>
      </c>
      <c r="R384">
        <v>0.95</v>
      </c>
    </row>
    <row r="385" spans="1:18" x14ac:dyDescent="0.2">
      <c r="A385" t="s">
        <v>4102</v>
      </c>
      <c r="B385" t="s">
        <v>4101</v>
      </c>
      <c r="C385">
        <v>26.24</v>
      </c>
      <c r="D385">
        <v>83.454999999999998</v>
      </c>
      <c r="E385" t="s">
        <v>25</v>
      </c>
      <c r="F385">
        <v>3</v>
      </c>
      <c r="G385" t="s">
        <v>4100</v>
      </c>
      <c r="H385" t="s">
        <v>486</v>
      </c>
      <c r="I385">
        <v>1.7847370354084801E-2</v>
      </c>
      <c r="J385">
        <v>0.73</v>
      </c>
      <c r="K385">
        <v>1.083453125076</v>
      </c>
      <c r="L385">
        <v>0.65</v>
      </c>
      <c r="M385">
        <v>5.43731048034393E-2</v>
      </c>
      <c r="N385">
        <v>0.84</v>
      </c>
      <c r="O385">
        <v>9.4156050681690698E-3</v>
      </c>
      <c r="P385">
        <v>0.8</v>
      </c>
      <c r="Q385">
        <v>2.2073904809013401E-3</v>
      </c>
      <c r="R385">
        <v>0.95</v>
      </c>
    </row>
    <row r="386" spans="1:18" x14ac:dyDescent="0.2">
      <c r="A386" t="s">
        <v>4037</v>
      </c>
      <c r="B386" t="s">
        <v>4036</v>
      </c>
      <c r="C386">
        <v>25.567</v>
      </c>
      <c r="D386">
        <v>81.83</v>
      </c>
      <c r="E386" t="s">
        <v>25</v>
      </c>
      <c r="F386">
        <v>3</v>
      </c>
      <c r="G386" t="s">
        <v>4035</v>
      </c>
      <c r="H386" t="s">
        <v>486</v>
      </c>
      <c r="I386">
        <v>1.7847370354084801E-2</v>
      </c>
      <c r="J386">
        <v>0.73</v>
      </c>
      <c r="K386">
        <v>1.083453125076</v>
      </c>
      <c r="L386">
        <v>0.65</v>
      </c>
      <c r="M386">
        <v>5.43731048034393E-2</v>
      </c>
      <c r="N386">
        <v>0.84</v>
      </c>
      <c r="O386">
        <v>9.4156050681690698E-3</v>
      </c>
      <c r="P386">
        <v>0.8</v>
      </c>
      <c r="Q386">
        <v>2.2073904809013401E-3</v>
      </c>
      <c r="R386">
        <v>0.95</v>
      </c>
    </row>
    <row r="387" spans="1:18" x14ac:dyDescent="0.2">
      <c r="A387" t="s">
        <v>3911</v>
      </c>
      <c r="B387" t="s">
        <v>3910</v>
      </c>
      <c r="C387">
        <v>13.347</v>
      </c>
      <c r="D387">
        <v>74.787000000000006</v>
      </c>
      <c r="E387" t="s">
        <v>25</v>
      </c>
      <c r="F387">
        <v>3</v>
      </c>
      <c r="G387" t="s">
        <v>3909</v>
      </c>
      <c r="H387" t="s">
        <v>486</v>
      </c>
      <c r="I387">
        <v>1.7847370354084801E-2</v>
      </c>
      <c r="J387">
        <v>0.73</v>
      </c>
      <c r="K387">
        <v>1.083453125076</v>
      </c>
      <c r="L387">
        <v>0.65</v>
      </c>
      <c r="M387">
        <v>5.43731048034393E-2</v>
      </c>
      <c r="N387">
        <v>0.84</v>
      </c>
      <c r="O387">
        <v>9.4156050681690698E-3</v>
      </c>
      <c r="P387">
        <v>0.8</v>
      </c>
      <c r="Q387">
        <v>2.2073904809013401E-3</v>
      </c>
      <c r="R387">
        <v>0.95</v>
      </c>
    </row>
    <row r="388" spans="1:18" x14ac:dyDescent="0.2">
      <c r="A388" t="s">
        <v>3859</v>
      </c>
      <c r="B388" t="s">
        <v>3858</v>
      </c>
      <c r="C388">
        <v>24.92</v>
      </c>
      <c r="D388">
        <v>82.697000000000003</v>
      </c>
      <c r="E388" t="s">
        <v>25</v>
      </c>
      <c r="F388">
        <v>3</v>
      </c>
      <c r="G388" t="s">
        <v>3857</v>
      </c>
      <c r="H388" t="s">
        <v>486</v>
      </c>
      <c r="I388">
        <v>1.7847370354084801E-2</v>
      </c>
      <c r="J388">
        <v>0.73</v>
      </c>
      <c r="K388">
        <v>1.083453125076</v>
      </c>
      <c r="L388">
        <v>0.65</v>
      </c>
      <c r="M388">
        <v>5.43731048034393E-2</v>
      </c>
      <c r="N388">
        <v>0.84</v>
      </c>
      <c r="O388">
        <v>9.4156050681690698E-3</v>
      </c>
      <c r="P388">
        <v>0.8</v>
      </c>
      <c r="Q388">
        <v>2.2073904809013401E-3</v>
      </c>
      <c r="R388">
        <v>0.95</v>
      </c>
    </row>
    <row r="389" spans="1:18" x14ac:dyDescent="0.2">
      <c r="A389" t="s">
        <v>3832</v>
      </c>
      <c r="B389" t="s">
        <v>3831</v>
      </c>
      <c r="C389">
        <v>26.343</v>
      </c>
      <c r="D389">
        <v>79.965000000000003</v>
      </c>
      <c r="E389" t="s">
        <v>25</v>
      </c>
      <c r="F389">
        <v>3</v>
      </c>
      <c r="G389" t="s">
        <v>3830</v>
      </c>
      <c r="H389" t="s">
        <v>486</v>
      </c>
      <c r="I389">
        <v>1.7847370354084801E-2</v>
      </c>
      <c r="J389">
        <v>0.73</v>
      </c>
      <c r="K389">
        <v>1.083453125076</v>
      </c>
      <c r="L389">
        <v>0.65</v>
      </c>
      <c r="M389">
        <v>5.43731048034393E-2</v>
      </c>
      <c r="N389">
        <v>0.84</v>
      </c>
      <c r="O389">
        <v>9.4156050681690698E-3</v>
      </c>
      <c r="P389">
        <v>0.8</v>
      </c>
      <c r="Q389">
        <v>2.2073904809013401E-3</v>
      </c>
      <c r="R389">
        <v>0.95</v>
      </c>
    </row>
    <row r="390" spans="1:18" x14ac:dyDescent="0.2">
      <c r="A390" t="s">
        <v>3799</v>
      </c>
      <c r="B390" t="s">
        <v>3798</v>
      </c>
      <c r="C390">
        <v>26.428999999999998</v>
      </c>
      <c r="D390">
        <v>80.88</v>
      </c>
      <c r="E390" t="s">
        <v>25</v>
      </c>
      <c r="F390">
        <v>3</v>
      </c>
      <c r="G390" t="s">
        <v>3797</v>
      </c>
      <c r="H390" t="s">
        <v>486</v>
      </c>
      <c r="I390">
        <v>1.7847370354084801E-2</v>
      </c>
      <c r="J390">
        <v>0.73</v>
      </c>
      <c r="K390">
        <v>1.083453125076</v>
      </c>
      <c r="L390">
        <v>0.65</v>
      </c>
      <c r="M390">
        <v>5.43731048034393E-2</v>
      </c>
      <c r="N390">
        <v>0.84</v>
      </c>
      <c r="O390">
        <v>9.4156050681690698E-3</v>
      </c>
      <c r="P390">
        <v>0.8</v>
      </c>
      <c r="Q390">
        <v>2.2073904809013401E-3</v>
      </c>
      <c r="R390">
        <v>0.95</v>
      </c>
    </row>
    <row r="391" spans="1:18" x14ac:dyDescent="0.2">
      <c r="A391" t="s">
        <v>3778</v>
      </c>
      <c r="B391" t="s">
        <v>3777</v>
      </c>
      <c r="C391">
        <v>21.463999999999999</v>
      </c>
      <c r="D391">
        <v>81.736999999999995</v>
      </c>
      <c r="E391" t="s">
        <v>25</v>
      </c>
      <c r="F391">
        <v>3</v>
      </c>
      <c r="G391" t="s">
        <v>3776</v>
      </c>
      <c r="H391" t="s">
        <v>486</v>
      </c>
      <c r="I391">
        <v>1.7847370354084801E-2</v>
      </c>
      <c r="J391">
        <v>0.73</v>
      </c>
      <c r="K391">
        <v>1.083453125076</v>
      </c>
      <c r="L391">
        <v>0.65</v>
      </c>
      <c r="M391">
        <v>5.43731048034393E-2</v>
      </c>
      <c r="N391">
        <v>0.84</v>
      </c>
      <c r="O391">
        <v>9.4156050681690698E-3</v>
      </c>
      <c r="P391">
        <v>0.8</v>
      </c>
      <c r="Q391">
        <v>2.2073904809013401E-3</v>
      </c>
      <c r="R391">
        <v>0.95</v>
      </c>
    </row>
    <row r="392" spans="1:18" x14ac:dyDescent="0.2">
      <c r="A392" t="s">
        <v>3769</v>
      </c>
      <c r="B392" t="s">
        <v>3768</v>
      </c>
      <c r="C392">
        <v>22.312000000000001</v>
      </c>
      <c r="D392">
        <v>79.100999999999999</v>
      </c>
      <c r="E392" t="s">
        <v>25</v>
      </c>
      <c r="F392">
        <v>3</v>
      </c>
      <c r="G392" t="s">
        <v>3767</v>
      </c>
      <c r="H392" t="s">
        <v>486</v>
      </c>
      <c r="I392">
        <v>1.7847370354084801E-2</v>
      </c>
      <c r="J392">
        <v>0.73</v>
      </c>
      <c r="K392">
        <v>1.083453125076</v>
      </c>
      <c r="L392">
        <v>0.65</v>
      </c>
      <c r="M392">
        <v>5.43731048034393E-2</v>
      </c>
      <c r="N392">
        <v>0.84</v>
      </c>
      <c r="O392">
        <v>9.4156050681690698E-3</v>
      </c>
      <c r="P392">
        <v>0.8</v>
      </c>
      <c r="Q392">
        <v>2.2073904809013401E-3</v>
      </c>
      <c r="R392">
        <v>0.95</v>
      </c>
    </row>
    <row r="393" spans="1:18" x14ac:dyDescent="0.2">
      <c r="A393" t="s">
        <v>3732</v>
      </c>
      <c r="B393" t="s">
        <v>3731</v>
      </c>
      <c r="C393">
        <v>22.552</v>
      </c>
      <c r="D393">
        <v>75.754999999999995</v>
      </c>
      <c r="E393" t="s">
        <v>25</v>
      </c>
      <c r="F393">
        <v>3</v>
      </c>
      <c r="G393" t="s">
        <v>3730</v>
      </c>
      <c r="H393" t="s">
        <v>486</v>
      </c>
      <c r="I393">
        <v>1.7847370354084801E-2</v>
      </c>
      <c r="J393">
        <v>0.73</v>
      </c>
      <c r="K393">
        <v>1.083453125076</v>
      </c>
      <c r="L393">
        <v>0.65</v>
      </c>
      <c r="M393">
        <v>5.43731048034393E-2</v>
      </c>
      <c r="N393">
        <v>0.84</v>
      </c>
      <c r="O393">
        <v>9.4156050681690698E-3</v>
      </c>
      <c r="P393">
        <v>0.8</v>
      </c>
      <c r="Q393">
        <v>2.2073904809013401E-3</v>
      </c>
      <c r="R393">
        <v>0.95</v>
      </c>
    </row>
    <row r="394" spans="1:18" x14ac:dyDescent="0.2">
      <c r="A394" t="s">
        <v>3720</v>
      </c>
      <c r="B394" t="s">
        <v>3719</v>
      </c>
      <c r="C394">
        <v>29.236000000000001</v>
      </c>
      <c r="D394">
        <v>77.444999999999993</v>
      </c>
      <c r="E394" t="s">
        <v>25</v>
      </c>
      <c r="F394">
        <v>3</v>
      </c>
      <c r="G394" t="s">
        <v>3718</v>
      </c>
      <c r="H394" t="s">
        <v>486</v>
      </c>
      <c r="I394">
        <v>1.7847370354084801E-2</v>
      </c>
      <c r="J394">
        <v>0.73</v>
      </c>
      <c r="K394">
        <v>1.083453125076</v>
      </c>
      <c r="L394">
        <v>0.65</v>
      </c>
      <c r="M394">
        <v>5.43731048034393E-2</v>
      </c>
      <c r="N394">
        <v>0.84</v>
      </c>
      <c r="O394">
        <v>9.4156050681690698E-3</v>
      </c>
      <c r="P394">
        <v>0.8</v>
      </c>
      <c r="Q394">
        <v>2.2073904809013401E-3</v>
      </c>
      <c r="R394">
        <v>0.95</v>
      </c>
    </row>
    <row r="395" spans="1:18" x14ac:dyDescent="0.2">
      <c r="A395" t="s">
        <v>3710</v>
      </c>
      <c r="B395" t="s">
        <v>3709</v>
      </c>
      <c r="C395">
        <v>26.884</v>
      </c>
      <c r="D395">
        <v>88.186000000000007</v>
      </c>
      <c r="E395" t="s">
        <v>25</v>
      </c>
      <c r="F395">
        <v>3</v>
      </c>
      <c r="G395" t="s">
        <v>3708</v>
      </c>
      <c r="H395" t="s">
        <v>486</v>
      </c>
      <c r="I395">
        <v>1.7847370354084801E-2</v>
      </c>
      <c r="J395">
        <v>0.73</v>
      </c>
      <c r="K395">
        <v>1.083453125076</v>
      </c>
      <c r="L395">
        <v>0.65</v>
      </c>
      <c r="M395">
        <v>5.43731048034393E-2</v>
      </c>
      <c r="N395">
        <v>0.84</v>
      </c>
      <c r="O395">
        <v>9.4156050681690698E-3</v>
      </c>
      <c r="P395">
        <v>0.8</v>
      </c>
      <c r="Q395">
        <v>2.2073904809013401E-3</v>
      </c>
      <c r="R395">
        <v>0.95</v>
      </c>
    </row>
    <row r="396" spans="1:18" x14ac:dyDescent="0.2">
      <c r="A396" t="s">
        <v>3672</v>
      </c>
      <c r="B396" t="s">
        <v>3671</v>
      </c>
      <c r="C396">
        <v>22.885999999999999</v>
      </c>
      <c r="D396">
        <v>79.070999999999998</v>
      </c>
      <c r="E396" t="s">
        <v>25</v>
      </c>
      <c r="F396">
        <v>3</v>
      </c>
      <c r="G396" t="s">
        <v>3670</v>
      </c>
      <c r="H396" t="s">
        <v>486</v>
      </c>
      <c r="I396">
        <v>1.7847370354084801E-2</v>
      </c>
      <c r="J396">
        <v>0.73</v>
      </c>
      <c r="K396">
        <v>1.083453125076</v>
      </c>
      <c r="L396">
        <v>0.65</v>
      </c>
      <c r="M396">
        <v>5.43731048034393E-2</v>
      </c>
      <c r="N396">
        <v>0.84</v>
      </c>
      <c r="O396">
        <v>9.4156050681690698E-3</v>
      </c>
      <c r="P396">
        <v>0.8</v>
      </c>
      <c r="Q396">
        <v>2.2073904809013401E-3</v>
      </c>
      <c r="R396">
        <v>0.95</v>
      </c>
    </row>
    <row r="397" spans="1:18" x14ac:dyDescent="0.2">
      <c r="A397" t="s">
        <v>3669</v>
      </c>
      <c r="B397" t="s">
        <v>3668</v>
      </c>
      <c r="C397">
        <v>30.704000000000001</v>
      </c>
      <c r="D397">
        <v>76.716999999999999</v>
      </c>
      <c r="E397" t="s">
        <v>25</v>
      </c>
      <c r="F397">
        <v>3</v>
      </c>
      <c r="G397" t="s">
        <v>3667</v>
      </c>
      <c r="H397" t="s">
        <v>486</v>
      </c>
      <c r="I397">
        <v>1.7847370354084801E-2</v>
      </c>
      <c r="J397">
        <v>0.73</v>
      </c>
      <c r="K397">
        <v>1.083453125076</v>
      </c>
      <c r="L397">
        <v>0.65</v>
      </c>
      <c r="M397">
        <v>5.43731048034393E-2</v>
      </c>
      <c r="N397">
        <v>0.84</v>
      </c>
      <c r="O397">
        <v>9.4156050681690698E-3</v>
      </c>
      <c r="P397">
        <v>0.8</v>
      </c>
      <c r="Q397">
        <v>2.2073904809013401E-3</v>
      </c>
      <c r="R397">
        <v>0.95</v>
      </c>
    </row>
    <row r="398" spans="1:18" x14ac:dyDescent="0.2">
      <c r="A398" t="s">
        <v>3654</v>
      </c>
      <c r="B398" t="s">
        <v>3653</v>
      </c>
      <c r="C398">
        <v>26.779</v>
      </c>
      <c r="D398">
        <v>80.668999999999997</v>
      </c>
      <c r="E398" t="s">
        <v>25</v>
      </c>
      <c r="F398">
        <v>3</v>
      </c>
      <c r="G398" t="s">
        <v>3652</v>
      </c>
      <c r="H398" t="s">
        <v>486</v>
      </c>
      <c r="I398">
        <v>1.7847370354084801E-2</v>
      </c>
      <c r="J398">
        <v>0.73</v>
      </c>
      <c r="K398">
        <v>1.083453125076</v>
      </c>
      <c r="L398">
        <v>0.65</v>
      </c>
      <c r="M398">
        <v>5.43731048034393E-2</v>
      </c>
      <c r="N398">
        <v>0.84</v>
      </c>
      <c r="O398">
        <v>9.4156050681690698E-3</v>
      </c>
      <c r="P398">
        <v>0.8</v>
      </c>
      <c r="Q398">
        <v>2.2073904809013401E-3</v>
      </c>
      <c r="R398">
        <v>0.95</v>
      </c>
    </row>
    <row r="399" spans="1:18" x14ac:dyDescent="0.2">
      <c r="A399" t="s">
        <v>3573</v>
      </c>
      <c r="B399" t="s">
        <v>3572</v>
      </c>
      <c r="C399">
        <v>21.774999999999999</v>
      </c>
      <c r="D399">
        <v>78.257000000000005</v>
      </c>
      <c r="E399" t="s">
        <v>25</v>
      </c>
      <c r="F399">
        <v>3</v>
      </c>
      <c r="G399" t="s">
        <v>3571</v>
      </c>
      <c r="H399" t="s">
        <v>486</v>
      </c>
      <c r="I399">
        <v>1.7847370354084801E-2</v>
      </c>
      <c r="J399">
        <v>0.73</v>
      </c>
      <c r="K399">
        <v>1.083453125076</v>
      </c>
      <c r="L399">
        <v>0.65</v>
      </c>
      <c r="M399">
        <v>5.43731048034393E-2</v>
      </c>
      <c r="N399">
        <v>0.84</v>
      </c>
      <c r="O399">
        <v>9.4156050681690698E-3</v>
      </c>
      <c r="P399">
        <v>0.8</v>
      </c>
      <c r="Q399">
        <v>2.2073904809013401E-3</v>
      </c>
      <c r="R399">
        <v>0.95</v>
      </c>
    </row>
    <row r="400" spans="1:18" x14ac:dyDescent="0.2">
      <c r="A400" t="s">
        <v>3564</v>
      </c>
      <c r="B400" t="s">
        <v>3563</v>
      </c>
      <c r="C400">
        <v>19.026</v>
      </c>
      <c r="D400">
        <v>72.837999999999994</v>
      </c>
      <c r="E400" t="s">
        <v>25</v>
      </c>
      <c r="F400">
        <v>3</v>
      </c>
      <c r="G400" t="s">
        <v>3562</v>
      </c>
      <c r="H400" t="s">
        <v>486</v>
      </c>
      <c r="I400">
        <v>1.7847370354084801E-2</v>
      </c>
      <c r="J400">
        <v>0.73</v>
      </c>
      <c r="K400">
        <v>1.083453125076</v>
      </c>
      <c r="L400">
        <v>0.65</v>
      </c>
      <c r="M400">
        <v>5.43731048034393E-2</v>
      </c>
      <c r="N400">
        <v>0.84</v>
      </c>
      <c r="O400">
        <v>9.4156050681690698E-3</v>
      </c>
      <c r="P400">
        <v>0.8</v>
      </c>
      <c r="Q400">
        <v>2.2073904809013401E-3</v>
      </c>
      <c r="R400">
        <v>0.95</v>
      </c>
    </row>
    <row r="401" spans="1:18" x14ac:dyDescent="0.2">
      <c r="A401" t="s">
        <v>3558</v>
      </c>
      <c r="B401" t="s">
        <v>3557</v>
      </c>
      <c r="C401">
        <v>19.186</v>
      </c>
      <c r="D401">
        <v>72.847999999999999</v>
      </c>
      <c r="E401" t="s">
        <v>25</v>
      </c>
      <c r="F401">
        <v>3</v>
      </c>
      <c r="G401" t="s">
        <v>3556</v>
      </c>
      <c r="H401" t="s">
        <v>486</v>
      </c>
      <c r="I401">
        <v>1.7847370354084801E-2</v>
      </c>
      <c r="J401">
        <v>0.73</v>
      </c>
      <c r="K401">
        <v>1.083453125076</v>
      </c>
      <c r="L401">
        <v>0.65</v>
      </c>
      <c r="M401">
        <v>5.43731048034393E-2</v>
      </c>
      <c r="N401">
        <v>0.84</v>
      </c>
      <c r="O401">
        <v>9.4156050681690698E-3</v>
      </c>
      <c r="P401">
        <v>0.8</v>
      </c>
      <c r="Q401">
        <v>2.2073904809013401E-3</v>
      </c>
      <c r="R401">
        <v>0.95</v>
      </c>
    </row>
    <row r="402" spans="1:18" x14ac:dyDescent="0.2">
      <c r="A402" t="s">
        <v>3552</v>
      </c>
      <c r="B402" t="s">
        <v>3551</v>
      </c>
      <c r="C402">
        <v>16.640999999999998</v>
      </c>
      <c r="D402">
        <v>82.103999999999999</v>
      </c>
      <c r="E402" t="s">
        <v>25</v>
      </c>
      <c r="F402">
        <v>3</v>
      </c>
      <c r="G402" t="s">
        <v>3550</v>
      </c>
      <c r="H402" t="s">
        <v>486</v>
      </c>
      <c r="I402">
        <v>1.7847370354084801E-2</v>
      </c>
      <c r="J402">
        <v>0.73</v>
      </c>
      <c r="K402">
        <v>1.083453125076</v>
      </c>
      <c r="L402">
        <v>0.65</v>
      </c>
      <c r="M402">
        <v>5.43731048034393E-2</v>
      </c>
      <c r="N402">
        <v>0.84</v>
      </c>
      <c r="O402">
        <v>9.4156050681690698E-3</v>
      </c>
      <c r="P402">
        <v>0.8</v>
      </c>
      <c r="Q402">
        <v>2.2073904809013401E-3</v>
      </c>
      <c r="R402">
        <v>0.95</v>
      </c>
    </row>
    <row r="403" spans="1:18" x14ac:dyDescent="0.2">
      <c r="A403" t="s">
        <v>3546</v>
      </c>
      <c r="B403" t="s">
        <v>3545</v>
      </c>
      <c r="C403">
        <v>22.068999999999999</v>
      </c>
      <c r="D403">
        <v>81.680000000000007</v>
      </c>
      <c r="E403" t="s">
        <v>25</v>
      </c>
      <c r="F403">
        <v>3</v>
      </c>
      <c r="G403" t="s">
        <v>3544</v>
      </c>
      <c r="H403" t="s">
        <v>486</v>
      </c>
      <c r="I403">
        <v>1.7847370354084801E-2</v>
      </c>
      <c r="J403">
        <v>0.73</v>
      </c>
      <c r="K403">
        <v>1.083453125076</v>
      </c>
      <c r="L403">
        <v>0.65</v>
      </c>
      <c r="M403">
        <v>5.43731048034393E-2</v>
      </c>
      <c r="N403">
        <v>0.84</v>
      </c>
      <c r="O403">
        <v>9.4156050681690698E-3</v>
      </c>
      <c r="P403">
        <v>0.8</v>
      </c>
      <c r="Q403">
        <v>2.2073904809013401E-3</v>
      </c>
      <c r="R403">
        <v>0.95</v>
      </c>
    </row>
    <row r="404" spans="1:18" x14ac:dyDescent="0.2">
      <c r="A404" t="s">
        <v>3528</v>
      </c>
      <c r="B404" t="s">
        <v>3527</v>
      </c>
      <c r="C404">
        <v>26.291</v>
      </c>
      <c r="D404">
        <v>79.835999999999999</v>
      </c>
      <c r="E404" t="s">
        <v>25</v>
      </c>
      <c r="F404">
        <v>3</v>
      </c>
      <c r="G404" t="s">
        <v>3526</v>
      </c>
      <c r="H404" t="s">
        <v>486</v>
      </c>
      <c r="I404">
        <v>1.7847370354084801E-2</v>
      </c>
      <c r="J404">
        <v>0.73</v>
      </c>
      <c r="K404">
        <v>1.083453125076</v>
      </c>
      <c r="L404">
        <v>0.65</v>
      </c>
      <c r="M404">
        <v>5.43731048034393E-2</v>
      </c>
      <c r="N404">
        <v>0.84</v>
      </c>
      <c r="O404">
        <v>9.4156050681690698E-3</v>
      </c>
      <c r="P404">
        <v>0.8</v>
      </c>
      <c r="Q404">
        <v>2.2073904809013401E-3</v>
      </c>
      <c r="R404">
        <v>0.95</v>
      </c>
    </row>
    <row r="405" spans="1:18" x14ac:dyDescent="0.2">
      <c r="A405" t="s">
        <v>3438</v>
      </c>
      <c r="B405" t="s">
        <v>3437</v>
      </c>
      <c r="C405">
        <v>26.823</v>
      </c>
      <c r="D405">
        <v>79.248999999999995</v>
      </c>
      <c r="E405" t="s">
        <v>25</v>
      </c>
      <c r="F405">
        <v>3</v>
      </c>
      <c r="G405" t="s">
        <v>3436</v>
      </c>
      <c r="H405" t="s">
        <v>486</v>
      </c>
      <c r="I405">
        <v>1.7847370354084801E-2</v>
      </c>
      <c r="J405">
        <v>0.73</v>
      </c>
      <c r="K405">
        <v>1.083453125076</v>
      </c>
      <c r="L405">
        <v>0.65</v>
      </c>
      <c r="M405">
        <v>5.43731048034393E-2</v>
      </c>
      <c r="N405">
        <v>0.84</v>
      </c>
      <c r="O405">
        <v>9.4156050681690698E-3</v>
      </c>
      <c r="P405">
        <v>0.8</v>
      </c>
      <c r="Q405">
        <v>2.2073904809013401E-3</v>
      </c>
      <c r="R405">
        <v>0.95</v>
      </c>
    </row>
    <row r="406" spans="1:18" x14ac:dyDescent="0.2">
      <c r="A406" t="s">
        <v>3432</v>
      </c>
      <c r="B406" t="s">
        <v>3431</v>
      </c>
      <c r="C406">
        <v>21.128</v>
      </c>
      <c r="D406">
        <v>79.058999999999997</v>
      </c>
      <c r="E406" t="s">
        <v>25</v>
      </c>
      <c r="F406">
        <v>3</v>
      </c>
      <c r="G406" t="s">
        <v>3430</v>
      </c>
      <c r="H406" t="s">
        <v>486</v>
      </c>
      <c r="I406">
        <v>1.7847370354084801E-2</v>
      </c>
      <c r="J406">
        <v>0.73</v>
      </c>
      <c r="K406">
        <v>1.083453125076</v>
      </c>
      <c r="L406">
        <v>0.65</v>
      </c>
      <c r="M406">
        <v>5.43731048034393E-2</v>
      </c>
      <c r="N406">
        <v>0.84</v>
      </c>
      <c r="O406">
        <v>9.4156050681690698E-3</v>
      </c>
      <c r="P406">
        <v>0.8</v>
      </c>
      <c r="Q406">
        <v>2.2073904809013401E-3</v>
      </c>
      <c r="R406">
        <v>0.95</v>
      </c>
    </row>
    <row r="407" spans="1:18" x14ac:dyDescent="0.2">
      <c r="A407" t="s">
        <v>3429</v>
      </c>
      <c r="B407" t="s">
        <v>3428</v>
      </c>
      <c r="C407">
        <v>21.123999999999999</v>
      </c>
      <c r="D407">
        <v>79.117999999999995</v>
      </c>
      <c r="E407" t="s">
        <v>25</v>
      </c>
      <c r="F407">
        <v>3</v>
      </c>
      <c r="G407" t="s">
        <v>3427</v>
      </c>
      <c r="H407" t="s">
        <v>486</v>
      </c>
      <c r="I407">
        <v>1.7847370354084801E-2</v>
      </c>
      <c r="J407">
        <v>0.73</v>
      </c>
      <c r="K407">
        <v>1.083453125076</v>
      </c>
      <c r="L407">
        <v>0.65</v>
      </c>
      <c r="M407">
        <v>5.43731048034393E-2</v>
      </c>
      <c r="N407">
        <v>0.84</v>
      </c>
      <c r="O407">
        <v>9.4156050681690698E-3</v>
      </c>
      <c r="P407">
        <v>0.8</v>
      </c>
      <c r="Q407">
        <v>2.2073904809013401E-3</v>
      </c>
      <c r="R407">
        <v>0.95</v>
      </c>
    </row>
    <row r="408" spans="1:18" x14ac:dyDescent="0.2">
      <c r="A408" t="s">
        <v>3426</v>
      </c>
      <c r="B408" t="s">
        <v>3425</v>
      </c>
      <c r="C408">
        <v>21.129000000000001</v>
      </c>
      <c r="D408">
        <v>79.097999999999999</v>
      </c>
      <c r="E408" t="s">
        <v>25</v>
      </c>
      <c r="F408">
        <v>3</v>
      </c>
      <c r="G408" t="s">
        <v>3424</v>
      </c>
      <c r="H408" t="s">
        <v>486</v>
      </c>
      <c r="I408">
        <v>1.7847370354084801E-2</v>
      </c>
      <c r="J408">
        <v>0.73</v>
      </c>
      <c r="K408">
        <v>1.083453125076</v>
      </c>
      <c r="L408">
        <v>0.65</v>
      </c>
      <c r="M408">
        <v>5.43731048034393E-2</v>
      </c>
      <c r="N408">
        <v>0.84</v>
      </c>
      <c r="O408">
        <v>9.4156050681690698E-3</v>
      </c>
      <c r="P408">
        <v>0.8</v>
      </c>
      <c r="Q408">
        <v>2.2073904809013401E-3</v>
      </c>
      <c r="R408">
        <v>0.95</v>
      </c>
    </row>
    <row r="409" spans="1:18" x14ac:dyDescent="0.2">
      <c r="A409" t="s">
        <v>3423</v>
      </c>
      <c r="B409" t="s">
        <v>3422</v>
      </c>
      <c r="C409">
        <v>21.186</v>
      </c>
      <c r="D409">
        <v>79.064999999999998</v>
      </c>
      <c r="E409" t="s">
        <v>25</v>
      </c>
      <c r="F409">
        <v>3</v>
      </c>
      <c r="G409" t="s">
        <v>3421</v>
      </c>
      <c r="H409" t="s">
        <v>486</v>
      </c>
      <c r="I409">
        <v>1.7847370354084801E-2</v>
      </c>
      <c r="J409">
        <v>0.73</v>
      </c>
      <c r="K409">
        <v>1.083453125076</v>
      </c>
      <c r="L409">
        <v>0.65</v>
      </c>
      <c r="M409">
        <v>5.43731048034393E-2</v>
      </c>
      <c r="N409">
        <v>0.84</v>
      </c>
      <c r="O409">
        <v>9.4156050681690698E-3</v>
      </c>
      <c r="P409">
        <v>0.8</v>
      </c>
      <c r="Q409">
        <v>2.2073904809013401E-3</v>
      </c>
      <c r="R409">
        <v>0.95</v>
      </c>
    </row>
    <row r="410" spans="1:18" x14ac:dyDescent="0.2">
      <c r="A410" t="s">
        <v>3420</v>
      </c>
      <c r="B410" t="s">
        <v>3419</v>
      </c>
      <c r="C410">
        <v>21.181000000000001</v>
      </c>
      <c r="D410">
        <v>79.084999999999994</v>
      </c>
      <c r="E410" t="s">
        <v>25</v>
      </c>
      <c r="F410">
        <v>3</v>
      </c>
      <c r="G410" t="s">
        <v>3418</v>
      </c>
      <c r="H410" t="s">
        <v>486</v>
      </c>
      <c r="I410">
        <v>1.7847370354084801E-2</v>
      </c>
      <c r="J410">
        <v>0.73</v>
      </c>
      <c r="K410">
        <v>1.083453125076</v>
      </c>
      <c r="L410">
        <v>0.65</v>
      </c>
      <c r="M410">
        <v>5.43731048034393E-2</v>
      </c>
      <c r="N410">
        <v>0.84</v>
      </c>
      <c r="O410">
        <v>9.4156050681690698E-3</v>
      </c>
      <c r="P410">
        <v>0.8</v>
      </c>
      <c r="Q410">
        <v>2.2073904809013401E-3</v>
      </c>
      <c r="R410">
        <v>0.95</v>
      </c>
    </row>
    <row r="411" spans="1:18" x14ac:dyDescent="0.2">
      <c r="A411" t="s">
        <v>3417</v>
      </c>
      <c r="B411" t="s">
        <v>3416</v>
      </c>
      <c r="C411">
        <v>21.094999999999999</v>
      </c>
      <c r="D411">
        <v>79.105000000000004</v>
      </c>
      <c r="E411" t="s">
        <v>25</v>
      </c>
      <c r="F411">
        <v>3</v>
      </c>
      <c r="G411" t="s">
        <v>3415</v>
      </c>
      <c r="H411" t="s">
        <v>486</v>
      </c>
      <c r="I411">
        <v>1.7847370354084801E-2</v>
      </c>
      <c r="J411">
        <v>0.73</v>
      </c>
      <c r="K411">
        <v>1.083453125076</v>
      </c>
      <c r="L411">
        <v>0.65</v>
      </c>
      <c r="M411">
        <v>5.43731048034393E-2</v>
      </c>
      <c r="N411">
        <v>0.84</v>
      </c>
      <c r="O411">
        <v>9.4156050681690698E-3</v>
      </c>
      <c r="P411">
        <v>0.8</v>
      </c>
      <c r="Q411">
        <v>2.2073904809013401E-3</v>
      </c>
      <c r="R411">
        <v>0.95</v>
      </c>
    </row>
    <row r="412" spans="1:18" x14ac:dyDescent="0.2">
      <c r="A412" t="s">
        <v>3414</v>
      </c>
      <c r="B412" t="s">
        <v>3413</v>
      </c>
      <c r="C412">
        <v>21.184999999999999</v>
      </c>
      <c r="D412">
        <v>79.08</v>
      </c>
      <c r="E412" t="s">
        <v>25</v>
      </c>
      <c r="F412">
        <v>3</v>
      </c>
      <c r="G412" t="s">
        <v>3412</v>
      </c>
      <c r="H412" t="s">
        <v>486</v>
      </c>
      <c r="I412">
        <v>1.7847370354084801E-2</v>
      </c>
      <c r="J412">
        <v>0.73</v>
      </c>
      <c r="K412">
        <v>1.083453125076</v>
      </c>
      <c r="L412">
        <v>0.65</v>
      </c>
      <c r="M412">
        <v>5.43731048034393E-2</v>
      </c>
      <c r="N412">
        <v>0.84</v>
      </c>
      <c r="O412">
        <v>9.4156050681690698E-3</v>
      </c>
      <c r="P412">
        <v>0.8</v>
      </c>
      <c r="Q412">
        <v>2.2073904809013401E-3</v>
      </c>
      <c r="R412">
        <v>0.95</v>
      </c>
    </row>
    <row r="413" spans="1:18" x14ac:dyDescent="0.2">
      <c r="A413" t="s">
        <v>3411</v>
      </c>
      <c r="B413" t="s">
        <v>3410</v>
      </c>
      <c r="C413">
        <v>21.128</v>
      </c>
      <c r="D413">
        <v>79.117000000000004</v>
      </c>
      <c r="E413" t="s">
        <v>25</v>
      </c>
      <c r="F413">
        <v>3</v>
      </c>
      <c r="G413" t="s">
        <v>3409</v>
      </c>
      <c r="H413" t="s">
        <v>486</v>
      </c>
      <c r="I413">
        <v>1.7847370354084801E-2</v>
      </c>
      <c r="J413">
        <v>0.73</v>
      </c>
      <c r="K413">
        <v>1.083453125076</v>
      </c>
      <c r="L413">
        <v>0.65</v>
      </c>
      <c r="M413">
        <v>5.43731048034393E-2</v>
      </c>
      <c r="N413">
        <v>0.84</v>
      </c>
      <c r="O413">
        <v>9.4156050681690698E-3</v>
      </c>
      <c r="P413">
        <v>0.8</v>
      </c>
      <c r="Q413">
        <v>2.2073904809013401E-3</v>
      </c>
      <c r="R413">
        <v>0.95</v>
      </c>
    </row>
    <row r="414" spans="1:18" x14ac:dyDescent="0.2">
      <c r="A414" t="s">
        <v>3408</v>
      </c>
      <c r="B414" t="s">
        <v>3407</v>
      </c>
      <c r="C414">
        <v>21.111000000000001</v>
      </c>
      <c r="D414">
        <v>79.087000000000003</v>
      </c>
      <c r="E414" t="s">
        <v>25</v>
      </c>
      <c r="F414">
        <v>3</v>
      </c>
      <c r="G414" t="s">
        <v>3406</v>
      </c>
      <c r="H414" t="s">
        <v>486</v>
      </c>
      <c r="I414">
        <v>1.7847370354084801E-2</v>
      </c>
      <c r="J414">
        <v>0.73</v>
      </c>
      <c r="K414">
        <v>1.083453125076</v>
      </c>
      <c r="L414">
        <v>0.65</v>
      </c>
      <c r="M414">
        <v>5.43731048034393E-2</v>
      </c>
      <c r="N414">
        <v>0.84</v>
      </c>
      <c r="O414">
        <v>9.4156050681690698E-3</v>
      </c>
      <c r="P414">
        <v>0.8</v>
      </c>
      <c r="Q414">
        <v>2.2073904809013401E-3</v>
      </c>
      <c r="R414">
        <v>0.95</v>
      </c>
    </row>
    <row r="415" spans="1:18" x14ac:dyDescent="0.2">
      <c r="A415" t="s">
        <v>3405</v>
      </c>
      <c r="B415" t="s">
        <v>3404</v>
      </c>
      <c r="C415">
        <v>21.135999999999999</v>
      </c>
      <c r="D415">
        <v>79.075999999999993</v>
      </c>
      <c r="E415" t="s">
        <v>25</v>
      </c>
      <c r="F415">
        <v>3</v>
      </c>
      <c r="G415" t="s">
        <v>3403</v>
      </c>
      <c r="H415" t="s">
        <v>486</v>
      </c>
      <c r="I415">
        <v>1.7847370354084801E-2</v>
      </c>
      <c r="J415">
        <v>0.73</v>
      </c>
      <c r="K415">
        <v>1.083453125076</v>
      </c>
      <c r="L415">
        <v>0.65</v>
      </c>
      <c r="M415">
        <v>5.43731048034393E-2</v>
      </c>
      <c r="N415">
        <v>0.84</v>
      </c>
      <c r="O415">
        <v>9.4156050681690698E-3</v>
      </c>
      <c r="P415">
        <v>0.8</v>
      </c>
      <c r="Q415">
        <v>2.2073904809013401E-3</v>
      </c>
      <c r="R415">
        <v>0.95</v>
      </c>
    </row>
    <row r="416" spans="1:18" x14ac:dyDescent="0.2">
      <c r="A416" t="s">
        <v>3402</v>
      </c>
      <c r="B416" t="s">
        <v>3401</v>
      </c>
      <c r="C416">
        <v>21.140999999999998</v>
      </c>
      <c r="D416">
        <v>79.078000000000003</v>
      </c>
      <c r="E416" t="s">
        <v>25</v>
      </c>
      <c r="F416">
        <v>3</v>
      </c>
      <c r="G416" t="s">
        <v>3400</v>
      </c>
      <c r="H416" t="s">
        <v>486</v>
      </c>
      <c r="I416">
        <v>1.7847370354084801E-2</v>
      </c>
      <c r="J416">
        <v>0.73</v>
      </c>
      <c r="K416">
        <v>1.083453125076</v>
      </c>
      <c r="L416">
        <v>0.65</v>
      </c>
      <c r="M416">
        <v>5.43731048034393E-2</v>
      </c>
      <c r="N416">
        <v>0.84</v>
      </c>
      <c r="O416">
        <v>9.4156050681690698E-3</v>
      </c>
      <c r="P416">
        <v>0.8</v>
      </c>
      <c r="Q416">
        <v>2.2073904809013401E-3</v>
      </c>
      <c r="R416">
        <v>0.95</v>
      </c>
    </row>
    <row r="417" spans="1:18" x14ac:dyDescent="0.2">
      <c r="A417" t="s">
        <v>3399</v>
      </c>
      <c r="B417" t="s">
        <v>3398</v>
      </c>
      <c r="C417">
        <v>21.128</v>
      </c>
      <c r="D417">
        <v>79.113</v>
      </c>
      <c r="E417" t="s">
        <v>25</v>
      </c>
      <c r="F417">
        <v>3</v>
      </c>
      <c r="G417" t="s">
        <v>3397</v>
      </c>
      <c r="H417" t="s">
        <v>486</v>
      </c>
      <c r="I417">
        <v>1.7847370354084801E-2</v>
      </c>
      <c r="J417">
        <v>0.73</v>
      </c>
      <c r="K417">
        <v>1.083453125076</v>
      </c>
      <c r="L417">
        <v>0.65</v>
      </c>
      <c r="M417">
        <v>5.43731048034393E-2</v>
      </c>
      <c r="N417">
        <v>0.84</v>
      </c>
      <c r="O417">
        <v>9.4156050681690698E-3</v>
      </c>
      <c r="P417">
        <v>0.8</v>
      </c>
      <c r="Q417">
        <v>2.2073904809013401E-3</v>
      </c>
      <c r="R417">
        <v>0.95</v>
      </c>
    </row>
    <row r="418" spans="1:18" x14ac:dyDescent="0.2">
      <c r="A418" t="s">
        <v>3396</v>
      </c>
      <c r="B418" t="s">
        <v>3395</v>
      </c>
      <c r="C418">
        <v>21.123000000000001</v>
      </c>
      <c r="D418">
        <v>79.103999999999999</v>
      </c>
      <c r="E418" t="s">
        <v>25</v>
      </c>
      <c r="F418">
        <v>3</v>
      </c>
      <c r="G418" t="s">
        <v>3394</v>
      </c>
      <c r="H418" t="s">
        <v>486</v>
      </c>
      <c r="I418">
        <v>1.7847370354084801E-2</v>
      </c>
      <c r="J418">
        <v>0.73</v>
      </c>
      <c r="K418">
        <v>1.083453125076</v>
      </c>
      <c r="L418">
        <v>0.65</v>
      </c>
      <c r="M418">
        <v>5.43731048034393E-2</v>
      </c>
      <c r="N418">
        <v>0.84</v>
      </c>
      <c r="O418">
        <v>9.4156050681690698E-3</v>
      </c>
      <c r="P418">
        <v>0.8</v>
      </c>
      <c r="Q418">
        <v>2.2073904809013401E-3</v>
      </c>
      <c r="R418">
        <v>0.95</v>
      </c>
    </row>
    <row r="419" spans="1:18" x14ac:dyDescent="0.2">
      <c r="A419" t="s">
        <v>3378</v>
      </c>
      <c r="B419" t="s">
        <v>3377</v>
      </c>
      <c r="C419">
        <v>29.379000000000001</v>
      </c>
      <c r="D419">
        <v>79.462999999999994</v>
      </c>
      <c r="E419" t="s">
        <v>25</v>
      </c>
      <c r="F419">
        <v>3</v>
      </c>
      <c r="G419" t="s">
        <v>3376</v>
      </c>
      <c r="H419" t="s">
        <v>486</v>
      </c>
      <c r="I419">
        <v>1.7847370354084801E-2</v>
      </c>
      <c r="J419">
        <v>0.73</v>
      </c>
      <c r="K419">
        <v>1.083453125076</v>
      </c>
      <c r="L419">
        <v>0.65</v>
      </c>
      <c r="M419">
        <v>5.43731048034393E-2</v>
      </c>
      <c r="N419">
        <v>0.84</v>
      </c>
      <c r="O419">
        <v>9.4156050681690698E-3</v>
      </c>
      <c r="P419">
        <v>0.8</v>
      </c>
      <c r="Q419">
        <v>2.2073904809013401E-3</v>
      </c>
      <c r="R419">
        <v>0.95</v>
      </c>
    </row>
    <row r="420" spans="1:18" x14ac:dyDescent="0.2">
      <c r="A420" t="s">
        <v>3348</v>
      </c>
      <c r="B420" t="s">
        <v>3347</v>
      </c>
      <c r="C420">
        <v>18.416</v>
      </c>
      <c r="D420">
        <v>84.045000000000002</v>
      </c>
      <c r="E420" t="s">
        <v>25</v>
      </c>
      <c r="F420">
        <v>3</v>
      </c>
      <c r="G420" t="s">
        <v>3346</v>
      </c>
      <c r="H420" t="s">
        <v>486</v>
      </c>
      <c r="I420">
        <v>1.7847370354084801E-2</v>
      </c>
      <c r="J420">
        <v>0.73</v>
      </c>
      <c r="K420">
        <v>1.083453125076</v>
      </c>
      <c r="L420">
        <v>0.65</v>
      </c>
      <c r="M420">
        <v>5.43731048034393E-2</v>
      </c>
      <c r="N420">
        <v>0.84</v>
      </c>
      <c r="O420">
        <v>9.4156050681690698E-3</v>
      </c>
      <c r="P420">
        <v>0.8</v>
      </c>
      <c r="Q420">
        <v>2.2073904809013401E-3</v>
      </c>
      <c r="R420">
        <v>0.95</v>
      </c>
    </row>
    <row r="421" spans="1:18" x14ac:dyDescent="0.2">
      <c r="A421" t="s">
        <v>3209</v>
      </c>
      <c r="B421" t="s">
        <v>3208</v>
      </c>
      <c r="C421">
        <v>25.768000000000001</v>
      </c>
      <c r="D421">
        <v>81.593999999999994</v>
      </c>
      <c r="E421" t="s">
        <v>25</v>
      </c>
      <c r="F421">
        <v>3</v>
      </c>
      <c r="G421" t="s">
        <v>3207</v>
      </c>
      <c r="H421" t="s">
        <v>486</v>
      </c>
      <c r="I421">
        <v>1.7847370354084801E-2</v>
      </c>
      <c r="J421">
        <v>0.73</v>
      </c>
      <c r="K421">
        <v>1.083453125076</v>
      </c>
      <c r="L421">
        <v>0.65</v>
      </c>
      <c r="M421">
        <v>5.43731048034393E-2</v>
      </c>
      <c r="N421">
        <v>0.84</v>
      </c>
      <c r="O421">
        <v>9.4156050681690698E-3</v>
      </c>
      <c r="P421">
        <v>0.8</v>
      </c>
      <c r="Q421">
        <v>2.2073904809013401E-3</v>
      </c>
      <c r="R421">
        <v>0.95</v>
      </c>
    </row>
    <row r="422" spans="1:18" x14ac:dyDescent="0.2">
      <c r="A422" t="s">
        <v>3158</v>
      </c>
      <c r="B422" t="s">
        <v>3157</v>
      </c>
      <c r="C422">
        <v>21.373000000000001</v>
      </c>
      <c r="D422">
        <v>76.262</v>
      </c>
      <c r="E422" t="s">
        <v>25</v>
      </c>
      <c r="F422">
        <v>3</v>
      </c>
      <c r="G422" t="s">
        <v>3156</v>
      </c>
      <c r="H422" t="s">
        <v>486</v>
      </c>
      <c r="I422">
        <v>1.7847370354084801E-2</v>
      </c>
      <c r="J422">
        <v>0.73</v>
      </c>
      <c r="K422">
        <v>1.083453125076</v>
      </c>
      <c r="L422">
        <v>0.65</v>
      </c>
      <c r="M422">
        <v>5.43731048034393E-2</v>
      </c>
      <c r="N422">
        <v>0.84</v>
      </c>
      <c r="O422">
        <v>9.4156050681690698E-3</v>
      </c>
      <c r="P422">
        <v>0.8</v>
      </c>
      <c r="Q422">
        <v>2.2073904809013401E-3</v>
      </c>
      <c r="R422">
        <v>0.95</v>
      </c>
    </row>
    <row r="423" spans="1:18" x14ac:dyDescent="0.2">
      <c r="A423" t="s">
        <v>3155</v>
      </c>
      <c r="B423" t="s">
        <v>3154</v>
      </c>
      <c r="C423">
        <v>23.931999999999999</v>
      </c>
      <c r="D423">
        <v>86.075999999999993</v>
      </c>
      <c r="E423" t="s">
        <v>25</v>
      </c>
      <c r="F423">
        <v>3</v>
      </c>
      <c r="G423" t="s">
        <v>3153</v>
      </c>
      <c r="H423" t="s">
        <v>486</v>
      </c>
      <c r="I423">
        <v>1.7847370354084801E-2</v>
      </c>
      <c r="J423">
        <v>0.73</v>
      </c>
      <c r="K423">
        <v>1.083453125076</v>
      </c>
      <c r="L423">
        <v>0.65</v>
      </c>
      <c r="M423">
        <v>5.43731048034393E-2</v>
      </c>
      <c r="N423">
        <v>0.84</v>
      </c>
      <c r="O423">
        <v>9.4156050681690698E-3</v>
      </c>
      <c r="P423">
        <v>0.8</v>
      </c>
      <c r="Q423">
        <v>2.2073904809013401E-3</v>
      </c>
      <c r="R423">
        <v>0.95</v>
      </c>
    </row>
    <row r="424" spans="1:18" x14ac:dyDescent="0.2">
      <c r="A424" t="s">
        <v>3140</v>
      </c>
      <c r="B424" t="s">
        <v>3139</v>
      </c>
      <c r="C424">
        <v>26.36</v>
      </c>
      <c r="D424">
        <v>75.927999999999997</v>
      </c>
      <c r="E424" t="s">
        <v>25</v>
      </c>
      <c r="F424">
        <v>3</v>
      </c>
      <c r="G424" t="s">
        <v>3138</v>
      </c>
      <c r="H424" t="s">
        <v>486</v>
      </c>
      <c r="I424">
        <v>1.7847370354084801E-2</v>
      </c>
      <c r="J424">
        <v>0.73</v>
      </c>
      <c r="K424">
        <v>1.083453125076</v>
      </c>
      <c r="L424">
        <v>0.65</v>
      </c>
      <c r="M424">
        <v>5.43731048034393E-2</v>
      </c>
      <c r="N424">
        <v>0.84</v>
      </c>
      <c r="O424">
        <v>9.4156050681690698E-3</v>
      </c>
      <c r="P424">
        <v>0.8</v>
      </c>
      <c r="Q424">
        <v>2.2073904809013401E-3</v>
      </c>
      <c r="R424">
        <v>0.95</v>
      </c>
    </row>
    <row r="425" spans="1:18" x14ac:dyDescent="0.2">
      <c r="A425" t="s">
        <v>3119</v>
      </c>
      <c r="B425" t="s">
        <v>3118</v>
      </c>
      <c r="C425">
        <v>28.466999999999999</v>
      </c>
      <c r="D425">
        <v>77.557000000000002</v>
      </c>
      <c r="E425" t="s">
        <v>25</v>
      </c>
      <c r="F425">
        <v>3</v>
      </c>
      <c r="G425" t="s">
        <v>3117</v>
      </c>
      <c r="H425" t="s">
        <v>486</v>
      </c>
      <c r="I425">
        <v>1.7847370354084801E-2</v>
      </c>
      <c r="J425">
        <v>0.73</v>
      </c>
      <c r="K425">
        <v>1.083453125076</v>
      </c>
      <c r="L425">
        <v>0.65</v>
      </c>
      <c r="M425">
        <v>5.43731048034393E-2</v>
      </c>
      <c r="N425">
        <v>0.84</v>
      </c>
      <c r="O425">
        <v>9.4156050681690698E-3</v>
      </c>
      <c r="P425">
        <v>0.8</v>
      </c>
      <c r="Q425">
        <v>2.2073904809013401E-3</v>
      </c>
      <c r="R425">
        <v>0.95</v>
      </c>
    </row>
    <row r="426" spans="1:18" x14ac:dyDescent="0.2">
      <c r="A426" t="s">
        <v>3072</v>
      </c>
      <c r="B426" t="s">
        <v>3071</v>
      </c>
      <c r="C426">
        <v>26.753</v>
      </c>
      <c r="D426">
        <v>80.653000000000006</v>
      </c>
      <c r="E426" t="s">
        <v>25</v>
      </c>
      <c r="F426">
        <v>3</v>
      </c>
      <c r="G426" t="s">
        <v>3070</v>
      </c>
      <c r="H426" t="s">
        <v>486</v>
      </c>
      <c r="I426">
        <v>1.7847370354084801E-2</v>
      </c>
      <c r="J426">
        <v>0.73</v>
      </c>
      <c r="K426">
        <v>1.083453125076</v>
      </c>
      <c r="L426">
        <v>0.65</v>
      </c>
      <c r="M426">
        <v>5.43731048034393E-2</v>
      </c>
      <c r="N426">
        <v>0.84</v>
      </c>
      <c r="O426">
        <v>9.4156050681690698E-3</v>
      </c>
      <c r="P426">
        <v>0.8</v>
      </c>
      <c r="Q426">
        <v>2.2073904809013401E-3</v>
      </c>
      <c r="R426">
        <v>0.95</v>
      </c>
    </row>
    <row r="427" spans="1:18" x14ac:dyDescent="0.2">
      <c r="A427" t="s">
        <v>3054</v>
      </c>
      <c r="B427" t="s">
        <v>3053</v>
      </c>
      <c r="C427">
        <v>16.535</v>
      </c>
      <c r="D427">
        <v>80.798000000000002</v>
      </c>
      <c r="E427" t="s">
        <v>25</v>
      </c>
      <c r="F427">
        <v>3</v>
      </c>
      <c r="G427" t="s">
        <v>3052</v>
      </c>
      <c r="H427" t="s">
        <v>486</v>
      </c>
      <c r="I427">
        <v>1.7847370354084801E-2</v>
      </c>
      <c r="J427">
        <v>0.73</v>
      </c>
      <c r="K427">
        <v>1.083453125076</v>
      </c>
      <c r="L427">
        <v>0.65</v>
      </c>
      <c r="M427">
        <v>5.43731048034393E-2</v>
      </c>
      <c r="N427">
        <v>0.84</v>
      </c>
      <c r="O427">
        <v>9.4156050681690698E-3</v>
      </c>
      <c r="P427">
        <v>0.8</v>
      </c>
      <c r="Q427">
        <v>2.2073904809013401E-3</v>
      </c>
      <c r="R427">
        <v>0.95</v>
      </c>
    </row>
    <row r="428" spans="1:18" x14ac:dyDescent="0.2">
      <c r="A428" t="s">
        <v>3048</v>
      </c>
      <c r="B428" t="s">
        <v>3047</v>
      </c>
      <c r="C428">
        <v>27.722999999999999</v>
      </c>
      <c r="D428">
        <v>75.671000000000006</v>
      </c>
      <c r="E428" t="s">
        <v>25</v>
      </c>
      <c r="F428">
        <v>3</v>
      </c>
      <c r="G428" t="s">
        <v>3046</v>
      </c>
      <c r="H428" t="s">
        <v>486</v>
      </c>
      <c r="I428">
        <v>1.7847370354084801E-2</v>
      </c>
      <c r="J428">
        <v>0.73</v>
      </c>
      <c r="K428">
        <v>1.083453125076</v>
      </c>
      <c r="L428">
        <v>0.65</v>
      </c>
      <c r="M428">
        <v>5.43731048034393E-2</v>
      </c>
      <c r="N428">
        <v>0.84</v>
      </c>
      <c r="O428">
        <v>9.4156050681690698E-3</v>
      </c>
      <c r="P428">
        <v>0.8</v>
      </c>
      <c r="Q428">
        <v>2.2073904809013401E-3</v>
      </c>
      <c r="R428">
        <v>0.95</v>
      </c>
    </row>
    <row r="429" spans="1:18" x14ac:dyDescent="0.2">
      <c r="A429" t="s">
        <v>3007</v>
      </c>
      <c r="B429" t="s">
        <v>3006</v>
      </c>
      <c r="C429">
        <v>25.934000000000001</v>
      </c>
      <c r="D429">
        <v>84.001000000000005</v>
      </c>
      <c r="E429" t="s">
        <v>25</v>
      </c>
      <c r="F429">
        <v>3</v>
      </c>
      <c r="G429" t="s">
        <v>3005</v>
      </c>
      <c r="H429" t="s">
        <v>486</v>
      </c>
      <c r="I429">
        <v>1.7847370354084801E-2</v>
      </c>
      <c r="J429">
        <v>0.73</v>
      </c>
      <c r="K429">
        <v>1.083453125076</v>
      </c>
      <c r="L429">
        <v>0.65</v>
      </c>
      <c r="M429">
        <v>5.43731048034393E-2</v>
      </c>
      <c r="N429">
        <v>0.84</v>
      </c>
      <c r="O429">
        <v>9.4156050681690698E-3</v>
      </c>
      <c r="P429">
        <v>0.8</v>
      </c>
      <c r="Q429">
        <v>2.2073904809013401E-3</v>
      </c>
      <c r="R429">
        <v>0.95</v>
      </c>
    </row>
    <row r="430" spans="1:18" x14ac:dyDescent="0.2">
      <c r="A430" t="s">
        <v>2945</v>
      </c>
      <c r="B430" t="s">
        <v>2944</v>
      </c>
      <c r="C430">
        <v>30.693999999999999</v>
      </c>
      <c r="D430">
        <v>76.86</v>
      </c>
      <c r="E430" t="s">
        <v>25</v>
      </c>
      <c r="F430">
        <v>3</v>
      </c>
      <c r="G430" t="s">
        <v>2943</v>
      </c>
      <c r="H430" t="s">
        <v>486</v>
      </c>
      <c r="I430">
        <v>1.7847370354084801E-2</v>
      </c>
      <c r="J430">
        <v>0.73</v>
      </c>
      <c r="K430">
        <v>1.083453125076</v>
      </c>
      <c r="L430">
        <v>0.65</v>
      </c>
      <c r="M430">
        <v>5.43731048034393E-2</v>
      </c>
      <c r="N430">
        <v>0.84</v>
      </c>
      <c r="O430">
        <v>9.4156050681690698E-3</v>
      </c>
      <c r="P430">
        <v>0.8</v>
      </c>
      <c r="Q430">
        <v>2.2073904809013401E-3</v>
      </c>
      <c r="R430">
        <v>0.95</v>
      </c>
    </row>
    <row r="431" spans="1:18" x14ac:dyDescent="0.2">
      <c r="A431" t="s">
        <v>2942</v>
      </c>
      <c r="B431" t="s">
        <v>2941</v>
      </c>
      <c r="C431">
        <v>22.222000000000001</v>
      </c>
      <c r="D431">
        <v>81.408000000000001</v>
      </c>
      <c r="E431" t="s">
        <v>25</v>
      </c>
      <c r="F431">
        <v>3</v>
      </c>
      <c r="G431" t="s">
        <v>2940</v>
      </c>
      <c r="H431" t="s">
        <v>486</v>
      </c>
      <c r="I431">
        <v>1.7847370354084801E-2</v>
      </c>
      <c r="J431">
        <v>0.73</v>
      </c>
      <c r="K431">
        <v>1.083453125076</v>
      </c>
      <c r="L431">
        <v>0.65</v>
      </c>
      <c r="M431">
        <v>5.43731048034393E-2</v>
      </c>
      <c r="N431">
        <v>0.84</v>
      </c>
      <c r="O431">
        <v>9.4156050681690698E-3</v>
      </c>
      <c r="P431">
        <v>0.8</v>
      </c>
      <c r="Q431">
        <v>2.2073904809013401E-3</v>
      </c>
      <c r="R431">
        <v>0.95</v>
      </c>
    </row>
    <row r="432" spans="1:18" x14ac:dyDescent="0.2">
      <c r="A432" t="s">
        <v>2939</v>
      </c>
      <c r="B432" t="s">
        <v>2938</v>
      </c>
      <c r="C432">
        <v>23.716000000000001</v>
      </c>
      <c r="D432">
        <v>87.283000000000001</v>
      </c>
      <c r="E432" t="s">
        <v>25</v>
      </c>
      <c r="F432">
        <v>3</v>
      </c>
      <c r="G432" t="s">
        <v>2937</v>
      </c>
      <c r="H432" t="s">
        <v>486</v>
      </c>
      <c r="I432">
        <v>1.7847370354084801E-2</v>
      </c>
      <c r="J432">
        <v>0.73</v>
      </c>
      <c r="K432">
        <v>1.083453125076</v>
      </c>
      <c r="L432">
        <v>0.65</v>
      </c>
      <c r="M432">
        <v>5.43731048034393E-2</v>
      </c>
      <c r="N432">
        <v>0.84</v>
      </c>
      <c r="O432">
        <v>9.4156050681690698E-3</v>
      </c>
      <c r="P432">
        <v>0.8</v>
      </c>
      <c r="Q432">
        <v>2.2073904809013401E-3</v>
      </c>
      <c r="R432">
        <v>0.95</v>
      </c>
    </row>
    <row r="433" spans="1:18" x14ac:dyDescent="0.2">
      <c r="A433" t="s">
        <v>2927</v>
      </c>
      <c r="B433" t="s">
        <v>2926</v>
      </c>
      <c r="C433">
        <v>29.39</v>
      </c>
      <c r="D433">
        <v>76.942999999999998</v>
      </c>
      <c r="E433" t="s">
        <v>25</v>
      </c>
      <c r="F433">
        <v>3</v>
      </c>
      <c r="G433" t="s">
        <v>2925</v>
      </c>
      <c r="H433" t="s">
        <v>486</v>
      </c>
      <c r="I433">
        <v>1.7847370354084801E-2</v>
      </c>
      <c r="J433">
        <v>0.73</v>
      </c>
      <c r="K433">
        <v>1.083453125076</v>
      </c>
      <c r="L433">
        <v>0.65</v>
      </c>
      <c r="M433">
        <v>5.43731048034393E-2</v>
      </c>
      <c r="N433">
        <v>0.84</v>
      </c>
      <c r="O433">
        <v>9.4156050681690698E-3</v>
      </c>
      <c r="P433">
        <v>0.8</v>
      </c>
      <c r="Q433">
        <v>2.2073904809013401E-3</v>
      </c>
      <c r="R433">
        <v>0.95</v>
      </c>
    </row>
    <row r="434" spans="1:18" x14ac:dyDescent="0.2">
      <c r="A434" t="s">
        <v>2915</v>
      </c>
      <c r="B434" t="s">
        <v>2914</v>
      </c>
      <c r="C434">
        <v>23.504999999999999</v>
      </c>
      <c r="D434">
        <v>76.406999999999996</v>
      </c>
      <c r="E434" t="s">
        <v>25</v>
      </c>
      <c r="F434">
        <v>3</v>
      </c>
      <c r="G434" t="s">
        <v>2913</v>
      </c>
      <c r="H434" t="s">
        <v>486</v>
      </c>
      <c r="I434">
        <v>1.7847370354084801E-2</v>
      </c>
      <c r="J434">
        <v>0.73</v>
      </c>
      <c r="K434">
        <v>1.083453125076</v>
      </c>
      <c r="L434">
        <v>0.65</v>
      </c>
      <c r="M434">
        <v>5.43731048034393E-2</v>
      </c>
      <c r="N434">
        <v>0.84</v>
      </c>
      <c r="O434">
        <v>9.4156050681690698E-3</v>
      </c>
      <c r="P434">
        <v>0.8</v>
      </c>
      <c r="Q434">
        <v>2.2073904809013401E-3</v>
      </c>
      <c r="R434">
        <v>0.95</v>
      </c>
    </row>
    <row r="435" spans="1:18" x14ac:dyDescent="0.2">
      <c r="A435" t="s">
        <v>2811</v>
      </c>
      <c r="B435" t="s">
        <v>2810</v>
      </c>
      <c r="C435">
        <v>23.667999999999999</v>
      </c>
      <c r="D435">
        <v>86.433999999999997</v>
      </c>
      <c r="E435" t="s">
        <v>25</v>
      </c>
      <c r="F435">
        <v>3</v>
      </c>
      <c r="G435" t="s">
        <v>2809</v>
      </c>
      <c r="H435" t="s">
        <v>486</v>
      </c>
      <c r="I435">
        <v>1.7847370354084801E-2</v>
      </c>
      <c r="J435">
        <v>0.73</v>
      </c>
      <c r="K435">
        <v>1.083453125076</v>
      </c>
      <c r="L435">
        <v>0.65</v>
      </c>
      <c r="M435">
        <v>5.43731048034393E-2</v>
      </c>
      <c r="N435">
        <v>0.84</v>
      </c>
      <c r="O435">
        <v>9.4156050681690698E-3</v>
      </c>
      <c r="P435">
        <v>0.8</v>
      </c>
      <c r="Q435">
        <v>2.2073904809013401E-3</v>
      </c>
      <c r="R435">
        <v>0.95</v>
      </c>
    </row>
    <row r="436" spans="1:18" x14ac:dyDescent="0.2">
      <c r="A436" t="s">
        <v>2793</v>
      </c>
      <c r="B436" t="s">
        <v>2792</v>
      </c>
      <c r="C436">
        <v>29.98</v>
      </c>
      <c r="D436">
        <v>78.789000000000001</v>
      </c>
      <c r="E436" t="s">
        <v>25</v>
      </c>
      <c r="F436">
        <v>3</v>
      </c>
      <c r="G436" t="s">
        <v>2791</v>
      </c>
      <c r="H436" t="s">
        <v>486</v>
      </c>
      <c r="I436">
        <v>1.7847370354084801E-2</v>
      </c>
      <c r="J436">
        <v>0.73</v>
      </c>
      <c r="K436">
        <v>1.083453125076</v>
      </c>
      <c r="L436">
        <v>0.65</v>
      </c>
      <c r="M436">
        <v>5.43731048034393E-2</v>
      </c>
      <c r="N436">
        <v>0.84</v>
      </c>
      <c r="O436">
        <v>9.4156050681690698E-3</v>
      </c>
      <c r="P436">
        <v>0.8</v>
      </c>
      <c r="Q436">
        <v>2.2073904809013401E-3</v>
      </c>
      <c r="R436">
        <v>0.95</v>
      </c>
    </row>
    <row r="437" spans="1:18" x14ac:dyDescent="0.2">
      <c r="A437" t="s">
        <v>2725</v>
      </c>
      <c r="B437" t="s">
        <v>2724</v>
      </c>
      <c r="C437">
        <v>30.146999999999998</v>
      </c>
      <c r="D437">
        <v>78.774000000000001</v>
      </c>
      <c r="E437" t="s">
        <v>25</v>
      </c>
      <c r="F437">
        <v>3</v>
      </c>
      <c r="G437" t="s">
        <v>2723</v>
      </c>
      <c r="H437" t="s">
        <v>486</v>
      </c>
      <c r="I437">
        <v>1.7847370354084801E-2</v>
      </c>
      <c r="J437">
        <v>0.73</v>
      </c>
      <c r="K437">
        <v>1.083453125076</v>
      </c>
      <c r="L437">
        <v>0.65</v>
      </c>
      <c r="M437">
        <v>5.43731048034393E-2</v>
      </c>
      <c r="N437">
        <v>0.84</v>
      </c>
      <c r="O437">
        <v>9.4156050681690698E-3</v>
      </c>
      <c r="P437">
        <v>0.8</v>
      </c>
      <c r="Q437">
        <v>2.2073904809013401E-3</v>
      </c>
      <c r="R437">
        <v>0.95</v>
      </c>
    </row>
    <row r="438" spans="1:18" x14ac:dyDescent="0.2">
      <c r="A438" t="s">
        <v>2707</v>
      </c>
      <c r="B438" t="s">
        <v>2706</v>
      </c>
      <c r="C438">
        <v>23.614999999999998</v>
      </c>
      <c r="D438">
        <v>85.850999999999999</v>
      </c>
      <c r="E438" t="s">
        <v>25</v>
      </c>
      <c r="F438">
        <v>3</v>
      </c>
      <c r="G438" t="s">
        <v>2705</v>
      </c>
      <c r="H438" t="s">
        <v>486</v>
      </c>
      <c r="I438">
        <v>1.7847370354084801E-2</v>
      </c>
      <c r="J438">
        <v>0.73</v>
      </c>
      <c r="K438">
        <v>1.083453125076</v>
      </c>
      <c r="L438">
        <v>0.65</v>
      </c>
      <c r="M438">
        <v>5.43731048034393E-2</v>
      </c>
      <c r="N438">
        <v>0.84</v>
      </c>
      <c r="O438">
        <v>9.4156050681690698E-3</v>
      </c>
      <c r="P438">
        <v>0.8</v>
      </c>
      <c r="Q438">
        <v>2.2073904809013401E-3</v>
      </c>
      <c r="R438">
        <v>0.95</v>
      </c>
    </row>
    <row r="439" spans="1:18" x14ac:dyDescent="0.2">
      <c r="A439" t="s">
        <v>2631</v>
      </c>
      <c r="B439" t="s">
        <v>2630</v>
      </c>
      <c r="C439">
        <v>24.509</v>
      </c>
      <c r="D439">
        <v>77.966999999999999</v>
      </c>
      <c r="E439" t="s">
        <v>25</v>
      </c>
      <c r="F439">
        <v>3</v>
      </c>
      <c r="G439" t="s">
        <v>2629</v>
      </c>
      <c r="H439" t="s">
        <v>486</v>
      </c>
      <c r="I439">
        <v>1.7847370354084801E-2</v>
      </c>
      <c r="J439">
        <v>0.73</v>
      </c>
      <c r="K439">
        <v>1.083453125076</v>
      </c>
      <c r="L439">
        <v>0.65</v>
      </c>
      <c r="M439">
        <v>5.43731048034393E-2</v>
      </c>
      <c r="N439">
        <v>0.84</v>
      </c>
      <c r="O439">
        <v>9.4156050681690698E-3</v>
      </c>
      <c r="P439">
        <v>0.8</v>
      </c>
      <c r="Q439">
        <v>2.2073904809013401E-3</v>
      </c>
      <c r="R439">
        <v>0.95</v>
      </c>
    </row>
    <row r="440" spans="1:18" x14ac:dyDescent="0.2">
      <c r="A440" t="s">
        <v>2545</v>
      </c>
      <c r="B440" t="s">
        <v>2544</v>
      </c>
      <c r="C440">
        <v>25.207999999999998</v>
      </c>
      <c r="D440">
        <v>78.751999999999995</v>
      </c>
      <c r="E440" t="s">
        <v>25</v>
      </c>
      <c r="F440">
        <v>3</v>
      </c>
      <c r="G440" t="s">
        <v>2543</v>
      </c>
      <c r="H440" t="s">
        <v>486</v>
      </c>
      <c r="I440">
        <v>1.7847370354084801E-2</v>
      </c>
      <c r="J440">
        <v>0.73</v>
      </c>
      <c r="K440">
        <v>1.083453125076</v>
      </c>
      <c r="L440">
        <v>0.65</v>
      </c>
      <c r="M440">
        <v>5.43731048034393E-2</v>
      </c>
      <c r="N440">
        <v>0.84</v>
      </c>
      <c r="O440">
        <v>9.4156050681690698E-3</v>
      </c>
      <c r="P440">
        <v>0.8</v>
      </c>
      <c r="Q440">
        <v>2.2073904809013401E-3</v>
      </c>
      <c r="R440">
        <v>0.95</v>
      </c>
    </row>
    <row r="441" spans="1:18" x14ac:dyDescent="0.2">
      <c r="A441" t="s">
        <v>2527</v>
      </c>
      <c r="B441" t="s">
        <v>2526</v>
      </c>
      <c r="C441">
        <v>25.954000000000001</v>
      </c>
      <c r="D441">
        <v>84.007000000000005</v>
      </c>
      <c r="E441" t="s">
        <v>25</v>
      </c>
      <c r="F441">
        <v>3</v>
      </c>
      <c r="G441" t="s">
        <v>2525</v>
      </c>
      <c r="H441" t="s">
        <v>486</v>
      </c>
      <c r="I441">
        <v>1.7847370354084801E-2</v>
      </c>
      <c r="J441">
        <v>0.73</v>
      </c>
      <c r="K441">
        <v>1.083453125076</v>
      </c>
      <c r="L441">
        <v>0.65</v>
      </c>
      <c r="M441">
        <v>5.43731048034393E-2</v>
      </c>
      <c r="N441">
        <v>0.84</v>
      </c>
      <c r="O441">
        <v>9.4156050681690698E-3</v>
      </c>
      <c r="P441">
        <v>0.8</v>
      </c>
      <c r="Q441">
        <v>2.2073904809013401E-3</v>
      </c>
      <c r="R441">
        <v>0.95</v>
      </c>
    </row>
    <row r="442" spans="1:18" x14ac:dyDescent="0.2">
      <c r="A442" t="s">
        <v>2491</v>
      </c>
      <c r="B442" t="s">
        <v>2490</v>
      </c>
      <c r="C442">
        <v>26.01</v>
      </c>
      <c r="D442">
        <v>82.804000000000002</v>
      </c>
      <c r="E442" t="s">
        <v>25</v>
      </c>
      <c r="F442">
        <v>3</v>
      </c>
      <c r="G442" t="s">
        <v>2489</v>
      </c>
      <c r="H442" t="s">
        <v>486</v>
      </c>
      <c r="I442">
        <v>1.7847370354084801E-2</v>
      </c>
      <c r="J442">
        <v>0.73</v>
      </c>
      <c r="K442">
        <v>1.083453125076</v>
      </c>
      <c r="L442">
        <v>0.65</v>
      </c>
      <c r="M442">
        <v>5.43731048034393E-2</v>
      </c>
      <c r="N442">
        <v>0.84</v>
      </c>
      <c r="O442">
        <v>9.4156050681690698E-3</v>
      </c>
      <c r="P442">
        <v>0.8</v>
      </c>
      <c r="Q442">
        <v>2.2073904809013401E-3</v>
      </c>
      <c r="R442">
        <v>0.95</v>
      </c>
    </row>
    <row r="443" spans="1:18" x14ac:dyDescent="0.2">
      <c r="A443" t="s">
        <v>2444</v>
      </c>
      <c r="B443" t="s">
        <v>2443</v>
      </c>
      <c r="C443">
        <v>23.690999999999999</v>
      </c>
      <c r="D443">
        <v>86.974000000000004</v>
      </c>
      <c r="E443" t="s">
        <v>25</v>
      </c>
      <c r="F443">
        <v>3</v>
      </c>
      <c r="G443" t="s">
        <v>2442</v>
      </c>
      <c r="H443" t="s">
        <v>486</v>
      </c>
      <c r="I443">
        <v>1.7847370354084801E-2</v>
      </c>
      <c r="J443">
        <v>0.73</v>
      </c>
      <c r="K443">
        <v>1.083453125076</v>
      </c>
      <c r="L443">
        <v>0.65</v>
      </c>
      <c r="M443">
        <v>5.43731048034393E-2</v>
      </c>
      <c r="N443">
        <v>0.84</v>
      </c>
      <c r="O443">
        <v>9.4156050681690698E-3</v>
      </c>
      <c r="P443">
        <v>0.8</v>
      </c>
      <c r="Q443">
        <v>2.2073904809013401E-3</v>
      </c>
      <c r="R443">
        <v>0.95</v>
      </c>
    </row>
    <row r="444" spans="1:18" x14ac:dyDescent="0.2">
      <c r="A444" t="s">
        <v>2437</v>
      </c>
      <c r="B444" t="s">
        <v>2432</v>
      </c>
      <c r="C444">
        <v>26.782</v>
      </c>
      <c r="D444">
        <v>81.665000000000006</v>
      </c>
      <c r="E444" t="s">
        <v>25</v>
      </c>
      <c r="F444">
        <v>3</v>
      </c>
      <c r="G444" t="s">
        <v>2436</v>
      </c>
      <c r="H444" t="s">
        <v>486</v>
      </c>
      <c r="I444">
        <v>1.7847370354084801E-2</v>
      </c>
      <c r="J444">
        <v>0.73</v>
      </c>
      <c r="K444">
        <v>1.083453125076</v>
      </c>
      <c r="L444">
        <v>0.65</v>
      </c>
      <c r="M444">
        <v>5.43731048034393E-2</v>
      </c>
      <c r="N444">
        <v>0.84</v>
      </c>
      <c r="O444">
        <v>9.4156050681690698E-3</v>
      </c>
      <c r="P444">
        <v>0.8</v>
      </c>
      <c r="Q444">
        <v>2.2073904809013401E-3</v>
      </c>
      <c r="R444">
        <v>0.95</v>
      </c>
    </row>
    <row r="445" spans="1:18" x14ac:dyDescent="0.2">
      <c r="A445" t="s">
        <v>2433</v>
      </c>
      <c r="B445" t="s">
        <v>2432</v>
      </c>
      <c r="C445">
        <v>25.776</v>
      </c>
      <c r="D445">
        <v>82.076999999999998</v>
      </c>
      <c r="E445" t="s">
        <v>25</v>
      </c>
      <c r="F445">
        <v>3</v>
      </c>
      <c r="G445" t="s">
        <v>2431</v>
      </c>
      <c r="H445" t="s">
        <v>486</v>
      </c>
      <c r="I445">
        <v>1.7847370354084801E-2</v>
      </c>
      <c r="J445">
        <v>0.73</v>
      </c>
      <c r="K445">
        <v>1.083453125076</v>
      </c>
      <c r="L445">
        <v>0.65</v>
      </c>
      <c r="M445">
        <v>5.43731048034393E-2</v>
      </c>
      <c r="N445">
        <v>0.84</v>
      </c>
      <c r="O445">
        <v>9.4156050681690698E-3</v>
      </c>
      <c r="P445">
        <v>0.8</v>
      </c>
      <c r="Q445">
        <v>2.2073904809013401E-3</v>
      </c>
      <c r="R445">
        <v>0.95</v>
      </c>
    </row>
    <row r="446" spans="1:18" x14ac:dyDescent="0.2">
      <c r="A446" t="s">
        <v>2421</v>
      </c>
      <c r="B446" t="s">
        <v>2420</v>
      </c>
      <c r="C446">
        <v>25.567</v>
      </c>
      <c r="D446">
        <v>72.593999999999994</v>
      </c>
      <c r="E446" t="s">
        <v>25</v>
      </c>
      <c r="F446">
        <v>3</v>
      </c>
      <c r="G446" t="s">
        <v>2419</v>
      </c>
      <c r="H446" t="s">
        <v>486</v>
      </c>
      <c r="I446">
        <v>1.7847370354084801E-2</v>
      </c>
      <c r="J446">
        <v>0.73</v>
      </c>
      <c r="K446">
        <v>1.083453125076</v>
      </c>
      <c r="L446">
        <v>0.65</v>
      </c>
      <c r="M446">
        <v>5.43731048034393E-2</v>
      </c>
      <c r="N446">
        <v>0.84</v>
      </c>
      <c r="O446">
        <v>9.4156050681690698E-3</v>
      </c>
      <c r="P446">
        <v>0.8</v>
      </c>
      <c r="Q446">
        <v>2.2073904809013401E-3</v>
      </c>
      <c r="R446">
        <v>0.95</v>
      </c>
    </row>
    <row r="447" spans="1:18" x14ac:dyDescent="0.2">
      <c r="A447" t="s">
        <v>2415</v>
      </c>
      <c r="B447" t="s">
        <v>2414</v>
      </c>
      <c r="C447">
        <v>16.998000000000001</v>
      </c>
      <c r="D447">
        <v>81.805000000000007</v>
      </c>
      <c r="E447" t="s">
        <v>25</v>
      </c>
      <c r="F447">
        <v>3</v>
      </c>
      <c r="G447" t="s">
        <v>2413</v>
      </c>
      <c r="H447" t="s">
        <v>486</v>
      </c>
      <c r="I447">
        <v>1.7847370354084801E-2</v>
      </c>
      <c r="J447">
        <v>0.73</v>
      </c>
      <c r="K447">
        <v>1.083453125076</v>
      </c>
      <c r="L447">
        <v>0.65</v>
      </c>
      <c r="M447">
        <v>5.43731048034393E-2</v>
      </c>
      <c r="N447">
        <v>0.84</v>
      </c>
      <c r="O447">
        <v>9.4156050681690698E-3</v>
      </c>
      <c r="P447">
        <v>0.8</v>
      </c>
      <c r="Q447">
        <v>2.2073904809013401E-3</v>
      </c>
      <c r="R447">
        <v>0.95</v>
      </c>
    </row>
    <row r="448" spans="1:18" x14ac:dyDescent="0.2">
      <c r="A448" t="s">
        <v>2392</v>
      </c>
      <c r="B448" t="s">
        <v>2391</v>
      </c>
      <c r="C448">
        <v>29.576000000000001</v>
      </c>
      <c r="D448">
        <v>76.481999999999999</v>
      </c>
      <c r="E448" t="s">
        <v>25</v>
      </c>
      <c r="F448">
        <v>3</v>
      </c>
      <c r="G448" t="s">
        <v>2390</v>
      </c>
      <c r="H448" t="s">
        <v>486</v>
      </c>
      <c r="I448">
        <v>1.7847370354084801E-2</v>
      </c>
      <c r="J448">
        <v>0.73</v>
      </c>
      <c r="K448">
        <v>1.083453125076</v>
      </c>
      <c r="L448">
        <v>0.65</v>
      </c>
      <c r="M448">
        <v>5.43731048034393E-2</v>
      </c>
      <c r="N448">
        <v>0.84</v>
      </c>
      <c r="O448">
        <v>9.4156050681690698E-3</v>
      </c>
      <c r="P448">
        <v>0.8</v>
      </c>
      <c r="Q448">
        <v>2.2073904809013401E-3</v>
      </c>
      <c r="R448">
        <v>0.95</v>
      </c>
    </row>
    <row r="449" spans="1:18" x14ac:dyDescent="0.2">
      <c r="A449" t="s">
        <v>2369</v>
      </c>
      <c r="B449" t="s">
        <v>2368</v>
      </c>
      <c r="C449">
        <v>24.863</v>
      </c>
      <c r="D449">
        <v>82.856999999999999</v>
      </c>
      <c r="E449" t="s">
        <v>25</v>
      </c>
      <c r="F449">
        <v>3</v>
      </c>
      <c r="G449" t="s">
        <v>2367</v>
      </c>
      <c r="H449" t="s">
        <v>486</v>
      </c>
      <c r="I449">
        <v>1.7847370354084801E-2</v>
      </c>
      <c r="J449">
        <v>0.73</v>
      </c>
      <c r="K449">
        <v>1.083453125076</v>
      </c>
      <c r="L449">
        <v>0.65</v>
      </c>
      <c r="M449">
        <v>5.43731048034393E-2</v>
      </c>
      <c r="N449">
        <v>0.84</v>
      </c>
      <c r="O449">
        <v>9.4156050681690698E-3</v>
      </c>
      <c r="P449">
        <v>0.8</v>
      </c>
      <c r="Q449">
        <v>2.2073904809013401E-3</v>
      </c>
      <c r="R449">
        <v>0.95</v>
      </c>
    </row>
    <row r="450" spans="1:18" x14ac:dyDescent="0.2">
      <c r="A450" t="s">
        <v>2354</v>
      </c>
      <c r="B450" t="s">
        <v>2353</v>
      </c>
      <c r="C450">
        <v>21.096</v>
      </c>
      <c r="D450">
        <v>81</v>
      </c>
      <c r="E450" t="s">
        <v>25</v>
      </c>
      <c r="F450">
        <v>3</v>
      </c>
      <c r="G450" t="s">
        <v>2352</v>
      </c>
      <c r="H450" t="s">
        <v>486</v>
      </c>
      <c r="I450">
        <v>1.7847370354084801E-2</v>
      </c>
      <c r="J450">
        <v>0.73</v>
      </c>
      <c r="K450">
        <v>1.083453125076</v>
      </c>
      <c r="L450">
        <v>0.65</v>
      </c>
      <c r="M450">
        <v>5.43731048034393E-2</v>
      </c>
      <c r="N450">
        <v>0.84</v>
      </c>
      <c r="O450">
        <v>9.4156050681690698E-3</v>
      </c>
      <c r="P450">
        <v>0.8</v>
      </c>
      <c r="Q450">
        <v>2.2073904809013401E-3</v>
      </c>
      <c r="R450">
        <v>0.95</v>
      </c>
    </row>
    <row r="451" spans="1:18" x14ac:dyDescent="0.2">
      <c r="A451" t="s">
        <v>2335</v>
      </c>
      <c r="B451" t="s">
        <v>2334</v>
      </c>
      <c r="C451">
        <v>26.771000000000001</v>
      </c>
      <c r="D451">
        <v>79.242000000000004</v>
      </c>
      <c r="E451" t="s">
        <v>25</v>
      </c>
      <c r="F451">
        <v>3</v>
      </c>
      <c r="G451" t="s">
        <v>2333</v>
      </c>
      <c r="H451" t="s">
        <v>486</v>
      </c>
      <c r="I451">
        <v>1.7847370354084801E-2</v>
      </c>
      <c r="J451">
        <v>0.73</v>
      </c>
      <c r="K451">
        <v>1.083453125076</v>
      </c>
      <c r="L451">
        <v>0.65</v>
      </c>
      <c r="M451">
        <v>5.43731048034393E-2</v>
      </c>
      <c r="N451">
        <v>0.84</v>
      </c>
      <c r="O451">
        <v>9.4156050681690698E-3</v>
      </c>
      <c r="P451">
        <v>0.8</v>
      </c>
      <c r="Q451">
        <v>2.2073904809013401E-3</v>
      </c>
      <c r="R451">
        <v>0.95</v>
      </c>
    </row>
    <row r="452" spans="1:18" x14ac:dyDescent="0.2">
      <c r="A452" t="s">
        <v>2267</v>
      </c>
      <c r="B452" t="s">
        <v>2266</v>
      </c>
      <c r="C452">
        <v>25.916</v>
      </c>
      <c r="D452">
        <v>81.594999999999999</v>
      </c>
      <c r="E452" t="s">
        <v>25</v>
      </c>
      <c r="F452">
        <v>3</v>
      </c>
      <c r="G452" t="s">
        <v>2265</v>
      </c>
      <c r="H452" t="s">
        <v>486</v>
      </c>
      <c r="I452">
        <v>1.7847370354084801E-2</v>
      </c>
      <c r="J452">
        <v>0.73</v>
      </c>
      <c r="K452">
        <v>1.083453125076</v>
      </c>
      <c r="L452">
        <v>0.65</v>
      </c>
      <c r="M452">
        <v>5.43731048034393E-2</v>
      </c>
      <c r="N452">
        <v>0.84</v>
      </c>
      <c r="O452">
        <v>9.4156050681690698E-3</v>
      </c>
      <c r="P452">
        <v>0.8</v>
      </c>
      <c r="Q452">
        <v>2.2073904809013401E-3</v>
      </c>
      <c r="R452">
        <v>0.95</v>
      </c>
    </row>
    <row r="453" spans="1:18" x14ac:dyDescent="0.2">
      <c r="A453" t="s">
        <v>2209</v>
      </c>
      <c r="B453" t="s">
        <v>2206</v>
      </c>
      <c r="C453">
        <v>23.616</v>
      </c>
      <c r="D453">
        <v>87.134</v>
      </c>
      <c r="E453" t="s">
        <v>25</v>
      </c>
      <c r="F453">
        <v>3</v>
      </c>
      <c r="G453" t="s">
        <v>2208</v>
      </c>
      <c r="H453" t="s">
        <v>486</v>
      </c>
      <c r="I453">
        <v>1.7847370354084801E-2</v>
      </c>
      <c r="J453">
        <v>0.73</v>
      </c>
      <c r="K453">
        <v>1.083453125076</v>
      </c>
      <c r="L453">
        <v>0.65</v>
      </c>
      <c r="M453">
        <v>5.43731048034393E-2</v>
      </c>
      <c r="N453">
        <v>0.84</v>
      </c>
      <c r="O453">
        <v>9.4156050681690698E-3</v>
      </c>
      <c r="P453">
        <v>0.8</v>
      </c>
      <c r="Q453">
        <v>2.2073904809013401E-3</v>
      </c>
      <c r="R453">
        <v>0.95</v>
      </c>
    </row>
    <row r="454" spans="1:18" x14ac:dyDescent="0.2">
      <c r="A454" t="s">
        <v>2198</v>
      </c>
      <c r="B454" t="s">
        <v>2197</v>
      </c>
      <c r="C454">
        <v>23.306000000000001</v>
      </c>
      <c r="D454">
        <v>76.372</v>
      </c>
      <c r="E454" t="s">
        <v>25</v>
      </c>
      <c r="F454">
        <v>3</v>
      </c>
      <c r="G454" t="s">
        <v>2196</v>
      </c>
      <c r="H454" t="s">
        <v>486</v>
      </c>
      <c r="I454">
        <v>1.7847370354084801E-2</v>
      </c>
      <c r="J454">
        <v>0.73</v>
      </c>
      <c r="K454">
        <v>1.083453125076</v>
      </c>
      <c r="L454">
        <v>0.65</v>
      </c>
      <c r="M454">
        <v>5.43731048034393E-2</v>
      </c>
      <c r="N454">
        <v>0.84</v>
      </c>
      <c r="O454">
        <v>9.4156050681690698E-3</v>
      </c>
      <c r="P454">
        <v>0.8</v>
      </c>
      <c r="Q454">
        <v>2.2073904809013401E-3</v>
      </c>
      <c r="R454">
        <v>0.95</v>
      </c>
    </row>
    <row r="455" spans="1:18" x14ac:dyDescent="0.2">
      <c r="A455" t="s">
        <v>2189</v>
      </c>
      <c r="B455" t="s">
        <v>2186</v>
      </c>
      <c r="C455">
        <v>26.678999999999998</v>
      </c>
      <c r="D455">
        <v>79.778999999999996</v>
      </c>
      <c r="E455" t="s">
        <v>25</v>
      </c>
      <c r="F455">
        <v>3</v>
      </c>
      <c r="G455" t="s">
        <v>2188</v>
      </c>
      <c r="H455" t="s">
        <v>486</v>
      </c>
      <c r="I455">
        <v>1.7847370354084801E-2</v>
      </c>
      <c r="J455">
        <v>0.73</v>
      </c>
      <c r="K455">
        <v>1.083453125076</v>
      </c>
      <c r="L455">
        <v>0.65</v>
      </c>
      <c r="M455">
        <v>5.43731048034393E-2</v>
      </c>
      <c r="N455">
        <v>0.84</v>
      </c>
      <c r="O455">
        <v>9.4156050681690698E-3</v>
      </c>
      <c r="P455">
        <v>0.8</v>
      </c>
      <c r="Q455">
        <v>2.2073904809013401E-3</v>
      </c>
      <c r="R455">
        <v>0.95</v>
      </c>
    </row>
    <row r="456" spans="1:18" x14ac:dyDescent="0.2">
      <c r="A456" t="s">
        <v>2148</v>
      </c>
      <c r="B456" t="s">
        <v>2147</v>
      </c>
      <c r="C456">
        <v>22.26</v>
      </c>
      <c r="D456">
        <v>84.852999999999994</v>
      </c>
      <c r="E456" t="s">
        <v>25</v>
      </c>
      <c r="F456">
        <v>3</v>
      </c>
      <c r="G456" t="s">
        <v>2146</v>
      </c>
      <c r="H456" t="s">
        <v>486</v>
      </c>
      <c r="I456">
        <v>1.7847370354084801E-2</v>
      </c>
      <c r="J456">
        <v>0.73</v>
      </c>
      <c r="K456">
        <v>1.083453125076</v>
      </c>
      <c r="L456">
        <v>0.65</v>
      </c>
      <c r="M456">
        <v>5.43731048034393E-2</v>
      </c>
      <c r="N456">
        <v>0.84</v>
      </c>
      <c r="O456">
        <v>9.4156050681690698E-3</v>
      </c>
      <c r="P456">
        <v>0.8</v>
      </c>
      <c r="Q456">
        <v>2.2073904809013401E-3</v>
      </c>
      <c r="R456">
        <v>0.95</v>
      </c>
    </row>
    <row r="457" spans="1:18" x14ac:dyDescent="0.2">
      <c r="A457" t="s">
        <v>2145</v>
      </c>
      <c r="B457" t="s">
        <v>2144</v>
      </c>
      <c r="C457">
        <v>16.762</v>
      </c>
      <c r="D457">
        <v>81.841999999999999</v>
      </c>
      <c r="E457" t="s">
        <v>25</v>
      </c>
      <c r="F457">
        <v>3</v>
      </c>
      <c r="G457" t="s">
        <v>2143</v>
      </c>
      <c r="H457" t="s">
        <v>486</v>
      </c>
      <c r="I457">
        <v>1.7847370354084801E-2</v>
      </c>
      <c r="J457">
        <v>0.73</v>
      </c>
      <c r="K457">
        <v>1.083453125076</v>
      </c>
      <c r="L457">
        <v>0.65</v>
      </c>
      <c r="M457">
        <v>5.43731048034393E-2</v>
      </c>
      <c r="N457">
        <v>0.84</v>
      </c>
      <c r="O457">
        <v>9.4156050681690698E-3</v>
      </c>
      <c r="P457">
        <v>0.8</v>
      </c>
      <c r="Q457">
        <v>2.2073904809013401E-3</v>
      </c>
      <c r="R457">
        <v>0.95</v>
      </c>
    </row>
    <row r="458" spans="1:18" x14ac:dyDescent="0.2">
      <c r="A458" t="s">
        <v>2091</v>
      </c>
      <c r="B458" t="s">
        <v>2090</v>
      </c>
      <c r="C458">
        <v>25.963000000000001</v>
      </c>
      <c r="D458">
        <v>80</v>
      </c>
      <c r="E458" t="s">
        <v>25</v>
      </c>
      <c r="F458">
        <v>3</v>
      </c>
      <c r="G458" t="s">
        <v>2089</v>
      </c>
      <c r="H458" t="s">
        <v>486</v>
      </c>
      <c r="I458">
        <v>1.7847370354084801E-2</v>
      </c>
      <c r="J458">
        <v>0.73</v>
      </c>
      <c r="K458">
        <v>1.083453125076</v>
      </c>
      <c r="L458">
        <v>0.65</v>
      </c>
      <c r="M458">
        <v>5.43731048034393E-2</v>
      </c>
      <c r="N458">
        <v>0.84</v>
      </c>
      <c r="O458">
        <v>9.4156050681690698E-3</v>
      </c>
      <c r="P458">
        <v>0.8</v>
      </c>
      <c r="Q458">
        <v>2.2073904809013401E-3</v>
      </c>
      <c r="R458">
        <v>0.95</v>
      </c>
    </row>
    <row r="459" spans="1:18" x14ac:dyDescent="0.2">
      <c r="A459" t="s">
        <v>2088</v>
      </c>
      <c r="B459" t="s">
        <v>2087</v>
      </c>
      <c r="C459">
        <v>28.457000000000001</v>
      </c>
      <c r="D459">
        <v>79.504999999999995</v>
      </c>
      <c r="E459" t="s">
        <v>25</v>
      </c>
      <c r="F459">
        <v>3</v>
      </c>
      <c r="G459" t="s">
        <v>2086</v>
      </c>
      <c r="H459" t="s">
        <v>486</v>
      </c>
      <c r="I459">
        <v>1.7847370354084801E-2</v>
      </c>
      <c r="J459">
        <v>0.73</v>
      </c>
      <c r="K459">
        <v>1.083453125076</v>
      </c>
      <c r="L459">
        <v>0.65</v>
      </c>
      <c r="M459">
        <v>5.43731048034393E-2</v>
      </c>
      <c r="N459">
        <v>0.84</v>
      </c>
      <c r="O459">
        <v>9.4156050681690698E-3</v>
      </c>
      <c r="P459">
        <v>0.8</v>
      </c>
      <c r="Q459">
        <v>2.2073904809013401E-3</v>
      </c>
      <c r="R459">
        <v>0.95</v>
      </c>
    </row>
    <row r="460" spans="1:18" x14ac:dyDescent="0.2">
      <c r="A460" t="s">
        <v>2064</v>
      </c>
      <c r="B460" t="s">
        <v>2063</v>
      </c>
      <c r="C460">
        <v>29.853000000000002</v>
      </c>
      <c r="D460">
        <v>77.888000000000005</v>
      </c>
      <c r="E460" t="s">
        <v>25</v>
      </c>
      <c r="F460">
        <v>3</v>
      </c>
      <c r="G460" t="s">
        <v>2062</v>
      </c>
      <c r="H460" t="s">
        <v>486</v>
      </c>
      <c r="I460">
        <v>1.7847370354084801E-2</v>
      </c>
      <c r="J460">
        <v>0.73</v>
      </c>
      <c r="K460">
        <v>1.083453125076</v>
      </c>
      <c r="L460">
        <v>0.65</v>
      </c>
      <c r="M460">
        <v>5.43731048034393E-2</v>
      </c>
      <c r="N460">
        <v>0.84</v>
      </c>
      <c r="O460">
        <v>9.4156050681690698E-3</v>
      </c>
      <c r="P460">
        <v>0.8</v>
      </c>
      <c r="Q460">
        <v>2.2073904809013401E-3</v>
      </c>
      <c r="R460">
        <v>0.95</v>
      </c>
    </row>
    <row r="461" spans="1:18" x14ac:dyDescent="0.2">
      <c r="A461" t="s">
        <v>2046</v>
      </c>
      <c r="B461" t="s">
        <v>2045</v>
      </c>
      <c r="C461">
        <v>30.283999999999999</v>
      </c>
      <c r="D461">
        <v>78.980999999999995</v>
      </c>
      <c r="E461" t="s">
        <v>25</v>
      </c>
      <c r="F461">
        <v>3</v>
      </c>
      <c r="G461" t="s">
        <v>2044</v>
      </c>
      <c r="H461" t="s">
        <v>486</v>
      </c>
      <c r="I461">
        <v>1.7847370354084801E-2</v>
      </c>
      <c r="J461">
        <v>0.73</v>
      </c>
      <c r="K461">
        <v>1.083453125076</v>
      </c>
      <c r="L461">
        <v>0.65</v>
      </c>
      <c r="M461">
        <v>5.43731048034393E-2</v>
      </c>
      <c r="N461">
        <v>0.84</v>
      </c>
      <c r="O461">
        <v>9.4156050681690698E-3</v>
      </c>
      <c r="P461">
        <v>0.8</v>
      </c>
      <c r="Q461">
        <v>2.2073904809013401E-3</v>
      </c>
      <c r="R461">
        <v>0.95</v>
      </c>
    </row>
    <row r="462" spans="1:18" x14ac:dyDescent="0.2">
      <c r="A462" t="s">
        <v>1982</v>
      </c>
      <c r="B462" t="s">
        <v>1981</v>
      </c>
      <c r="C462">
        <v>26.728999999999999</v>
      </c>
      <c r="D462">
        <v>80.349000000000004</v>
      </c>
      <c r="E462" t="s">
        <v>25</v>
      </c>
      <c r="F462">
        <v>3</v>
      </c>
      <c r="G462" t="s">
        <v>1980</v>
      </c>
      <c r="H462" t="s">
        <v>486</v>
      </c>
      <c r="I462">
        <v>1.7847370354084801E-2</v>
      </c>
      <c r="J462">
        <v>0.73</v>
      </c>
      <c r="K462">
        <v>1.083453125076</v>
      </c>
      <c r="L462">
        <v>0.65</v>
      </c>
      <c r="M462">
        <v>5.43731048034393E-2</v>
      </c>
      <c r="N462">
        <v>0.84</v>
      </c>
      <c r="O462">
        <v>9.4156050681690698E-3</v>
      </c>
      <c r="P462">
        <v>0.8</v>
      </c>
      <c r="Q462">
        <v>2.2073904809013401E-3</v>
      </c>
      <c r="R462">
        <v>0.95</v>
      </c>
    </row>
    <row r="463" spans="1:18" x14ac:dyDescent="0.2">
      <c r="A463" t="s">
        <v>1928</v>
      </c>
      <c r="B463" t="s">
        <v>1927</v>
      </c>
      <c r="C463">
        <v>28.655000000000001</v>
      </c>
      <c r="D463">
        <v>78.897000000000006</v>
      </c>
      <c r="E463" t="s">
        <v>25</v>
      </c>
      <c r="F463">
        <v>3</v>
      </c>
      <c r="G463" t="s">
        <v>1926</v>
      </c>
      <c r="H463" t="s">
        <v>486</v>
      </c>
      <c r="I463">
        <v>1.7847370354084801E-2</v>
      </c>
      <c r="J463">
        <v>0.73</v>
      </c>
      <c r="K463">
        <v>1.083453125076</v>
      </c>
      <c r="L463">
        <v>0.65</v>
      </c>
      <c r="M463">
        <v>5.43731048034393E-2</v>
      </c>
      <c r="N463">
        <v>0.84</v>
      </c>
      <c r="O463">
        <v>9.4156050681690698E-3</v>
      </c>
      <c r="P463">
        <v>0.8</v>
      </c>
      <c r="Q463">
        <v>2.2073904809013401E-3</v>
      </c>
      <c r="R463">
        <v>0.95</v>
      </c>
    </row>
    <row r="464" spans="1:18" x14ac:dyDescent="0.2">
      <c r="A464" t="s">
        <v>1919</v>
      </c>
      <c r="B464" t="s">
        <v>1918</v>
      </c>
      <c r="C464">
        <v>28.53</v>
      </c>
      <c r="D464">
        <v>79.570999999999998</v>
      </c>
      <c r="E464" t="s">
        <v>25</v>
      </c>
      <c r="F464">
        <v>3</v>
      </c>
      <c r="G464" t="s">
        <v>1917</v>
      </c>
      <c r="H464" t="s">
        <v>486</v>
      </c>
      <c r="I464">
        <v>1.7847370354084801E-2</v>
      </c>
      <c r="J464">
        <v>0.73</v>
      </c>
      <c r="K464">
        <v>1.083453125076</v>
      </c>
      <c r="L464">
        <v>0.65</v>
      </c>
      <c r="M464">
        <v>5.43731048034393E-2</v>
      </c>
      <c r="N464">
        <v>0.84</v>
      </c>
      <c r="O464">
        <v>9.4156050681690698E-3</v>
      </c>
      <c r="P464">
        <v>0.8</v>
      </c>
      <c r="Q464">
        <v>2.2073904809013401E-3</v>
      </c>
      <c r="R464">
        <v>0.95</v>
      </c>
    </row>
    <row r="465" spans="1:18" x14ac:dyDescent="0.2">
      <c r="A465" t="s">
        <v>1868</v>
      </c>
      <c r="B465" t="s">
        <v>1867</v>
      </c>
      <c r="C465">
        <v>21.466999999999999</v>
      </c>
      <c r="D465">
        <v>83.980999999999995</v>
      </c>
      <c r="E465" t="s">
        <v>25</v>
      </c>
      <c r="F465">
        <v>3</v>
      </c>
      <c r="G465" t="s">
        <v>1866</v>
      </c>
      <c r="H465" t="s">
        <v>486</v>
      </c>
      <c r="I465">
        <v>1.7847370354084801E-2</v>
      </c>
      <c r="J465">
        <v>0.73</v>
      </c>
      <c r="K465">
        <v>1.083453125076</v>
      </c>
      <c r="L465">
        <v>0.65</v>
      </c>
      <c r="M465">
        <v>5.43731048034393E-2</v>
      </c>
      <c r="N465">
        <v>0.84</v>
      </c>
      <c r="O465">
        <v>9.4156050681690698E-3</v>
      </c>
      <c r="P465">
        <v>0.8</v>
      </c>
      <c r="Q465">
        <v>2.2073904809013401E-3</v>
      </c>
      <c r="R465">
        <v>0.95</v>
      </c>
    </row>
    <row r="466" spans="1:18" x14ac:dyDescent="0.2">
      <c r="A466" t="s">
        <v>1862</v>
      </c>
      <c r="B466" t="s">
        <v>1861</v>
      </c>
      <c r="C466">
        <v>26.908999999999999</v>
      </c>
      <c r="D466">
        <v>75.185000000000002</v>
      </c>
      <c r="E466" t="s">
        <v>25</v>
      </c>
      <c r="F466">
        <v>3</v>
      </c>
      <c r="G466" t="s">
        <v>1860</v>
      </c>
      <c r="H466" t="s">
        <v>486</v>
      </c>
      <c r="I466">
        <v>1.7847370354084801E-2</v>
      </c>
      <c r="J466">
        <v>0.73</v>
      </c>
      <c r="K466">
        <v>1.083453125076</v>
      </c>
      <c r="L466">
        <v>0.65</v>
      </c>
      <c r="M466">
        <v>5.43731048034393E-2</v>
      </c>
      <c r="N466">
        <v>0.84</v>
      </c>
      <c r="O466">
        <v>9.4156050681690698E-3</v>
      </c>
      <c r="P466">
        <v>0.8</v>
      </c>
      <c r="Q466">
        <v>2.2073904809013401E-3</v>
      </c>
      <c r="R466">
        <v>0.95</v>
      </c>
    </row>
    <row r="467" spans="1:18" x14ac:dyDescent="0.2">
      <c r="A467" t="s">
        <v>1792</v>
      </c>
      <c r="B467" t="s">
        <v>1787</v>
      </c>
      <c r="C467">
        <v>24.21</v>
      </c>
      <c r="D467">
        <v>85.338999999999999</v>
      </c>
      <c r="E467" t="s">
        <v>25</v>
      </c>
      <c r="F467">
        <v>3</v>
      </c>
      <c r="G467" t="s">
        <v>1791</v>
      </c>
      <c r="H467" t="s">
        <v>486</v>
      </c>
      <c r="I467">
        <v>1.7847370354084801E-2</v>
      </c>
      <c r="J467">
        <v>0.73</v>
      </c>
      <c r="K467">
        <v>1.083453125076</v>
      </c>
      <c r="L467">
        <v>0.65</v>
      </c>
      <c r="M467">
        <v>5.43731048034393E-2</v>
      </c>
      <c r="N467">
        <v>0.84</v>
      </c>
      <c r="O467">
        <v>9.4156050681690698E-3</v>
      </c>
      <c r="P467">
        <v>0.8</v>
      </c>
      <c r="Q467">
        <v>2.2073904809013401E-3</v>
      </c>
      <c r="R467">
        <v>0.95</v>
      </c>
    </row>
    <row r="468" spans="1:18" x14ac:dyDescent="0.2">
      <c r="A468" t="s">
        <v>1790</v>
      </c>
      <c r="B468" t="s">
        <v>1787</v>
      </c>
      <c r="C468">
        <v>26.021999999999998</v>
      </c>
      <c r="D468">
        <v>85.155000000000001</v>
      </c>
      <c r="E468" t="s">
        <v>25</v>
      </c>
      <c r="F468">
        <v>3</v>
      </c>
      <c r="G468" t="s">
        <v>1789</v>
      </c>
      <c r="H468" t="s">
        <v>486</v>
      </c>
      <c r="I468">
        <v>1.7847370354084801E-2</v>
      </c>
      <c r="J468">
        <v>0.73</v>
      </c>
      <c r="K468">
        <v>1.083453125076</v>
      </c>
      <c r="L468">
        <v>0.65</v>
      </c>
      <c r="M468">
        <v>5.43731048034393E-2</v>
      </c>
      <c r="N468">
        <v>0.84</v>
      </c>
      <c r="O468">
        <v>9.4156050681690698E-3</v>
      </c>
      <c r="P468">
        <v>0.8</v>
      </c>
      <c r="Q468">
        <v>2.2073904809013401E-3</v>
      </c>
      <c r="R468">
        <v>0.95</v>
      </c>
    </row>
    <row r="469" spans="1:18" x14ac:dyDescent="0.2">
      <c r="A469" t="s">
        <v>1788</v>
      </c>
      <c r="B469" t="s">
        <v>1787</v>
      </c>
      <c r="C469">
        <v>26.791</v>
      </c>
      <c r="D469">
        <v>78.989000000000004</v>
      </c>
      <c r="E469" t="s">
        <v>25</v>
      </c>
      <c r="F469">
        <v>3</v>
      </c>
      <c r="G469" t="s">
        <v>1786</v>
      </c>
      <c r="H469" t="s">
        <v>486</v>
      </c>
      <c r="I469">
        <v>1.7847370354084801E-2</v>
      </c>
      <c r="J469">
        <v>0.73</v>
      </c>
      <c r="K469">
        <v>1.083453125076</v>
      </c>
      <c r="L469">
        <v>0.65</v>
      </c>
      <c r="M469">
        <v>5.43731048034393E-2</v>
      </c>
      <c r="N469">
        <v>0.84</v>
      </c>
      <c r="O469">
        <v>9.4156050681690698E-3</v>
      </c>
      <c r="P469">
        <v>0.8</v>
      </c>
      <c r="Q469">
        <v>2.2073904809013401E-3</v>
      </c>
      <c r="R469">
        <v>0.95</v>
      </c>
    </row>
    <row r="470" spans="1:18" x14ac:dyDescent="0.2">
      <c r="A470" t="s">
        <v>1782</v>
      </c>
      <c r="B470" t="s">
        <v>1781</v>
      </c>
      <c r="C470">
        <v>22.741</v>
      </c>
      <c r="D470">
        <v>85.876000000000005</v>
      </c>
      <c r="E470" t="s">
        <v>25</v>
      </c>
      <c r="F470">
        <v>3</v>
      </c>
      <c r="G470" t="s">
        <v>1780</v>
      </c>
      <c r="H470" t="s">
        <v>486</v>
      </c>
      <c r="I470">
        <v>1.7847370354084801E-2</v>
      </c>
      <c r="J470">
        <v>0.73</v>
      </c>
      <c r="K470">
        <v>1.083453125076</v>
      </c>
      <c r="L470">
        <v>0.65</v>
      </c>
      <c r="M470">
        <v>5.43731048034393E-2</v>
      </c>
      <c r="N470">
        <v>0.84</v>
      </c>
      <c r="O470">
        <v>9.4156050681690698E-3</v>
      </c>
      <c r="P470">
        <v>0.8</v>
      </c>
      <c r="Q470">
        <v>2.2073904809013401E-3</v>
      </c>
      <c r="R470">
        <v>0.95</v>
      </c>
    </row>
    <row r="471" spans="1:18" x14ac:dyDescent="0.2">
      <c r="A471" t="s">
        <v>1722</v>
      </c>
      <c r="B471" t="s">
        <v>1721</v>
      </c>
      <c r="C471">
        <v>29.916</v>
      </c>
      <c r="D471">
        <v>78.709999999999994</v>
      </c>
      <c r="E471" t="s">
        <v>25</v>
      </c>
      <c r="F471">
        <v>3</v>
      </c>
      <c r="G471" t="s">
        <v>1720</v>
      </c>
      <c r="H471" t="s">
        <v>486</v>
      </c>
      <c r="I471">
        <v>1.7847370354084801E-2</v>
      </c>
      <c r="J471">
        <v>0.73</v>
      </c>
      <c r="K471">
        <v>1.083453125076</v>
      </c>
      <c r="L471">
        <v>0.65</v>
      </c>
      <c r="M471">
        <v>5.43731048034393E-2</v>
      </c>
      <c r="N471">
        <v>0.84</v>
      </c>
      <c r="O471">
        <v>9.4156050681690698E-3</v>
      </c>
      <c r="P471">
        <v>0.8</v>
      </c>
      <c r="Q471">
        <v>2.2073904809013401E-3</v>
      </c>
      <c r="R471">
        <v>0.95</v>
      </c>
    </row>
    <row r="472" spans="1:18" x14ac:dyDescent="0.2">
      <c r="A472" t="s">
        <v>1683</v>
      </c>
      <c r="B472" t="s">
        <v>1682</v>
      </c>
      <c r="C472">
        <v>21.681000000000001</v>
      </c>
      <c r="D472">
        <v>75.093999999999994</v>
      </c>
      <c r="E472" t="s">
        <v>25</v>
      </c>
      <c r="F472">
        <v>3</v>
      </c>
      <c r="G472" t="s">
        <v>1681</v>
      </c>
      <c r="H472" t="s">
        <v>486</v>
      </c>
      <c r="I472">
        <v>1.7847370354084801E-2</v>
      </c>
      <c r="J472">
        <v>0.73</v>
      </c>
      <c r="K472">
        <v>1.083453125076</v>
      </c>
      <c r="L472">
        <v>0.65</v>
      </c>
      <c r="M472">
        <v>5.43731048034393E-2</v>
      </c>
      <c r="N472">
        <v>0.84</v>
      </c>
      <c r="O472">
        <v>9.4156050681690698E-3</v>
      </c>
      <c r="P472">
        <v>0.8</v>
      </c>
      <c r="Q472">
        <v>2.2073904809013401E-3</v>
      </c>
      <c r="R472">
        <v>0.95</v>
      </c>
    </row>
    <row r="473" spans="1:18" x14ac:dyDescent="0.2">
      <c r="A473" t="s">
        <v>1677</v>
      </c>
      <c r="B473" t="s">
        <v>1676</v>
      </c>
      <c r="C473">
        <v>22.45</v>
      </c>
      <c r="D473">
        <v>77.468000000000004</v>
      </c>
      <c r="E473" t="s">
        <v>25</v>
      </c>
      <c r="F473">
        <v>3</v>
      </c>
      <c r="G473" t="s">
        <v>1675</v>
      </c>
      <c r="H473" t="s">
        <v>486</v>
      </c>
      <c r="I473">
        <v>1.7847370354084801E-2</v>
      </c>
      <c r="J473">
        <v>0.73</v>
      </c>
      <c r="K473">
        <v>1.083453125076</v>
      </c>
      <c r="L473">
        <v>0.65</v>
      </c>
      <c r="M473">
        <v>5.43731048034393E-2</v>
      </c>
      <c r="N473">
        <v>0.84</v>
      </c>
      <c r="O473">
        <v>9.4156050681690698E-3</v>
      </c>
      <c r="P473">
        <v>0.8</v>
      </c>
      <c r="Q473">
        <v>2.2073904809013401E-3</v>
      </c>
      <c r="R473">
        <v>0.95</v>
      </c>
    </row>
    <row r="474" spans="1:18" x14ac:dyDescent="0.2">
      <c r="A474" t="s">
        <v>1642</v>
      </c>
      <c r="B474" t="s">
        <v>1641</v>
      </c>
      <c r="C474">
        <v>25.622</v>
      </c>
      <c r="D474">
        <v>74.929000000000002</v>
      </c>
      <c r="E474" t="s">
        <v>25</v>
      </c>
      <c r="F474">
        <v>3</v>
      </c>
      <c r="G474" t="s">
        <v>1640</v>
      </c>
      <c r="H474" t="s">
        <v>486</v>
      </c>
      <c r="I474">
        <v>1.7847370354084801E-2</v>
      </c>
      <c r="J474">
        <v>0.73</v>
      </c>
      <c r="K474">
        <v>1.083453125076</v>
      </c>
      <c r="L474">
        <v>0.65</v>
      </c>
      <c r="M474">
        <v>5.43731048034393E-2</v>
      </c>
      <c r="N474">
        <v>0.84</v>
      </c>
      <c r="O474">
        <v>9.4156050681690698E-3</v>
      </c>
      <c r="P474">
        <v>0.8</v>
      </c>
      <c r="Q474">
        <v>2.2073904809013401E-3</v>
      </c>
      <c r="R474">
        <v>0.95</v>
      </c>
    </row>
    <row r="475" spans="1:18" x14ac:dyDescent="0.2">
      <c r="A475" t="s">
        <v>1573</v>
      </c>
      <c r="B475" t="s">
        <v>1572</v>
      </c>
      <c r="C475">
        <v>25.07</v>
      </c>
      <c r="D475">
        <v>83.119</v>
      </c>
      <c r="E475" t="s">
        <v>25</v>
      </c>
      <c r="F475">
        <v>3</v>
      </c>
      <c r="G475" t="s">
        <v>1571</v>
      </c>
      <c r="H475" t="s">
        <v>486</v>
      </c>
      <c r="I475">
        <v>1.7847370354084801E-2</v>
      </c>
      <c r="J475">
        <v>0.73</v>
      </c>
      <c r="K475">
        <v>1.083453125076</v>
      </c>
      <c r="L475">
        <v>0.65</v>
      </c>
      <c r="M475">
        <v>5.43731048034393E-2</v>
      </c>
      <c r="N475">
        <v>0.84</v>
      </c>
      <c r="O475">
        <v>9.4156050681690698E-3</v>
      </c>
      <c r="P475">
        <v>0.8</v>
      </c>
      <c r="Q475">
        <v>2.2073904809013401E-3</v>
      </c>
      <c r="R475">
        <v>0.95</v>
      </c>
    </row>
    <row r="476" spans="1:18" x14ac:dyDescent="0.2">
      <c r="A476" t="s">
        <v>1544</v>
      </c>
      <c r="B476" t="s">
        <v>1543</v>
      </c>
      <c r="C476">
        <v>25.577000000000002</v>
      </c>
      <c r="D476">
        <v>91.893000000000001</v>
      </c>
      <c r="E476" t="s">
        <v>25</v>
      </c>
      <c r="F476">
        <v>3</v>
      </c>
      <c r="G476" t="s">
        <v>1542</v>
      </c>
      <c r="H476" t="s">
        <v>486</v>
      </c>
      <c r="I476">
        <v>1.7847370354084801E-2</v>
      </c>
      <c r="J476">
        <v>0.73</v>
      </c>
      <c r="K476">
        <v>1.083453125076</v>
      </c>
      <c r="L476">
        <v>0.65</v>
      </c>
      <c r="M476">
        <v>5.43731048034393E-2</v>
      </c>
      <c r="N476">
        <v>0.84</v>
      </c>
      <c r="O476">
        <v>9.4156050681690698E-3</v>
      </c>
      <c r="P476">
        <v>0.8</v>
      </c>
      <c r="Q476">
        <v>2.2073904809013401E-3</v>
      </c>
      <c r="R476">
        <v>0.95</v>
      </c>
    </row>
    <row r="477" spans="1:18" x14ac:dyDescent="0.2">
      <c r="A477" t="s">
        <v>1532</v>
      </c>
      <c r="B477" t="s">
        <v>1531</v>
      </c>
      <c r="C477">
        <v>25.582999999999998</v>
      </c>
      <c r="D477">
        <v>82.042000000000002</v>
      </c>
      <c r="E477" t="s">
        <v>25</v>
      </c>
      <c r="F477">
        <v>3</v>
      </c>
      <c r="G477" t="s">
        <v>1530</v>
      </c>
      <c r="H477" t="s">
        <v>486</v>
      </c>
      <c r="I477">
        <v>1.7847370354084801E-2</v>
      </c>
      <c r="J477">
        <v>0.73</v>
      </c>
      <c r="K477">
        <v>1.083453125076</v>
      </c>
      <c r="L477">
        <v>0.65</v>
      </c>
      <c r="M477">
        <v>5.43731048034393E-2</v>
      </c>
      <c r="N477">
        <v>0.84</v>
      </c>
      <c r="O477">
        <v>9.4156050681690698E-3</v>
      </c>
      <c r="P477">
        <v>0.8</v>
      </c>
      <c r="Q477">
        <v>2.2073904809013401E-3</v>
      </c>
      <c r="R477">
        <v>0.95</v>
      </c>
    </row>
    <row r="478" spans="1:18" x14ac:dyDescent="0.2">
      <c r="A478" t="s">
        <v>1478</v>
      </c>
      <c r="B478" t="s">
        <v>1477</v>
      </c>
      <c r="C478">
        <v>25.283000000000001</v>
      </c>
      <c r="D478">
        <v>87.426000000000002</v>
      </c>
      <c r="E478" t="s">
        <v>25</v>
      </c>
      <c r="F478">
        <v>3</v>
      </c>
      <c r="G478" t="s">
        <v>1476</v>
      </c>
      <c r="H478" t="s">
        <v>486</v>
      </c>
      <c r="I478">
        <v>1.7847370354084801E-2</v>
      </c>
      <c r="J478">
        <v>0.73</v>
      </c>
      <c r="K478">
        <v>1.083453125076</v>
      </c>
      <c r="L478">
        <v>0.65</v>
      </c>
      <c r="M478">
        <v>5.43731048034393E-2</v>
      </c>
      <c r="N478">
        <v>0.84</v>
      </c>
      <c r="O478">
        <v>9.4156050681690698E-3</v>
      </c>
      <c r="P478">
        <v>0.8</v>
      </c>
      <c r="Q478">
        <v>2.2073904809013401E-3</v>
      </c>
      <c r="R478">
        <v>0.95</v>
      </c>
    </row>
    <row r="479" spans="1:18" x14ac:dyDescent="0.2">
      <c r="A479" t="s">
        <v>1472</v>
      </c>
      <c r="B479" t="s">
        <v>1471</v>
      </c>
      <c r="C479">
        <v>29.062999999999999</v>
      </c>
      <c r="D479">
        <v>80.132000000000005</v>
      </c>
      <c r="E479" t="s">
        <v>25</v>
      </c>
      <c r="F479">
        <v>3</v>
      </c>
      <c r="G479" t="s">
        <v>1470</v>
      </c>
      <c r="H479" t="s">
        <v>486</v>
      </c>
      <c r="I479">
        <v>1.7847370354084801E-2</v>
      </c>
      <c r="J479">
        <v>0.73</v>
      </c>
      <c r="K479">
        <v>1.083453125076</v>
      </c>
      <c r="L479">
        <v>0.65</v>
      </c>
      <c r="M479">
        <v>5.43731048034393E-2</v>
      </c>
      <c r="N479">
        <v>0.84</v>
      </c>
      <c r="O479">
        <v>9.4156050681690698E-3</v>
      </c>
      <c r="P479">
        <v>0.8</v>
      </c>
      <c r="Q479">
        <v>2.2073904809013401E-3</v>
      </c>
      <c r="R479">
        <v>0.95</v>
      </c>
    </row>
    <row r="480" spans="1:18" x14ac:dyDescent="0.2">
      <c r="A480" t="s">
        <v>1440</v>
      </c>
      <c r="B480" t="s">
        <v>1439</v>
      </c>
      <c r="C480">
        <v>27.71</v>
      </c>
      <c r="D480">
        <v>77.081999999999994</v>
      </c>
      <c r="E480" t="s">
        <v>25</v>
      </c>
      <c r="F480">
        <v>3</v>
      </c>
      <c r="G480" t="s">
        <v>1438</v>
      </c>
      <c r="H480" t="s">
        <v>486</v>
      </c>
      <c r="I480">
        <v>1.7847370354084801E-2</v>
      </c>
      <c r="J480">
        <v>0.73</v>
      </c>
      <c r="K480">
        <v>1.083453125076</v>
      </c>
      <c r="L480">
        <v>0.65</v>
      </c>
      <c r="M480">
        <v>5.43731048034393E-2</v>
      </c>
      <c r="N480">
        <v>0.84</v>
      </c>
      <c r="O480">
        <v>9.4156050681690698E-3</v>
      </c>
      <c r="P480">
        <v>0.8</v>
      </c>
      <c r="Q480">
        <v>2.2073904809013401E-3</v>
      </c>
      <c r="R480">
        <v>0.95</v>
      </c>
    </row>
    <row r="481" spans="1:18" x14ac:dyDescent="0.2">
      <c r="A481" t="s">
        <v>1428</v>
      </c>
      <c r="B481" t="s">
        <v>1427</v>
      </c>
      <c r="C481">
        <v>21.291</v>
      </c>
      <c r="D481">
        <v>79.123999999999995</v>
      </c>
      <c r="E481" t="s">
        <v>25</v>
      </c>
      <c r="F481">
        <v>3</v>
      </c>
      <c r="G481" t="s">
        <v>1426</v>
      </c>
      <c r="H481" t="s">
        <v>486</v>
      </c>
      <c r="I481">
        <v>1.7847370354084801E-2</v>
      </c>
      <c r="J481">
        <v>0.73</v>
      </c>
      <c r="K481">
        <v>1.083453125076</v>
      </c>
      <c r="L481">
        <v>0.65</v>
      </c>
      <c r="M481">
        <v>5.43731048034393E-2</v>
      </c>
      <c r="N481">
        <v>0.84</v>
      </c>
      <c r="O481">
        <v>9.4156050681690698E-3</v>
      </c>
      <c r="P481">
        <v>0.8</v>
      </c>
      <c r="Q481">
        <v>2.2073904809013401E-3</v>
      </c>
      <c r="R481">
        <v>0.95</v>
      </c>
    </row>
    <row r="482" spans="1:18" x14ac:dyDescent="0.2">
      <c r="A482" t="s">
        <v>1399</v>
      </c>
      <c r="B482" t="s">
        <v>1398</v>
      </c>
      <c r="C482">
        <v>22.538</v>
      </c>
      <c r="D482">
        <v>75.911000000000001</v>
      </c>
      <c r="E482" t="s">
        <v>25</v>
      </c>
      <c r="F482">
        <v>3</v>
      </c>
      <c r="G482" t="s">
        <v>1397</v>
      </c>
      <c r="H482" t="s">
        <v>486</v>
      </c>
      <c r="I482">
        <v>1.7847370354084801E-2</v>
      </c>
      <c r="J482">
        <v>0.73</v>
      </c>
      <c r="K482">
        <v>1.083453125076</v>
      </c>
      <c r="L482">
        <v>0.65</v>
      </c>
      <c r="M482">
        <v>5.43731048034393E-2</v>
      </c>
      <c r="N482">
        <v>0.84</v>
      </c>
      <c r="O482">
        <v>9.4156050681690698E-3</v>
      </c>
      <c r="P482">
        <v>0.8</v>
      </c>
      <c r="Q482">
        <v>2.2073904809013401E-3</v>
      </c>
      <c r="R482">
        <v>0.95</v>
      </c>
    </row>
    <row r="483" spans="1:18" x14ac:dyDescent="0.2">
      <c r="A483" t="s">
        <v>1334</v>
      </c>
      <c r="B483" t="s">
        <v>1333</v>
      </c>
      <c r="C483">
        <v>21.344000000000001</v>
      </c>
      <c r="D483">
        <v>82.191999999999993</v>
      </c>
      <c r="E483" t="s">
        <v>25</v>
      </c>
      <c r="F483">
        <v>3</v>
      </c>
      <c r="G483" t="s">
        <v>1332</v>
      </c>
      <c r="H483" t="s">
        <v>486</v>
      </c>
      <c r="I483">
        <v>1.7847370354084801E-2</v>
      </c>
      <c r="J483">
        <v>0.73</v>
      </c>
      <c r="K483">
        <v>1.083453125076</v>
      </c>
      <c r="L483">
        <v>0.65</v>
      </c>
      <c r="M483">
        <v>5.43731048034393E-2</v>
      </c>
      <c r="N483">
        <v>0.84</v>
      </c>
      <c r="O483">
        <v>9.4156050681690698E-3</v>
      </c>
      <c r="P483">
        <v>0.8</v>
      </c>
      <c r="Q483">
        <v>2.2073904809013401E-3</v>
      </c>
      <c r="R483">
        <v>0.95</v>
      </c>
    </row>
    <row r="484" spans="1:18" x14ac:dyDescent="0.2">
      <c r="A484" t="s">
        <v>1331</v>
      </c>
      <c r="B484" t="s">
        <v>1330</v>
      </c>
      <c r="C484">
        <v>22.7</v>
      </c>
      <c r="D484">
        <v>75.813000000000002</v>
      </c>
      <c r="E484" t="s">
        <v>25</v>
      </c>
      <c r="F484">
        <v>3</v>
      </c>
      <c r="G484" t="s">
        <v>1329</v>
      </c>
      <c r="H484" t="s">
        <v>486</v>
      </c>
      <c r="I484">
        <v>1.7847370354084801E-2</v>
      </c>
      <c r="J484">
        <v>0.73</v>
      </c>
      <c r="K484">
        <v>1.083453125076</v>
      </c>
      <c r="L484">
        <v>0.65</v>
      </c>
      <c r="M484">
        <v>5.43731048034393E-2</v>
      </c>
      <c r="N484">
        <v>0.84</v>
      </c>
      <c r="O484">
        <v>9.4156050681690698E-3</v>
      </c>
      <c r="P484">
        <v>0.8</v>
      </c>
      <c r="Q484">
        <v>2.2073904809013401E-3</v>
      </c>
      <c r="R484">
        <v>0.95</v>
      </c>
    </row>
    <row r="485" spans="1:18" x14ac:dyDescent="0.2">
      <c r="A485" t="s">
        <v>1288</v>
      </c>
      <c r="B485" t="s">
        <v>1287</v>
      </c>
      <c r="C485">
        <v>23.32</v>
      </c>
      <c r="D485">
        <v>81.363</v>
      </c>
      <c r="E485" t="s">
        <v>25</v>
      </c>
      <c r="F485">
        <v>3</v>
      </c>
      <c r="G485" t="s">
        <v>1286</v>
      </c>
      <c r="H485" t="s">
        <v>486</v>
      </c>
      <c r="I485">
        <v>1.7847370354084801E-2</v>
      </c>
      <c r="J485">
        <v>0.73</v>
      </c>
      <c r="K485">
        <v>1.083453125076</v>
      </c>
      <c r="L485">
        <v>0.65</v>
      </c>
      <c r="M485">
        <v>5.43731048034393E-2</v>
      </c>
      <c r="N485">
        <v>0.84</v>
      </c>
      <c r="O485">
        <v>9.4156050681690698E-3</v>
      </c>
      <c r="P485">
        <v>0.8</v>
      </c>
      <c r="Q485">
        <v>2.2073904809013401E-3</v>
      </c>
      <c r="R485">
        <v>0.95</v>
      </c>
    </row>
    <row r="486" spans="1:18" x14ac:dyDescent="0.2">
      <c r="A486" t="s">
        <v>1267</v>
      </c>
      <c r="B486" t="s">
        <v>1266</v>
      </c>
      <c r="C486">
        <v>23.195</v>
      </c>
      <c r="D486">
        <v>85.706999999999994</v>
      </c>
      <c r="E486" t="s">
        <v>25</v>
      </c>
      <c r="F486">
        <v>3</v>
      </c>
      <c r="G486" t="s">
        <v>1265</v>
      </c>
      <c r="H486" t="s">
        <v>486</v>
      </c>
      <c r="I486">
        <v>1.7847370354084801E-2</v>
      </c>
      <c r="J486">
        <v>0.73</v>
      </c>
      <c r="K486">
        <v>1.083453125076</v>
      </c>
      <c r="L486">
        <v>0.65</v>
      </c>
      <c r="M486">
        <v>5.43731048034393E-2</v>
      </c>
      <c r="N486">
        <v>0.84</v>
      </c>
      <c r="O486">
        <v>9.4156050681690698E-3</v>
      </c>
      <c r="P486">
        <v>0.8</v>
      </c>
      <c r="Q486">
        <v>2.2073904809013401E-3</v>
      </c>
      <c r="R486">
        <v>0.95</v>
      </c>
    </row>
    <row r="487" spans="1:18" x14ac:dyDescent="0.2">
      <c r="A487" t="s">
        <v>1249</v>
      </c>
      <c r="B487" t="s">
        <v>1248</v>
      </c>
      <c r="C487">
        <v>28.928000000000001</v>
      </c>
      <c r="D487">
        <v>77.091999999999999</v>
      </c>
      <c r="E487" t="s">
        <v>25</v>
      </c>
      <c r="F487">
        <v>3</v>
      </c>
      <c r="G487" t="s">
        <v>1247</v>
      </c>
      <c r="H487" t="s">
        <v>486</v>
      </c>
      <c r="I487">
        <v>1.7847370354084801E-2</v>
      </c>
      <c r="J487">
        <v>0.73</v>
      </c>
      <c r="K487">
        <v>1.083453125076</v>
      </c>
      <c r="L487">
        <v>0.65</v>
      </c>
      <c r="M487">
        <v>5.43731048034393E-2</v>
      </c>
      <c r="N487">
        <v>0.84</v>
      </c>
      <c r="O487">
        <v>9.4156050681690698E-3</v>
      </c>
      <c r="P487">
        <v>0.8</v>
      </c>
      <c r="Q487">
        <v>2.2073904809013401E-3</v>
      </c>
      <c r="R487">
        <v>0.95</v>
      </c>
    </row>
    <row r="488" spans="1:18" x14ac:dyDescent="0.2">
      <c r="A488" t="s">
        <v>1225</v>
      </c>
      <c r="B488" t="s">
        <v>1224</v>
      </c>
      <c r="C488">
        <v>29.916</v>
      </c>
      <c r="D488">
        <v>73.882999999999996</v>
      </c>
      <c r="E488" t="s">
        <v>25</v>
      </c>
      <c r="F488">
        <v>3</v>
      </c>
      <c r="G488" t="s">
        <v>1223</v>
      </c>
      <c r="H488" t="s">
        <v>486</v>
      </c>
      <c r="I488">
        <v>1.7847370354084801E-2</v>
      </c>
      <c r="J488">
        <v>0.73</v>
      </c>
      <c r="K488">
        <v>1.083453125076</v>
      </c>
      <c r="L488">
        <v>0.65</v>
      </c>
      <c r="M488">
        <v>5.43731048034393E-2</v>
      </c>
      <c r="N488">
        <v>0.84</v>
      </c>
      <c r="O488">
        <v>9.4156050681690698E-3</v>
      </c>
      <c r="P488">
        <v>0.8</v>
      </c>
      <c r="Q488">
        <v>2.2073904809013401E-3</v>
      </c>
      <c r="R488">
        <v>0.95</v>
      </c>
    </row>
    <row r="489" spans="1:18" x14ac:dyDescent="0.2">
      <c r="A489" t="s">
        <v>1222</v>
      </c>
      <c r="B489" t="s">
        <v>1221</v>
      </c>
      <c r="C489">
        <v>18.297000000000001</v>
      </c>
      <c r="D489">
        <v>83.897000000000006</v>
      </c>
      <c r="E489" t="s">
        <v>25</v>
      </c>
      <c r="F489">
        <v>3</v>
      </c>
      <c r="G489" t="s">
        <v>1220</v>
      </c>
      <c r="H489" t="s">
        <v>486</v>
      </c>
      <c r="I489">
        <v>1.7847370354084801E-2</v>
      </c>
      <c r="J489">
        <v>0.73</v>
      </c>
      <c r="K489">
        <v>1.083453125076</v>
      </c>
      <c r="L489">
        <v>0.65</v>
      </c>
      <c r="M489">
        <v>5.43731048034393E-2</v>
      </c>
      <c r="N489">
        <v>0.84</v>
      </c>
      <c r="O489">
        <v>9.4156050681690698E-3</v>
      </c>
      <c r="P489">
        <v>0.8</v>
      </c>
      <c r="Q489">
        <v>2.2073904809013401E-3</v>
      </c>
      <c r="R489">
        <v>0.95</v>
      </c>
    </row>
    <row r="490" spans="1:18" x14ac:dyDescent="0.2">
      <c r="A490" t="s">
        <v>1208</v>
      </c>
      <c r="B490" t="s">
        <v>1207</v>
      </c>
      <c r="C490">
        <v>23.654</v>
      </c>
      <c r="D490">
        <v>86.44</v>
      </c>
      <c r="E490" t="s">
        <v>25</v>
      </c>
      <c r="F490">
        <v>3</v>
      </c>
      <c r="G490" t="s">
        <v>1206</v>
      </c>
      <c r="H490" t="s">
        <v>486</v>
      </c>
      <c r="I490">
        <v>1.7847370354084801E-2</v>
      </c>
      <c r="J490">
        <v>0.73</v>
      </c>
      <c r="K490">
        <v>1.083453125076</v>
      </c>
      <c r="L490">
        <v>0.65</v>
      </c>
      <c r="M490">
        <v>5.43731048034393E-2</v>
      </c>
      <c r="N490">
        <v>0.84</v>
      </c>
      <c r="O490">
        <v>9.4156050681690698E-3</v>
      </c>
      <c r="P490">
        <v>0.8</v>
      </c>
      <c r="Q490">
        <v>2.2073904809013401E-3</v>
      </c>
      <c r="R490">
        <v>0.95</v>
      </c>
    </row>
    <row r="491" spans="1:18" x14ac:dyDescent="0.2">
      <c r="A491" t="s">
        <v>1169</v>
      </c>
      <c r="B491" t="s">
        <v>1168</v>
      </c>
      <c r="C491">
        <v>25.292000000000002</v>
      </c>
      <c r="D491">
        <v>87.426000000000002</v>
      </c>
      <c r="E491" t="s">
        <v>25</v>
      </c>
      <c r="F491">
        <v>3</v>
      </c>
      <c r="G491" t="s">
        <v>1167</v>
      </c>
      <c r="H491" t="s">
        <v>486</v>
      </c>
      <c r="I491">
        <v>1.7847370354084801E-2</v>
      </c>
      <c r="J491">
        <v>0.73</v>
      </c>
      <c r="K491">
        <v>1.083453125076</v>
      </c>
      <c r="L491">
        <v>0.65</v>
      </c>
      <c r="M491">
        <v>5.43731048034393E-2</v>
      </c>
      <c r="N491">
        <v>0.84</v>
      </c>
      <c r="O491">
        <v>9.4156050681690698E-3</v>
      </c>
      <c r="P491">
        <v>0.8</v>
      </c>
      <c r="Q491">
        <v>2.2073904809013401E-3</v>
      </c>
      <c r="R491">
        <v>0.95</v>
      </c>
    </row>
    <row r="492" spans="1:18" x14ac:dyDescent="0.2">
      <c r="A492" t="s">
        <v>1166</v>
      </c>
      <c r="B492" t="s">
        <v>1165</v>
      </c>
      <c r="C492">
        <v>24.370999999999999</v>
      </c>
      <c r="D492">
        <v>75.957999999999998</v>
      </c>
      <c r="E492" t="s">
        <v>25</v>
      </c>
      <c r="F492">
        <v>3</v>
      </c>
      <c r="G492" t="s">
        <v>1164</v>
      </c>
      <c r="H492" t="s">
        <v>486</v>
      </c>
      <c r="I492">
        <v>1.7847370354084801E-2</v>
      </c>
      <c r="J492">
        <v>0.73</v>
      </c>
      <c r="K492">
        <v>1.083453125076</v>
      </c>
      <c r="L492">
        <v>0.65</v>
      </c>
      <c r="M492">
        <v>5.43731048034393E-2</v>
      </c>
      <c r="N492">
        <v>0.84</v>
      </c>
      <c r="O492">
        <v>9.4156050681690698E-3</v>
      </c>
      <c r="P492">
        <v>0.8</v>
      </c>
      <c r="Q492">
        <v>2.2073904809013401E-3</v>
      </c>
      <c r="R492">
        <v>0.95</v>
      </c>
    </row>
    <row r="493" spans="1:18" x14ac:dyDescent="0.2">
      <c r="A493" t="s">
        <v>1154</v>
      </c>
      <c r="B493" t="s">
        <v>1153</v>
      </c>
      <c r="C493">
        <v>23.26</v>
      </c>
      <c r="D493">
        <v>85.287000000000006</v>
      </c>
      <c r="E493" t="s">
        <v>25</v>
      </c>
      <c r="F493">
        <v>3</v>
      </c>
      <c r="G493" t="s">
        <v>1152</v>
      </c>
      <c r="H493" t="s">
        <v>486</v>
      </c>
      <c r="I493">
        <v>1.7847370354084801E-2</v>
      </c>
      <c r="J493">
        <v>0.73</v>
      </c>
      <c r="K493">
        <v>1.083453125076</v>
      </c>
      <c r="L493">
        <v>0.65</v>
      </c>
      <c r="M493">
        <v>5.43731048034393E-2</v>
      </c>
      <c r="N493">
        <v>0.84</v>
      </c>
      <c r="O493">
        <v>9.4156050681690698E-3</v>
      </c>
      <c r="P493">
        <v>0.8</v>
      </c>
      <c r="Q493">
        <v>2.2073904809013401E-3</v>
      </c>
      <c r="R493">
        <v>0.95</v>
      </c>
    </row>
    <row r="494" spans="1:18" x14ac:dyDescent="0.2">
      <c r="A494" t="s">
        <v>1115</v>
      </c>
      <c r="B494" t="s">
        <v>1114</v>
      </c>
      <c r="C494">
        <v>28.507999999999999</v>
      </c>
      <c r="D494">
        <v>81.748000000000005</v>
      </c>
      <c r="E494" t="s">
        <v>25</v>
      </c>
      <c r="F494">
        <v>3</v>
      </c>
      <c r="G494" t="s">
        <v>1113</v>
      </c>
      <c r="H494" t="s">
        <v>486</v>
      </c>
      <c r="I494">
        <v>1.7847370354084801E-2</v>
      </c>
      <c r="J494">
        <v>0.73</v>
      </c>
      <c r="K494">
        <v>1.083453125076</v>
      </c>
      <c r="L494">
        <v>0.65</v>
      </c>
      <c r="M494">
        <v>5.43731048034393E-2</v>
      </c>
      <c r="N494">
        <v>0.84</v>
      </c>
      <c r="O494">
        <v>9.4156050681690698E-3</v>
      </c>
      <c r="P494">
        <v>0.8</v>
      </c>
      <c r="Q494">
        <v>2.2073904809013401E-3</v>
      </c>
      <c r="R494">
        <v>0.95</v>
      </c>
    </row>
    <row r="495" spans="1:18" x14ac:dyDescent="0.2">
      <c r="A495" t="s">
        <v>1100</v>
      </c>
      <c r="B495" t="s">
        <v>1099</v>
      </c>
      <c r="C495">
        <v>27.771000000000001</v>
      </c>
      <c r="D495">
        <v>77.72</v>
      </c>
      <c r="E495" t="s">
        <v>25</v>
      </c>
      <c r="F495">
        <v>3</v>
      </c>
      <c r="G495" t="s">
        <v>1098</v>
      </c>
      <c r="H495" t="s">
        <v>486</v>
      </c>
      <c r="I495">
        <v>1.7847370354084801E-2</v>
      </c>
      <c r="J495">
        <v>0.73</v>
      </c>
      <c r="K495">
        <v>1.083453125076</v>
      </c>
      <c r="L495">
        <v>0.65</v>
      </c>
      <c r="M495">
        <v>5.43731048034393E-2</v>
      </c>
      <c r="N495">
        <v>0.84</v>
      </c>
      <c r="O495">
        <v>9.4156050681690698E-3</v>
      </c>
      <c r="P495">
        <v>0.8</v>
      </c>
      <c r="Q495">
        <v>2.2073904809013401E-3</v>
      </c>
      <c r="R495">
        <v>0.95</v>
      </c>
    </row>
    <row r="496" spans="1:18" x14ac:dyDescent="0.2">
      <c r="A496" t="s">
        <v>1097</v>
      </c>
      <c r="B496" t="s">
        <v>1096</v>
      </c>
      <c r="C496">
        <v>23.943000000000001</v>
      </c>
      <c r="D496">
        <v>76.099999999999994</v>
      </c>
      <c r="E496" t="s">
        <v>25</v>
      </c>
      <c r="F496">
        <v>3</v>
      </c>
      <c r="G496" t="s">
        <v>1095</v>
      </c>
      <c r="H496" t="s">
        <v>486</v>
      </c>
      <c r="I496">
        <v>1.7847370354084801E-2</v>
      </c>
      <c r="J496">
        <v>0.73</v>
      </c>
      <c r="K496">
        <v>1.083453125076</v>
      </c>
      <c r="L496">
        <v>0.65</v>
      </c>
      <c r="M496">
        <v>5.43731048034393E-2</v>
      </c>
      <c r="N496">
        <v>0.84</v>
      </c>
      <c r="O496">
        <v>9.4156050681690698E-3</v>
      </c>
      <c r="P496">
        <v>0.8</v>
      </c>
      <c r="Q496">
        <v>2.2073904809013401E-3</v>
      </c>
      <c r="R496">
        <v>0.95</v>
      </c>
    </row>
    <row r="497" spans="1:18" x14ac:dyDescent="0.2">
      <c r="A497" t="s">
        <v>1094</v>
      </c>
      <c r="B497" t="s">
        <v>1093</v>
      </c>
      <c r="C497">
        <v>23.995000000000001</v>
      </c>
      <c r="D497">
        <v>77.138000000000005</v>
      </c>
      <c r="E497" t="s">
        <v>25</v>
      </c>
      <c r="F497">
        <v>3</v>
      </c>
      <c r="G497" t="s">
        <v>1092</v>
      </c>
      <c r="H497" t="s">
        <v>486</v>
      </c>
      <c r="I497">
        <v>1.7847370354084801E-2</v>
      </c>
      <c r="J497">
        <v>0.73</v>
      </c>
      <c r="K497">
        <v>1.083453125076</v>
      </c>
      <c r="L497">
        <v>0.65</v>
      </c>
      <c r="M497">
        <v>5.43731048034393E-2</v>
      </c>
      <c r="N497">
        <v>0.84</v>
      </c>
      <c r="O497">
        <v>9.4156050681690698E-3</v>
      </c>
      <c r="P497">
        <v>0.8</v>
      </c>
      <c r="Q497">
        <v>2.2073904809013401E-3</v>
      </c>
      <c r="R497">
        <v>0.95</v>
      </c>
    </row>
    <row r="498" spans="1:18" x14ac:dyDescent="0.2">
      <c r="A498" t="s">
        <v>1088</v>
      </c>
      <c r="B498" t="s">
        <v>1087</v>
      </c>
      <c r="C498">
        <v>25.7</v>
      </c>
      <c r="D498">
        <v>82.16</v>
      </c>
      <c r="E498" t="s">
        <v>25</v>
      </c>
      <c r="F498">
        <v>3</v>
      </c>
      <c r="G498" t="s">
        <v>1086</v>
      </c>
      <c r="H498" t="s">
        <v>486</v>
      </c>
      <c r="I498">
        <v>1.7847370354084801E-2</v>
      </c>
      <c r="J498">
        <v>0.73</v>
      </c>
      <c r="K498">
        <v>1.083453125076</v>
      </c>
      <c r="L498">
        <v>0.65</v>
      </c>
      <c r="M498">
        <v>5.43731048034393E-2</v>
      </c>
      <c r="N498">
        <v>0.84</v>
      </c>
      <c r="O498">
        <v>9.4156050681690698E-3</v>
      </c>
      <c r="P498">
        <v>0.8</v>
      </c>
      <c r="Q498">
        <v>2.2073904809013401E-3</v>
      </c>
      <c r="R498">
        <v>0.95</v>
      </c>
    </row>
    <row r="499" spans="1:18" x14ac:dyDescent="0.2">
      <c r="A499" t="s">
        <v>1047</v>
      </c>
      <c r="B499" t="s">
        <v>1046</v>
      </c>
      <c r="C499">
        <v>26.838999999999999</v>
      </c>
      <c r="D499">
        <v>77.472999999999999</v>
      </c>
      <c r="E499" t="s">
        <v>25</v>
      </c>
      <c r="F499">
        <v>3</v>
      </c>
      <c r="G499" t="s">
        <v>1045</v>
      </c>
      <c r="H499" t="s">
        <v>486</v>
      </c>
      <c r="I499">
        <v>1.7847370354084801E-2</v>
      </c>
      <c r="J499">
        <v>0.73</v>
      </c>
      <c r="K499">
        <v>1.083453125076</v>
      </c>
      <c r="L499">
        <v>0.65</v>
      </c>
      <c r="M499">
        <v>5.43731048034393E-2</v>
      </c>
      <c r="N499">
        <v>0.84</v>
      </c>
      <c r="O499">
        <v>9.4156050681690698E-3</v>
      </c>
      <c r="P499">
        <v>0.8</v>
      </c>
      <c r="Q499">
        <v>2.2073904809013401E-3</v>
      </c>
      <c r="R499">
        <v>0.95</v>
      </c>
    </row>
    <row r="500" spans="1:18" x14ac:dyDescent="0.2">
      <c r="A500" t="s">
        <v>1032</v>
      </c>
      <c r="B500" t="s">
        <v>1031</v>
      </c>
      <c r="C500">
        <v>23.335999999999999</v>
      </c>
      <c r="D500">
        <v>76.040999999999997</v>
      </c>
      <c r="E500" t="s">
        <v>25</v>
      </c>
      <c r="F500">
        <v>3</v>
      </c>
      <c r="G500" t="s">
        <v>1030</v>
      </c>
      <c r="H500" t="s">
        <v>486</v>
      </c>
      <c r="I500">
        <v>1.7847370354084801E-2</v>
      </c>
      <c r="J500">
        <v>0.73</v>
      </c>
      <c r="K500">
        <v>1.083453125076</v>
      </c>
      <c r="L500">
        <v>0.65</v>
      </c>
      <c r="M500">
        <v>5.43731048034393E-2</v>
      </c>
      <c r="N500">
        <v>0.84</v>
      </c>
      <c r="O500">
        <v>9.4156050681690698E-3</v>
      </c>
      <c r="P500">
        <v>0.8</v>
      </c>
      <c r="Q500">
        <v>2.2073904809013401E-3</v>
      </c>
      <c r="R500">
        <v>0.95</v>
      </c>
    </row>
    <row r="501" spans="1:18" x14ac:dyDescent="0.2">
      <c r="A501" t="s">
        <v>1017</v>
      </c>
      <c r="B501" t="s">
        <v>1016</v>
      </c>
      <c r="C501">
        <v>23.596</v>
      </c>
      <c r="D501">
        <v>76.445999999999998</v>
      </c>
      <c r="E501" t="s">
        <v>25</v>
      </c>
      <c r="F501">
        <v>3</v>
      </c>
      <c r="G501" t="s">
        <v>1015</v>
      </c>
      <c r="H501" t="s">
        <v>486</v>
      </c>
      <c r="I501">
        <v>1.7847370354084801E-2</v>
      </c>
      <c r="J501">
        <v>0.73</v>
      </c>
      <c r="K501">
        <v>1.083453125076</v>
      </c>
      <c r="L501">
        <v>0.65</v>
      </c>
      <c r="M501">
        <v>5.43731048034393E-2</v>
      </c>
      <c r="N501">
        <v>0.84</v>
      </c>
      <c r="O501">
        <v>9.4156050681690698E-3</v>
      </c>
      <c r="P501">
        <v>0.8</v>
      </c>
      <c r="Q501">
        <v>2.2073904809013401E-3</v>
      </c>
      <c r="R501">
        <v>0.95</v>
      </c>
    </row>
    <row r="502" spans="1:18" x14ac:dyDescent="0.2">
      <c r="A502" t="s">
        <v>970</v>
      </c>
      <c r="B502" t="s">
        <v>969</v>
      </c>
      <c r="C502">
        <v>21.872</v>
      </c>
      <c r="D502">
        <v>85.171000000000006</v>
      </c>
      <c r="E502" t="s">
        <v>25</v>
      </c>
      <c r="F502">
        <v>3</v>
      </c>
      <c r="G502" t="s">
        <v>968</v>
      </c>
      <c r="H502" t="s">
        <v>486</v>
      </c>
      <c r="I502">
        <v>1.7847370354084801E-2</v>
      </c>
      <c r="J502">
        <v>0.73</v>
      </c>
      <c r="K502">
        <v>1.083453125076</v>
      </c>
      <c r="L502">
        <v>0.65</v>
      </c>
      <c r="M502">
        <v>5.43731048034393E-2</v>
      </c>
      <c r="N502">
        <v>0.84</v>
      </c>
      <c r="O502">
        <v>9.4156050681690698E-3</v>
      </c>
      <c r="P502">
        <v>0.8</v>
      </c>
      <c r="Q502">
        <v>2.2073904809013401E-3</v>
      </c>
      <c r="R502">
        <v>0.95</v>
      </c>
    </row>
    <row r="503" spans="1:18" x14ac:dyDescent="0.2">
      <c r="A503" t="s">
        <v>955</v>
      </c>
      <c r="B503" t="s">
        <v>954</v>
      </c>
      <c r="C503">
        <v>26.652000000000001</v>
      </c>
      <c r="D503">
        <v>92.793000000000006</v>
      </c>
      <c r="E503" t="s">
        <v>25</v>
      </c>
      <c r="F503">
        <v>3</v>
      </c>
      <c r="G503" t="s">
        <v>953</v>
      </c>
      <c r="H503" t="s">
        <v>486</v>
      </c>
      <c r="I503">
        <v>1.7847370354084801E-2</v>
      </c>
      <c r="J503">
        <v>0.73</v>
      </c>
      <c r="K503">
        <v>1.083453125076</v>
      </c>
      <c r="L503">
        <v>0.65</v>
      </c>
      <c r="M503">
        <v>5.43731048034393E-2</v>
      </c>
      <c r="N503">
        <v>0.84</v>
      </c>
      <c r="O503">
        <v>9.4156050681690698E-3</v>
      </c>
      <c r="P503">
        <v>0.8</v>
      </c>
      <c r="Q503">
        <v>2.2073904809013401E-3</v>
      </c>
      <c r="R503">
        <v>0.95</v>
      </c>
    </row>
    <row r="504" spans="1:18" x14ac:dyDescent="0.2">
      <c r="A504" t="s">
        <v>837</v>
      </c>
      <c r="B504" t="s">
        <v>836</v>
      </c>
      <c r="C504">
        <v>26.169</v>
      </c>
      <c r="D504">
        <v>75.778999999999996</v>
      </c>
      <c r="E504" t="s">
        <v>25</v>
      </c>
      <c r="F504">
        <v>3</v>
      </c>
      <c r="G504" t="s">
        <v>835</v>
      </c>
      <c r="H504" t="s">
        <v>486</v>
      </c>
      <c r="I504">
        <v>1.7847370354084801E-2</v>
      </c>
      <c r="J504">
        <v>0.73</v>
      </c>
      <c r="K504">
        <v>1.083453125076</v>
      </c>
      <c r="L504">
        <v>0.65</v>
      </c>
      <c r="M504">
        <v>5.43731048034393E-2</v>
      </c>
      <c r="N504">
        <v>0.84</v>
      </c>
      <c r="O504">
        <v>9.4156050681690698E-3</v>
      </c>
      <c r="P504">
        <v>0.8</v>
      </c>
      <c r="Q504">
        <v>2.2073904809013401E-3</v>
      </c>
      <c r="R504">
        <v>0.95</v>
      </c>
    </row>
    <row r="505" spans="1:18" x14ac:dyDescent="0.2">
      <c r="A505" t="s">
        <v>795</v>
      </c>
      <c r="B505" t="s">
        <v>794</v>
      </c>
      <c r="C505">
        <v>16.309000000000001</v>
      </c>
      <c r="D505">
        <v>79.912000000000006</v>
      </c>
      <c r="E505" t="s">
        <v>25</v>
      </c>
      <c r="F505">
        <v>3</v>
      </c>
      <c r="G505" t="s">
        <v>793</v>
      </c>
      <c r="H505" t="s">
        <v>486</v>
      </c>
      <c r="I505">
        <v>1.7847370354084801E-2</v>
      </c>
      <c r="J505">
        <v>0.73</v>
      </c>
      <c r="K505">
        <v>1.083453125076</v>
      </c>
      <c r="L505">
        <v>0.65</v>
      </c>
      <c r="M505">
        <v>5.43731048034393E-2</v>
      </c>
      <c r="N505">
        <v>0.84</v>
      </c>
      <c r="O505">
        <v>9.4156050681690698E-3</v>
      </c>
      <c r="P505">
        <v>0.8</v>
      </c>
      <c r="Q505">
        <v>2.2073904809013401E-3</v>
      </c>
      <c r="R505">
        <v>0.95</v>
      </c>
    </row>
    <row r="506" spans="1:18" x14ac:dyDescent="0.2">
      <c r="A506" t="s">
        <v>782</v>
      </c>
      <c r="B506" t="s">
        <v>781</v>
      </c>
      <c r="C506">
        <v>23.077000000000002</v>
      </c>
      <c r="D506">
        <v>78.512</v>
      </c>
      <c r="E506" t="s">
        <v>25</v>
      </c>
      <c r="F506">
        <v>3</v>
      </c>
      <c r="G506" t="s">
        <v>780</v>
      </c>
      <c r="H506" t="s">
        <v>486</v>
      </c>
      <c r="I506">
        <v>1.7847370354084801E-2</v>
      </c>
      <c r="J506">
        <v>0.73</v>
      </c>
      <c r="K506">
        <v>1.083453125076</v>
      </c>
      <c r="L506">
        <v>0.65</v>
      </c>
      <c r="M506">
        <v>5.43731048034393E-2</v>
      </c>
      <c r="N506">
        <v>0.84</v>
      </c>
      <c r="O506">
        <v>9.4156050681690698E-3</v>
      </c>
      <c r="P506">
        <v>0.8</v>
      </c>
      <c r="Q506">
        <v>2.2073904809013401E-3</v>
      </c>
      <c r="R506">
        <v>0.95</v>
      </c>
    </row>
    <row r="507" spans="1:18" x14ac:dyDescent="0.2">
      <c r="A507" t="s">
        <v>770</v>
      </c>
      <c r="B507" t="s">
        <v>769</v>
      </c>
      <c r="C507">
        <v>13.337999999999999</v>
      </c>
      <c r="D507">
        <v>74.745000000000005</v>
      </c>
      <c r="E507" t="s">
        <v>25</v>
      </c>
      <c r="F507">
        <v>3</v>
      </c>
      <c r="G507" t="s">
        <v>768</v>
      </c>
      <c r="H507" t="s">
        <v>486</v>
      </c>
      <c r="I507">
        <v>1.7847370354084801E-2</v>
      </c>
      <c r="J507">
        <v>0.73</v>
      </c>
      <c r="K507">
        <v>1.083453125076</v>
      </c>
      <c r="L507">
        <v>0.65</v>
      </c>
      <c r="M507">
        <v>5.43731048034393E-2</v>
      </c>
      <c r="N507">
        <v>0.84</v>
      </c>
      <c r="O507">
        <v>9.4156050681690698E-3</v>
      </c>
      <c r="P507">
        <v>0.8</v>
      </c>
      <c r="Q507">
        <v>2.2073904809013401E-3</v>
      </c>
      <c r="R507">
        <v>0.95</v>
      </c>
    </row>
    <row r="508" spans="1:18" x14ac:dyDescent="0.2">
      <c r="A508" t="s">
        <v>764</v>
      </c>
      <c r="B508" t="s">
        <v>763</v>
      </c>
      <c r="C508">
        <v>26.806999999999999</v>
      </c>
      <c r="D508">
        <v>80.301000000000002</v>
      </c>
      <c r="E508" t="s">
        <v>25</v>
      </c>
      <c r="F508">
        <v>3</v>
      </c>
      <c r="G508" t="s">
        <v>762</v>
      </c>
      <c r="H508" t="s">
        <v>486</v>
      </c>
      <c r="I508">
        <v>1.7847370354084801E-2</v>
      </c>
      <c r="J508">
        <v>0.73</v>
      </c>
      <c r="K508">
        <v>1.083453125076</v>
      </c>
      <c r="L508">
        <v>0.65</v>
      </c>
      <c r="M508">
        <v>5.43731048034393E-2</v>
      </c>
      <c r="N508">
        <v>0.84</v>
      </c>
      <c r="O508">
        <v>9.4156050681690698E-3</v>
      </c>
      <c r="P508">
        <v>0.8</v>
      </c>
      <c r="Q508">
        <v>2.2073904809013401E-3</v>
      </c>
      <c r="R508">
        <v>0.95</v>
      </c>
    </row>
    <row r="509" spans="1:18" x14ac:dyDescent="0.2">
      <c r="A509" t="s">
        <v>740</v>
      </c>
      <c r="B509" t="s">
        <v>739</v>
      </c>
      <c r="C509">
        <v>26.798999999999999</v>
      </c>
      <c r="D509">
        <v>79.23</v>
      </c>
      <c r="E509" t="s">
        <v>25</v>
      </c>
      <c r="F509">
        <v>3</v>
      </c>
      <c r="G509" t="s">
        <v>738</v>
      </c>
      <c r="H509" t="s">
        <v>486</v>
      </c>
      <c r="I509">
        <v>1.7847370354084801E-2</v>
      </c>
      <c r="J509">
        <v>0.73</v>
      </c>
      <c r="K509">
        <v>1.083453125076</v>
      </c>
      <c r="L509">
        <v>0.65</v>
      </c>
      <c r="M509">
        <v>5.43731048034393E-2</v>
      </c>
      <c r="N509">
        <v>0.84</v>
      </c>
      <c r="O509">
        <v>9.4156050681690698E-3</v>
      </c>
      <c r="P509">
        <v>0.8</v>
      </c>
      <c r="Q509">
        <v>2.2073904809013401E-3</v>
      </c>
      <c r="R509">
        <v>0.95</v>
      </c>
    </row>
    <row r="510" spans="1:18" x14ac:dyDescent="0.2">
      <c r="A510" t="s">
        <v>734</v>
      </c>
      <c r="B510" t="s">
        <v>733</v>
      </c>
      <c r="C510">
        <v>21.876000000000001</v>
      </c>
      <c r="D510">
        <v>78.873000000000005</v>
      </c>
      <c r="E510" t="s">
        <v>25</v>
      </c>
      <c r="F510">
        <v>3</v>
      </c>
      <c r="G510" t="s">
        <v>732</v>
      </c>
      <c r="H510" t="s">
        <v>486</v>
      </c>
      <c r="I510">
        <v>1.7847370354084801E-2</v>
      </c>
      <c r="J510">
        <v>0.73</v>
      </c>
      <c r="K510">
        <v>1.083453125076</v>
      </c>
      <c r="L510">
        <v>0.65</v>
      </c>
      <c r="M510">
        <v>5.43731048034393E-2</v>
      </c>
      <c r="N510">
        <v>0.84</v>
      </c>
      <c r="O510">
        <v>9.4156050681690698E-3</v>
      </c>
      <c r="P510">
        <v>0.8</v>
      </c>
      <c r="Q510">
        <v>2.2073904809013401E-3</v>
      </c>
      <c r="R510">
        <v>0.95</v>
      </c>
    </row>
    <row r="511" spans="1:18" x14ac:dyDescent="0.2">
      <c r="A511" t="s">
        <v>722</v>
      </c>
      <c r="B511" t="s">
        <v>721</v>
      </c>
      <c r="C511">
        <v>26.154</v>
      </c>
      <c r="D511">
        <v>75.212000000000003</v>
      </c>
      <c r="E511" t="s">
        <v>25</v>
      </c>
      <c r="F511">
        <v>3</v>
      </c>
      <c r="G511" t="s">
        <v>720</v>
      </c>
      <c r="H511" t="s">
        <v>486</v>
      </c>
      <c r="I511">
        <v>1.7847370354084801E-2</v>
      </c>
      <c r="J511">
        <v>0.73</v>
      </c>
      <c r="K511">
        <v>1.083453125076</v>
      </c>
      <c r="L511">
        <v>0.65</v>
      </c>
      <c r="M511">
        <v>5.43731048034393E-2</v>
      </c>
      <c r="N511">
        <v>0.84</v>
      </c>
      <c r="O511">
        <v>9.4156050681690698E-3</v>
      </c>
      <c r="P511">
        <v>0.8</v>
      </c>
      <c r="Q511">
        <v>2.2073904809013401E-3</v>
      </c>
      <c r="R511">
        <v>0.95</v>
      </c>
    </row>
    <row r="512" spans="1:18" x14ac:dyDescent="0.2">
      <c r="A512" t="s">
        <v>713</v>
      </c>
      <c r="B512" t="s">
        <v>712</v>
      </c>
      <c r="C512">
        <v>28.731000000000002</v>
      </c>
      <c r="D512">
        <v>77.89</v>
      </c>
      <c r="E512" t="s">
        <v>25</v>
      </c>
      <c r="F512">
        <v>3</v>
      </c>
      <c r="G512" t="s">
        <v>711</v>
      </c>
      <c r="H512" t="s">
        <v>486</v>
      </c>
      <c r="I512">
        <v>1.7847370354084801E-2</v>
      </c>
      <c r="J512">
        <v>0.73</v>
      </c>
      <c r="K512">
        <v>1.083453125076</v>
      </c>
      <c r="L512">
        <v>0.65</v>
      </c>
      <c r="M512">
        <v>5.43731048034393E-2</v>
      </c>
      <c r="N512">
        <v>0.84</v>
      </c>
      <c r="O512">
        <v>9.4156050681690698E-3</v>
      </c>
      <c r="P512">
        <v>0.8</v>
      </c>
      <c r="Q512">
        <v>2.2073904809013401E-3</v>
      </c>
      <c r="R512">
        <v>0.95</v>
      </c>
    </row>
    <row r="513" spans="1:18" x14ac:dyDescent="0.2">
      <c r="A513" t="s">
        <v>710</v>
      </c>
      <c r="B513" t="s">
        <v>709</v>
      </c>
      <c r="C513">
        <v>18.434999999999999</v>
      </c>
      <c r="D513">
        <v>83.989000000000004</v>
      </c>
      <c r="E513" t="s">
        <v>25</v>
      </c>
      <c r="F513">
        <v>3</v>
      </c>
      <c r="G513" t="s">
        <v>708</v>
      </c>
      <c r="H513" t="s">
        <v>486</v>
      </c>
      <c r="I513">
        <v>1.7847370354084801E-2</v>
      </c>
      <c r="J513">
        <v>0.73</v>
      </c>
      <c r="K513">
        <v>1.083453125076</v>
      </c>
      <c r="L513">
        <v>0.65</v>
      </c>
      <c r="M513">
        <v>5.43731048034393E-2</v>
      </c>
      <c r="N513">
        <v>0.84</v>
      </c>
      <c r="O513">
        <v>9.4156050681690698E-3</v>
      </c>
      <c r="P513">
        <v>0.8</v>
      </c>
      <c r="Q513">
        <v>2.2073904809013401E-3</v>
      </c>
      <c r="R513">
        <v>0.95</v>
      </c>
    </row>
    <row r="514" spans="1:18" x14ac:dyDescent="0.2">
      <c r="A514" t="s">
        <v>558</v>
      </c>
      <c r="B514" t="s">
        <v>557</v>
      </c>
      <c r="C514">
        <v>17.738</v>
      </c>
      <c r="D514">
        <v>83.301000000000002</v>
      </c>
      <c r="E514" t="s">
        <v>25</v>
      </c>
      <c r="F514">
        <v>3</v>
      </c>
      <c r="G514" t="s">
        <v>556</v>
      </c>
      <c r="H514" t="s">
        <v>486</v>
      </c>
      <c r="I514">
        <v>1.7847370354084801E-2</v>
      </c>
      <c r="J514">
        <v>0.73</v>
      </c>
      <c r="K514">
        <v>1.083453125076</v>
      </c>
      <c r="L514">
        <v>0.65</v>
      </c>
      <c r="M514">
        <v>5.43731048034393E-2</v>
      </c>
      <c r="N514">
        <v>0.84</v>
      </c>
      <c r="O514">
        <v>9.4156050681690698E-3</v>
      </c>
      <c r="P514">
        <v>0.8</v>
      </c>
      <c r="Q514">
        <v>2.2073904809013401E-3</v>
      </c>
      <c r="R514">
        <v>0.95</v>
      </c>
    </row>
    <row r="515" spans="1:18" x14ac:dyDescent="0.2">
      <c r="A515" t="s">
        <v>555</v>
      </c>
      <c r="B515" t="s">
        <v>554</v>
      </c>
      <c r="C515">
        <v>17.734999999999999</v>
      </c>
      <c r="D515">
        <v>83.272999999999996</v>
      </c>
      <c r="E515" t="s">
        <v>25</v>
      </c>
      <c r="F515">
        <v>3</v>
      </c>
      <c r="G515" t="s">
        <v>553</v>
      </c>
      <c r="H515" t="s">
        <v>486</v>
      </c>
      <c r="I515">
        <v>1.7847370354084801E-2</v>
      </c>
      <c r="J515">
        <v>0.73</v>
      </c>
      <c r="K515">
        <v>1.083453125076</v>
      </c>
      <c r="L515">
        <v>0.65</v>
      </c>
      <c r="M515">
        <v>5.43731048034393E-2</v>
      </c>
      <c r="N515">
        <v>0.84</v>
      </c>
      <c r="O515">
        <v>9.4156050681690698E-3</v>
      </c>
      <c r="P515">
        <v>0.8</v>
      </c>
      <c r="Q515">
        <v>2.2073904809013401E-3</v>
      </c>
      <c r="R515">
        <v>0.95</v>
      </c>
    </row>
    <row r="516" spans="1:18" x14ac:dyDescent="0.2">
      <c r="A516" t="s">
        <v>552</v>
      </c>
      <c r="B516" t="s">
        <v>551</v>
      </c>
      <c r="C516">
        <v>17.821999999999999</v>
      </c>
      <c r="D516">
        <v>83.361999999999995</v>
      </c>
      <c r="E516" t="s">
        <v>25</v>
      </c>
      <c r="F516">
        <v>3</v>
      </c>
      <c r="G516" t="s">
        <v>550</v>
      </c>
      <c r="H516" t="s">
        <v>486</v>
      </c>
      <c r="I516">
        <v>1.7847370354084801E-2</v>
      </c>
      <c r="J516">
        <v>0.73</v>
      </c>
      <c r="K516">
        <v>1.083453125076</v>
      </c>
      <c r="L516">
        <v>0.65</v>
      </c>
      <c r="M516">
        <v>5.43731048034393E-2</v>
      </c>
      <c r="N516">
        <v>0.84</v>
      </c>
      <c r="O516">
        <v>9.4156050681690698E-3</v>
      </c>
      <c r="P516">
        <v>0.8</v>
      </c>
      <c r="Q516">
        <v>2.2073904809013401E-3</v>
      </c>
      <c r="R516">
        <v>0.95</v>
      </c>
    </row>
    <row r="517" spans="1:18" x14ac:dyDescent="0.2">
      <c r="A517" t="s">
        <v>549</v>
      </c>
      <c r="B517" t="s">
        <v>548</v>
      </c>
      <c r="C517">
        <v>17.71</v>
      </c>
      <c r="D517">
        <v>83.314999999999998</v>
      </c>
      <c r="E517" t="s">
        <v>25</v>
      </c>
      <c r="F517">
        <v>3</v>
      </c>
      <c r="G517" t="s">
        <v>547</v>
      </c>
      <c r="H517" t="s">
        <v>486</v>
      </c>
      <c r="I517">
        <v>1.7847370354084801E-2</v>
      </c>
      <c r="J517">
        <v>0.73</v>
      </c>
      <c r="K517">
        <v>1.083453125076</v>
      </c>
      <c r="L517">
        <v>0.65</v>
      </c>
      <c r="M517">
        <v>5.43731048034393E-2</v>
      </c>
      <c r="N517">
        <v>0.84</v>
      </c>
      <c r="O517">
        <v>9.4156050681690698E-3</v>
      </c>
      <c r="P517">
        <v>0.8</v>
      </c>
      <c r="Q517">
        <v>2.2073904809013401E-3</v>
      </c>
      <c r="R517">
        <v>0.95</v>
      </c>
    </row>
    <row r="518" spans="1:18" x14ac:dyDescent="0.2">
      <c r="A518" t="s">
        <v>546</v>
      </c>
      <c r="B518" t="s">
        <v>545</v>
      </c>
      <c r="C518">
        <v>17.745999999999999</v>
      </c>
      <c r="D518">
        <v>83.263000000000005</v>
      </c>
      <c r="E518" t="s">
        <v>25</v>
      </c>
      <c r="F518">
        <v>3</v>
      </c>
      <c r="G518" t="s">
        <v>544</v>
      </c>
      <c r="H518" t="s">
        <v>486</v>
      </c>
      <c r="I518">
        <v>1.7847370354084801E-2</v>
      </c>
      <c r="J518">
        <v>0.73</v>
      </c>
      <c r="K518">
        <v>1.083453125076</v>
      </c>
      <c r="L518">
        <v>0.65</v>
      </c>
      <c r="M518">
        <v>5.43731048034393E-2</v>
      </c>
      <c r="N518">
        <v>0.84</v>
      </c>
      <c r="O518">
        <v>9.4156050681690698E-3</v>
      </c>
      <c r="P518">
        <v>0.8</v>
      </c>
      <c r="Q518">
        <v>2.2073904809013401E-3</v>
      </c>
      <c r="R518">
        <v>0.95</v>
      </c>
    </row>
    <row r="519" spans="1:18" x14ac:dyDescent="0.2">
      <c r="A519" t="s">
        <v>543</v>
      </c>
      <c r="B519" t="s">
        <v>542</v>
      </c>
      <c r="C519">
        <v>17.744</v>
      </c>
      <c r="D519">
        <v>83.230999999999995</v>
      </c>
      <c r="E519" t="s">
        <v>25</v>
      </c>
      <c r="F519">
        <v>3</v>
      </c>
      <c r="G519" t="s">
        <v>541</v>
      </c>
      <c r="H519" t="s">
        <v>486</v>
      </c>
      <c r="I519">
        <v>1.7847370354084801E-2</v>
      </c>
      <c r="J519">
        <v>0.73</v>
      </c>
      <c r="K519">
        <v>1.083453125076</v>
      </c>
      <c r="L519">
        <v>0.65</v>
      </c>
      <c r="M519">
        <v>5.43731048034393E-2</v>
      </c>
      <c r="N519">
        <v>0.84</v>
      </c>
      <c r="O519">
        <v>9.4156050681690698E-3</v>
      </c>
      <c r="P519">
        <v>0.8</v>
      </c>
      <c r="Q519">
        <v>2.2073904809013401E-3</v>
      </c>
      <c r="R519">
        <v>0.95</v>
      </c>
    </row>
    <row r="520" spans="1:18" x14ac:dyDescent="0.2">
      <c r="A520" t="s">
        <v>528</v>
      </c>
      <c r="B520" t="s">
        <v>527</v>
      </c>
      <c r="C520">
        <v>21.262</v>
      </c>
      <c r="D520">
        <v>78.974999999999994</v>
      </c>
      <c r="E520" t="s">
        <v>25</v>
      </c>
      <c r="F520">
        <v>3</v>
      </c>
      <c r="G520" t="s">
        <v>526</v>
      </c>
      <c r="H520" t="s">
        <v>486</v>
      </c>
      <c r="I520">
        <v>1.7847370354084801E-2</v>
      </c>
      <c r="J520">
        <v>0.73</v>
      </c>
      <c r="K520">
        <v>1.083453125076</v>
      </c>
      <c r="L520">
        <v>0.65</v>
      </c>
      <c r="M520">
        <v>5.43731048034393E-2</v>
      </c>
      <c r="N520">
        <v>0.84</v>
      </c>
      <c r="O520">
        <v>9.4156050681690698E-3</v>
      </c>
      <c r="P520">
        <v>0.8</v>
      </c>
      <c r="Q520">
        <v>2.2073904809013401E-3</v>
      </c>
      <c r="R520">
        <v>0.95</v>
      </c>
    </row>
    <row r="521" spans="1:18" x14ac:dyDescent="0.2">
      <c r="A521" t="s">
        <v>516</v>
      </c>
      <c r="B521" t="s">
        <v>515</v>
      </c>
      <c r="C521">
        <v>25.530999999999999</v>
      </c>
      <c r="D521">
        <v>90.590999999999994</v>
      </c>
      <c r="E521" t="s">
        <v>25</v>
      </c>
      <c r="F521">
        <v>3</v>
      </c>
      <c r="G521" t="s">
        <v>514</v>
      </c>
      <c r="H521" t="s">
        <v>486</v>
      </c>
      <c r="I521">
        <v>1.7847370354084801E-2</v>
      </c>
      <c r="J521">
        <v>0.73</v>
      </c>
      <c r="K521">
        <v>1.083453125076</v>
      </c>
      <c r="L521">
        <v>0.65</v>
      </c>
      <c r="M521">
        <v>5.43731048034393E-2</v>
      </c>
      <c r="N521">
        <v>0.84</v>
      </c>
      <c r="O521">
        <v>9.4156050681690698E-3</v>
      </c>
      <c r="P521">
        <v>0.8</v>
      </c>
      <c r="Q521">
        <v>2.2073904809013401E-3</v>
      </c>
      <c r="R521">
        <v>0.95</v>
      </c>
    </row>
    <row r="522" spans="1:18" x14ac:dyDescent="0.2">
      <c r="A522" t="s">
        <v>513</v>
      </c>
      <c r="B522" t="s">
        <v>512</v>
      </c>
      <c r="C522">
        <v>24.257999999999999</v>
      </c>
      <c r="D522">
        <v>83.397000000000006</v>
      </c>
      <c r="E522" t="s">
        <v>25</v>
      </c>
      <c r="F522">
        <v>3</v>
      </c>
      <c r="G522" t="s">
        <v>511</v>
      </c>
      <c r="H522" t="s">
        <v>486</v>
      </c>
      <c r="I522">
        <v>1.7847370354084801E-2</v>
      </c>
      <c r="J522">
        <v>0.73</v>
      </c>
      <c r="K522">
        <v>1.083453125076</v>
      </c>
      <c r="L522">
        <v>0.65</v>
      </c>
      <c r="M522">
        <v>5.43731048034393E-2</v>
      </c>
      <c r="N522">
        <v>0.84</v>
      </c>
      <c r="O522">
        <v>9.4156050681690698E-3</v>
      </c>
      <c r="P522">
        <v>0.8</v>
      </c>
      <c r="Q522">
        <v>2.2073904809013401E-3</v>
      </c>
      <c r="R522">
        <v>0.95</v>
      </c>
    </row>
    <row r="523" spans="1:18" x14ac:dyDescent="0.2">
      <c r="A523" t="s">
        <v>510</v>
      </c>
      <c r="B523" t="s">
        <v>509</v>
      </c>
      <c r="C523">
        <v>29.977</v>
      </c>
      <c r="D523">
        <v>78.418000000000006</v>
      </c>
      <c r="E523" t="s">
        <v>25</v>
      </c>
      <c r="F523">
        <v>3</v>
      </c>
      <c r="G523" t="s">
        <v>508</v>
      </c>
      <c r="H523" t="s">
        <v>486</v>
      </c>
      <c r="I523">
        <v>1.7847370354084801E-2</v>
      </c>
      <c r="J523">
        <v>0.73</v>
      </c>
      <c r="K523">
        <v>1.083453125076</v>
      </c>
      <c r="L523">
        <v>0.65</v>
      </c>
      <c r="M523">
        <v>5.43731048034393E-2</v>
      </c>
      <c r="N523">
        <v>0.84</v>
      </c>
      <c r="O523">
        <v>9.4156050681690698E-3</v>
      </c>
      <c r="P523">
        <v>0.8</v>
      </c>
      <c r="Q523">
        <v>2.2073904809013401E-3</v>
      </c>
      <c r="R523">
        <v>0.95</v>
      </c>
    </row>
    <row r="524" spans="1:18" x14ac:dyDescent="0.2">
      <c r="A524" t="s">
        <v>504</v>
      </c>
      <c r="B524" t="s">
        <v>503</v>
      </c>
      <c r="C524">
        <v>30.129000000000001</v>
      </c>
      <c r="D524">
        <v>77.268000000000001</v>
      </c>
      <c r="E524" t="s">
        <v>25</v>
      </c>
      <c r="F524">
        <v>3</v>
      </c>
      <c r="G524" t="s">
        <v>502</v>
      </c>
      <c r="H524" t="s">
        <v>486</v>
      </c>
      <c r="I524">
        <v>1.7847370354084801E-2</v>
      </c>
      <c r="J524">
        <v>0.73</v>
      </c>
      <c r="K524">
        <v>1.083453125076</v>
      </c>
      <c r="L524">
        <v>0.65</v>
      </c>
      <c r="M524">
        <v>5.43731048034393E-2</v>
      </c>
      <c r="N524">
        <v>0.84</v>
      </c>
      <c r="O524">
        <v>9.4156050681690698E-3</v>
      </c>
      <c r="P524">
        <v>0.8</v>
      </c>
      <c r="Q524">
        <v>2.2073904809013401E-3</v>
      </c>
      <c r="R524">
        <v>0.95</v>
      </c>
    </row>
    <row r="525" spans="1:18" x14ac:dyDescent="0.2">
      <c r="A525" t="s">
        <v>587</v>
      </c>
      <c r="B525" t="s">
        <v>586</v>
      </c>
      <c r="C525">
        <v>16.507000000000001</v>
      </c>
      <c r="D525">
        <v>80.62</v>
      </c>
      <c r="E525" t="s">
        <v>25</v>
      </c>
      <c r="F525">
        <v>3.5</v>
      </c>
      <c r="G525" t="s">
        <v>585</v>
      </c>
      <c r="H525" t="s">
        <v>486</v>
      </c>
      <c r="I525">
        <v>2.43617998596437E-2</v>
      </c>
      <c r="J525">
        <v>0.73</v>
      </c>
      <c r="K525">
        <v>1.55968887596674</v>
      </c>
      <c r="L525">
        <v>0.65</v>
      </c>
      <c r="M525">
        <v>7.1805395659263194E-2</v>
      </c>
      <c r="N525">
        <v>0.84</v>
      </c>
      <c r="O525">
        <v>1.4004320039584701E-2</v>
      </c>
      <c r="P525">
        <v>0.8</v>
      </c>
      <c r="Q525">
        <v>3.2358778721005201E-3</v>
      </c>
      <c r="R525">
        <v>0.95</v>
      </c>
    </row>
    <row r="526" spans="1:18" x14ac:dyDescent="0.2">
      <c r="A526" t="s">
        <v>9772</v>
      </c>
      <c r="B526" t="s">
        <v>9771</v>
      </c>
      <c r="C526">
        <v>28.725000000000001</v>
      </c>
      <c r="D526">
        <v>77.736000000000004</v>
      </c>
      <c r="E526" t="s">
        <v>25</v>
      </c>
      <c r="F526">
        <v>4</v>
      </c>
      <c r="G526" t="s">
        <v>9770</v>
      </c>
      <c r="H526" t="s">
        <v>486</v>
      </c>
      <c r="I526">
        <v>3.32540469899252E-2</v>
      </c>
      <c r="J526">
        <v>0.73</v>
      </c>
      <c r="K526">
        <v>2.24525577850333</v>
      </c>
      <c r="L526">
        <v>0.65</v>
      </c>
      <c r="M526">
        <v>9.4826566634782394E-2</v>
      </c>
      <c r="N526">
        <v>0.84</v>
      </c>
      <c r="O526">
        <v>2.0829354922089101E-2</v>
      </c>
      <c r="P526">
        <v>0.8</v>
      </c>
      <c r="Q526">
        <v>4.7435674357326199E-3</v>
      </c>
      <c r="R526">
        <v>0.95</v>
      </c>
    </row>
    <row r="527" spans="1:18" x14ac:dyDescent="0.2">
      <c r="A527" t="s">
        <v>9748</v>
      </c>
      <c r="B527" t="s">
        <v>9747</v>
      </c>
      <c r="C527">
        <v>27.913</v>
      </c>
      <c r="D527">
        <v>81.125</v>
      </c>
      <c r="E527" t="s">
        <v>25</v>
      </c>
      <c r="F527">
        <v>4</v>
      </c>
      <c r="G527" t="s">
        <v>9746</v>
      </c>
      <c r="H527" t="s">
        <v>486</v>
      </c>
      <c r="I527">
        <v>3.32540469899252E-2</v>
      </c>
      <c r="J527">
        <v>0.73</v>
      </c>
      <c r="K527">
        <v>2.24525577850333</v>
      </c>
      <c r="L527">
        <v>0.65</v>
      </c>
      <c r="M527">
        <v>9.4826566634782394E-2</v>
      </c>
      <c r="N527">
        <v>0.84</v>
      </c>
      <c r="O527">
        <v>2.0829354922089101E-2</v>
      </c>
      <c r="P527">
        <v>0.8</v>
      </c>
      <c r="Q527">
        <v>4.7435674357326199E-3</v>
      </c>
      <c r="R527">
        <v>0.95</v>
      </c>
    </row>
    <row r="528" spans="1:18" x14ac:dyDescent="0.2">
      <c r="A528" t="s">
        <v>9745</v>
      </c>
      <c r="B528" t="s">
        <v>9744</v>
      </c>
      <c r="C528">
        <v>25.376000000000001</v>
      </c>
      <c r="D528">
        <v>84.611999999999995</v>
      </c>
      <c r="E528" t="s">
        <v>25</v>
      </c>
      <c r="F528">
        <v>4</v>
      </c>
      <c r="G528" t="s">
        <v>9743</v>
      </c>
      <c r="H528" t="s">
        <v>486</v>
      </c>
      <c r="I528">
        <v>3.32540469899252E-2</v>
      </c>
      <c r="J528">
        <v>0.73</v>
      </c>
      <c r="K528">
        <v>2.24525577850333</v>
      </c>
      <c r="L528">
        <v>0.65</v>
      </c>
      <c r="M528">
        <v>9.4826566634782394E-2</v>
      </c>
      <c r="N528">
        <v>0.84</v>
      </c>
      <c r="O528">
        <v>2.0829354922089101E-2</v>
      </c>
      <c r="P528">
        <v>0.8</v>
      </c>
      <c r="Q528">
        <v>4.7435674357326199E-3</v>
      </c>
      <c r="R528">
        <v>0.95</v>
      </c>
    </row>
    <row r="529" spans="1:18" x14ac:dyDescent="0.2">
      <c r="A529" t="s">
        <v>9733</v>
      </c>
      <c r="B529" t="s">
        <v>9732</v>
      </c>
      <c r="C529">
        <v>27.228999999999999</v>
      </c>
      <c r="D529">
        <v>78.001999999999995</v>
      </c>
      <c r="E529" t="s">
        <v>25</v>
      </c>
      <c r="F529">
        <v>4</v>
      </c>
      <c r="G529" t="s">
        <v>9731</v>
      </c>
      <c r="H529" t="s">
        <v>486</v>
      </c>
      <c r="I529">
        <v>3.32540469899252E-2</v>
      </c>
      <c r="J529">
        <v>0.73</v>
      </c>
      <c r="K529">
        <v>2.24525577850333</v>
      </c>
      <c r="L529">
        <v>0.65</v>
      </c>
      <c r="M529">
        <v>9.4826566634782394E-2</v>
      </c>
      <c r="N529">
        <v>0.84</v>
      </c>
      <c r="O529">
        <v>2.0829354922089101E-2</v>
      </c>
      <c r="P529">
        <v>0.8</v>
      </c>
      <c r="Q529">
        <v>4.7435674357326199E-3</v>
      </c>
      <c r="R529">
        <v>0.95</v>
      </c>
    </row>
    <row r="530" spans="1:18" x14ac:dyDescent="0.2">
      <c r="A530" t="s">
        <v>9730</v>
      </c>
      <c r="B530" t="s">
        <v>9729</v>
      </c>
      <c r="C530">
        <v>27.18</v>
      </c>
      <c r="D530">
        <v>78.016000000000005</v>
      </c>
      <c r="E530" t="s">
        <v>25</v>
      </c>
      <c r="F530">
        <v>4</v>
      </c>
      <c r="G530" t="s">
        <v>9728</v>
      </c>
      <c r="H530" t="s">
        <v>486</v>
      </c>
      <c r="I530">
        <v>3.32540469899252E-2</v>
      </c>
      <c r="J530">
        <v>0.73</v>
      </c>
      <c r="K530">
        <v>2.24525577850333</v>
      </c>
      <c r="L530">
        <v>0.65</v>
      </c>
      <c r="M530">
        <v>9.4826566634782394E-2</v>
      </c>
      <c r="N530">
        <v>0.84</v>
      </c>
      <c r="O530">
        <v>2.0829354922089101E-2</v>
      </c>
      <c r="P530">
        <v>0.8</v>
      </c>
      <c r="Q530">
        <v>4.7435674357326199E-3</v>
      </c>
      <c r="R530">
        <v>0.95</v>
      </c>
    </row>
    <row r="531" spans="1:18" x14ac:dyDescent="0.2">
      <c r="A531" t="s">
        <v>9724</v>
      </c>
      <c r="B531" t="s">
        <v>9723</v>
      </c>
      <c r="C531">
        <v>27.204999999999998</v>
      </c>
      <c r="D531">
        <v>77.992000000000004</v>
      </c>
      <c r="E531" t="s">
        <v>25</v>
      </c>
      <c r="F531">
        <v>4</v>
      </c>
      <c r="G531" t="s">
        <v>9722</v>
      </c>
      <c r="H531" t="s">
        <v>486</v>
      </c>
      <c r="I531">
        <v>3.32540469899252E-2</v>
      </c>
      <c r="J531">
        <v>0.73</v>
      </c>
      <c r="K531">
        <v>2.24525577850333</v>
      </c>
      <c r="L531">
        <v>0.65</v>
      </c>
      <c r="M531">
        <v>9.4826566634782394E-2</v>
      </c>
      <c r="N531">
        <v>0.84</v>
      </c>
      <c r="O531">
        <v>2.0829354922089101E-2</v>
      </c>
      <c r="P531">
        <v>0.8</v>
      </c>
      <c r="Q531">
        <v>4.7435674357326199E-3</v>
      </c>
      <c r="R531">
        <v>0.95</v>
      </c>
    </row>
    <row r="532" spans="1:18" x14ac:dyDescent="0.2">
      <c r="A532" t="s">
        <v>9706</v>
      </c>
      <c r="B532" t="s">
        <v>9705</v>
      </c>
      <c r="C532">
        <v>27.198</v>
      </c>
      <c r="D532">
        <v>78.004999999999995</v>
      </c>
      <c r="E532" t="s">
        <v>25</v>
      </c>
      <c r="F532">
        <v>4</v>
      </c>
      <c r="G532" t="s">
        <v>9704</v>
      </c>
      <c r="H532" t="s">
        <v>486</v>
      </c>
      <c r="I532">
        <v>3.32540469899252E-2</v>
      </c>
      <c r="J532">
        <v>0.73</v>
      </c>
      <c r="K532">
        <v>2.24525577850333</v>
      </c>
      <c r="L532">
        <v>0.65</v>
      </c>
      <c r="M532">
        <v>9.4826566634782394E-2</v>
      </c>
      <c r="N532">
        <v>0.84</v>
      </c>
      <c r="O532">
        <v>2.0829354922089101E-2</v>
      </c>
      <c r="P532">
        <v>0.8</v>
      </c>
      <c r="Q532">
        <v>4.7435674357326199E-3</v>
      </c>
      <c r="R532">
        <v>0.95</v>
      </c>
    </row>
    <row r="533" spans="1:18" x14ac:dyDescent="0.2">
      <c r="A533" t="s">
        <v>9700</v>
      </c>
      <c r="B533" t="s">
        <v>9699</v>
      </c>
      <c r="C533">
        <v>27.202999999999999</v>
      </c>
      <c r="D533">
        <v>77.924999999999997</v>
      </c>
      <c r="E533" t="s">
        <v>25</v>
      </c>
      <c r="F533">
        <v>4</v>
      </c>
      <c r="G533" t="s">
        <v>9698</v>
      </c>
      <c r="H533" t="s">
        <v>486</v>
      </c>
      <c r="I533">
        <v>3.32540469899252E-2</v>
      </c>
      <c r="J533">
        <v>0.73</v>
      </c>
      <c r="K533">
        <v>2.24525577850333</v>
      </c>
      <c r="L533">
        <v>0.65</v>
      </c>
      <c r="M533">
        <v>9.4826566634782394E-2</v>
      </c>
      <c r="N533">
        <v>0.84</v>
      </c>
      <c r="O533">
        <v>2.0829354922089101E-2</v>
      </c>
      <c r="P533">
        <v>0.8</v>
      </c>
      <c r="Q533">
        <v>4.7435674357326199E-3</v>
      </c>
      <c r="R533">
        <v>0.95</v>
      </c>
    </row>
    <row r="534" spans="1:18" x14ac:dyDescent="0.2">
      <c r="A534" t="s">
        <v>9697</v>
      </c>
      <c r="B534" t="s">
        <v>9696</v>
      </c>
      <c r="C534">
        <v>27.212</v>
      </c>
      <c r="D534">
        <v>77.954999999999998</v>
      </c>
      <c r="E534" t="s">
        <v>25</v>
      </c>
      <c r="F534">
        <v>4</v>
      </c>
      <c r="G534" t="s">
        <v>9695</v>
      </c>
      <c r="H534" t="s">
        <v>486</v>
      </c>
      <c r="I534">
        <v>3.32540469899252E-2</v>
      </c>
      <c r="J534">
        <v>0.73</v>
      </c>
      <c r="K534">
        <v>2.24525577850333</v>
      </c>
      <c r="L534">
        <v>0.65</v>
      </c>
      <c r="M534">
        <v>9.4826566634782394E-2</v>
      </c>
      <c r="N534">
        <v>0.84</v>
      </c>
      <c r="O534">
        <v>2.0829354922089101E-2</v>
      </c>
      <c r="P534">
        <v>0.8</v>
      </c>
      <c r="Q534">
        <v>4.7435674357326199E-3</v>
      </c>
      <c r="R534">
        <v>0.95</v>
      </c>
    </row>
    <row r="535" spans="1:18" x14ac:dyDescent="0.2">
      <c r="A535" t="s">
        <v>9688</v>
      </c>
      <c r="B535" t="s">
        <v>9687</v>
      </c>
      <c r="C535">
        <v>26.094000000000001</v>
      </c>
      <c r="D535">
        <v>82.02</v>
      </c>
      <c r="E535" t="s">
        <v>25</v>
      </c>
      <c r="F535">
        <v>4</v>
      </c>
      <c r="G535" t="s">
        <v>9686</v>
      </c>
      <c r="H535" t="s">
        <v>486</v>
      </c>
      <c r="I535">
        <v>3.32540469899252E-2</v>
      </c>
      <c r="J535">
        <v>0.73</v>
      </c>
      <c r="K535">
        <v>2.24525577850333</v>
      </c>
      <c r="L535">
        <v>0.65</v>
      </c>
      <c r="M535">
        <v>9.4826566634782394E-2</v>
      </c>
      <c r="N535">
        <v>0.84</v>
      </c>
      <c r="O535">
        <v>2.0829354922089101E-2</v>
      </c>
      <c r="P535">
        <v>0.8</v>
      </c>
      <c r="Q535">
        <v>4.7435674357326199E-3</v>
      </c>
      <c r="R535">
        <v>0.95</v>
      </c>
    </row>
    <row r="536" spans="1:18" x14ac:dyDescent="0.2">
      <c r="A536" t="s">
        <v>9619</v>
      </c>
      <c r="B536" t="s">
        <v>9618</v>
      </c>
      <c r="C536">
        <v>25.507999999999999</v>
      </c>
      <c r="D536">
        <v>82.073999999999998</v>
      </c>
      <c r="E536" t="s">
        <v>25</v>
      </c>
      <c r="F536">
        <v>4</v>
      </c>
      <c r="G536" t="s">
        <v>9617</v>
      </c>
      <c r="H536" t="s">
        <v>486</v>
      </c>
      <c r="I536">
        <v>3.32540469899252E-2</v>
      </c>
      <c r="J536">
        <v>0.73</v>
      </c>
      <c r="K536">
        <v>2.24525577850333</v>
      </c>
      <c r="L536">
        <v>0.65</v>
      </c>
      <c r="M536">
        <v>9.4826566634782394E-2</v>
      </c>
      <c r="N536">
        <v>0.84</v>
      </c>
      <c r="O536">
        <v>2.0829354922089101E-2</v>
      </c>
      <c r="P536">
        <v>0.8</v>
      </c>
      <c r="Q536">
        <v>4.7435674357326199E-3</v>
      </c>
      <c r="R536">
        <v>0.95</v>
      </c>
    </row>
    <row r="537" spans="1:18" x14ac:dyDescent="0.2">
      <c r="A537" t="s">
        <v>9613</v>
      </c>
      <c r="B537" t="s">
        <v>9612</v>
      </c>
      <c r="C537">
        <v>26.565999999999999</v>
      </c>
      <c r="D537">
        <v>79.311999999999998</v>
      </c>
      <c r="E537" t="s">
        <v>25</v>
      </c>
      <c r="F537">
        <v>4</v>
      </c>
      <c r="G537" t="s">
        <v>9611</v>
      </c>
      <c r="H537" t="s">
        <v>486</v>
      </c>
      <c r="I537">
        <v>3.32540469899252E-2</v>
      </c>
      <c r="J537">
        <v>0.73</v>
      </c>
      <c r="K537">
        <v>2.24525577850333</v>
      </c>
      <c r="L537">
        <v>0.65</v>
      </c>
      <c r="M537">
        <v>9.4826566634782394E-2</v>
      </c>
      <c r="N537">
        <v>0.84</v>
      </c>
      <c r="O537">
        <v>2.0829354922089101E-2</v>
      </c>
      <c r="P537">
        <v>0.8</v>
      </c>
      <c r="Q537">
        <v>4.7435674357326199E-3</v>
      </c>
      <c r="R537">
        <v>0.95</v>
      </c>
    </row>
    <row r="538" spans="1:18" x14ac:dyDescent="0.2">
      <c r="A538" t="s">
        <v>9610</v>
      </c>
      <c r="B538" t="s">
        <v>9609</v>
      </c>
      <c r="C538">
        <v>24.811</v>
      </c>
      <c r="D538">
        <v>77.67</v>
      </c>
      <c r="E538" t="s">
        <v>25</v>
      </c>
      <c r="F538">
        <v>4</v>
      </c>
      <c r="G538" t="s">
        <v>9608</v>
      </c>
      <c r="H538" t="s">
        <v>486</v>
      </c>
      <c r="I538">
        <v>3.32540469899252E-2</v>
      </c>
      <c r="J538">
        <v>0.73</v>
      </c>
      <c r="K538">
        <v>2.24525577850333</v>
      </c>
      <c r="L538">
        <v>0.65</v>
      </c>
      <c r="M538">
        <v>9.4826566634782394E-2</v>
      </c>
      <c r="N538">
        <v>0.84</v>
      </c>
      <c r="O538">
        <v>2.0829354922089101E-2</v>
      </c>
      <c r="P538">
        <v>0.8</v>
      </c>
      <c r="Q538">
        <v>4.7435674357326199E-3</v>
      </c>
      <c r="R538">
        <v>0.95</v>
      </c>
    </row>
    <row r="539" spans="1:18" x14ac:dyDescent="0.2">
      <c r="A539" t="s">
        <v>9607</v>
      </c>
      <c r="B539" t="s">
        <v>9606</v>
      </c>
      <c r="C539">
        <v>26.448</v>
      </c>
      <c r="D539">
        <v>74.64</v>
      </c>
      <c r="E539" t="s">
        <v>25</v>
      </c>
      <c r="F539">
        <v>4</v>
      </c>
      <c r="G539" t="s">
        <v>9605</v>
      </c>
      <c r="H539" t="s">
        <v>486</v>
      </c>
      <c r="I539">
        <v>3.32540469899252E-2</v>
      </c>
      <c r="J539">
        <v>0.73</v>
      </c>
      <c r="K539">
        <v>2.24525577850333</v>
      </c>
      <c r="L539">
        <v>0.65</v>
      </c>
      <c r="M539">
        <v>9.4826566634782394E-2</v>
      </c>
      <c r="N539">
        <v>0.84</v>
      </c>
      <c r="O539">
        <v>2.0829354922089101E-2</v>
      </c>
      <c r="P539">
        <v>0.8</v>
      </c>
      <c r="Q539">
        <v>4.7435674357326199E-3</v>
      </c>
      <c r="R539">
        <v>0.95</v>
      </c>
    </row>
    <row r="540" spans="1:18" x14ac:dyDescent="0.2">
      <c r="A540" t="s">
        <v>9601</v>
      </c>
      <c r="B540" t="s">
        <v>9600</v>
      </c>
      <c r="C540">
        <v>26.378</v>
      </c>
      <c r="D540">
        <v>79.95</v>
      </c>
      <c r="E540" t="s">
        <v>25</v>
      </c>
      <c r="F540">
        <v>4</v>
      </c>
      <c r="G540" t="s">
        <v>9599</v>
      </c>
      <c r="H540" t="s">
        <v>486</v>
      </c>
      <c r="I540">
        <v>3.32540469899252E-2</v>
      </c>
      <c r="J540">
        <v>0.73</v>
      </c>
      <c r="K540">
        <v>2.24525577850333</v>
      </c>
      <c r="L540">
        <v>0.65</v>
      </c>
      <c r="M540">
        <v>9.4826566634782394E-2</v>
      </c>
      <c r="N540">
        <v>0.84</v>
      </c>
      <c r="O540">
        <v>2.0829354922089101E-2</v>
      </c>
      <c r="P540">
        <v>0.8</v>
      </c>
      <c r="Q540">
        <v>4.7435674357326199E-3</v>
      </c>
      <c r="R540">
        <v>0.95</v>
      </c>
    </row>
    <row r="541" spans="1:18" x14ac:dyDescent="0.2">
      <c r="A541" t="s">
        <v>9584</v>
      </c>
      <c r="B541" t="s">
        <v>9583</v>
      </c>
      <c r="C541">
        <v>25.565000000000001</v>
      </c>
      <c r="D541">
        <v>86.897999999999996</v>
      </c>
      <c r="E541" t="s">
        <v>25</v>
      </c>
      <c r="F541">
        <v>4</v>
      </c>
      <c r="G541" t="s">
        <v>9582</v>
      </c>
      <c r="H541" t="s">
        <v>486</v>
      </c>
      <c r="I541">
        <v>3.32540469899252E-2</v>
      </c>
      <c r="J541">
        <v>0.73</v>
      </c>
      <c r="K541">
        <v>2.24525577850333</v>
      </c>
      <c r="L541">
        <v>0.65</v>
      </c>
      <c r="M541">
        <v>9.4826566634782394E-2</v>
      </c>
      <c r="N541">
        <v>0.84</v>
      </c>
      <c r="O541">
        <v>2.0829354922089101E-2</v>
      </c>
      <c r="P541">
        <v>0.8</v>
      </c>
      <c r="Q541">
        <v>4.7435674357326199E-3</v>
      </c>
      <c r="R541">
        <v>0.95</v>
      </c>
    </row>
    <row r="542" spans="1:18" x14ac:dyDescent="0.2">
      <c r="A542" t="s">
        <v>9575</v>
      </c>
      <c r="B542" t="s">
        <v>9572</v>
      </c>
      <c r="C542">
        <v>25.968</v>
      </c>
      <c r="D542">
        <v>76.087999999999994</v>
      </c>
      <c r="E542" t="s">
        <v>25</v>
      </c>
      <c r="F542">
        <v>4</v>
      </c>
      <c r="G542" t="s">
        <v>9574</v>
      </c>
      <c r="H542" t="s">
        <v>486</v>
      </c>
      <c r="I542">
        <v>3.32540469899252E-2</v>
      </c>
      <c r="J542">
        <v>0.73</v>
      </c>
      <c r="K542">
        <v>2.24525577850333</v>
      </c>
      <c r="L542">
        <v>0.65</v>
      </c>
      <c r="M542">
        <v>9.4826566634782394E-2</v>
      </c>
      <c r="N542">
        <v>0.84</v>
      </c>
      <c r="O542">
        <v>2.0829354922089101E-2</v>
      </c>
      <c r="P542">
        <v>0.8</v>
      </c>
      <c r="Q542">
        <v>4.7435674357326199E-3</v>
      </c>
      <c r="R542">
        <v>0.95</v>
      </c>
    </row>
    <row r="543" spans="1:18" x14ac:dyDescent="0.2">
      <c r="A543" t="s">
        <v>9546</v>
      </c>
      <c r="B543" t="s">
        <v>9545</v>
      </c>
      <c r="C543">
        <v>25.471</v>
      </c>
      <c r="D543">
        <v>81.844999999999999</v>
      </c>
      <c r="E543" t="s">
        <v>25</v>
      </c>
      <c r="F543">
        <v>4</v>
      </c>
      <c r="G543" t="s">
        <v>9544</v>
      </c>
      <c r="H543" t="s">
        <v>486</v>
      </c>
      <c r="I543">
        <v>3.32540469899252E-2</v>
      </c>
      <c r="J543">
        <v>0.73</v>
      </c>
      <c r="K543">
        <v>2.24525577850333</v>
      </c>
      <c r="L543">
        <v>0.65</v>
      </c>
      <c r="M543">
        <v>9.4826566634782394E-2</v>
      </c>
      <c r="N543">
        <v>0.84</v>
      </c>
      <c r="O543">
        <v>2.0829354922089101E-2</v>
      </c>
      <c r="P543">
        <v>0.8</v>
      </c>
      <c r="Q543">
        <v>4.7435674357326199E-3</v>
      </c>
      <c r="R543">
        <v>0.95</v>
      </c>
    </row>
    <row r="544" spans="1:18" x14ac:dyDescent="0.2">
      <c r="A544" t="s">
        <v>9543</v>
      </c>
      <c r="B544" t="s">
        <v>9542</v>
      </c>
      <c r="C544">
        <v>25.451000000000001</v>
      </c>
      <c r="D544">
        <v>81.805000000000007</v>
      </c>
      <c r="E544" t="s">
        <v>25</v>
      </c>
      <c r="F544">
        <v>4</v>
      </c>
      <c r="G544" t="s">
        <v>9541</v>
      </c>
      <c r="H544" t="s">
        <v>486</v>
      </c>
      <c r="I544">
        <v>3.32540469899252E-2</v>
      </c>
      <c r="J544">
        <v>0.73</v>
      </c>
      <c r="K544">
        <v>2.24525577850333</v>
      </c>
      <c r="L544">
        <v>0.65</v>
      </c>
      <c r="M544">
        <v>9.4826566634782394E-2</v>
      </c>
      <c r="N544">
        <v>0.84</v>
      </c>
      <c r="O544">
        <v>2.0829354922089101E-2</v>
      </c>
      <c r="P544">
        <v>0.8</v>
      </c>
      <c r="Q544">
        <v>4.7435674357326199E-3</v>
      </c>
      <c r="R544">
        <v>0.95</v>
      </c>
    </row>
    <row r="545" spans="1:18" x14ac:dyDescent="0.2">
      <c r="A545" t="s">
        <v>9540</v>
      </c>
      <c r="B545" t="s">
        <v>9539</v>
      </c>
      <c r="C545">
        <v>25.442</v>
      </c>
      <c r="D545">
        <v>81.802999999999997</v>
      </c>
      <c r="E545" t="s">
        <v>25</v>
      </c>
      <c r="F545">
        <v>4</v>
      </c>
      <c r="G545" t="s">
        <v>9538</v>
      </c>
      <c r="H545" t="s">
        <v>486</v>
      </c>
      <c r="I545">
        <v>3.32540469899252E-2</v>
      </c>
      <c r="J545">
        <v>0.73</v>
      </c>
      <c r="K545">
        <v>2.24525577850333</v>
      </c>
      <c r="L545">
        <v>0.65</v>
      </c>
      <c r="M545">
        <v>9.4826566634782394E-2</v>
      </c>
      <c r="N545">
        <v>0.84</v>
      </c>
      <c r="O545">
        <v>2.0829354922089101E-2</v>
      </c>
      <c r="P545">
        <v>0.8</v>
      </c>
      <c r="Q545">
        <v>4.7435674357326199E-3</v>
      </c>
      <c r="R545">
        <v>0.95</v>
      </c>
    </row>
    <row r="546" spans="1:18" x14ac:dyDescent="0.2">
      <c r="A546" t="s">
        <v>9501</v>
      </c>
      <c r="B546" t="s">
        <v>9500</v>
      </c>
      <c r="C546">
        <v>25.428999999999998</v>
      </c>
      <c r="D546">
        <v>81.838999999999999</v>
      </c>
      <c r="E546" t="s">
        <v>25</v>
      </c>
      <c r="F546">
        <v>4</v>
      </c>
      <c r="G546" t="s">
        <v>9499</v>
      </c>
      <c r="H546" t="s">
        <v>486</v>
      </c>
      <c r="I546">
        <v>3.32540469899252E-2</v>
      </c>
      <c r="J546">
        <v>0.73</v>
      </c>
      <c r="K546">
        <v>2.24525577850333</v>
      </c>
      <c r="L546">
        <v>0.65</v>
      </c>
      <c r="M546">
        <v>9.4826566634782394E-2</v>
      </c>
      <c r="N546">
        <v>0.84</v>
      </c>
      <c r="O546">
        <v>2.0829354922089101E-2</v>
      </c>
      <c r="P546">
        <v>0.8</v>
      </c>
      <c r="Q546">
        <v>4.7435674357326199E-3</v>
      </c>
      <c r="R546">
        <v>0.95</v>
      </c>
    </row>
    <row r="547" spans="1:18" x14ac:dyDescent="0.2">
      <c r="A547" t="s">
        <v>9456</v>
      </c>
      <c r="B547" t="s">
        <v>9455</v>
      </c>
      <c r="C547">
        <v>16.571000000000002</v>
      </c>
      <c r="D547">
        <v>82</v>
      </c>
      <c r="E547" t="s">
        <v>25</v>
      </c>
      <c r="F547">
        <v>4</v>
      </c>
      <c r="G547" t="s">
        <v>9454</v>
      </c>
      <c r="H547" t="s">
        <v>486</v>
      </c>
      <c r="I547">
        <v>3.32540469899252E-2</v>
      </c>
      <c r="J547">
        <v>0.73</v>
      </c>
      <c r="K547">
        <v>2.24525577850333</v>
      </c>
      <c r="L547">
        <v>0.65</v>
      </c>
      <c r="M547">
        <v>9.4826566634782394E-2</v>
      </c>
      <c r="N547">
        <v>0.84</v>
      </c>
      <c r="O547">
        <v>2.0829354922089101E-2</v>
      </c>
      <c r="P547">
        <v>0.8</v>
      </c>
      <c r="Q547">
        <v>4.7435674357326199E-3</v>
      </c>
      <c r="R547">
        <v>0.95</v>
      </c>
    </row>
    <row r="548" spans="1:18" x14ac:dyDescent="0.2">
      <c r="A548" t="s">
        <v>9453</v>
      </c>
      <c r="B548" t="s">
        <v>9452</v>
      </c>
      <c r="C548">
        <v>25.988</v>
      </c>
      <c r="D548">
        <v>84.686999999999998</v>
      </c>
      <c r="E548" t="s">
        <v>25</v>
      </c>
      <c r="F548">
        <v>4</v>
      </c>
      <c r="G548" t="s">
        <v>9451</v>
      </c>
      <c r="H548" t="s">
        <v>486</v>
      </c>
      <c r="I548">
        <v>3.32540469899252E-2</v>
      </c>
      <c r="J548">
        <v>0.73</v>
      </c>
      <c r="K548">
        <v>2.24525577850333</v>
      </c>
      <c r="L548">
        <v>0.65</v>
      </c>
      <c r="M548">
        <v>9.4826566634782394E-2</v>
      </c>
      <c r="N548">
        <v>0.84</v>
      </c>
      <c r="O548">
        <v>2.0829354922089101E-2</v>
      </c>
      <c r="P548">
        <v>0.8</v>
      </c>
      <c r="Q548">
        <v>4.7435674357326199E-3</v>
      </c>
      <c r="R548">
        <v>0.95</v>
      </c>
    </row>
    <row r="549" spans="1:18" x14ac:dyDescent="0.2">
      <c r="A549" t="s">
        <v>9450</v>
      </c>
      <c r="B549" t="s">
        <v>9449</v>
      </c>
      <c r="C549">
        <v>22.658999999999999</v>
      </c>
      <c r="D549">
        <v>81.771000000000001</v>
      </c>
      <c r="E549" t="s">
        <v>25</v>
      </c>
      <c r="F549">
        <v>4</v>
      </c>
      <c r="G549" t="s">
        <v>9448</v>
      </c>
      <c r="H549" t="s">
        <v>486</v>
      </c>
      <c r="I549">
        <v>3.32540469899252E-2</v>
      </c>
      <c r="J549">
        <v>0.73</v>
      </c>
      <c r="K549">
        <v>2.24525577850333</v>
      </c>
      <c r="L549">
        <v>0.65</v>
      </c>
      <c r="M549">
        <v>9.4826566634782394E-2</v>
      </c>
      <c r="N549">
        <v>0.84</v>
      </c>
      <c r="O549">
        <v>2.0829354922089101E-2</v>
      </c>
      <c r="P549">
        <v>0.8</v>
      </c>
      <c r="Q549">
        <v>4.7435674357326199E-3</v>
      </c>
      <c r="R549">
        <v>0.95</v>
      </c>
    </row>
    <row r="550" spans="1:18" x14ac:dyDescent="0.2">
      <c r="A550" t="s">
        <v>9447</v>
      </c>
      <c r="B550" t="s">
        <v>9444</v>
      </c>
      <c r="C550">
        <v>27.888000000000002</v>
      </c>
      <c r="D550">
        <v>77.978999999999999</v>
      </c>
      <c r="E550" t="s">
        <v>25</v>
      </c>
      <c r="F550">
        <v>4</v>
      </c>
      <c r="G550" t="s">
        <v>9446</v>
      </c>
      <c r="H550" t="s">
        <v>486</v>
      </c>
      <c r="I550">
        <v>3.32540469899252E-2</v>
      </c>
      <c r="J550">
        <v>0.73</v>
      </c>
      <c r="K550">
        <v>2.24525577850333</v>
      </c>
      <c r="L550">
        <v>0.65</v>
      </c>
      <c r="M550">
        <v>9.4826566634782394E-2</v>
      </c>
      <c r="N550">
        <v>0.84</v>
      </c>
      <c r="O550">
        <v>2.0829354922089101E-2</v>
      </c>
      <c r="P550">
        <v>0.8</v>
      </c>
      <c r="Q550">
        <v>4.7435674357326199E-3</v>
      </c>
      <c r="R550">
        <v>0.95</v>
      </c>
    </row>
    <row r="551" spans="1:18" x14ac:dyDescent="0.2">
      <c r="A551" t="s">
        <v>9425</v>
      </c>
      <c r="B551" t="s">
        <v>9424</v>
      </c>
      <c r="C551">
        <v>24.120999999999999</v>
      </c>
      <c r="D551">
        <v>82.671000000000006</v>
      </c>
      <c r="E551" t="s">
        <v>25</v>
      </c>
      <c r="F551">
        <v>4</v>
      </c>
      <c r="G551" t="s">
        <v>9423</v>
      </c>
      <c r="H551" t="s">
        <v>486</v>
      </c>
      <c r="I551">
        <v>3.32540469899252E-2</v>
      </c>
      <c r="J551">
        <v>0.73</v>
      </c>
      <c r="K551">
        <v>2.24525577850333</v>
      </c>
      <c r="L551">
        <v>0.65</v>
      </c>
      <c r="M551">
        <v>9.4826566634782394E-2</v>
      </c>
      <c r="N551">
        <v>0.84</v>
      </c>
      <c r="O551">
        <v>2.0829354922089101E-2</v>
      </c>
      <c r="P551">
        <v>0.8</v>
      </c>
      <c r="Q551">
        <v>4.7435674357326199E-3</v>
      </c>
      <c r="R551">
        <v>0.95</v>
      </c>
    </row>
    <row r="552" spans="1:18" x14ac:dyDescent="0.2">
      <c r="A552" t="s">
        <v>9413</v>
      </c>
      <c r="B552" t="s">
        <v>9412</v>
      </c>
      <c r="C552">
        <v>26.751999999999999</v>
      </c>
      <c r="D552">
        <v>81.155000000000001</v>
      </c>
      <c r="E552" t="s">
        <v>25</v>
      </c>
      <c r="F552">
        <v>4</v>
      </c>
      <c r="G552" t="s">
        <v>9411</v>
      </c>
      <c r="H552" t="s">
        <v>486</v>
      </c>
      <c r="I552">
        <v>3.32540469899252E-2</v>
      </c>
      <c r="J552">
        <v>0.73</v>
      </c>
      <c r="K552">
        <v>2.24525577850333</v>
      </c>
      <c r="L552">
        <v>0.65</v>
      </c>
      <c r="M552">
        <v>9.4826566634782394E-2</v>
      </c>
      <c r="N552">
        <v>0.84</v>
      </c>
      <c r="O552">
        <v>2.0829354922089101E-2</v>
      </c>
      <c r="P552">
        <v>0.8</v>
      </c>
      <c r="Q552">
        <v>4.7435674357326199E-3</v>
      </c>
      <c r="R552">
        <v>0.95</v>
      </c>
    </row>
    <row r="553" spans="1:18" x14ac:dyDescent="0.2">
      <c r="A553" t="s">
        <v>9407</v>
      </c>
      <c r="B553" t="s">
        <v>9406</v>
      </c>
      <c r="C553">
        <v>24.725000000000001</v>
      </c>
      <c r="D553">
        <v>77.712999999999994</v>
      </c>
      <c r="E553" t="s">
        <v>25</v>
      </c>
      <c r="F553">
        <v>4</v>
      </c>
      <c r="G553" t="s">
        <v>9405</v>
      </c>
      <c r="H553" t="s">
        <v>486</v>
      </c>
      <c r="I553">
        <v>3.32540469899252E-2</v>
      </c>
      <c r="J553">
        <v>0.73</v>
      </c>
      <c r="K553">
        <v>2.24525577850333</v>
      </c>
      <c r="L553">
        <v>0.65</v>
      </c>
      <c r="M553">
        <v>9.4826566634782394E-2</v>
      </c>
      <c r="N553">
        <v>0.84</v>
      </c>
      <c r="O553">
        <v>2.0829354922089101E-2</v>
      </c>
      <c r="P553">
        <v>0.8</v>
      </c>
      <c r="Q553">
        <v>4.7435674357326199E-3</v>
      </c>
      <c r="R553">
        <v>0.95</v>
      </c>
    </row>
    <row r="554" spans="1:18" x14ac:dyDescent="0.2">
      <c r="A554" t="s">
        <v>9395</v>
      </c>
      <c r="B554" t="s">
        <v>9394</v>
      </c>
      <c r="C554">
        <v>28.457999999999998</v>
      </c>
      <c r="D554">
        <v>80.123000000000005</v>
      </c>
      <c r="E554" t="s">
        <v>25</v>
      </c>
      <c r="F554">
        <v>4</v>
      </c>
      <c r="G554" t="s">
        <v>9393</v>
      </c>
      <c r="H554" t="s">
        <v>486</v>
      </c>
      <c r="I554">
        <v>3.32540469899252E-2</v>
      </c>
      <c r="J554">
        <v>0.73</v>
      </c>
      <c r="K554">
        <v>2.24525577850333</v>
      </c>
      <c r="L554">
        <v>0.65</v>
      </c>
      <c r="M554">
        <v>9.4826566634782394E-2</v>
      </c>
      <c r="N554">
        <v>0.84</v>
      </c>
      <c r="O554">
        <v>2.0829354922089101E-2</v>
      </c>
      <c r="P554">
        <v>0.8</v>
      </c>
      <c r="Q554">
        <v>4.7435674357326199E-3</v>
      </c>
      <c r="R554">
        <v>0.95</v>
      </c>
    </row>
    <row r="555" spans="1:18" x14ac:dyDescent="0.2">
      <c r="A555" t="s">
        <v>9380</v>
      </c>
      <c r="B555" t="s">
        <v>9379</v>
      </c>
      <c r="C555">
        <v>27.539000000000001</v>
      </c>
      <c r="D555">
        <v>79.596999999999994</v>
      </c>
      <c r="E555" t="s">
        <v>25</v>
      </c>
      <c r="F555">
        <v>4</v>
      </c>
      <c r="G555" t="s">
        <v>9378</v>
      </c>
      <c r="H555" t="s">
        <v>486</v>
      </c>
      <c r="I555">
        <v>3.32540469899252E-2</v>
      </c>
      <c r="J555">
        <v>0.73</v>
      </c>
      <c r="K555">
        <v>2.24525577850333</v>
      </c>
      <c r="L555">
        <v>0.65</v>
      </c>
      <c r="M555">
        <v>9.4826566634782394E-2</v>
      </c>
      <c r="N555">
        <v>0.84</v>
      </c>
      <c r="O555">
        <v>2.0829354922089101E-2</v>
      </c>
      <c r="P555">
        <v>0.8</v>
      </c>
      <c r="Q555">
        <v>4.7435674357326199E-3</v>
      </c>
      <c r="R555">
        <v>0.95</v>
      </c>
    </row>
    <row r="556" spans="1:18" x14ac:dyDescent="0.2">
      <c r="A556" t="s">
        <v>9377</v>
      </c>
      <c r="B556" t="s">
        <v>9376</v>
      </c>
      <c r="C556">
        <v>23.422999999999998</v>
      </c>
      <c r="D556">
        <v>85.213999999999999</v>
      </c>
      <c r="E556" t="s">
        <v>25</v>
      </c>
      <c r="F556">
        <v>4</v>
      </c>
      <c r="G556" t="s">
        <v>9375</v>
      </c>
      <c r="H556" t="s">
        <v>486</v>
      </c>
      <c r="I556">
        <v>3.32540469899252E-2</v>
      </c>
      <c r="J556">
        <v>0.73</v>
      </c>
      <c r="K556">
        <v>2.24525577850333</v>
      </c>
      <c r="L556">
        <v>0.65</v>
      </c>
      <c r="M556">
        <v>9.4826566634782394E-2</v>
      </c>
      <c r="N556">
        <v>0.84</v>
      </c>
      <c r="O556">
        <v>2.0829354922089101E-2</v>
      </c>
      <c r="P556">
        <v>0.8</v>
      </c>
      <c r="Q556">
        <v>4.7435674357326199E-3</v>
      </c>
      <c r="R556">
        <v>0.95</v>
      </c>
    </row>
    <row r="557" spans="1:18" x14ac:dyDescent="0.2">
      <c r="A557" t="s">
        <v>9365</v>
      </c>
      <c r="B557" t="s">
        <v>9364</v>
      </c>
      <c r="C557">
        <v>21.215</v>
      </c>
      <c r="D557">
        <v>86.125</v>
      </c>
      <c r="E557" t="s">
        <v>25</v>
      </c>
      <c r="F557">
        <v>4</v>
      </c>
      <c r="G557" t="s">
        <v>9363</v>
      </c>
      <c r="H557" t="s">
        <v>486</v>
      </c>
      <c r="I557">
        <v>3.32540469899252E-2</v>
      </c>
      <c r="J557">
        <v>0.73</v>
      </c>
      <c r="K557">
        <v>2.24525577850333</v>
      </c>
      <c r="L557">
        <v>0.65</v>
      </c>
      <c r="M557">
        <v>9.4826566634782394E-2</v>
      </c>
      <c r="N557">
        <v>0.84</v>
      </c>
      <c r="O557">
        <v>2.0829354922089101E-2</v>
      </c>
      <c r="P557">
        <v>0.8</v>
      </c>
      <c r="Q557">
        <v>4.7435674357326199E-3</v>
      </c>
      <c r="R557">
        <v>0.95</v>
      </c>
    </row>
    <row r="558" spans="1:18" x14ac:dyDescent="0.2">
      <c r="A558" t="s">
        <v>9348</v>
      </c>
      <c r="B558" t="s">
        <v>9347</v>
      </c>
      <c r="C558">
        <v>23.702999999999999</v>
      </c>
      <c r="D558">
        <v>77.81</v>
      </c>
      <c r="E558" t="s">
        <v>25</v>
      </c>
      <c r="F558">
        <v>4</v>
      </c>
      <c r="G558" t="s">
        <v>9346</v>
      </c>
      <c r="H558" t="s">
        <v>486</v>
      </c>
      <c r="I558">
        <v>3.32540469899252E-2</v>
      </c>
      <c r="J558">
        <v>0.73</v>
      </c>
      <c r="K558">
        <v>2.24525577850333</v>
      </c>
      <c r="L558">
        <v>0.65</v>
      </c>
      <c r="M558">
        <v>9.4826566634782394E-2</v>
      </c>
      <c r="N558">
        <v>0.84</v>
      </c>
      <c r="O558">
        <v>2.0829354922089101E-2</v>
      </c>
      <c r="P558">
        <v>0.8</v>
      </c>
      <c r="Q558">
        <v>4.7435674357326199E-3</v>
      </c>
      <c r="R558">
        <v>0.95</v>
      </c>
    </row>
    <row r="559" spans="1:18" x14ac:dyDescent="0.2">
      <c r="A559" t="s">
        <v>9327</v>
      </c>
      <c r="B559" t="s">
        <v>9326</v>
      </c>
      <c r="C559">
        <v>23.109000000000002</v>
      </c>
      <c r="D559">
        <v>81.697000000000003</v>
      </c>
      <c r="E559" t="s">
        <v>25</v>
      </c>
      <c r="F559">
        <v>4</v>
      </c>
      <c r="G559" t="s">
        <v>9325</v>
      </c>
      <c r="H559" t="s">
        <v>486</v>
      </c>
      <c r="I559">
        <v>3.32540469899252E-2</v>
      </c>
      <c r="J559">
        <v>0.73</v>
      </c>
      <c r="K559">
        <v>2.24525577850333</v>
      </c>
      <c r="L559">
        <v>0.65</v>
      </c>
      <c r="M559">
        <v>9.4826566634782394E-2</v>
      </c>
      <c r="N559">
        <v>0.84</v>
      </c>
      <c r="O559">
        <v>2.0829354922089101E-2</v>
      </c>
      <c r="P559">
        <v>0.8</v>
      </c>
      <c r="Q559">
        <v>4.7435674357326199E-3</v>
      </c>
      <c r="R559">
        <v>0.95</v>
      </c>
    </row>
    <row r="560" spans="1:18" x14ac:dyDescent="0.2">
      <c r="A560" t="s">
        <v>9324</v>
      </c>
      <c r="B560" t="s">
        <v>9323</v>
      </c>
      <c r="C560">
        <v>28.353999999999999</v>
      </c>
      <c r="D560">
        <v>78.353999999999999</v>
      </c>
      <c r="E560" t="s">
        <v>25</v>
      </c>
      <c r="F560">
        <v>4</v>
      </c>
      <c r="G560" t="s">
        <v>9322</v>
      </c>
      <c r="H560" t="s">
        <v>486</v>
      </c>
      <c r="I560">
        <v>3.32540469899252E-2</v>
      </c>
      <c r="J560">
        <v>0.73</v>
      </c>
      <c r="K560">
        <v>2.24525577850333</v>
      </c>
      <c r="L560">
        <v>0.65</v>
      </c>
      <c r="M560">
        <v>9.4826566634782394E-2</v>
      </c>
      <c r="N560">
        <v>0.84</v>
      </c>
      <c r="O560">
        <v>2.0829354922089101E-2</v>
      </c>
      <c r="P560">
        <v>0.8</v>
      </c>
      <c r="Q560">
        <v>4.7435674357326199E-3</v>
      </c>
      <c r="R560">
        <v>0.95</v>
      </c>
    </row>
    <row r="561" spans="1:18" x14ac:dyDescent="0.2">
      <c r="A561" t="s">
        <v>9321</v>
      </c>
      <c r="B561" t="s">
        <v>9320</v>
      </c>
      <c r="C561">
        <v>28.279</v>
      </c>
      <c r="D561">
        <v>79.150000000000006</v>
      </c>
      <c r="E561" t="s">
        <v>25</v>
      </c>
      <c r="F561">
        <v>4</v>
      </c>
      <c r="G561" t="s">
        <v>9319</v>
      </c>
      <c r="H561" t="s">
        <v>486</v>
      </c>
      <c r="I561">
        <v>3.32540469899252E-2</v>
      </c>
      <c r="J561">
        <v>0.73</v>
      </c>
      <c r="K561">
        <v>2.24525577850333</v>
      </c>
      <c r="L561">
        <v>0.65</v>
      </c>
      <c r="M561">
        <v>9.4826566634782394E-2</v>
      </c>
      <c r="N561">
        <v>0.84</v>
      </c>
      <c r="O561">
        <v>2.0829354922089101E-2</v>
      </c>
      <c r="P561">
        <v>0.8</v>
      </c>
      <c r="Q561">
        <v>4.7435674357326199E-3</v>
      </c>
      <c r="R561">
        <v>0.95</v>
      </c>
    </row>
    <row r="562" spans="1:18" x14ac:dyDescent="0.2">
      <c r="A562" t="s">
        <v>9304</v>
      </c>
      <c r="B562" t="s">
        <v>9303</v>
      </c>
      <c r="C562">
        <v>26.92</v>
      </c>
      <c r="D562">
        <v>80.019000000000005</v>
      </c>
      <c r="E562" t="s">
        <v>25</v>
      </c>
      <c r="F562">
        <v>4</v>
      </c>
      <c r="G562" t="s">
        <v>9302</v>
      </c>
      <c r="H562" t="s">
        <v>486</v>
      </c>
      <c r="I562">
        <v>3.32540469899252E-2</v>
      </c>
      <c r="J562">
        <v>0.73</v>
      </c>
      <c r="K562">
        <v>2.24525577850333</v>
      </c>
      <c r="L562">
        <v>0.65</v>
      </c>
      <c r="M562">
        <v>9.4826566634782394E-2</v>
      </c>
      <c r="N562">
        <v>0.84</v>
      </c>
      <c r="O562">
        <v>2.0829354922089101E-2</v>
      </c>
      <c r="P562">
        <v>0.8</v>
      </c>
      <c r="Q562">
        <v>4.7435674357326199E-3</v>
      </c>
      <c r="R562">
        <v>0.95</v>
      </c>
    </row>
    <row r="563" spans="1:18" x14ac:dyDescent="0.2">
      <c r="A563" t="s">
        <v>9295</v>
      </c>
      <c r="B563" t="s">
        <v>9294</v>
      </c>
      <c r="C563">
        <v>24.384</v>
      </c>
      <c r="D563">
        <v>77.415999999999997</v>
      </c>
      <c r="E563" t="s">
        <v>25</v>
      </c>
      <c r="F563">
        <v>4</v>
      </c>
      <c r="G563" t="s">
        <v>9293</v>
      </c>
      <c r="H563" t="s">
        <v>486</v>
      </c>
      <c r="I563">
        <v>3.32540469899252E-2</v>
      </c>
      <c r="J563">
        <v>0.73</v>
      </c>
      <c r="K563">
        <v>2.24525577850333</v>
      </c>
      <c r="L563">
        <v>0.65</v>
      </c>
      <c r="M563">
        <v>9.4826566634782394E-2</v>
      </c>
      <c r="N563">
        <v>0.84</v>
      </c>
      <c r="O563">
        <v>2.0829354922089101E-2</v>
      </c>
      <c r="P563">
        <v>0.8</v>
      </c>
      <c r="Q563">
        <v>4.7435674357326199E-3</v>
      </c>
      <c r="R563">
        <v>0.95</v>
      </c>
    </row>
    <row r="564" spans="1:18" x14ac:dyDescent="0.2">
      <c r="A564" t="s">
        <v>9289</v>
      </c>
      <c r="B564" t="s">
        <v>9288</v>
      </c>
      <c r="C564">
        <v>27.056999999999999</v>
      </c>
      <c r="D564">
        <v>79.263999999999996</v>
      </c>
      <c r="E564" t="s">
        <v>25</v>
      </c>
      <c r="F564">
        <v>4</v>
      </c>
      <c r="G564" t="s">
        <v>9287</v>
      </c>
      <c r="H564" t="s">
        <v>486</v>
      </c>
      <c r="I564">
        <v>3.32540469899252E-2</v>
      </c>
      <c r="J564">
        <v>0.73</v>
      </c>
      <c r="K564">
        <v>2.24525577850333</v>
      </c>
      <c r="L564">
        <v>0.65</v>
      </c>
      <c r="M564">
        <v>9.4826566634782394E-2</v>
      </c>
      <c r="N564">
        <v>0.84</v>
      </c>
      <c r="O564">
        <v>2.0829354922089101E-2</v>
      </c>
      <c r="P564">
        <v>0.8</v>
      </c>
      <c r="Q564">
        <v>4.7435674357326199E-3</v>
      </c>
      <c r="R564">
        <v>0.95</v>
      </c>
    </row>
    <row r="565" spans="1:18" x14ac:dyDescent="0.2">
      <c r="A565" t="s">
        <v>9283</v>
      </c>
      <c r="B565" t="s">
        <v>9282</v>
      </c>
      <c r="C565">
        <v>25.146999999999998</v>
      </c>
      <c r="D565">
        <v>86.686999999999998</v>
      </c>
      <c r="E565" t="s">
        <v>25</v>
      </c>
      <c r="F565">
        <v>4</v>
      </c>
      <c r="G565" t="s">
        <v>9281</v>
      </c>
      <c r="H565" t="s">
        <v>486</v>
      </c>
      <c r="I565">
        <v>3.32540469899252E-2</v>
      </c>
      <c r="J565">
        <v>0.73</v>
      </c>
      <c r="K565">
        <v>2.24525577850333</v>
      </c>
      <c r="L565">
        <v>0.65</v>
      </c>
      <c r="M565">
        <v>9.4826566634782394E-2</v>
      </c>
      <c r="N565">
        <v>0.84</v>
      </c>
      <c r="O565">
        <v>2.0829354922089101E-2</v>
      </c>
      <c r="P565">
        <v>0.8</v>
      </c>
      <c r="Q565">
        <v>4.7435674357326199E-3</v>
      </c>
      <c r="R565">
        <v>0.95</v>
      </c>
    </row>
    <row r="566" spans="1:18" x14ac:dyDescent="0.2">
      <c r="A566" t="s">
        <v>9280</v>
      </c>
      <c r="B566" t="s">
        <v>9279</v>
      </c>
      <c r="C566">
        <v>28.753</v>
      </c>
      <c r="D566">
        <v>77.772000000000006</v>
      </c>
      <c r="E566" t="s">
        <v>25</v>
      </c>
      <c r="F566">
        <v>4</v>
      </c>
      <c r="G566" t="s">
        <v>9278</v>
      </c>
      <c r="H566" t="s">
        <v>486</v>
      </c>
      <c r="I566">
        <v>3.32540469899252E-2</v>
      </c>
      <c r="J566">
        <v>0.73</v>
      </c>
      <c r="K566">
        <v>2.24525577850333</v>
      </c>
      <c r="L566">
        <v>0.65</v>
      </c>
      <c r="M566">
        <v>9.4826566634782394E-2</v>
      </c>
      <c r="N566">
        <v>0.84</v>
      </c>
      <c r="O566">
        <v>2.0829354922089101E-2</v>
      </c>
      <c r="P566">
        <v>0.8</v>
      </c>
      <c r="Q566">
        <v>4.7435674357326199E-3</v>
      </c>
      <c r="R566">
        <v>0.95</v>
      </c>
    </row>
    <row r="567" spans="1:18" x14ac:dyDescent="0.2">
      <c r="A567" t="s">
        <v>9253</v>
      </c>
      <c r="B567" t="s">
        <v>9252</v>
      </c>
      <c r="C567">
        <v>25.768000000000001</v>
      </c>
      <c r="D567">
        <v>80.233999999999995</v>
      </c>
      <c r="E567" t="s">
        <v>25</v>
      </c>
      <c r="F567">
        <v>4</v>
      </c>
      <c r="G567" t="s">
        <v>9251</v>
      </c>
      <c r="H567" t="s">
        <v>486</v>
      </c>
      <c r="I567">
        <v>3.32540469899252E-2</v>
      </c>
      <c r="J567">
        <v>0.73</v>
      </c>
      <c r="K567">
        <v>2.24525577850333</v>
      </c>
      <c r="L567">
        <v>0.65</v>
      </c>
      <c r="M567">
        <v>9.4826566634782394E-2</v>
      </c>
      <c r="N567">
        <v>0.84</v>
      </c>
      <c r="O567">
        <v>2.0829354922089101E-2</v>
      </c>
      <c r="P567">
        <v>0.8</v>
      </c>
      <c r="Q567">
        <v>4.7435674357326199E-3</v>
      </c>
      <c r="R567">
        <v>0.95</v>
      </c>
    </row>
    <row r="568" spans="1:18" x14ac:dyDescent="0.2">
      <c r="A568" t="s">
        <v>9250</v>
      </c>
      <c r="B568" t="s">
        <v>9249</v>
      </c>
      <c r="C568">
        <v>24.936</v>
      </c>
      <c r="D568">
        <v>85.305999999999997</v>
      </c>
      <c r="E568" t="s">
        <v>25</v>
      </c>
      <c r="F568">
        <v>4</v>
      </c>
      <c r="G568" t="s">
        <v>9248</v>
      </c>
      <c r="H568" t="s">
        <v>486</v>
      </c>
      <c r="I568">
        <v>3.32540469899252E-2</v>
      </c>
      <c r="J568">
        <v>0.73</v>
      </c>
      <c r="K568">
        <v>2.24525577850333</v>
      </c>
      <c r="L568">
        <v>0.65</v>
      </c>
      <c r="M568">
        <v>9.4826566634782394E-2</v>
      </c>
      <c r="N568">
        <v>0.84</v>
      </c>
      <c r="O568">
        <v>2.0829354922089101E-2</v>
      </c>
      <c r="P568">
        <v>0.8</v>
      </c>
      <c r="Q568">
        <v>4.7435674357326199E-3</v>
      </c>
      <c r="R568">
        <v>0.95</v>
      </c>
    </row>
    <row r="569" spans="1:18" x14ac:dyDescent="0.2">
      <c r="A569" t="s">
        <v>9239</v>
      </c>
      <c r="B569" t="s">
        <v>9234</v>
      </c>
      <c r="C569">
        <v>27.777000000000001</v>
      </c>
      <c r="D569">
        <v>80.350999999999999</v>
      </c>
      <c r="E569" t="s">
        <v>25</v>
      </c>
      <c r="F569">
        <v>4</v>
      </c>
      <c r="G569" t="s">
        <v>9238</v>
      </c>
      <c r="H569" t="s">
        <v>486</v>
      </c>
      <c r="I569">
        <v>3.32540469899252E-2</v>
      </c>
      <c r="J569">
        <v>0.73</v>
      </c>
      <c r="K569">
        <v>2.24525577850333</v>
      </c>
      <c r="L569">
        <v>0.65</v>
      </c>
      <c r="M569">
        <v>9.4826566634782394E-2</v>
      </c>
      <c r="N569">
        <v>0.84</v>
      </c>
      <c r="O569">
        <v>2.0829354922089101E-2</v>
      </c>
      <c r="P569">
        <v>0.8</v>
      </c>
      <c r="Q569">
        <v>4.7435674357326199E-3</v>
      </c>
      <c r="R569">
        <v>0.95</v>
      </c>
    </row>
    <row r="570" spans="1:18" x14ac:dyDescent="0.2">
      <c r="A570" t="s">
        <v>9237</v>
      </c>
      <c r="B570" t="s">
        <v>9234</v>
      </c>
      <c r="C570">
        <v>28.498999999999999</v>
      </c>
      <c r="D570">
        <v>77.959000000000003</v>
      </c>
      <c r="E570" t="s">
        <v>25</v>
      </c>
      <c r="F570">
        <v>4</v>
      </c>
      <c r="G570" t="s">
        <v>9236</v>
      </c>
      <c r="H570" t="s">
        <v>486</v>
      </c>
      <c r="I570">
        <v>3.32540469899252E-2</v>
      </c>
      <c r="J570">
        <v>0.73</v>
      </c>
      <c r="K570">
        <v>2.24525577850333</v>
      </c>
      <c r="L570">
        <v>0.65</v>
      </c>
      <c r="M570">
        <v>9.4826566634782394E-2</v>
      </c>
      <c r="N570">
        <v>0.84</v>
      </c>
      <c r="O570">
        <v>2.0829354922089101E-2</v>
      </c>
      <c r="P570">
        <v>0.8</v>
      </c>
      <c r="Q570">
        <v>4.7435674357326199E-3</v>
      </c>
      <c r="R570">
        <v>0.95</v>
      </c>
    </row>
    <row r="571" spans="1:18" x14ac:dyDescent="0.2">
      <c r="A571" t="s">
        <v>9229</v>
      </c>
      <c r="B571" t="s">
        <v>9228</v>
      </c>
      <c r="C571">
        <v>27.442</v>
      </c>
      <c r="D571">
        <v>78.483000000000004</v>
      </c>
      <c r="E571" t="s">
        <v>25</v>
      </c>
      <c r="F571">
        <v>4</v>
      </c>
      <c r="G571" t="s">
        <v>9227</v>
      </c>
      <c r="H571" t="s">
        <v>486</v>
      </c>
      <c r="I571">
        <v>3.32540469899252E-2</v>
      </c>
      <c r="J571">
        <v>0.73</v>
      </c>
      <c r="K571">
        <v>2.24525577850333</v>
      </c>
      <c r="L571">
        <v>0.65</v>
      </c>
      <c r="M571">
        <v>9.4826566634782394E-2</v>
      </c>
      <c r="N571">
        <v>0.84</v>
      </c>
      <c r="O571">
        <v>2.0829354922089101E-2</v>
      </c>
      <c r="P571">
        <v>0.8</v>
      </c>
      <c r="Q571">
        <v>4.7435674357326199E-3</v>
      </c>
      <c r="R571">
        <v>0.95</v>
      </c>
    </row>
    <row r="572" spans="1:18" x14ac:dyDescent="0.2">
      <c r="A572" t="s">
        <v>9217</v>
      </c>
      <c r="B572" t="s">
        <v>9216</v>
      </c>
      <c r="C572">
        <v>25.547999999999998</v>
      </c>
      <c r="D572">
        <v>87.822999999999993</v>
      </c>
      <c r="E572" t="s">
        <v>25</v>
      </c>
      <c r="F572">
        <v>4</v>
      </c>
      <c r="G572" t="s">
        <v>9215</v>
      </c>
      <c r="H572" t="s">
        <v>486</v>
      </c>
      <c r="I572">
        <v>3.32540469899252E-2</v>
      </c>
      <c r="J572">
        <v>0.73</v>
      </c>
      <c r="K572">
        <v>2.24525577850333</v>
      </c>
      <c r="L572">
        <v>0.65</v>
      </c>
      <c r="M572">
        <v>9.4826566634782394E-2</v>
      </c>
      <c r="N572">
        <v>0.84</v>
      </c>
      <c r="O572">
        <v>2.0829354922089101E-2</v>
      </c>
      <c r="P572">
        <v>0.8</v>
      </c>
      <c r="Q572">
        <v>4.7435674357326199E-3</v>
      </c>
      <c r="R572">
        <v>0.95</v>
      </c>
    </row>
    <row r="573" spans="1:18" x14ac:dyDescent="0.2">
      <c r="A573" t="s">
        <v>9205</v>
      </c>
      <c r="B573" t="s">
        <v>9204</v>
      </c>
      <c r="C573">
        <v>25.55</v>
      </c>
      <c r="D573">
        <v>80.688999999999993</v>
      </c>
      <c r="E573" t="s">
        <v>25</v>
      </c>
      <c r="F573">
        <v>4</v>
      </c>
      <c r="G573" t="s">
        <v>9203</v>
      </c>
      <c r="H573" t="s">
        <v>486</v>
      </c>
      <c r="I573">
        <v>3.32540469899252E-2</v>
      </c>
      <c r="J573">
        <v>0.73</v>
      </c>
      <c r="K573">
        <v>2.24525577850333</v>
      </c>
      <c r="L573">
        <v>0.65</v>
      </c>
      <c r="M573">
        <v>9.4826566634782394E-2</v>
      </c>
      <c r="N573">
        <v>0.84</v>
      </c>
      <c r="O573">
        <v>2.0829354922089101E-2</v>
      </c>
      <c r="P573">
        <v>0.8</v>
      </c>
      <c r="Q573">
        <v>4.7435674357326199E-3</v>
      </c>
      <c r="R573">
        <v>0.95</v>
      </c>
    </row>
    <row r="574" spans="1:18" x14ac:dyDescent="0.2">
      <c r="A574" t="s">
        <v>9199</v>
      </c>
      <c r="B574" t="s">
        <v>9198</v>
      </c>
      <c r="C574">
        <v>23.95</v>
      </c>
      <c r="D574">
        <v>83.09</v>
      </c>
      <c r="E574" t="s">
        <v>25</v>
      </c>
      <c r="F574">
        <v>4</v>
      </c>
      <c r="G574" t="s">
        <v>9197</v>
      </c>
      <c r="H574" t="s">
        <v>486</v>
      </c>
      <c r="I574">
        <v>3.32540469899252E-2</v>
      </c>
      <c r="J574">
        <v>0.73</v>
      </c>
      <c r="K574">
        <v>2.24525577850333</v>
      </c>
      <c r="L574">
        <v>0.65</v>
      </c>
      <c r="M574">
        <v>9.4826566634782394E-2</v>
      </c>
      <c r="N574">
        <v>0.84</v>
      </c>
      <c r="O574">
        <v>2.0829354922089101E-2</v>
      </c>
      <c r="P574">
        <v>0.8</v>
      </c>
      <c r="Q574">
        <v>4.7435674357326199E-3</v>
      </c>
      <c r="R574">
        <v>0.95</v>
      </c>
    </row>
    <row r="575" spans="1:18" x14ac:dyDescent="0.2">
      <c r="A575" t="s">
        <v>9184</v>
      </c>
      <c r="B575" t="s">
        <v>9183</v>
      </c>
      <c r="C575">
        <v>25.521000000000001</v>
      </c>
      <c r="D575">
        <v>82.042000000000002</v>
      </c>
      <c r="E575" t="s">
        <v>25</v>
      </c>
      <c r="F575">
        <v>4</v>
      </c>
      <c r="G575" t="s">
        <v>9182</v>
      </c>
      <c r="H575" t="s">
        <v>486</v>
      </c>
      <c r="I575">
        <v>3.32540469899252E-2</v>
      </c>
      <c r="J575">
        <v>0.73</v>
      </c>
      <c r="K575">
        <v>2.24525577850333</v>
      </c>
      <c r="L575">
        <v>0.65</v>
      </c>
      <c r="M575">
        <v>9.4826566634782394E-2</v>
      </c>
      <c r="N575">
        <v>0.84</v>
      </c>
      <c r="O575">
        <v>2.0829354922089101E-2</v>
      </c>
      <c r="P575">
        <v>0.8</v>
      </c>
      <c r="Q575">
        <v>4.7435674357326199E-3</v>
      </c>
      <c r="R575">
        <v>0.95</v>
      </c>
    </row>
    <row r="576" spans="1:18" x14ac:dyDescent="0.2">
      <c r="A576" t="s">
        <v>9181</v>
      </c>
      <c r="B576" t="s">
        <v>9180</v>
      </c>
      <c r="C576">
        <v>25.55</v>
      </c>
      <c r="D576">
        <v>82.08</v>
      </c>
      <c r="E576" t="s">
        <v>25</v>
      </c>
      <c r="F576">
        <v>4</v>
      </c>
      <c r="G576" t="s">
        <v>9179</v>
      </c>
      <c r="H576" t="s">
        <v>486</v>
      </c>
      <c r="I576">
        <v>3.32540469899252E-2</v>
      </c>
      <c r="J576">
        <v>0.73</v>
      </c>
      <c r="K576">
        <v>2.24525577850333</v>
      </c>
      <c r="L576">
        <v>0.65</v>
      </c>
      <c r="M576">
        <v>9.4826566634782394E-2</v>
      </c>
      <c r="N576">
        <v>0.84</v>
      </c>
      <c r="O576">
        <v>2.0829354922089101E-2</v>
      </c>
      <c r="P576">
        <v>0.8</v>
      </c>
      <c r="Q576">
        <v>4.7435674357326199E-3</v>
      </c>
      <c r="R576">
        <v>0.95</v>
      </c>
    </row>
    <row r="577" spans="1:18" x14ac:dyDescent="0.2">
      <c r="A577" t="s">
        <v>9157</v>
      </c>
      <c r="B577" t="s">
        <v>9156</v>
      </c>
      <c r="C577">
        <v>27.016999999999999</v>
      </c>
      <c r="D577">
        <v>82.873999999999995</v>
      </c>
      <c r="E577" t="s">
        <v>25</v>
      </c>
      <c r="F577">
        <v>4</v>
      </c>
      <c r="G577" t="s">
        <v>9155</v>
      </c>
      <c r="H577" t="s">
        <v>486</v>
      </c>
      <c r="I577">
        <v>3.32540469899252E-2</v>
      </c>
      <c r="J577">
        <v>0.73</v>
      </c>
      <c r="K577">
        <v>2.24525577850333</v>
      </c>
      <c r="L577">
        <v>0.65</v>
      </c>
      <c r="M577">
        <v>9.4826566634782394E-2</v>
      </c>
      <c r="N577">
        <v>0.84</v>
      </c>
      <c r="O577">
        <v>2.0829354922089101E-2</v>
      </c>
      <c r="P577">
        <v>0.8</v>
      </c>
      <c r="Q577">
        <v>4.7435674357326199E-3</v>
      </c>
      <c r="R577">
        <v>0.95</v>
      </c>
    </row>
    <row r="578" spans="1:18" x14ac:dyDescent="0.2">
      <c r="A578" t="s">
        <v>9145</v>
      </c>
      <c r="B578" t="s">
        <v>9144</v>
      </c>
      <c r="C578">
        <v>25.832999999999998</v>
      </c>
      <c r="D578">
        <v>74.283000000000001</v>
      </c>
      <c r="E578" t="s">
        <v>25</v>
      </c>
      <c r="F578">
        <v>4</v>
      </c>
      <c r="G578" t="s">
        <v>9143</v>
      </c>
      <c r="H578" t="s">
        <v>486</v>
      </c>
      <c r="I578">
        <v>3.32540469899252E-2</v>
      </c>
      <c r="J578">
        <v>0.73</v>
      </c>
      <c r="K578">
        <v>2.24525577850333</v>
      </c>
      <c r="L578">
        <v>0.65</v>
      </c>
      <c r="M578">
        <v>9.4826566634782394E-2</v>
      </c>
      <c r="N578">
        <v>0.84</v>
      </c>
      <c r="O578">
        <v>2.0829354922089101E-2</v>
      </c>
      <c r="P578">
        <v>0.8</v>
      </c>
      <c r="Q578">
        <v>4.7435674357326199E-3</v>
      </c>
      <c r="R578">
        <v>0.95</v>
      </c>
    </row>
    <row r="579" spans="1:18" x14ac:dyDescent="0.2">
      <c r="A579" t="s">
        <v>9139</v>
      </c>
      <c r="B579" t="s">
        <v>9138</v>
      </c>
      <c r="C579">
        <v>26.864999999999998</v>
      </c>
      <c r="D579">
        <v>79.090999999999994</v>
      </c>
      <c r="E579" t="s">
        <v>25</v>
      </c>
      <c r="F579">
        <v>4</v>
      </c>
      <c r="G579" t="s">
        <v>9137</v>
      </c>
      <c r="H579" t="s">
        <v>486</v>
      </c>
      <c r="I579">
        <v>3.32540469899252E-2</v>
      </c>
      <c r="J579">
        <v>0.73</v>
      </c>
      <c r="K579">
        <v>2.24525577850333</v>
      </c>
      <c r="L579">
        <v>0.65</v>
      </c>
      <c r="M579">
        <v>9.4826566634782394E-2</v>
      </c>
      <c r="N579">
        <v>0.84</v>
      </c>
      <c r="O579">
        <v>2.0829354922089101E-2</v>
      </c>
      <c r="P579">
        <v>0.8</v>
      </c>
      <c r="Q579">
        <v>4.7435674357326199E-3</v>
      </c>
      <c r="R579">
        <v>0.95</v>
      </c>
    </row>
    <row r="580" spans="1:18" x14ac:dyDescent="0.2">
      <c r="A580" t="s">
        <v>9124</v>
      </c>
      <c r="B580" t="s">
        <v>9123</v>
      </c>
      <c r="C580">
        <v>29.838999999999999</v>
      </c>
      <c r="D580">
        <v>79.769000000000005</v>
      </c>
      <c r="E580" t="s">
        <v>25</v>
      </c>
      <c r="F580">
        <v>4</v>
      </c>
      <c r="G580" t="s">
        <v>9122</v>
      </c>
      <c r="H580" t="s">
        <v>486</v>
      </c>
      <c r="I580">
        <v>3.32540469899252E-2</v>
      </c>
      <c r="J580">
        <v>0.73</v>
      </c>
      <c r="K580">
        <v>2.24525577850333</v>
      </c>
      <c r="L580">
        <v>0.65</v>
      </c>
      <c r="M580">
        <v>9.4826566634782394E-2</v>
      </c>
      <c r="N580">
        <v>0.84</v>
      </c>
      <c r="O580">
        <v>2.0829354922089101E-2</v>
      </c>
      <c r="P580">
        <v>0.8</v>
      </c>
      <c r="Q580">
        <v>4.7435674357326199E-3</v>
      </c>
      <c r="R580">
        <v>0.95</v>
      </c>
    </row>
    <row r="581" spans="1:18" x14ac:dyDescent="0.2">
      <c r="A581" t="s">
        <v>9104</v>
      </c>
      <c r="B581" t="s">
        <v>9103</v>
      </c>
      <c r="C581">
        <v>26.809000000000001</v>
      </c>
      <c r="D581">
        <v>75.540999999999997</v>
      </c>
      <c r="E581" t="s">
        <v>25</v>
      </c>
      <c r="F581">
        <v>4</v>
      </c>
      <c r="G581" t="s">
        <v>9102</v>
      </c>
      <c r="H581" t="s">
        <v>486</v>
      </c>
      <c r="I581">
        <v>3.32540469899252E-2</v>
      </c>
      <c r="J581">
        <v>0.73</v>
      </c>
      <c r="K581">
        <v>2.24525577850333</v>
      </c>
      <c r="L581">
        <v>0.65</v>
      </c>
      <c r="M581">
        <v>9.4826566634782394E-2</v>
      </c>
      <c r="N581">
        <v>0.84</v>
      </c>
      <c r="O581">
        <v>2.0829354922089101E-2</v>
      </c>
      <c r="P581">
        <v>0.8</v>
      </c>
      <c r="Q581">
        <v>4.7435674357326199E-3</v>
      </c>
      <c r="R581">
        <v>0.95</v>
      </c>
    </row>
    <row r="582" spans="1:18" x14ac:dyDescent="0.2">
      <c r="A582" t="s">
        <v>9101</v>
      </c>
      <c r="B582" t="s">
        <v>9100</v>
      </c>
      <c r="C582">
        <v>26.869</v>
      </c>
      <c r="D582">
        <v>78.599999999999994</v>
      </c>
      <c r="E582" t="s">
        <v>25</v>
      </c>
      <c r="F582">
        <v>4</v>
      </c>
      <c r="G582" t="s">
        <v>9099</v>
      </c>
      <c r="H582" t="s">
        <v>486</v>
      </c>
      <c r="I582">
        <v>3.32540469899252E-2</v>
      </c>
      <c r="J582">
        <v>0.73</v>
      </c>
      <c r="K582">
        <v>2.24525577850333</v>
      </c>
      <c r="L582">
        <v>0.65</v>
      </c>
      <c r="M582">
        <v>9.4826566634782394E-2</v>
      </c>
      <c r="N582">
        <v>0.84</v>
      </c>
      <c r="O582">
        <v>2.0829354922089101E-2</v>
      </c>
      <c r="P582">
        <v>0.8</v>
      </c>
      <c r="Q582">
        <v>4.7435674357326199E-3</v>
      </c>
      <c r="R582">
        <v>0.95</v>
      </c>
    </row>
    <row r="583" spans="1:18" x14ac:dyDescent="0.2">
      <c r="A583" t="s">
        <v>9081</v>
      </c>
      <c r="B583" t="s">
        <v>9080</v>
      </c>
      <c r="C583">
        <v>28.776</v>
      </c>
      <c r="D583">
        <v>79.495999999999995</v>
      </c>
      <c r="E583" t="s">
        <v>25</v>
      </c>
      <c r="F583">
        <v>4</v>
      </c>
      <c r="G583" t="s">
        <v>9079</v>
      </c>
      <c r="H583" t="s">
        <v>486</v>
      </c>
      <c r="I583">
        <v>3.32540469899252E-2</v>
      </c>
      <c r="J583">
        <v>0.73</v>
      </c>
      <c r="K583">
        <v>2.24525577850333</v>
      </c>
      <c r="L583">
        <v>0.65</v>
      </c>
      <c r="M583">
        <v>9.4826566634782394E-2</v>
      </c>
      <c r="N583">
        <v>0.84</v>
      </c>
      <c r="O583">
        <v>2.0829354922089101E-2</v>
      </c>
      <c r="P583">
        <v>0.8</v>
      </c>
      <c r="Q583">
        <v>4.7435674357326199E-3</v>
      </c>
      <c r="R583">
        <v>0.95</v>
      </c>
    </row>
    <row r="584" spans="1:18" x14ac:dyDescent="0.2">
      <c r="A584" t="s">
        <v>9078</v>
      </c>
      <c r="B584" t="s">
        <v>9077</v>
      </c>
      <c r="C584">
        <v>25.536000000000001</v>
      </c>
      <c r="D584">
        <v>84.76</v>
      </c>
      <c r="E584" t="s">
        <v>25</v>
      </c>
      <c r="F584">
        <v>4</v>
      </c>
      <c r="G584" t="s">
        <v>9076</v>
      </c>
      <c r="H584" t="s">
        <v>486</v>
      </c>
      <c r="I584">
        <v>3.32540469899252E-2</v>
      </c>
      <c r="J584">
        <v>0.73</v>
      </c>
      <c r="K584">
        <v>2.24525577850333</v>
      </c>
      <c r="L584">
        <v>0.65</v>
      </c>
      <c r="M584">
        <v>9.4826566634782394E-2</v>
      </c>
      <c r="N584">
        <v>0.84</v>
      </c>
      <c r="O584">
        <v>2.0829354922089101E-2</v>
      </c>
      <c r="P584">
        <v>0.8</v>
      </c>
      <c r="Q584">
        <v>4.7435674357326199E-3</v>
      </c>
      <c r="R584">
        <v>0.95</v>
      </c>
    </row>
    <row r="585" spans="1:18" x14ac:dyDescent="0.2">
      <c r="A585" t="s">
        <v>9075</v>
      </c>
      <c r="B585" t="s">
        <v>9074</v>
      </c>
      <c r="C585">
        <v>28.382000000000001</v>
      </c>
      <c r="D585">
        <v>78.622</v>
      </c>
      <c r="E585" t="s">
        <v>25</v>
      </c>
      <c r="F585">
        <v>4</v>
      </c>
      <c r="G585" t="s">
        <v>9073</v>
      </c>
      <c r="H585" t="s">
        <v>486</v>
      </c>
      <c r="I585">
        <v>3.32540469899252E-2</v>
      </c>
      <c r="J585">
        <v>0.73</v>
      </c>
      <c r="K585">
        <v>2.24525577850333</v>
      </c>
      <c r="L585">
        <v>0.65</v>
      </c>
      <c r="M585">
        <v>9.4826566634782394E-2</v>
      </c>
      <c r="N585">
        <v>0.84</v>
      </c>
      <c r="O585">
        <v>2.0829354922089101E-2</v>
      </c>
      <c r="P585">
        <v>0.8</v>
      </c>
      <c r="Q585">
        <v>4.7435674357326199E-3</v>
      </c>
      <c r="R585">
        <v>0.95</v>
      </c>
    </row>
    <row r="586" spans="1:18" x14ac:dyDescent="0.2">
      <c r="A586" t="s">
        <v>9069</v>
      </c>
      <c r="B586" t="s">
        <v>9068</v>
      </c>
      <c r="C586">
        <v>26.69</v>
      </c>
      <c r="D586">
        <v>81.183000000000007</v>
      </c>
      <c r="E586" t="s">
        <v>25</v>
      </c>
      <c r="F586">
        <v>4</v>
      </c>
      <c r="G586" t="s">
        <v>9067</v>
      </c>
      <c r="H586" t="s">
        <v>486</v>
      </c>
      <c r="I586">
        <v>3.32540469899252E-2</v>
      </c>
      <c r="J586">
        <v>0.73</v>
      </c>
      <c r="K586">
        <v>2.24525577850333</v>
      </c>
      <c r="L586">
        <v>0.65</v>
      </c>
      <c r="M586">
        <v>9.4826566634782394E-2</v>
      </c>
      <c r="N586">
        <v>0.84</v>
      </c>
      <c r="O586">
        <v>2.0829354922089101E-2</v>
      </c>
      <c r="P586">
        <v>0.8</v>
      </c>
      <c r="Q586">
        <v>4.7435674357326199E-3</v>
      </c>
      <c r="R586">
        <v>0.95</v>
      </c>
    </row>
    <row r="587" spans="1:18" x14ac:dyDescent="0.2">
      <c r="A587" t="s">
        <v>9063</v>
      </c>
      <c r="B587" t="s">
        <v>9062</v>
      </c>
      <c r="C587">
        <v>24.184999999999999</v>
      </c>
      <c r="D587">
        <v>86.605999999999995</v>
      </c>
      <c r="E587" t="s">
        <v>25</v>
      </c>
      <c r="F587">
        <v>4</v>
      </c>
      <c r="G587" t="s">
        <v>9061</v>
      </c>
      <c r="H587" t="s">
        <v>486</v>
      </c>
      <c r="I587">
        <v>3.32540469899252E-2</v>
      </c>
      <c r="J587">
        <v>0.73</v>
      </c>
      <c r="K587">
        <v>2.24525577850333</v>
      </c>
      <c r="L587">
        <v>0.65</v>
      </c>
      <c r="M587">
        <v>9.4826566634782394E-2</v>
      </c>
      <c r="N587">
        <v>0.84</v>
      </c>
      <c r="O587">
        <v>2.0829354922089101E-2</v>
      </c>
      <c r="P587">
        <v>0.8</v>
      </c>
      <c r="Q587">
        <v>4.7435674357326199E-3</v>
      </c>
      <c r="R587">
        <v>0.95</v>
      </c>
    </row>
    <row r="588" spans="1:18" x14ac:dyDescent="0.2">
      <c r="A588" t="s">
        <v>9053</v>
      </c>
      <c r="B588" t="s">
        <v>9052</v>
      </c>
      <c r="C588">
        <v>24.298999999999999</v>
      </c>
      <c r="D588">
        <v>86.36</v>
      </c>
      <c r="E588" t="s">
        <v>25</v>
      </c>
      <c r="F588">
        <v>4</v>
      </c>
      <c r="G588" t="s">
        <v>9051</v>
      </c>
      <c r="H588" t="s">
        <v>486</v>
      </c>
      <c r="I588">
        <v>3.32540469899252E-2</v>
      </c>
      <c r="J588">
        <v>0.73</v>
      </c>
      <c r="K588">
        <v>2.24525577850333</v>
      </c>
      <c r="L588">
        <v>0.65</v>
      </c>
      <c r="M588">
        <v>9.4826566634782394E-2</v>
      </c>
      <c r="N588">
        <v>0.84</v>
      </c>
      <c r="O588">
        <v>2.0829354922089101E-2</v>
      </c>
      <c r="P588">
        <v>0.8</v>
      </c>
      <c r="Q588">
        <v>4.7435674357326199E-3</v>
      </c>
      <c r="R588">
        <v>0.95</v>
      </c>
    </row>
    <row r="589" spans="1:18" x14ac:dyDescent="0.2">
      <c r="A589" t="s">
        <v>9044</v>
      </c>
      <c r="B589" t="s">
        <v>9043</v>
      </c>
      <c r="C589">
        <v>24.134</v>
      </c>
      <c r="D589">
        <v>83.331000000000003</v>
      </c>
      <c r="E589" t="s">
        <v>25</v>
      </c>
      <c r="F589">
        <v>4</v>
      </c>
      <c r="G589" t="s">
        <v>9042</v>
      </c>
      <c r="H589" t="s">
        <v>486</v>
      </c>
      <c r="I589">
        <v>3.32540469899252E-2</v>
      </c>
      <c r="J589">
        <v>0.73</v>
      </c>
      <c r="K589">
        <v>2.24525577850333</v>
      </c>
      <c r="L589">
        <v>0.65</v>
      </c>
      <c r="M589">
        <v>9.4826566634782394E-2</v>
      </c>
      <c r="N589">
        <v>0.84</v>
      </c>
      <c r="O589">
        <v>2.0829354922089101E-2</v>
      </c>
      <c r="P589">
        <v>0.8</v>
      </c>
      <c r="Q589">
        <v>4.7435674357326199E-3</v>
      </c>
      <c r="R589">
        <v>0.95</v>
      </c>
    </row>
    <row r="590" spans="1:18" x14ac:dyDescent="0.2">
      <c r="A590" t="s">
        <v>9035</v>
      </c>
      <c r="B590" t="s">
        <v>9034</v>
      </c>
      <c r="C590">
        <v>23.369</v>
      </c>
      <c r="D590">
        <v>85.167000000000002</v>
      </c>
      <c r="E590" t="s">
        <v>25</v>
      </c>
      <c r="F590">
        <v>4</v>
      </c>
      <c r="G590" t="s">
        <v>9033</v>
      </c>
      <c r="H590" t="s">
        <v>486</v>
      </c>
      <c r="I590">
        <v>3.32540469899252E-2</v>
      </c>
      <c r="J590">
        <v>0.73</v>
      </c>
      <c r="K590">
        <v>2.24525577850333</v>
      </c>
      <c r="L590">
        <v>0.65</v>
      </c>
      <c r="M590">
        <v>9.4826566634782394E-2</v>
      </c>
      <c r="N590">
        <v>0.84</v>
      </c>
      <c r="O590">
        <v>2.0829354922089101E-2</v>
      </c>
      <c r="P590">
        <v>0.8</v>
      </c>
      <c r="Q590">
        <v>4.7435674357326199E-3</v>
      </c>
      <c r="R590">
        <v>0.95</v>
      </c>
    </row>
    <row r="591" spans="1:18" x14ac:dyDescent="0.2">
      <c r="A591" t="s">
        <v>9023</v>
      </c>
      <c r="B591" t="s">
        <v>9022</v>
      </c>
      <c r="C591">
        <v>26.661000000000001</v>
      </c>
      <c r="D591">
        <v>79.174000000000007</v>
      </c>
      <c r="E591" t="s">
        <v>25</v>
      </c>
      <c r="F591">
        <v>4</v>
      </c>
      <c r="G591" t="s">
        <v>9021</v>
      </c>
      <c r="H591" t="s">
        <v>486</v>
      </c>
      <c r="I591">
        <v>3.32540469899252E-2</v>
      </c>
      <c r="J591">
        <v>0.73</v>
      </c>
      <c r="K591">
        <v>2.24525577850333</v>
      </c>
      <c r="L591">
        <v>0.65</v>
      </c>
      <c r="M591">
        <v>9.4826566634782394E-2</v>
      </c>
      <c r="N591">
        <v>0.84</v>
      </c>
      <c r="O591">
        <v>2.0829354922089101E-2</v>
      </c>
      <c r="P591">
        <v>0.8</v>
      </c>
      <c r="Q591">
        <v>4.7435674357326199E-3</v>
      </c>
      <c r="R591">
        <v>0.95</v>
      </c>
    </row>
    <row r="592" spans="1:18" x14ac:dyDescent="0.2">
      <c r="A592" t="s">
        <v>9014</v>
      </c>
      <c r="B592" t="s">
        <v>9013</v>
      </c>
      <c r="C592">
        <v>26.876000000000001</v>
      </c>
      <c r="D592">
        <v>80.028000000000006</v>
      </c>
      <c r="E592" t="s">
        <v>25</v>
      </c>
      <c r="F592">
        <v>4</v>
      </c>
      <c r="G592" t="s">
        <v>9012</v>
      </c>
      <c r="H592" t="s">
        <v>486</v>
      </c>
      <c r="I592">
        <v>3.32540469899252E-2</v>
      </c>
      <c r="J592">
        <v>0.73</v>
      </c>
      <c r="K592">
        <v>2.24525577850333</v>
      </c>
      <c r="L592">
        <v>0.65</v>
      </c>
      <c r="M592">
        <v>9.4826566634782394E-2</v>
      </c>
      <c r="N592">
        <v>0.84</v>
      </c>
      <c r="O592">
        <v>2.0829354922089101E-2</v>
      </c>
      <c r="P592">
        <v>0.8</v>
      </c>
      <c r="Q592">
        <v>4.7435674357326199E-3</v>
      </c>
      <c r="R592">
        <v>0.95</v>
      </c>
    </row>
    <row r="593" spans="1:18" x14ac:dyDescent="0.2">
      <c r="A593" t="s">
        <v>9011</v>
      </c>
      <c r="B593" t="s">
        <v>9010</v>
      </c>
      <c r="C593">
        <v>21.815000000000001</v>
      </c>
      <c r="D593">
        <v>80.174999999999997</v>
      </c>
      <c r="E593" t="s">
        <v>25</v>
      </c>
      <c r="F593">
        <v>4</v>
      </c>
      <c r="G593" t="s">
        <v>9009</v>
      </c>
      <c r="H593" t="s">
        <v>486</v>
      </c>
      <c r="I593">
        <v>3.32540469899252E-2</v>
      </c>
      <c r="J593">
        <v>0.73</v>
      </c>
      <c r="K593">
        <v>2.24525577850333</v>
      </c>
      <c r="L593">
        <v>0.65</v>
      </c>
      <c r="M593">
        <v>9.4826566634782394E-2</v>
      </c>
      <c r="N593">
        <v>0.84</v>
      </c>
      <c r="O593">
        <v>2.0829354922089101E-2</v>
      </c>
      <c r="P593">
        <v>0.8</v>
      </c>
      <c r="Q593">
        <v>4.7435674357326199E-3</v>
      </c>
      <c r="R593">
        <v>0.95</v>
      </c>
    </row>
    <row r="594" spans="1:18" x14ac:dyDescent="0.2">
      <c r="A594" t="s">
        <v>8985</v>
      </c>
      <c r="B594" t="s">
        <v>8984</v>
      </c>
      <c r="C594">
        <v>28.341999999999999</v>
      </c>
      <c r="D594">
        <v>77.323999999999998</v>
      </c>
      <c r="E594" t="s">
        <v>25</v>
      </c>
      <c r="F594">
        <v>4</v>
      </c>
      <c r="G594" t="s">
        <v>8983</v>
      </c>
      <c r="H594" t="s">
        <v>486</v>
      </c>
      <c r="I594">
        <v>3.32540469899252E-2</v>
      </c>
      <c r="J594">
        <v>0.73</v>
      </c>
      <c r="K594">
        <v>2.24525577850333</v>
      </c>
      <c r="L594">
        <v>0.65</v>
      </c>
      <c r="M594">
        <v>9.4826566634782394E-2</v>
      </c>
      <c r="N594">
        <v>0.84</v>
      </c>
      <c r="O594">
        <v>2.0829354922089101E-2</v>
      </c>
      <c r="P594">
        <v>0.8</v>
      </c>
      <c r="Q594">
        <v>4.7435674357326199E-3</v>
      </c>
      <c r="R594">
        <v>0.95</v>
      </c>
    </row>
    <row r="595" spans="1:18" x14ac:dyDescent="0.2">
      <c r="A595" t="s">
        <v>8980</v>
      </c>
      <c r="B595" t="s">
        <v>8979</v>
      </c>
      <c r="C595">
        <v>28.199000000000002</v>
      </c>
      <c r="D595">
        <v>79.364999999999995</v>
      </c>
      <c r="E595" t="s">
        <v>25</v>
      </c>
      <c r="F595">
        <v>4</v>
      </c>
      <c r="G595" t="s">
        <v>8978</v>
      </c>
      <c r="H595" t="s">
        <v>486</v>
      </c>
      <c r="I595">
        <v>3.32540469899252E-2</v>
      </c>
      <c r="J595">
        <v>0.73</v>
      </c>
      <c r="K595">
        <v>2.24525577850333</v>
      </c>
      <c r="L595">
        <v>0.65</v>
      </c>
      <c r="M595">
        <v>9.4826566634782394E-2</v>
      </c>
      <c r="N595">
        <v>0.84</v>
      </c>
      <c r="O595">
        <v>2.0829354922089101E-2</v>
      </c>
      <c r="P595">
        <v>0.8</v>
      </c>
      <c r="Q595">
        <v>4.7435674357326199E-3</v>
      </c>
      <c r="R595">
        <v>0.95</v>
      </c>
    </row>
    <row r="596" spans="1:18" x14ac:dyDescent="0.2">
      <c r="A596" t="s">
        <v>8971</v>
      </c>
      <c r="B596" t="s">
        <v>8968</v>
      </c>
      <c r="C596">
        <v>23.611000000000001</v>
      </c>
      <c r="D596">
        <v>83.611000000000004</v>
      </c>
      <c r="E596" t="s">
        <v>25</v>
      </c>
      <c r="F596">
        <v>4</v>
      </c>
      <c r="G596" t="s">
        <v>8970</v>
      </c>
      <c r="H596" t="s">
        <v>486</v>
      </c>
      <c r="I596">
        <v>3.32540469899252E-2</v>
      </c>
      <c r="J596">
        <v>0.73</v>
      </c>
      <c r="K596">
        <v>2.24525577850333</v>
      </c>
      <c r="L596">
        <v>0.65</v>
      </c>
      <c r="M596">
        <v>9.4826566634782394E-2</v>
      </c>
      <c r="N596">
        <v>0.84</v>
      </c>
      <c r="O596">
        <v>2.0829354922089101E-2</v>
      </c>
      <c r="P596">
        <v>0.8</v>
      </c>
      <c r="Q596">
        <v>4.7435674357326199E-3</v>
      </c>
      <c r="R596">
        <v>0.95</v>
      </c>
    </row>
    <row r="597" spans="1:18" x14ac:dyDescent="0.2">
      <c r="A597" t="s">
        <v>8963</v>
      </c>
      <c r="B597" t="s">
        <v>8962</v>
      </c>
      <c r="C597">
        <v>23.834</v>
      </c>
      <c r="D597">
        <v>84.781000000000006</v>
      </c>
      <c r="E597" t="s">
        <v>25</v>
      </c>
      <c r="F597">
        <v>4</v>
      </c>
      <c r="G597" t="s">
        <v>8961</v>
      </c>
      <c r="H597" t="s">
        <v>486</v>
      </c>
      <c r="I597">
        <v>3.32540469899252E-2</v>
      </c>
      <c r="J597">
        <v>0.73</v>
      </c>
      <c r="K597">
        <v>2.24525577850333</v>
      </c>
      <c r="L597">
        <v>0.65</v>
      </c>
      <c r="M597">
        <v>9.4826566634782394E-2</v>
      </c>
      <c r="N597">
        <v>0.84</v>
      </c>
      <c r="O597">
        <v>2.0829354922089101E-2</v>
      </c>
      <c r="P597">
        <v>0.8</v>
      </c>
      <c r="Q597">
        <v>4.7435674357326199E-3</v>
      </c>
      <c r="R597">
        <v>0.95</v>
      </c>
    </row>
    <row r="598" spans="1:18" x14ac:dyDescent="0.2">
      <c r="A598" t="s">
        <v>8948</v>
      </c>
      <c r="B598" t="s">
        <v>8947</v>
      </c>
      <c r="C598">
        <v>28.991</v>
      </c>
      <c r="D598">
        <v>80.078999999999994</v>
      </c>
      <c r="E598" t="s">
        <v>25</v>
      </c>
      <c r="F598">
        <v>4</v>
      </c>
      <c r="G598" t="s">
        <v>8946</v>
      </c>
      <c r="H598" t="s">
        <v>486</v>
      </c>
      <c r="I598">
        <v>3.32540469899252E-2</v>
      </c>
      <c r="J598">
        <v>0.73</v>
      </c>
      <c r="K598">
        <v>2.24525577850333</v>
      </c>
      <c r="L598">
        <v>0.65</v>
      </c>
      <c r="M598">
        <v>9.4826566634782394E-2</v>
      </c>
      <c r="N598">
        <v>0.84</v>
      </c>
      <c r="O598">
        <v>2.0829354922089101E-2</v>
      </c>
      <c r="P598">
        <v>0.8</v>
      </c>
      <c r="Q598">
        <v>4.7435674357326199E-3</v>
      </c>
      <c r="R598">
        <v>0.95</v>
      </c>
    </row>
    <row r="599" spans="1:18" x14ac:dyDescent="0.2">
      <c r="A599" t="s">
        <v>8942</v>
      </c>
      <c r="B599" t="s">
        <v>8941</v>
      </c>
      <c r="C599">
        <v>27.05</v>
      </c>
      <c r="D599">
        <v>76.569999999999993</v>
      </c>
      <c r="E599" t="s">
        <v>25</v>
      </c>
      <c r="F599">
        <v>4</v>
      </c>
      <c r="G599" t="s">
        <v>8940</v>
      </c>
      <c r="H599" t="s">
        <v>486</v>
      </c>
      <c r="I599">
        <v>3.32540469899252E-2</v>
      </c>
      <c r="J599">
        <v>0.73</v>
      </c>
      <c r="K599">
        <v>2.24525577850333</v>
      </c>
      <c r="L599">
        <v>0.65</v>
      </c>
      <c r="M599">
        <v>9.4826566634782394E-2</v>
      </c>
      <c r="N599">
        <v>0.84</v>
      </c>
      <c r="O599">
        <v>2.0829354922089101E-2</v>
      </c>
      <c r="P599">
        <v>0.8</v>
      </c>
      <c r="Q599">
        <v>4.7435674357326199E-3</v>
      </c>
      <c r="R599">
        <v>0.95</v>
      </c>
    </row>
    <row r="600" spans="1:18" x14ac:dyDescent="0.2">
      <c r="A600" t="s">
        <v>8924</v>
      </c>
      <c r="B600" t="s">
        <v>8923</v>
      </c>
      <c r="C600">
        <v>24.349</v>
      </c>
      <c r="D600">
        <v>77.902000000000001</v>
      </c>
      <c r="E600" t="s">
        <v>25</v>
      </c>
      <c r="F600">
        <v>4</v>
      </c>
      <c r="G600" t="s">
        <v>8922</v>
      </c>
      <c r="H600" t="s">
        <v>486</v>
      </c>
      <c r="I600">
        <v>3.32540469899252E-2</v>
      </c>
      <c r="J600">
        <v>0.73</v>
      </c>
      <c r="K600">
        <v>2.24525577850333</v>
      </c>
      <c r="L600">
        <v>0.65</v>
      </c>
      <c r="M600">
        <v>9.4826566634782394E-2</v>
      </c>
      <c r="N600">
        <v>0.84</v>
      </c>
      <c r="O600">
        <v>2.0829354922089101E-2</v>
      </c>
      <c r="P600">
        <v>0.8</v>
      </c>
      <c r="Q600">
        <v>4.7435674357326199E-3</v>
      </c>
      <c r="R600">
        <v>0.95</v>
      </c>
    </row>
    <row r="601" spans="1:18" x14ac:dyDescent="0.2">
      <c r="A601" t="s">
        <v>8915</v>
      </c>
      <c r="B601" t="s">
        <v>8914</v>
      </c>
      <c r="C601">
        <v>26.535</v>
      </c>
      <c r="D601">
        <v>79.879000000000005</v>
      </c>
      <c r="E601" t="s">
        <v>25</v>
      </c>
      <c r="F601">
        <v>4</v>
      </c>
      <c r="G601" t="s">
        <v>8913</v>
      </c>
      <c r="H601" t="s">
        <v>486</v>
      </c>
      <c r="I601">
        <v>3.32540469899252E-2</v>
      </c>
      <c r="J601">
        <v>0.73</v>
      </c>
      <c r="K601">
        <v>2.24525577850333</v>
      </c>
      <c r="L601">
        <v>0.65</v>
      </c>
      <c r="M601">
        <v>9.4826566634782394E-2</v>
      </c>
      <c r="N601">
        <v>0.84</v>
      </c>
      <c r="O601">
        <v>2.0829354922089101E-2</v>
      </c>
      <c r="P601">
        <v>0.8</v>
      </c>
      <c r="Q601">
        <v>4.7435674357326199E-3</v>
      </c>
      <c r="R601">
        <v>0.95</v>
      </c>
    </row>
    <row r="602" spans="1:18" x14ac:dyDescent="0.2">
      <c r="A602" t="s">
        <v>8891</v>
      </c>
      <c r="B602" t="s">
        <v>8890</v>
      </c>
      <c r="C602">
        <v>25.887</v>
      </c>
      <c r="D602">
        <v>87.194000000000003</v>
      </c>
      <c r="E602" t="s">
        <v>25</v>
      </c>
      <c r="F602">
        <v>4</v>
      </c>
      <c r="G602" t="s">
        <v>8889</v>
      </c>
      <c r="H602" t="s">
        <v>486</v>
      </c>
      <c r="I602">
        <v>3.32540469899252E-2</v>
      </c>
      <c r="J602">
        <v>0.73</v>
      </c>
      <c r="K602">
        <v>2.24525577850333</v>
      </c>
      <c r="L602">
        <v>0.65</v>
      </c>
      <c r="M602">
        <v>9.4826566634782394E-2</v>
      </c>
      <c r="N602">
        <v>0.84</v>
      </c>
      <c r="O602">
        <v>2.0829354922089101E-2</v>
      </c>
      <c r="P602">
        <v>0.8</v>
      </c>
      <c r="Q602">
        <v>4.7435674357326199E-3</v>
      </c>
      <c r="R602">
        <v>0.95</v>
      </c>
    </row>
    <row r="603" spans="1:18" x14ac:dyDescent="0.2">
      <c r="A603" t="s">
        <v>8870</v>
      </c>
      <c r="B603" t="s">
        <v>8869</v>
      </c>
      <c r="C603">
        <v>25.881</v>
      </c>
      <c r="D603">
        <v>75.555999999999997</v>
      </c>
      <c r="E603" t="s">
        <v>25</v>
      </c>
      <c r="F603">
        <v>4</v>
      </c>
      <c r="G603" t="s">
        <v>8868</v>
      </c>
      <c r="H603" t="s">
        <v>486</v>
      </c>
      <c r="I603">
        <v>3.32540469899252E-2</v>
      </c>
      <c r="J603">
        <v>0.73</v>
      </c>
      <c r="K603">
        <v>2.24525577850333</v>
      </c>
      <c r="L603">
        <v>0.65</v>
      </c>
      <c r="M603">
        <v>9.4826566634782394E-2</v>
      </c>
      <c r="N603">
        <v>0.84</v>
      </c>
      <c r="O603">
        <v>2.0829354922089101E-2</v>
      </c>
      <c r="P603">
        <v>0.8</v>
      </c>
      <c r="Q603">
        <v>4.7435674357326199E-3</v>
      </c>
      <c r="R603">
        <v>0.95</v>
      </c>
    </row>
    <row r="604" spans="1:18" x14ac:dyDescent="0.2">
      <c r="A604" t="s">
        <v>8864</v>
      </c>
      <c r="B604" t="s">
        <v>8863</v>
      </c>
      <c r="C604">
        <v>25.254999999999999</v>
      </c>
      <c r="D604">
        <v>81.721999999999994</v>
      </c>
      <c r="E604" t="s">
        <v>25</v>
      </c>
      <c r="F604">
        <v>4</v>
      </c>
      <c r="G604" t="s">
        <v>8862</v>
      </c>
      <c r="H604" t="s">
        <v>486</v>
      </c>
      <c r="I604">
        <v>3.32540469899252E-2</v>
      </c>
      <c r="J604">
        <v>0.73</v>
      </c>
      <c r="K604">
        <v>2.24525577850333</v>
      </c>
      <c r="L604">
        <v>0.65</v>
      </c>
      <c r="M604">
        <v>9.4826566634782394E-2</v>
      </c>
      <c r="N604">
        <v>0.84</v>
      </c>
      <c r="O604">
        <v>2.0829354922089101E-2</v>
      </c>
      <c r="P604">
        <v>0.8</v>
      </c>
      <c r="Q604">
        <v>4.7435674357326199E-3</v>
      </c>
      <c r="R604">
        <v>0.95</v>
      </c>
    </row>
    <row r="605" spans="1:18" x14ac:dyDescent="0.2">
      <c r="A605" t="s">
        <v>8849</v>
      </c>
      <c r="B605" t="s">
        <v>8848</v>
      </c>
      <c r="C605">
        <v>25.428999999999998</v>
      </c>
      <c r="D605">
        <v>82.82</v>
      </c>
      <c r="E605" t="s">
        <v>25</v>
      </c>
      <c r="F605">
        <v>4</v>
      </c>
      <c r="G605" t="s">
        <v>8847</v>
      </c>
      <c r="H605" t="s">
        <v>486</v>
      </c>
      <c r="I605">
        <v>3.32540469899252E-2</v>
      </c>
      <c r="J605">
        <v>0.73</v>
      </c>
      <c r="K605">
        <v>2.24525577850333</v>
      </c>
      <c r="L605">
        <v>0.65</v>
      </c>
      <c r="M605">
        <v>9.4826566634782394E-2</v>
      </c>
      <c r="N605">
        <v>0.84</v>
      </c>
      <c r="O605">
        <v>2.0829354922089101E-2</v>
      </c>
      <c r="P605">
        <v>0.8</v>
      </c>
      <c r="Q605">
        <v>4.7435674357326199E-3</v>
      </c>
      <c r="R605">
        <v>0.95</v>
      </c>
    </row>
    <row r="606" spans="1:18" x14ac:dyDescent="0.2">
      <c r="A606" t="s">
        <v>8834</v>
      </c>
      <c r="B606" t="s">
        <v>8833</v>
      </c>
      <c r="C606">
        <v>23.738</v>
      </c>
      <c r="D606">
        <v>86.817999999999998</v>
      </c>
      <c r="E606" t="s">
        <v>25</v>
      </c>
      <c r="F606">
        <v>4</v>
      </c>
      <c r="G606" t="s">
        <v>8832</v>
      </c>
      <c r="H606" t="s">
        <v>486</v>
      </c>
      <c r="I606">
        <v>3.32540469899252E-2</v>
      </c>
      <c r="J606">
        <v>0.73</v>
      </c>
      <c r="K606">
        <v>2.24525577850333</v>
      </c>
      <c r="L606">
        <v>0.65</v>
      </c>
      <c r="M606">
        <v>9.4826566634782394E-2</v>
      </c>
      <c r="N606">
        <v>0.84</v>
      </c>
      <c r="O606">
        <v>2.0829354922089101E-2</v>
      </c>
      <c r="P606">
        <v>0.8</v>
      </c>
      <c r="Q606">
        <v>4.7435674357326199E-3</v>
      </c>
      <c r="R606">
        <v>0.95</v>
      </c>
    </row>
    <row r="607" spans="1:18" x14ac:dyDescent="0.2">
      <c r="A607" t="s">
        <v>8831</v>
      </c>
      <c r="B607" t="s">
        <v>8830</v>
      </c>
      <c r="C607">
        <v>24.221</v>
      </c>
      <c r="D607">
        <v>87.409000000000006</v>
      </c>
      <c r="E607" t="s">
        <v>25</v>
      </c>
      <c r="F607">
        <v>4</v>
      </c>
      <c r="G607" t="s">
        <v>8829</v>
      </c>
      <c r="H607" t="s">
        <v>486</v>
      </c>
      <c r="I607">
        <v>3.32540469899252E-2</v>
      </c>
      <c r="J607">
        <v>0.73</v>
      </c>
      <c r="K607">
        <v>2.24525577850333</v>
      </c>
      <c r="L607">
        <v>0.65</v>
      </c>
      <c r="M607">
        <v>9.4826566634782394E-2</v>
      </c>
      <c r="N607">
        <v>0.84</v>
      </c>
      <c r="O607">
        <v>2.0829354922089101E-2</v>
      </c>
      <c r="P607">
        <v>0.8</v>
      </c>
      <c r="Q607">
        <v>4.7435674357326199E-3</v>
      </c>
      <c r="R607">
        <v>0.95</v>
      </c>
    </row>
    <row r="608" spans="1:18" x14ac:dyDescent="0.2">
      <c r="A608" t="s">
        <v>8817</v>
      </c>
      <c r="B608" t="s">
        <v>8816</v>
      </c>
      <c r="C608">
        <v>25.128</v>
      </c>
      <c r="D608">
        <v>82.573999999999998</v>
      </c>
      <c r="E608" t="s">
        <v>25</v>
      </c>
      <c r="F608">
        <v>4</v>
      </c>
      <c r="G608" t="s">
        <v>8815</v>
      </c>
      <c r="H608" t="s">
        <v>486</v>
      </c>
      <c r="I608">
        <v>3.32540469899252E-2</v>
      </c>
      <c r="J608">
        <v>0.73</v>
      </c>
      <c r="K608">
        <v>2.24525577850333</v>
      </c>
      <c r="L608">
        <v>0.65</v>
      </c>
      <c r="M608">
        <v>9.4826566634782394E-2</v>
      </c>
      <c r="N608">
        <v>0.84</v>
      </c>
      <c r="O608">
        <v>2.0829354922089101E-2</v>
      </c>
      <c r="P608">
        <v>0.8</v>
      </c>
      <c r="Q608">
        <v>4.7435674357326199E-3</v>
      </c>
      <c r="R608">
        <v>0.95</v>
      </c>
    </row>
    <row r="609" spans="1:18" x14ac:dyDescent="0.2">
      <c r="A609" t="s">
        <v>8806</v>
      </c>
      <c r="B609" t="s">
        <v>8805</v>
      </c>
      <c r="C609">
        <v>24.146000000000001</v>
      </c>
      <c r="D609">
        <v>78.265000000000001</v>
      </c>
      <c r="E609" t="s">
        <v>25</v>
      </c>
      <c r="F609">
        <v>4</v>
      </c>
      <c r="G609" t="s">
        <v>8804</v>
      </c>
      <c r="H609" t="s">
        <v>486</v>
      </c>
      <c r="I609">
        <v>3.32540469899252E-2</v>
      </c>
      <c r="J609">
        <v>0.73</v>
      </c>
      <c r="K609">
        <v>2.24525577850333</v>
      </c>
      <c r="L609">
        <v>0.65</v>
      </c>
      <c r="M609">
        <v>9.4826566634782394E-2</v>
      </c>
      <c r="N609">
        <v>0.84</v>
      </c>
      <c r="O609">
        <v>2.0829354922089101E-2</v>
      </c>
      <c r="P609">
        <v>0.8</v>
      </c>
      <c r="Q609">
        <v>4.7435674357326199E-3</v>
      </c>
      <c r="R609">
        <v>0.95</v>
      </c>
    </row>
    <row r="610" spans="1:18" x14ac:dyDescent="0.2">
      <c r="A610" t="s">
        <v>8794</v>
      </c>
      <c r="B610" t="s">
        <v>8793</v>
      </c>
      <c r="C610">
        <v>25.137</v>
      </c>
      <c r="D610">
        <v>81.454999999999998</v>
      </c>
      <c r="E610" t="s">
        <v>25</v>
      </c>
      <c r="F610">
        <v>4</v>
      </c>
      <c r="G610" t="s">
        <v>8792</v>
      </c>
      <c r="H610" t="s">
        <v>486</v>
      </c>
      <c r="I610">
        <v>3.32540469899252E-2</v>
      </c>
      <c r="J610">
        <v>0.73</v>
      </c>
      <c r="K610">
        <v>2.24525577850333</v>
      </c>
      <c r="L610">
        <v>0.65</v>
      </c>
      <c r="M610">
        <v>9.4826566634782394E-2</v>
      </c>
      <c r="N610">
        <v>0.84</v>
      </c>
      <c r="O610">
        <v>2.0829354922089101E-2</v>
      </c>
      <c r="P610">
        <v>0.8</v>
      </c>
      <c r="Q610">
        <v>4.7435674357326199E-3</v>
      </c>
      <c r="R610">
        <v>0.95</v>
      </c>
    </row>
    <row r="611" spans="1:18" x14ac:dyDescent="0.2">
      <c r="A611" t="s">
        <v>8785</v>
      </c>
      <c r="B611" t="s">
        <v>8784</v>
      </c>
      <c r="C611">
        <v>24.888999999999999</v>
      </c>
      <c r="D611">
        <v>87.606999999999999</v>
      </c>
      <c r="E611" t="s">
        <v>25</v>
      </c>
      <c r="F611">
        <v>4</v>
      </c>
      <c r="G611" t="s">
        <v>8783</v>
      </c>
      <c r="H611" t="s">
        <v>486</v>
      </c>
      <c r="I611">
        <v>3.32540469899252E-2</v>
      </c>
      <c r="J611">
        <v>0.73</v>
      </c>
      <c r="K611">
        <v>2.24525577850333</v>
      </c>
      <c r="L611">
        <v>0.65</v>
      </c>
      <c r="M611">
        <v>9.4826566634782394E-2</v>
      </c>
      <c r="N611">
        <v>0.84</v>
      </c>
      <c r="O611">
        <v>2.0829354922089101E-2</v>
      </c>
      <c r="P611">
        <v>0.8</v>
      </c>
      <c r="Q611">
        <v>4.7435674357326199E-3</v>
      </c>
      <c r="R611">
        <v>0.95</v>
      </c>
    </row>
    <row r="612" spans="1:18" x14ac:dyDescent="0.2">
      <c r="A612" t="s">
        <v>8779</v>
      </c>
      <c r="B612" t="s">
        <v>8774</v>
      </c>
      <c r="C612">
        <v>25.684999999999999</v>
      </c>
      <c r="D612">
        <v>84.733000000000004</v>
      </c>
      <c r="E612" t="s">
        <v>25</v>
      </c>
      <c r="F612">
        <v>4</v>
      </c>
      <c r="G612" t="s">
        <v>8778</v>
      </c>
      <c r="H612" t="s">
        <v>486</v>
      </c>
      <c r="I612">
        <v>3.32540469899252E-2</v>
      </c>
      <c r="J612">
        <v>0.73</v>
      </c>
      <c r="K612">
        <v>2.24525577850333</v>
      </c>
      <c r="L612">
        <v>0.65</v>
      </c>
      <c r="M612">
        <v>9.4826566634782394E-2</v>
      </c>
      <c r="N612">
        <v>0.84</v>
      </c>
      <c r="O612">
        <v>2.0829354922089101E-2</v>
      </c>
      <c r="P612">
        <v>0.8</v>
      </c>
      <c r="Q612">
        <v>4.7435674357326199E-3</v>
      </c>
      <c r="R612">
        <v>0.95</v>
      </c>
    </row>
    <row r="613" spans="1:18" x14ac:dyDescent="0.2">
      <c r="A613" t="s">
        <v>8769</v>
      </c>
      <c r="B613" t="s">
        <v>8768</v>
      </c>
      <c r="C613">
        <v>24.856999999999999</v>
      </c>
      <c r="D613">
        <v>87.772999999999996</v>
      </c>
      <c r="E613" t="s">
        <v>25</v>
      </c>
      <c r="F613">
        <v>4</v>
      </c>
      <c r="G613" t="s">
        <v>8767</v>
      </c>
      <c r="H613" t="s">
        <v>486</v>
      </c>
      <c r="I613">
        <v>3.32540469899252E-2</v>
      </c>
      <c r="J613">
        <v>0.73</v>
      </c>
      <c r="K613">
        <v>2.24525577850333</v>
      </c>
      <c r="L613">
        <v>0.65</v>
      </c>
      <c r="M613">
        <v>9.4826566634782394E-2</v>
      </c>
      <c r="N613">
        <v>0.84</v>
      </c>
      <c r="O613">
        <v>2.0829354922089101E-2</v>
      </c>
      <c r="P613">
        <v>0.8</v>
      </c>
      <c r="Q613">
        <v>4.7435674357326199E-3</v>
      </c>
      <c r="R613">
        <v>0.95</v>
      </c>
    </row>
    <row r="614" spans="1:18" x14ac:dyDescent="0.2">
      <c r="A614" t="s">
        <v>8760</v>
      </c>
      <c r="B614" t="s">
        <v>8759</v>
      </c>
      <c r="C614">
        <v>25.209</v>
      </c>
      <c r="D614">
        <v>86.055999999999997</v>
      </c>
      <c r="E614" t="s">
        <v>25</v>
      </c>
      <c r="F614">
        <v>4</v>
      </c>
      <c r="G614" t="s">
        <v>8758</v>
      </c>
      <c r="H614" t="s">
        <v>486</v>
      </c>
      <c r="I614">
        <v>3.32540469899252E-2</v>
      </c>
      <c r="J614">
        <v>0.73</v>
      </c>
      <c r="K614">
        <v>2.24525577850333</v>
      </c>
      <c r="L614">
        <v>0.65</v>
      </c>
      <c r="M614">
        <v>9.4826566634782394E-2</v>
      </c>
      <c r="N614">
        <v>0.84</v>
      </c>
      <c r="O614">
        <v>2.0829354922089101E-2</v>
      </c>
      <c r="P614">
        <v>0.8</v>
      </c>
      <c r="Q614">
        <v>4.7435674357326199E-3</v>
      </c>
      <c r="R614">
        <v>0.95</v>
      </c>
    </row>
    <row r="615" spans="1:18" x14ac:dyDescent="0.2">
      <c r="A615" t="s">
        <v>8757</v>
      </c>
      <c r="B615" t="s">
        <v>8756</v>
      </c>
      <c r="C615">
        <v>28.393000000000001</v>
      </c>
      <c r="D615">
        <v>80.212000000000003</v>
      </c>
      <c r="E615" t="s">
        <v>25</v>
      </c>
      <c r="F615">
        <v>4</v>
      </c>
      <c r="G615" t="s">
        <v>8755</v>
      </c>
      <c r="H615" t="s">
        <v>486</v>
      </c>
      <c r="I615">
        <v>3.32540469899252E-2</v>
      </c>
      <c r="J615">
        <v>0.73</v>
      </c>
      <c r="K615">
        <v>2.24525577850333</v>
      </c>
      <c r="L615">
        <v>0.65</v>
      </c>
      <c r="M615">
        <v>9.4826566634782394E-2</v>
      </c>
      <c r="N615">
        <v>0.84</v>
      </c>
      <c r="O615">
        <v>2.0829354922089101E-2</v>
      </c>
      <c r="P615">
        <v>0.8</v>
      </c>
      <c r="Q615">
        <v>4.7435674357326199E-3</v>
      </c>
      <c r="R615">
        <v>0.95</v>
      </c>
    </row>
    <row r="616" spans="1:18" x14ac:dyDescent="0.2">
      <c r="A616" t="s">
        <v>8743</v>
      </c>
      <c r="B616" t="s">
        <v>8740</v>
      </c>
      <c r="C616">
        <v>23.4</v>
      </c>
      <c r="D616">
        <v>85.355000000000004</v>
      </c>
      <c r="E616" t="s">
        <v>25</v>
      </c>
      <c r="F616">
        <v>4</v>
      </c>
      <c r="G616" t="s">
        <v>8742</v>
      </c>
      <c r="H616" t="s">
        <v>486</v>
      </c>
      <c r="I616">
        <v>3.32540469899252E-2</v>
      </c>
      <c r="J616">
        <v>0.73</v>
      </c>
      <c r="K616">
        <v>2.24525577850333</v>
      </c>
      <c r="L616">
        <v>0.65</v>
      </c>
      <c r="M616">
        <v>9.4826566634782394E-2</v>
      </c>
      <c r="N616">
        <v>0.84</v>
      </c>
      <c r="O616">
        <v>2.0829354922089101E-2</v>
      </c>
      <c r="P616">
        <v>0.8</v>
      </c>
      <c r="Q616">
        <v>4.7435674357326199E-3</v>
      </c>
      <c r="R616">
        <v>0.95</v>
      </c>
    </row>
    <row r="617" spans="1:18" x14ac:dyDescent="0.2">
      <c r="A617" t="s">
        <v>8741</v>
      </c>
      <c r="B617" t="s">
        <v>8740</v>
      </c>
      <c r="C617">
        <v>23.887</v>
      </c>
      <c r="D617">
        <v>84.807000000000002</v>
      </c>
      <c r="E617" t="s">
        <v>25</v>
      </c>
      <c r="F617">
        <v>4</v>
      </c>
      <c r="G617" t="s">
        <v>8739</v>
      </c>
      <c r="H617" t="s">
        <v>486</v>
      </c>
      <c r="I617">
        <v>3.32540469899252E-2</v>
      </c>
      <c r="J617">
        <v>0.73</v>
      </c>
      <c r="K617">
        <v>2.24525577850333</v>
      </c>
      <c r="L617">
        <v>0.65</v>
      </c>
      <c r="M617">
        <v>9.4826566634782394E-2</v>
      </c>
      <c r="N617">
        <v>0.84</v>
      </c>
      <c r="O617">
        <v>2.0829354922089101E-2</v>
      </c>
      <c r="P617">
        <v>0.8</v>
      </c>
      <c r="Q617">
        <v>4.7435674357326199E-3</v>
      </c>
      <c r="R617">
        <v>0.95</v>
      </c>
    </row>
    <row r="618" spans="1:18" x14ac:dyDescent="0.2">
      <c r="A618" t="s">
        <v>8738</v>
      </c>
      <c r="B618" t="s">
        <v>8737</v>
      </c>
      <c r="C618">
        <v>22.704000000000001</v>
      </c>
      <c r="D618">
        <v>90.36</v>
      </c>
      <c r="E618" t="s">
        <v>25</v>
      </c>
      <c r="F618">
        <v>4</v>
      </c>
      <c r="G618" t="s">
        <v>8736</v>
      </c>
      <c r="H618" t="s">
        <v>486</v>
      </c>
      <c r="I618">
        <v>3.32540469899252E-2</v>
      </c>
      <c r="J618">
        <v>0.73</v>
      </c>
      <c r="K618">
        <v>2.24525577850333</v>
      </c>
      <c r="L618">
        <v>0.65</v>
      </c>
      <c r="M618">
        <v>9.4826566634782394E-2</v>
      </c>
      <c r="N618">
        <v>0.84</v>
      </c>
      <c r="O618">
        <v>2.0829354922089101E-2</v>
      </c>
      <c r="P618">
        <v>0.8</v>
      </c>
      <c r="Q618">
        <v>4.7435674357326199E-3</v>
      </c>
      <c r="R618">
        <v>0.95</v>
      </c>
    </row>
    <row r="619" spans="1:18" x14ac:dyDescent="0.2">
      <c r="A619" t="s">
        <v>8720</v>
      </c>
      <c r="B619" t="s">
        <v>8719</v>
      </c>
      <c r="C619">
        <v>23.678999999999998</v>
      </c>
      <c r="D619">
        <v>77.866</v>
      </c>
      <c r="E619" t="s">
        <v>25</v>
      </c>
      <c r="F619">
        <v>4</v>
      </c>
      <c r="G619" t="s">
        <v>8718</v>
      </c>
      <c r="H619" t="s">
        <v>486</v>
      </c>
      <c r="I619">
        <v>3.32540469899252E-2</v>
      </c>
      <c r="J619">
        <v>0.73</v>
      </c>
      <c r="K619">
        <v>2.24525577850333</v>
      </c>
      <c r="L619">
        <v>0.65</v>
      </c>
      <c r="M619">
        <v>9.4826566634782394E-2</v>
      </c>
      <c r="N619">
        <v>0.84</v>
      </c>
      <c r="O619">
        <v>2.0829354922089101E-2</v>
      </c>
      <c r="P619">
        <v>0.8</v>
      </c>
      <c r="Q619">
        <v>4.7435674357326199E-3</v>
      </c>
      <c r="R619">
        <v>0.95</v>
      </c>
    </row>
    <row r="620" spans="1:18" x14ac:dyDescent="0.2">
      <c r="A620" t="s">
        <v>8699</v>
      </c>
      <c r="B620" t="s">
        <v>8698</v>
      </c>
      <c r="C620">
        <v>26.992000000000001</v>
      </c>
      <c r="D620">
        <v>79.284000000000006</v>
      </c>
      <c r="E620" t="s">
        <v>25</v>
      </c>
      <c r="F620">
        <v>4</v>
      </c>
      <c r="G620" t="s">
        <v>8697</v>
      </c>
      <c r="H620" t="s">
        <v>486</v>
      </c>
      <c r="I620">
        <v>3.32540469899252E-2</v>
      </c>
      <c r="J620">
        <v>0.73</v>
      </c>
      <c r="K620">
        <v>2.24525577850333</v>
      </c>
      <c r="L620">
        <v>0.65</v>
      </c>
      <c r="M620">
        <v>9.4826566634782394E-2</v>
      </c>
      <c r="N620">
        <v>0.84</v>
      </c>
      <c r="O620">
        <v>2.0829354922089101E-2</v>
      </c>
      <c r="P620">
        <v>0.8</v>
      </c>
      <c r="Q620">
        <v>4.7435674357326199E-3</v>
      </c>
      <c r="R620">
        <v>0.95</v>
      </c>
    </row>
    <row r="621" spans="1:18" x14ac:dyDescent="0.2">
      <c r="A621" t="s">
        <v>8683</v>
      </c>
      <c r="B621" t="s">
        <v>8682</v>
      </c>
      <c r="C621">
        <v>25.54</v>
      </c>
      <c r="D621">
        <v>82.152000000000001</v>
      </c>
      <c r="E621" t="s">
        <v>25</v>
      </c>
      <c r="F621">
        <v>4</v>
      </c>
      <c r="G621" t="s">
        <v>8681</v>
      </c>
      <c r="H621" t="s">
        <v>486</v>
      </c>
      <c r="I621">
        <v>3.32540469899252E-2</v>
      </c>
      <c r="J621">
        <v>0.73</v>
      </c>
      <c r="K621">
        <v>2.24525577850333</v>
      </c>
      <c r="L621">
        <v>0.65</v>
      </c>
      <c r="M621">
        <v>9.4826566634782394E-2</v>
      </c>
      <c r="N621">
        <v>0.84</v>
      </c>
      <c r="O621">
        <v>2.0829354922089101E-2</v>
      </c>
      <c r="P621">
        <v>0.8</v>
      </c>
      <c r="Q621">
        <v>4.7435674357326199E-3</v>
      </c>
      <c r="R621">
        <v>0.95</v>
      </c>
    </row>
    <row r="622" spans="1:18" x14ac:dyDescent="0.2">
      <c r="A622" t="s">
        <v>8680</v>
      </c>
      <c r="B622" t="s">
        <v>8679</v>
      </c>
      <c r="C622">
        <v>26.85</v>
      </c>
      <c r="D622">
        <v>79.090999999999994</v>
      </c>
      <c r="E622" t="s">
        <v>25</v>
      </c>
      <c r="F622">
        <v>4</v>
      </c>
      <c r="G622" t="s">
        <v>8678</v>
      </c>
      <c r="H622" t="s">
        <v>486</v>
      </c>
      <c r="I622">
        <v>3.32540469899252E-2</v>
      </c>
      <c r="J622">
        <v>0.73</v>
      </c>
      <c r="K622">
        <v>2.24525577850333</v>
      </c>
      <c r="L622">
        <v>0.65</v>
      </c>
      <c r="M622">
        <v>9.4826566634782394E-2</v>
      </c>
      <c r="N622">
        <v>0.84</v>
      </c>
      <c r="O622">
        <v>2.0829354922089101E-2</v>
      </c>
      <c r="P622">
        <v>0.8</v>
      </c>
      <c r="Q622">
        <v>4.7435674357326199E-3</v>
      </c>
      <c r="R622">
        <v>0.95</v>
      </c>
    </row>
    <row r="623" spans="1:18" x14ac:dyDescent="0.2">
      <c r="A623" t="s">
        <v>8665</v>
      </c>
      <c r="B623" t="s">
        <v>8664</v>
      </c>
      <c r="C623">
        <v>22.98</v>
      </c>
      <c r="D623">
        <v>83.412999999999997</v>
      </c>
      <c r="E623" t="s">
        <v>25</v>
      </c>
      <c r="F623">
        <v>4</v>
      </c>
      <c r="G623" t="s">
        <v>8663</v>
      </c>
      <c r="H623" t="s">
        <v>486</v>
      </c>
      <c r="I623">
        <v>3.32540469899252E-2</v>
      </c>
      <c r="J623">
        <v>0.73</v>
      </c>
      <c r="K623">
        <v>2.24525577850333</v>
      </c>
      <c r="L623">
        <v>0.65</v>
      </c>
      <c r="M623">
        <v>9.4826566634782394E-2</v>
      </c>
      <c r="N623">
        <v>0.84</v>
      </c>
      <c r="O623">
        <v>2.0829354922089101E-2</v>
      </c>
      <c r="P623">
        <v>0.8</v>
      </c>
      <c r="Q623">
        <v>4.7435674357326199E-3</v>
      </c>
      <c r="R623">
        <v>0.95</v>
      </c>
    </row>
    <row r="624" spans="1:18" x14ac:dyDescent="0.2">
      <c r="A624" t="s">
        <v>8629</v>
      </c>
      <c r="B624" t="s">
        <v>8628</v>
      </c>
      <c r="C624">
        <v>25.170999999999999</v>
      </c>
      <c r="D624">
        <v>83.188999999999993</v>
      </c>
      <c r="E624" t="s">
        <v>25</v>
      </c>
      <c r="F624">
        <v>4</v>
      </c>
      <c r="G624" t="s">
        <v>8627</v>
      </c>
      <c r="H624" t="s">
        <v>486</v>
      </c>
      <c r="I624">
        <v>3.32540469899252E-2</v>
      </c>
      <c r="J624">
        <v>0.73</v>
      </c>
      <c r="K624">
        <v>2.24525577850333</v>
      </c>
      <c r="L624">
        <v>0.65</v>
      </c>
      <c r="M624">
        <v>9.4826566634782394E-2</v>
      </c>
      <c r="N624">
        <v>0.84</v>
      </c>
      <c r="O624">
        <v>2.0829354922089101E-2</v>
      </c>
      <c r="P624">
        <v>0.8</v>
      </c>
      <c r="Q624">
        <v>4.7435674357326199E-3</v>
      </c>
      <c r="R624">
        <v>0.95</v>
      </c>
    </row>
    <row r="625" spans="1:18" x14ac:dyDescent="0.2">
      <c r="A625" t="s">
        <v>8626</v>
      </c>
      <c r="B625" t="s">
        <v>8625</v>
      </c>
      <c r="C625">
        <v>26.914999999999999</v>
      </c>
      <c r="D625">
        <v>77.289000000000001</v>
      </c>
      <c r="E625" t="s">
        <v>25</v>
      </c>
      <c r="F625">
        <v>4</v>
      </c>
      <c r="G625" t="s">
        <v>8624</v>
      </c>
      <c r="H625" t="s">
        <v>486</v>
      </c>
      <c r="I625">
        <v>3.32540469899252E-2</v>
      </c>
      <c r="J625">
        <v>0.73</v>
      </c>
      <c r="K625">
        <v>2.24525577850333</v>
      </c>
      <c r="L625">
        <v>0.65</v>
      </c>
      <c r="M625">
        <v>9.4826566634782394E-2</v>
      </c>
      <c r="N625">
        <v>0.84</v>
      </c>
      <c r="O625">
        <v>2.0829354922089101E-2</v>
      </c>
      <c r="P625">
        <v>0.8</v>
      </c>
      <c r="Q625">
        <v>4.7435674357326199E-3</v>
      </c>
      <c r="R625">
        <v>0.95</v>
      </c>
    </row>
    <row r="626" spans="1:18" x14ac:dyDescent="0.2">
      <c r="A626" t="s">
        <v>8623</v>
      </c>
      <c r="B626" t="s">
        <v>8622</v>
      </c>
      <c r="C626">
        <v>26.562999999999999</v>
      </c>
      <c r="D626">
        <v>81.531999999999996</v>
      </c>
      <c r="E626" t="s">
        <v>25</v>
      </c>
      <c r="F626">
        <v>4</v>
      </c>
      <c r="G626" t="s">
        <v>8621</v>
      </c>
      <c r="H626" t="s">
        <v>486</v>
      </c>
      <c r="I626">
        <v>3.32540469899252E-2</v>
      </c>
      <c r="J626">
        <v>0.73</v>
      </c>
      <c r="K626">
        <v>2.24525577850333</v>
      </c>
      <c r="L626">
        <v>0.65</v>
      </c>
      <c r="M626">
        <v>9.4826566634782394E-2</v>
      </c>
      <c r="N626">
        <v>0.84</v>
      </c>
      <c r="O626">
        <v>2.0829354922089101E-2</v>
      </c>
      <c r="P626">
        <v>0.8</v>
      </c>
      <c r="Q626">
        <v>4.7435674357326199E-3</v>
      </c>
      <c r="R626">
        <v>0.95</v>
      </c>
    </row>
    <row r="627" spans="1:18" x14ac:dyDescent="0.2">
      <c r="A627" t="s">
        <v>8606</v>
      </c>
      <c r="B627" t="s">
        <v>8601</v>
      </c>
      <c r="C627">
        <v>30.166</v>
      </c>
      <c r="D627">
        <v>77.616</v>
      </c>
      <c r="E627" t="s">
        <v>25</v>
      </c>
      <c r="F627">
        <v>4</v>
      </c>
      <c r="G627" t="s">
        <v>8605</v>
      </c>
      <c r="H627" t="s">
        <v>486</v>
      </c>
      <c r="I627">
        <v>3.32540469899252E-2</v>
      </c>
      <c r="J627">
        <v>0.73</v>
      </c>
      <c r="K627">
        <v>2.24525577850333</v>
      </c>
      <c r="L627">
        <v>0.65</v>
      </c>
      <c r="M627">
        <v>9.4826566634782394E-2</v>
      </c>
      <c r="N627">
        <v>0.84</v>
      </c>
      <c r="O627">
        <v>2.0829354922089101E-2</v>
      </c>
      <c r="P627">
        <v>0.8</v>
      </c>
      <c r="Q627">
        <v>4.7435674357326199E-3</v>
      </c>
      <c r="R627">
        <v>0.95</v>
      </c>
    </row>
    <row r="628" spans="1:18" x14ac:dyDescent="0.2">
      <c r="A628" t="s">
        <v>8560</v>
      </c>
      <c r="B628" t="s">
        <v>8559</v>
      </c>
      <c r="C628">
        <v>21.713000000000001</v>
      </c>
      <c r="D628">
        <v>81.536000000000001</v>
      </c>
      <c r="E628" t="s">
        <v>25</v>
      </c>
      <c r="F628">
        <v>4</v>
      </c>
      <c r="G628" t="s">
        <v>8558</v>
      </c>
      <c r="H628" t="s">
        <v>486</v>
      </c>
      <c r="I628">
        <v>3.32540469899252E-2</v>
      </c>
      <c r="J628">
        <v>0.73</v>
      </c>
      <c r="K628">
        <v>2.24525577850333</v>
      </c>
      <c r="L628">
        <v>0.65</v>
      </c>
      <c r="M628">
        <v>9.4826566634782394E-2</v>
      </c>
      <c r="N628">
        <v>0.84</v>
      </c>
      <c r="O628">
        <v>2.0829354922089101E-2</v>
      </c>
      <c r="P628">
        <v>0.8</v>
      </c>
      <c r="Q628">
        <v>4.7435674357326199E-3</v>
      </c>
      <c r="R628">
        <v>0.95</v>
      </c>
    </row>
    <row r="629" spans="1:18" x14ac:dyDescent="0.2">
      <c r="A629" t="s">
        <v>8536</v>
      </c>
      <c r="B629" t="s">
        <v>8535</v>
      </c>
      <c r="C629">
        <v>23.783000000000001</v>
      </c>
      <c r="D629">
        <v>85.948999999999998</v>
      </c>
      <c r="E629" t="s">
        <v>25</v>
      </c>
      <c r="F629">
        <v>4</v>
      </c>
      <c r="G629" t="s">
        <v>8534</v>
      </c>
      <c r="H629" t="s">
        <v>486</v>
      </c>
      <c r="I629">
        <v>3.32540469899252E-2</v>
      </c>
      <c r="J629">
        <v>0.73</v>
      </c>
      <c r="K629">
        <v>2.24525577850333</v>
      </c>
      <c r="L629">
        <v>0.65</v>
      </c>
      <c r="M629">
        <v>9.4826566634782394E-2</v>
      </c>
      <c r="N629">
        <v>0.84</v>
      </c>
      <c r="O629">
        <v>2.0829354922089101E-2</v>
      </c>
      <c r="P629">
        <v>0.8</v>
      </c>
      <c r="Q629">
        <v>4.7435674357326199E-3</v>
      </c>
      <c r="R629">
        <v>0.95</v>
      </c>
    </row>
    <row r="630" spans="1:18" x14ac:dyDescent="0.2">
      <c r="A630" t="s">
        <v>8519</v>
      </c>
      <c r="B630" t="s">
        <v>8518</v>
      </c>
      <c r="C630">
        <v>27.216999999999999</v>
      </c>
      <c r="D630">
        <v>79.298000000000002</v>
      </c>
      <c r="E630" t="s">
        <v>25</v>
      </c>
      <c r="F630">
        <v>4</v>
      </c>
      <c r="G630" t="s">
        <v>8517</v>
      </c>
      <c r="H630" t="s">
        <v>486</v>
      </c>
      <c r="I630">
        <v>3.32540469899252E-2</v>
      </c>
      <c r="J630">
        <v>0.73</v>
      </c>
      <c r="K630">
        <v>2.24525577850333</v>
      </c>
      <c r="L630">
        <v>0.65</v>
      </c>
      <c r="M630">
        <v>9.4826566634782394E-2</v>
      </c>
      <c r="N630">
        <v>0.84</v>
      </c>
      <c r="O630">
        <v>2.0829354922089101E-2</v>
      </c>
      <c r="P630">
        <v>0.8</v>
      </c>
      <c r="Q630">
        <v>4.7435674357326199E-3</v>
      </c>
      <c r="R630">
        <v>0.95</v>
      </c>
    </row>
    <row r="631" spans="1:18" x14ac:dyDescent="0.2">
      <c r="A631" t="s">
        <v>8513</v>
      </c>
      <c r="B631" t="s">
        <v>8512</v>
      </c>
      <c r="C631">
        <v>26.388999999999999</v>
      </c>
      <c r="D631">
        <v>81.424999999999997</v>
      </c>
      <c r="E631" t="s">
        <v>25</v>
      </c>
      <c r="F631">
        <v>4</v>
      </c>
      <c r="G631" t="s">
        <v>8511</v>
      </c>
      <c r="H631" t="s">
        <v>486</v>
      </c>
      <c r="I631">
        <v>3.32540469899252E-2</v>
      </c>
      <c r="J631">
        <v>0.73</v>
      </c>
      <c r="K631">
        <v>2.24525577850333</v>
      </c>
      <c r="L631">
        <v>0.65</v>
      </c>
      <c r="M631">
        <v>9.4826566634782394E-2</v>
      </c>
      <c r="N631">
        <v>0.84</v>
      </c>
      <c r="O631">
        <v>2.0829354922089101E-2</v>
      </c>
      <c r="P631">
        <v>0.8</v>
      </c>
      <c r="Q631">
        <v>4.7435674357326199E-3</v>
      </c>
      <c r="R631">
        <v>0.95</v>
      </c>
    </row>
    <row r="632" spans="1:18" x14ac:dyDescent="0.2">
      <c r="A632" t="s">
        <v>8504</v>
      </c>
      <c r="B632" t="s">
        <v>8503</v>
      </c>
      <c r="C632">
        <v>26.544</v>
      </c>
      <c r="D632">
        <v>88.093999999999994</v>
      </c>
      <c r="E632" t="s">
        <v>25</v>
      </c>
      <c r="F632">
        <v>4</v>
      </c>
      <c r="G632" t="s">
        <v>8502</v>
      </c>
      <c r="H632" t="s">
        <v>486</v>
      </c>
      <c r="I632">
        <v>3.32540469899252E-2</v>
      </c>
      <c r="J632">
        <v>0.73</v>
      </c>
      <c r="K632">
        <v>2.24525577850333</v>
      </c>
      <c r="L632">
        <v>0.65</v>
      </c>
      <c r="M632">
        <v>9.4826566634782394E-2</v>
      </c>
      <c r="N632">
        <v>0.84</v>
      </c>
      <c r="O632">
        <v>2.0829354922089101E-2</v>
      </c>
      <c r="P632">
        <v>0.8</v>
      </c>
      <c r="Q632">
        <v>4.7435674357326199E-3</v>
      </c>
      <c r="R632">
        <v>0.95</v>
      </c>
    </row>
    <row r="633" spans="1:18" x14ac:dyDescent="0.2">
      <c r="A633" t="s">
        <v>8495</v>
      </c>
      <c r="B633" t="s">
        <v>8494</v>
      </c>
      <c r="C633">
        <v>28.925999999999998</v>
      </c>
      <c r="D633">
        <v>78.840999999999994</v>
      </c>
      <c r="E633" t="s">
        <v>25</v>
      </c>
      <c r="F633">
        <v>4</v>
      </c>
      <c r="G633" t="s">
        <v>8493</v>
      </c>
      <c r="H633" t="s">
        <v>486</v>
      </c>
      <c r="I633">
        <v>3.32540469899252E-2</v>
      </c>
      <c r="J633">
        <v>0.73</v>
      </c>
      <c r="K633">
        <v>2.24525577850333</v>
      </c>
      <c r="L633">
        <v>0.65</v>
      </c>
      <c r="M633">
        <v>9.4826566634782394E-2</v>
      </c>
      <c r="N633">
        <v>0.84</v>
      </c>
      <c r="O633">
        <v>2.0829354922089101E-2</v>
      </c>
      <c r="P633">
        <v>0.8</v>
      </c>
      <c r="Q633">
        <v>4.7435674357326199E-3</v>
      </c>
      <c r="R633">
        <v>0.95</v>
      </c>
    </row>
    <row r="634" spans="1:18" x14ac:dyDescent="0.2">
      <c r="A634" t="s">
        <v>8483</v>
      </c>
      <c r="B634" t="s">
        <v>8482</v>
      </c>
      <c r="C634">
        <v>27.15</v>
      </c>
      <c r="D634">
        <v>81.846000000000004</v>
      </c>
      <c r="E634" t="s">
        <v>25</v>
      </c>
      <c r="F634">
        <v>4</v>
      </c>
      <c r="G634" t="s">
        <v>8481</v>
      </c>
      <c r="H634" t="s">
        <v>486</v>
      </c>
      <c r="I634">
        <v>3.32540469899252E-2</v>
      </c>
      <c r="J634">
        <v>0.73</v>
      </c>
      <c r="K634">
        <v>2.24525577850333</v>
      </c>
      <c r="L634">
        <v>0.65</v>
      </c>
      <c r="M634">
        <v>9.4826566634782394E-2</v>
      </c>
      <c r="N634">
        <v>0.84</v>
      </c>
      <c r="O634">
        <v>2.0829354922089101E-2</v>
      </c>
      <c r="P634">
        <v>0.8</v>
      </c>
      <c r="Q634">
        <v>4.7435674357326199E-3</v>
      </c>
      <c r="R634">
        <v>0.95</v>
      </c>
    </row>
    <row r="635" spans="1:18" x14ac:dyDescent="0.2">
      <c r="A635" t="s">
        <v>8474</v>
      </c>
      <c r="B635" t="s">
        <v>8473</v>
      </c>
      <c r="C635">
        <v>23.391999999999999</v>
      </c>
      <c r="D635">
        <v>82.849000000000004</v>
      </c>
      <c r="E635" t="s">
        <v>25</v>
      </c>
      <c r="F635">
        <v>4</v>
      </c>
      <c r="G635" t="s">
        <v>8472</v>
      </c>
      <c r="H635" t="s">
        <v>486</v>
      </c>
      <c r="I635">
        <v>3.32540469899252E-2</v>
      </c>
      <c r="J635">
        <v>0.73</v>
      </c>
      <c r="K635">
        <v>2.24525577850333</v>
      </c>
      <c r="L635">
        <v>0.65</v>
      </c>
      <c r="M635">
        <v>9.4826566634782394E-2</v>
      </c>
      <c r="N635">
        <v>0.84</v>
      </c>
      <c r="O635">
        <v>2.0829354922089101E-2</v>
      </c>
      <c r="P635">
        <v>0.8</v>
      </c>
      <c r="Q635">
        <v>4.7435674357326199E-3</v>
      </c>
      <c r="R635">
        <v>0.95</v>
      </c>
    </row>
    <row r="636" spans="1:18" x14ac:dyDescent="0.2">
      <c r="A636" t="s">
        <v>8471</v>
      </c>
      <c r="B636" t="s">
        <v>8470</v>
      </c>
      <c r="C636">
        <v>28.305</v>
      </c>
      <c r="D636">
        <v>78.459000000000003</v>
      </c>
      <c r="E636" t="s">
        <v>25</v>
      </c>
      <c r="F636">
        <v>4</v>
      </c>
      <c r="G636" t="s">
        <v>8469</v>
      </c>
      <c r="H636" t="s">
        <v>486</v>
      </c>
      <c r="I636">
        <v>3.32540469899252E-2</v>
      </c>
      <c r="J636">
        <v>0.73</v>
      </c>
      <c r="K636">
        <v>2.24525577850333</v>
      </c>
      <c r="L636">
        <v>0.65</v>
      </c>
      <c r="M636">
        <v>9.4826566634782394E-2</v>
      </c>
      <c r="N636">
        <v>0.84</v>
      </c>
      <c r="O636">
        <v>2.0829354922089101E-2</v>
      </c>
      <c r="P636">
        <v>0.8</v>
      </c>
      <c r="Q636">
        <v>4.7435674357326199E-3</v>
      </c>
      <c r="R636">
        <v>0.95</v>
      </c>
    </row>
    <row r="637" spans="1:18" x14ac:dyDescent="0.2">
      <c r="A637" t="s">
        <v>8468</v>
      </c>
      <c r="B637" t="s">
        <v>8467</v>
      </c>
      <c r="C637">
        <v>23.15</v>
      </c>
      <c r="D637">
        <v>81.971999999999994</v>
      </c>
      <c r="E637" t="s">
        <v>25</v>
      </c>
      <c r="F637">
        <v>4</v>
      </c>
      <c r="G637" t="s">
        <v>8466</v>
      </c>
      <c r="H637" t="s">
        <v>486</v>
      </c>
      <c r="I637">
        <v>3.32540469899252E-2</v>
      </c>
      <c r="J637">
        <v>0.73</v>
      </c>
      <c r="K637">
        <v>2.24525577850333</v>
      </c>
      <c r="L637">
        <v>0.65</v>
      </c>
      <c r="M637">
        <v>9.4826566634782394E-2</v>
      </c>
      <c r="N637">
        <v>0.84</v>
      </c>
      <c r="O637">
        <v>2.0829354922089101E-2</v>
      </c>
      <c r="P637">
        <v>0.8</v>
      </c>
      <c r="Q637">
        <v>4.7435674357326199E-3</v>
      </c>
      <c r="R637">
        <v>0.95</v>
      </c>
    </row>
    <row r="638" spans="1:18" x14ac:dyDescent="0.2">
      <c r="A638" t="s">
        <v>8462</v>
      </c>
      <c r="B638" t="s">
        <v>8461</v>
      </c>
      <c r="C638">
        <v>28.207999999999998</v>
      </c>
      <c r="D638">
        <v>79.298000000000002</v>
      </c>
      <c r="E638" t="s">
        <v>25</v>
      </c>
      <c r="F638">
        <v>4</v>
      </c>
      <c r="G638" t="s">
        <v>8460</v>
      </c>
      <c r="H638" t="s">
        <v>486</v>
      </c>
      <c r="I638">
        <v>3.32540469899252E-2</v>
      </c>
      <c r="J638">
        <v>0.73</v>
      </c>
      <c r="K638">
        <v>2.24525577850333</v>
      </c>
      <c r="L638">
        <v>0.65</v>
      </c>
      <c r="M638">
        <v>9.4826566634782394E-2</v>
      </c>
      <c r="N638">
        <v>0.84</v>
      </c>
      <c r="O638">
        <v>2.0829354922089101E-2</v>
      </c>
      <c r="P638">
        <v>0.8</v>
      </c>
      <c r="Q638">
        <v>4.7435674357326199E-3</v>
      </c>
      <c r="R638">
        <v>0.95</v>
      </c>
    </row>
    <row r="639" spans="1:18" x14ac:dyDescent="0.2">
      <c r="A639" t="s">
        <v>8435</v>
      </c>
      <c r="B639" t="s">
        <v>8434</v>
      </c>
      <c r="C639">
        <v>25.199000000000002</v>
      </c>
      <c r="D639">
        <v>80.781999999999996</v>
      </c>
      <c r="E639" t="s">
        <v>25</v>
      </c>
      <c r="F639">
        <v>4</v>
      </c>
      <c r="G639" t="s">
        <v>8433</v>
      </c>
      <c r="H639" t="s">
        <v>486</v>
      </c>
      <c r="I639">
        <v>3.32540469899252E-2</v>
      </c>
      <c r="J639">
        <v>0.73</v>
      </c>
      <c r="K639">
        <v>2.24525577850333</v>
      </c>
      <c r="L639">
        <v>0.65</v>
      </c>
      <c r="M639">
        <v>9.4826566634782394E-2</v>
      </c>
      <c r="N639">
        <v>0.84</v>
      </c>
      <c r="O639">
        <v>2.0829354922089101E-2</v>
      </c>
      <c r="P639">
        <v>0.8</v>
      </c>
      <c r="Q639">
        <v>4.7435674357326199E-3</v>
      </c>
      <c r="R639">
        <v>0.95</v>
      </c>
    </row>
    <row r="640" spans="1:18" x14ac:dyDescent="0.2">
      <c r="A640" t="s">
        <v>8428</v>
      </c>
      <c r="B640" t="s">
        <v>8427</v>
      </c>
      <c r="C640">
        <v>27.881</v>
      </c>
      <c r="D640">
        <v>77.959999999999994</v>
      </c>
      <c r="E640" t="s">
        <v>25</v>
      </c>
      <c r="F640">
        <v>4</v>
      </c>
      <c r="G640" t="s">
        <v>8426</v>
      </c>
      <c r="H640" t="s">
        <v>486</v>
      </c>
      <c r="I640">
        <v>3.32540469899252E-2</v>
      </c>
      <c r="J640">
        <v>0.73</v>
      </c>
      <c r="K640">
        <v>2.24525577850333</v>
      </c>
      <c r="L640">
        <v>0.65</v>
      </c>
      <c r="M640">
        <v>9.4826566634782394E-2</v>
      </c>
      <c r="N640">
        <v>0.84</v>
      </c>
      <c r="O640">
        <v>2.0829354922089101E-2</v>
      </c>
      <c r="P640">
        <v>0.8</v>
      </c>
      <c r="Q640">
        <v>4.7435674357326199E-3</v>
      </c>
      <c r="R640">
        <v>0.95</v>
      </c>
    </row>
    <row r="641" spans="1:18" x14ac:dyDescent="0.2">
      <c r="A641" t="s">
        <v>8425</v>
      </c>
      <c r="B641" t="s">
        <v>8424</v>
      </c>
      <c r="C641">
        <v>25.52</v>
      </c>
      <c r="D641">
        <v>82.063000000000002</v>
      </c>
      <c r="E641" t="s">
        <v>25</v>
      </c>
      <c r="F641">
        <v>4</v>
      </c>
      <c r="G641" t="s">
        <v>8423</v>
      </c>
      <c r="H641" t="s">
        <v>486</v>
      </c>
      <c r="I641">
        <v>3.32540469899252E-2</v>
      </c>
      <c r="J641">
        <v>0.73</v>
      </c>
      <c r="K641">
        <v>2.24525577850333</v>
      </c>
      <c r="L641">
        <v>0.65</v>
      </c>
      <c r="M641">
        <v>9.4826566634782394E-2</v>
      </c>
      <c r="N641">
        <v>0.84</v>
      </c>
      <c r="O641">
        <v>2.0829354922089101E-2</v>
      </c>
      <c r="P641">
        <v>0.8</v>
      </c>
      <c r="Q641">
        <v>4.7435674357326199E-3</v>
      </c>
      <c r="R641">
        <v>0.95</v>
      </c>
    </row>
    <row r="642" spans="1:18" x14ac:dyDescent="0.2">
      <c r="A642" t="s">
        <v>8422</v>
      </c>
      <c r="B642" t="s">
        <v>8421</v>
      </c>
      <c r="C642">
        <v>27.164000000000001</v>
      </c>
      <c r="D642">
        <v>80.703999999999994</v>
      </c>
      <c r="E642" t="s">
        <v>25</v>
      </c>
      <c r="F642">
        <v>4</v>
      </c>
      <c r="G642" t="s">
        <v>8420</v>
      </c>
      <c r="H642" t="s">
        <v>486</v>
      </c>
      <c r="I642">
        <v>3.32540469899252E-2</v>
      </c>
      <c r="J642">
        <v>0.73</v>
      </c>
      <c r="K642">
        <v>2.24525577850333</v>
      </c>
      <c r="L642">
        <v>0.65</v>
      </c>
      <c r="M642">
        <v>9.4826566634782394E-2</v>
      </c>
      <c r="N642">
        <v>0.84</v>
      </c>
      <c r="O642">
        <v>2.0829354922089101E-2</v>
      </c>
      <c r="P642">
        <v>0.8</v>
      </c>
      <c r="Q642">
        <v>4.7435674357326199E-3</v>
      </c>
      <c r="R642">
        <v>0.95</v>
      </c>
    </row>
    <row r="643" spans="1:18" x14ac:dyDescent="0.2">
      <c r="A643" t="s">
        <v>8413</v>
      </c>
      <c r="B643" t="s">
        <v>8412</v>
      </c>
      <c r="C643">
        <v>26.190999999999999</v>
      </c>
      <c r="D643">
        <v>84.242000000000004</v>
      </c>
      <c r="E643" t="s">
        <v>25</v>
      </c>
      <c r="F643">
        <v>4</v>
      </c>
      <c r="G643" t="s">
        <v>8411</v>
      </c>
      <c r="H643" t="s">
        <v>486</v>
      </c>
      <c r="I643">
        <v>3.32540469899252E-2</v>
      </c>
      <c r="J643">
        <v>0.73</v>
      </c>
      <c r="K643">
        <v>2.24525577850333</v>
      </c>
      <c r="L643">
        <v>0.65</v>
      </c>
      <c r="M643">
        <v>9.4826566634782394E-2</v>
      </c>
      <c r="N643">
        <v>0.84</v>
      </c>
      <c r="O643">
        <v>2.0829354922089101E-2</v>
      </c>
      <c r="P643">
        <v>0.8</v>
      </c>
      <c r="Q643">
        <v>4.7435674357326199E-3</v>
      </c>
      <c r="R643">
        <v>0.95</v>
      </c>
    </row>
    <row r="644" spans="1:18" x14ac:dyDescent="0.2">
      <c r="A644" t="s">
        <v>8389</v>
      </c>
      <c r="B644" t="s">
        <v>8388</v>
      </c>
      <c r="C644">
        <v>23.391999999999999</v>
      </c>
      <c r="D644">
        <v>83.575000000000003</v>
      </c>
      <c r="E644" t="s">
        <v>25</v>
      </c>
      <c r="F644">
        <v>4</v>
      </c>
      <c r="G644" t="s">
        <v>8387</v>
      </c>
      <c r="H644" t="s">
        <v>486</v>
      </c>
      <c r="I644">
        <v>3.32540469899252E-2</v>
      </c>
      <c r="J644">
        <v>0.73</v>
      </c>
      <c r="K644">
        <v>2.24525577850333</v>
      </c>
      <c r="L644">
        <v>0.65</v>
      </c>
      <c r="M644">
        <v>9.4826566634782394E-2</v>
      </c>
      <c r="N644">
        <v>0.84</v>
      </c>
      <c r="O644">
        <v>2.0829354922089101E-2</v>
      </c>
      <c r="P644">
        <v>0.8</v>
      </c>
      <c r="Q644">
        <v>4.7435674357326199E-3</v>
      </c>
      <c r="R644">
        <v>0.95</v>
      </c>
    </row>
    <row r="645" spans="1:18" x14ac:dyDescent="0.2">
      <c r="A645" t="s">
        <v>8359</v>
      </c>
      <c r="B645" t="s">
        <v>8358</v>
      </c>
      <c r="C645">
        <v>26.701000000000001</v>
      </c>
      <c r="D645">
        <v>81.265000000000001</v>
      </c>
      <c r="E645" t="s">
        <v>25</v>
      </c>
      <c r="F645">
        <v>4</v>
      </c>
      <c r="G645" t="s">
        <v>8357</v>
      </c>
      <c r="H645" t="s">
        <v>486</v>
      </c>
      <c r="I645">
        <v>3.32540469899252E-2</v>
      </c>
      <c r="J645">
        <v>0.73</v>
      </c>
      <c r="K645">
        <v>2.24525577850333</v>
      </c>
      <c r="L645">
        <v>0.65</v>
      </c>
      <c r="M645">
        <v>9.4826566634782394E-2</v>
      </c>
      <c r="N645">
        <v>0.84</v>
      </c>
      <c r="O645">
        <v>2.0829354922089101E-2</v>
      </c>
      <c r="P645">
        <v>0.8</v>
      </c>
      <c r="Q645">
        <v>4.7435674357326199E-3</v>
      </c>
      <c r="R645">
        <v>0.95</v>
      </c>
    </row>
    <row r="646" spans="1:18" x14ac:dyDescent="0.2">
      <c r="A646" t="s">
        <v>8344</v>
      </c>
      <c r="B646" t="s">
        <v>8343</v>
      </c>
      <c r="C646">
        <v>28.140999999999998</v>
      </c>
      <c r="D646">
        <v>80.228999999999999</v>
      </c>
      <c r="E646" t="s">
        <v>25</v>
      </c>
      <c r="F646">
        <v>4</v>
      </c>
      <c r="G646" t="s">
        <v>8342</v>
      </c>
      <c r="H646" t="s">
        <v>486</v>
      </c>
      <c r="I646">
        <v>3.32540469899252E-2</v>
      </c>
      <c r="J646">
        <v>0.73</v>
      </c>
      <c r="K646">
        <v>2.24525577850333</v>
      </c>
      <c r="L646">
        <v>0.65</v>
      </c>
      <c r="M646">
        <v>9.4826566634782394E-2</v>
      </c>
      <c r="N646">
        <v>0.84</v>
      </c>
      <c r="O646">
        <v>2.0829354922089101E-2</v>
      </c>
      <c r="P646">
        <v>0.8</v>
      </c>
      <c r="Q646">
        <v>4.7435674357326199E-3</v>
      </c>
      <c r="R646">
        <v>0.95</v>
      </c>
    </row>
    <row r="647" spans="1:18" x14ac:dyDescent="0.2">
      <c r="A647" t="s">
        <v>8332</v>
      </c>
      <c r="B647" t="s">
        <v>8331</v>
      </c>
      <c r="C647">
        <v>27.056000000000001</v>
      </c>
      <c r="D647">
        <v>83.611999999999995</v>
      </c>
      <c r="E647" t="s">
        <v>25</v>
      </c>
      <c r="F647">
        <v>4</v>
      </c>
      <c r="G647" t="s">
        <v>8330</v>
      </c>
      <c r="H647" t="s">
        <v>486</v>
      </c>
      <c r="I647">
        <v>3.32540469899252E-2</v>
      </c>
      <c r="J647">
        <v>0.73</v>
      </c>
      <c r="K647">
        <v>2.24525577850333</v>
      </c>
      <c r="L647">
        <v>0.65</v>
      </c>
      <c r="M647">
        <v>9.4826566634782394E-2</v>
      </c>
      <c r="N647">
        <v>0.84</v>
      </c>
      <c r="O647">
        <v>2.0829354922089101E-2</v>
      </c>
      <c r="P647">
        <v>0.8</v>
      </c>
      <c r="Q647">
        <v>4.7435674357326199E-3</v>
      </c>
      <c r="R647">
        <v>0.95</v>
      </c>
    </row>
    <row r="648" spans="1:18" x14ac:dyDescent="0.2">
      <c r="A648" t="s">
        <v>8317</v>
      </c>
      <c r="B648" t="s">
        <v>8316</v>
      </c>
      <c r="C648">
        <v>28.960999999999999</v>
      </c>
      <c r="D648">
        <v>78.838999999999999</v>
      </c>
      <c r="E648" t="s">
        <v>25</v>
      </c>
      <c r="F648">
        <v>4</v>
      </c>
      <c r="G648" t="s">
        <v>8315</v>
      </c>
      <c r="H648" t="s">
        <v>486</v>
      </c>
      <c r="I648">
        <v>3.32540469899252E-2</v>
      </c>
      <c r="J648">
        <v>0.73</v>
      </c>
      <c r="K648">
        <v>2.24525577850333</v>
      </c>
      <c r="L648">
        <v>0.65</v>
      </c>
      <c r="M648">
        <v>9.4826566634782394E-2</v>
      </c>
      <c r="N648">
        <v>0.84</v>
      </c>
      <c r="O648">
        <v>2.0829354922089101E-2</v>
      </c>
      <c r="P648">
        <v>0.8</v>
      </c>
      <c r="Q648">
        <v>4.7435674357326199E-3</v>
      </c>
      <c r="R648">
        <v>0.95</v>
      </c>
    </row>
    <row r="649" spans="1:18" x14ac:dyDescent="0.2">
      <c r="A649" t="s">
        <v>8311</v>
      </c>
      <c r="B649" t="s">
        <v>8310</v>
      </c>
      <c r="C649">
        <v>29.321999999999999</v>
      </c>
      <c r="D649">
        <v>78.653999999999996</v>
      </c>
      <c r="E649" t="s">
        <v>25</v>
      </c>
      <c r="F649">
        <v>4</v>
      </c>
      <c r="G649" t="s">
        <v>8309</v>
      </c>
      <c r="H649" t="s">
        <v>486</v>
      </c>
      <c r="I649">
        <v>3.32540469899252E-2</v>
      </c>
      <c r="J649">
        <v>0.73</v>
      </c>
      <c r="K649">
        <v>2.24525577850333</v>
      </c>
      <c r="L649">
        <v>0.65</v>
      </c>
      <c r="M649">
        <v>9.4826566634782394E-2</v>
      </c>
      <c r="N649">
        <v>0.84</v>
      </c>
      <c r="O649">
        <v>2.0829354922089101E-2</v>
      </c>
      <c r="P649">
        <v>0.8</v>
      </c>
      <c r="Q649">
        <v>4.7435674357326199E-3</v>
      </c>
      <c r="R649">
        <v>0.95</v>
      </c>
    </row>
    <row r="650" spans="1:18" x14ac:dyDescent="0.2">
      <c r="A650" t="s">
        <v>8293</v>
      </c>
      <c r="B650" t="s">
        <v>8292</v>
      </c>
      <c r="C650">
        <v>28.843</v>
      </c>
      <c r="D650">
        <v>79.135999999999996</v>
      </c>
      <c r="E650" t="s">
        <v>25</v>
      </c>
      <c r="F650">
        <v>4</v>
      </c>
      <c r="G650" t="s">
        <v>8291</v>
      </c>
      <c r="H650" t="s">
        <v>486</v>
      </c>
      <c r="I650">
        <v>3.32540469899252E-2</v>
      </c>
      <c r="J650">
        <v>0.73</v>
      </c>
      <c r="K650">
        <v>2.24525577850333</v>
      </c>
      <c r="L650">
        <v>0.65</v>
      </c>
      <c r="M650">
        <v>9.4826566634782394E-2</v>
      </c>
      <c r="N650">
        <v>0.84</v>
      </c>
      <c r="O650">
        <v>2.0829354922089101E-2</v>
      </c>
      <c r="P650">
        <v>0.8</v>
      </c>
      <c r="Q650">
        <v>4.7435674357326199E-3</v>
      </c>
      <c r="R650">
        <v>0.95</v>
      </c>
    </row>
    <row r="651" spans="1:18" x14ac:dyDescent="0.2">
      <c r="A651" t="s">
        <v>8290</v>
      </c>
      <c r="B651" t="s">
        <v>8289</v>
      </c>
      <c r="C651">
        <v>20.297000000000001</v>
      </c>
      <c r="D651">
        <v>85.825000000000003</v>
      </c>
      <c r="E651" t="s">
        <v>25</v>
      </c>
      <c r="F651">
        <v>4</v>
      </c>
      <c r="G651" t="s">
        <v>8288</v>
      </c>
      <c r="H651" t="s">
        <v>486</v>
      </c>
      <c r="I651">
        <v>3.32540469899252E-2</v>
      </c>
      <c r="J651">
        <v>0.73</v>
      </c>
      <c r="K651">
        <v>2.24525577850333</v>
      </c>
      <c r="L651">
        <v>0.65</v>
      </c>
      <c r="M651">
        <v>9.4826566634782394E-2</v>
      </c>
      <c r="N651">
        <v>0.84</v>
      </c>
      <c r="O651">
        <v>2.0829354922089101E-2</v>
      </c>
      <c r="P651">
        <v>0.8</v>
      </c>
      <c r="Q651">
        <v>4.7435674357326199E-3</v>
      </c>
      <c r="R651">
        <v>0.95</v>
      </c>
    </row>
    <row r="652" spans="1:18" x14ac:dyDescent="0.2">
      <c r="A652" t="s">
        <v>8266</v>
      </c>
      <c r="B652" t="s">
        <v>8265</v>
      </c>
      <c r="C652">
        <v>26.803999999999998</v>
      </c>
      <c r="D652">
        <v>79.504000000000005</v>
      </c>
      <c r="E652" t="s">
        <v>25</v>
      </c>
      <c r="F652">
        <v>4</v>
      </c>
      <c r="G652" t="s">
        <v>8264</v>
      </c>
      <c r="H652" t="s">
        <v>486</v>
      </c>
      <c r="I652">
        <v>3.32540469899252E-2</v>
      </c>
      <c r="J652">
        <v>0.73</v>
      </c>
      <c r="K652">
        <v>2.24525577850333</v>
      </c>
      <c r="L652">
        <v>0.65</v>
      </c>
      <c r="M652">
        <v>9.4826566634782394E-2</v>
      </c>
      <c r="N652">
        <v>0.84</v>
      </c>
      <c r="O652">
        <v>2.0829354922089101E-2</v>
      </c>
      <c r="P652">
        <v>0.8</v>
      </c>
      <c r="Q652">
        <v>4.7435674357326199E-3</v>
      </c>
      <c r="R652">
        <v>0.95</v>
      </c>
    </row>
    <row r="653" spans="1:18" x14ac:dyDescent="0.2">
      <c r="A653" t="s">
        <v>8236</v>
      </c>
      <c r="B653" t="s">
        <v>8235</v>
      </c>
      <c r="C653">
        <v>24.629000000000001</v>
      </c>
      <c r="D653">
        <v>79.5</v>
      </c>
      <c r="E653" t="s">
        <v>25</v>
      </c>
      <c r="F653">
        <v>4</v>
      </c>
      <c r="G653" t="s">
        <v>8234</v>
      </c>
      <c r="H653" t="s">
        <v>486</v>
      </c>
      <c r="I653">
        <v>3.32540469899252E-2</v>
      </c>
      <c r="J653">
        <v>0.73</v>
      </c>
      <c r="K653">
        <v>2.24525577850333</v>
      </c>
      <c r="L653">
        <v>0.65</v>
      </c>
      <c r="M653">
        <v>9.4826566634782394E-2</v>
      </c>
      <c r="N653">
        <v>0.84</v>
      </c>
      <c r="O653">
        <v>2.0829354922089101E-2</v>
      </c>
      <c r="P653">
        <v>0.8</v>
      </c>
      <c r="Q653">
        <v>4.7435674357326199E-3</v>
      </c>
      <c r="R653">
        <v>0.95</v>
      </c>
    </row>
    <row r="654" spans="1:18" x14ac:dyDescent="0.2">
      <c r="A654" t="s">
        <v>8233</v>
      </c>
      <c r="B654" t="s">
        <v>8232</v>
      </c>
      <c r="C654">
        <v>29.372</v>
      </c>
      <c r="D654">
        <v>78.135999999999996</v>
      </c>
      <c r="E654" t="s">
        <v>25</v>
      </c>
      <c r="F654">
        <v>4</v>
      </c>
      <c r="G654" t="s">
        <v>8231</v>
      </c>
      <c r="H654" t="s">
        <v>486</v>
      </c>
      <c r="I654">
        <v>3.32540469899252E-2</v>
      </c>
      <c r="J654">
        <v>0.73</v>
      </c>
      <c r="K654">
        <v>2.24525577850333</v>
      </c>
      <c r="L654">
        <v>0.65</v>
      </c>
      <c r="M654">
        <v>9.4826566634782394E-2</v>
      </c>
      <c r="N654">
        <v>0.84</v>
      </c>
      <c r="O654">
        <v>2.0829354922089101E-2</v>
      </c>
      <c r="P654">
        <v>0.8</v>
      </c>
      <c r="Q654">
        <v>4.7435674357326199E-3</v>
      </c>
      <c r="R654">
        <v>0.95</v>
      </c>
    </row>
    <row r="655" spans="1:18" x14ac:dyDescent="0.2">
      <c r="A655" t="s">
        <v>8230</v>
      </c>
      <c r="B655" t="s">
        <v>8229</v>
      </c>
      <c r="C655">
        <v>26.103000000000002</v>
      </c>
      <c r="D655">
        <v>91.506</v>
      </c>
      <c r="E655" t="s">
        <v>25</v>
      </c>
      <c r="F655">
        <v>4</v>
      </c>
      <c r="G655" t="s">
        <v>8228</v>
      </c>
      <c r="H655" t="s">
        <v>486</v>
      </c>
      <c r="I655">
        <v>3.32540469899252E-2</v>
      </c>
      <c r="J655">
        <v>0.73</v>
      </c>
      <c r="K655">
        <v>2.24525577850333</v>
      </c>
      <c r="L655">
        <v>0.65</v>
      </c>
      <c r="M655">
        <v>9.4826566634782394E-2</v>
      </c>
      <c r="N655">
        <v>0.84</v>
      </c>
      <c r="O655">
        <v>2.0829354922089101E-2</v>
      </c>
      <c r="P655">
        <v>0.8</v>
      </c>
      <c r="Q655">
        <v>4.7435674357326199E-3</v>
      </c>
      <c r="R655">
        <v>0.95</v>
      </c>
    </row>
    <row r="656" spans="1:18" x14ac:dyDescent="0.2">
      <c r="A656" t="s">
        <v>8227</v>
      </c>
      <c r="B656" t="s">
        <v>8226</v>
      </c>
      <c r="C656">
        <v>23.71</v>
      </c>
      <c r="D656">
        <v>86.293999999999997</v>
      </c>
      <c r="E656" t="s">
        <v>25</v>
      </c>
      <c r="F656">
        <v>4</v>
      </c>
      <c r="G656" t="s">
        <v>8225</v>
      </c>
      <c r="H656" t="s">
        <v>486</v>
      </c>
      <c r="I656">
        <v>3.32540469899252E-2</v>
      </c>
      <c r="J656">
        <v>0.73</v>
      </c>
      <c r="K656">
        <v>2.24525577850333</v>
      </c>
      <c r="L656">
        <v>0.65</v>
      </c>
      <c r="M656">
        <v>9.4826566634782394E-2</v>
      </c>
      <c r="N656">
        <v>0.84</v>
      </c>
      <c r="O656">
        <v>2.0829354922089101E-2</v>
      </c>
      <c r="P656">
        <v>0.8</v>
      </c>
      <c r="Q656">
        <v>4.7435674357326199E-3</v>
      </c>
      <c r="R656">
        <v>0.95</v>
      </c>
    </row>
    <row r="657" spans="1:18" x14ac:dyDescent="0.2">
      <c r="A657" t="s">
        <v>8224</v>
      </c>
      <c r="B657" t="s">
        <v>8223</v>
      </c>
      <c r="C657">
        <v>23.268999999999998</v>
      </c>
      <c r="D657">
        <v>82.123999999999995</v>
      </c>
      <c r="E657" t="s">
        <v>25</v>
      </c>
      <c r="F657">
        <v>4</v>
      </c>
      <c r="G657" t="s">
        <v>8222</v>
      </c>
      <c r="H657" t="s">
        <v>486</v>
      </c>
      <c r="I657">
        <v>3.32540469899252E-2</v>
      </c>
      <c r="J657">
        <v>0.73</v>
      </c>
      <c r="K657">
        <v>2.24525577850333</v>
      </c>
      <c r="L657">
        <v>0.65</v>
      </c>
      <c r="M657">
        <v>9.4826566634782394E-2</v>
      </c>
      <c r="N657">
        <v>0.84</v>
      </c>
      <c r="O657">
        <v>2.0829354922089101E-2</v>
      </c>
      <c r="P657">
        <v>0.8</v>
      </c>
      <c r="Q657">
        <v>4.7435674357326199E-3</v>
      </c>
      <c r="R657">
        <v>0.95</v>
      </c>
    </row>
    <row r="658" spans="1:18" x14ac:dyDescent="0.2">
      <c r="A658" t="s">
        <v>8209</v>
      </c>
      <c r="B658" t="s">
        <v>8208</v>
      </c>
      <c r="C658">
        <v>28.623000000000001</v>
      </c>
      <c r="D658">
        <v>78.801000000000002</v>
      </c>
      <c r="E658" t="s">
        <v>25</v>
      </c>
      <c r="F658">
        <v>4</v>
      </c>
      <c r="G658" t="s">
        <v>8207</v>
      </c>
      <c r="H658" t="s">
        <v>486</v>
      </c>
      <c r="I658">
        <v>3.32540469899252E-2</v>
      </c>
      <c r="J658">
        <v>0.73</v>
      </c>
      <c r="K658">
        <v>2.24525577850333</v>
      </c>
      <c r="L658">
        <v>0.65</v>
      </c>
      <c r="M658">
        <v>9.4826566634782394E-2</v>
      </c>
      <c r="N658">
        <v>0.84</v>
      </c>
      <c r="O658">
        <v>2.0829354922089101E-2</v>
      </c>
      <c r="P658">
        <v>0.8</v>
      </c>
      <c r="Q658">
        <v>4.7435674357326199E-3</v>
      </c>
      <c r="R658">
        <v>0.95</v>
      </c>
    </row>
    <row r="659" spans="1:18" x14ac:dyDescent="0.2">
      <c r="A659" t="s">
        <v>8186</v>
      </c>
      <c r="B659" t="s">
        <v>8185</v>
      </c>
      <c r="C659">
        <v>28.126999999999999</v>
      </c>
      <c r="D659">
        <v>78.906000000000006</v>
      </c>
      <c r="E659" t="s">
        <v>25</v>
      </c>
      <c r="F659">
        <v>4</v>
      </c>
      <c r="G659" t="s">
        <v>8184</v>
      </c>
      <c r="H659" t="s">
        <v>486</v>
      </c>
      <c r="I659">
        <v>3.32540469899252E-2</v>
      </c>
      <c r="J659">
        <v>0.73</v>
      </c>
      <c r="K659">
        <v>2.24525577850333</v>
      </c>
      <c r="L659">
        <v>0.65</v>
      </c>
      <c r="M659">
        <v>9.4826566634782394E-2</v>
      </c>
      <c r="N659">
        <v>0.84</v>
      </c>
      <c r="O659">
        <v>2.0829354922089101E-2</v>
      </c>
      <c r="P659">
        <v>0.8</v>
      </c>
      <c r="Q659">
        <v>4.7435674357326199E-3</v>
      </c>
      <c r="R659">
        <v>0.95</v>
      </c>
    </row>
    <row r="660" spans="1:18" x14ac:dyDescent="0.2">
      <c r="A660" t="s">
        <v>8183</v>
      </c>
      <c r="B660" t="s">
        <v>8180</v>
      </c>
      <c r="C660">
        <v>24.18</v>
      </c>
      <c r="D660">
        <v>78.2</v>
      </c>
      <c r="E660" t="s">
        <v>25</v>
      </c>
      <c r="F660">
        <v>4</v>
      </c>
      <c r="G660" t="s">
        <v>8182</v>
      </c>
      <c r="H660" t="s">
        <v>486</v>
      </c>
      <c r="I660">
        <v>3.32540469899252E-2</v>
      </c>
      <c r="J660">
        <v>0.73</v>
      </c>
      <c r="K660">
        <v>2.24525577850333</v>
      </c>
      <c r="L660">
        <v>0.65</v>
      </c>
      <c r="M660">
        <v>9.4826566634782394E-2</v>
      </c>
      <c r="N660">
        <v>0.84</v>
      </c>
      <c r="O660">
        <v>2.0829354922089101E-2</v>
      </c>
      <c r="P660">
        <v>0.8</v>
      </c>
      <c r="Q660">
        <v>4.7435674357326199E-3</v>
      </c>
      <c r="R660">
        <v>0.95</v>
      </c>
    </row>
    <row r="661" spans="1:18" x14ac:dyDescent="0.2">
      <c r="A661" t="s">
        <v>8181</v>
      </c>
      <c r="B661" t="s">
        <v>8180</v>
      </c>
      <c r="C661">
        <v>24.149000000000001</v>
      </c>
      <c r="D661">
        <v>82.765000000000001</v>
      </c>
      <c r="E661" t="s">
        <v>25</v>
      </c>
      <c r="F661">
        <v>4</v>
      </c>
      <c r="G661" t="s">
        <v>8179</v>
      </c>
      <c r="H661" t="s">
        <v>486</v>
      </c>
      <c r="I661">
        <v>3.32540469899252E-2</v>
      </c>
      <c r="J661">
        <v>0.73</v>
      </c>
      <c r="K661">
        <v>2.24525577850333</v>
      </c>
      <c r="L661">
        <v>0.65</v>
      </c>
      <c r="M661">
        <v>9.4826566634782394E-2</v>
      </c>
      <c r="N661">
        <v>0.84</v>
      </c>
      <c r="O661">
        <v>2.0829354922089101E-2</v>
      </c>
      <c r="P661">
        <v>0.8</v>
      </c>
      <c r="Q661">
        <v>4.7435674357326199E-3</v>
      </c>
      <c r="R661">
        <v>0.95</v>
      </c>
    </row>
    <row r="662" spans="1:18" x14ac:dyDescent="0.2">
      <c r="A662" t="s">
        <v>8142</v>
      </c>
      <c r="B662" t="s">
        <v>8141</v>
      </c>
      <c r="C662">
        <v>27.876000000000001</v>
      </c>
      <c r="D662">
        <v>81.221000000000004</v>
      </c>
      <c r="E662" t="s">
        <v>25</v>
      </c>
      <c r="F662">
        <v>4</v>
      </c>
      <c r="G662" t="s">
        <v>8140</v>
      </c>
      <c r="H662" t="s">
        <v>486</v>
      </c>
      <c r="I662">
        <v>3.32540469899252E-2</v>
      </c>
      <c r="J662">
        <v>0.73</v>
      </c>
      <c r="K662">
        <v>2.24525577850333</v>
      </c>
      <c r="L662">
        <v>0.65</v>
      </c>
      <c r="M662">
        <v>9.4826566634782394E-2</v>
      </c>
      <c r="N662">
        <v>0.84</v>
      </c>
      <c r="O662">
        <v>2.0829354922089101E-2</v>
      </c>
      <c r="P662">
        <v>0.8</v>
      </c>
      <c r="Q662">
        <v>4.7435674357326199E-3</v>
      </c>
      <c r="R662">
        <v>0.95</v>
      </c>
    </row>
    <row r="663" spans="1:18" x14ac:dyDescent="0.2">
      <c r="A663" t="s">
        <v>8139</v>
      </c>
      <c r="B663" t="s">
        <v>8138</v>
      </c>
      <c r="C663">
        <v>26.632999999999999</v>
      </c>
      <c r="D663">
        <v>87.983000000000004</v>
      </c>
      <c r="E663" t="s">
        <v>25</v>
      </c>
      <c r="F663">
        <v>4</v>
      </c>
      <c r="G663" t="s">
        <v>8137</v>
      </c>
      <c r="H663" t="s">
        <v>486</v>
      </c>
      <c r="I663">
        <v>3.32540469899252E-2</v>
      </c>
      <c r="J663">
        <v>0.73</v>
      </c>
      <c r="K663">
        <v>2.24525577850333</v>
      </c>
      <c r="L663">
        <v>0.65</v>
      </c>
      <c r="M663">
        <v>9.4826566634782394E-2</v>
      </c>
      <c r="N663">
        <v>0.84</v>
      </c>
      <c r="O663">
        <v>2.0829354922089101E-2</v>
      </c>
      <c r="P663">
        <v>0.8</v>
      </c>
      <c r="Q663">
        <v>4.7435674357326199E-3</v>
      </c>
      <c r="R663">
        <v>0.95</v>
      </c>
    </row>
    <row r="664" spans="1:18" x14ac:dyDescent="0.2">
      <c r="A664" t="s">
        <v>8136</v>
      </c>
      <c r="B664" t="s">
        <v>8135</v>
      </c>
      <c r="C664">
        <v>28.3</v>
      </c>
      <c r="D664">
        <v>79.8</v>
      </c>
      <c r="E664" t="s">
        <v>25</v>
      </c>
      <c r="F664">
        <v>4</v>
      </c>
      <c r="G664" t="s">
        <v>8134</v>
      </c>
      <c r="H664" t="s">
        <v>486</v>
      </c>
      <c r="I664">
        <v>3.32540469899252E-2</v>
      </c>
      <c r="J664">
        <v>0.73</v>
      </c>
      <c r="K664">
        <v>2.24525577850333</v>
      </c>
      <c r="L664">
        <v>0.65</v>
      </c>
      <c r="M664">
        <v>9.4826566634782394E-2</v>
      </c>
      <c r="N664">
        <v>0.84</v>
      </c>
      <c r="O664">
        <v>2.0829354922089101E-2</v>
      </c>
      <c r="P664">
        <v>0.8</v>
      </c>
      <c r="Q664">
        <v>4.7435674357326199E-3</v>
      </c>
      <c r="R664">
        <v>0.95</v>
      </c>
    </row>
    <row r="665" spans="1:18" x14ac:dyDescent="0.2">
      <c r="A665" t="s">
        <v>8115</v>
      </c>
      <c r="B665" t="s">
        <v>8114</v>
      </c>
      <c r="C665">
        <v>23.189</v>
      </c>
      <c r="D665">
        <v>83.004999999999995</v>
      </c>
      <c r="E665" t="s">
        <v>25</v>
      </c>
      <c r="F665">
        <v>4</v>
      </c>
      <c r="G665" t="s">
        <v>8113</v>
      </c>
      <c r="H665" t="s">
        <v>486</v>
      </c>
      <c r="I665">
        <v>3.32540469899252E-2</v>
      </c>
      <c r="J665">
        <v>0.73</v>
      </c>
      <c r="K665">
        <v>2.24525577850333</v>
      </c>
      <c r="L665">
        <v>0.65</v>
      </c>
      <c r="M665">
        <v>9.4826566634782394E-2</v>
      </c>
      <c r="N665">
        <v>0.84</v>
      </c>
      <c r="O665">
        <v>2.0829354922089101E-2</v>
      </c>
      <c r="P665">
        <v>0.8</v>
      </c>
      <c r="Q665">
        <v>4.7435674357326199E-3</v>
      </c>
      <c r="R665">
        <v>0.95</v>
      </c>
    </row>
    <row r="666" spans="1:18" x14ac:dyDescent="0.2">
      <c r="A666" t="s">
        <v>8112</v>
      </c>
      <c r="B666" t="s">
        <v>8111</v>
      </c>
      <c r="C666">
        <v>27.495000000000001</v>
      </c>
      <c r="D666">
        <v>80.995000000000005</v>
      </c>
      <c r="E666" t="s">
        <v>25</v>
      </c>
      <c r="F666">
        <v>4</v>
      </c>
      <c r="G666" t="s">
        <v>8110</v>
      </c>
      <c r="H666" t="s">
        <v>486</v>
      </c>
      <c r="I666">
        <v>3.32540469899252E-2</v>
      </c>
      <c r="J666">
        <v>0.73</v>
      </c>
      <c r="K666">
        <v>2.24525577850333</v>
      </c>
      <c r="L666">
        <v>0.65</v>
      </c>
      <c r="M666">
        <v>9.4826566634782394E-2</v>
      </c>
      <c r="N666">
        <v>0.84</v>
      </c>
      <c r="O666">
        <v>2.0829354922089101E-2</v>
      </c>
      <c r="P666">
        <v>0.8</v>
      </c>
      <c r="Q666">
        <v>4.7435674357326199E-3</v>
      </c>
      <c r="R666">
        <v>0.95</v>
      </c>
    </row>
    <row r="667" spans="1:18" x14ac:dyDescent="0.2">
      <c r="A667" t="s">
        <v>8109</v>
      </c>
      <c r="B667" t="s">
        <v>8108</v>
      </c>
      <c r="C667">
        <v>24.812999999999999</v>
      </c>
      <c r="D667">
        <v>91.756</v>
      </c>
      <c r="E667" t="s">
        <v>25</v>
      </c>
      <c r="F667">
        <v>4</v>
      </c>
      <c r="G667" t="s">
        <v>8107</v>
      </c>
      <c r="H667" t="s">
        <v>486</v>
      </c>
      <c r="I667">
        <v>3.32540469899252E-2</v>
      </c>
      <c r="J667">
        <v>0.73</v>
      </c>
      <c r="K667">
        <v>2.24525577850333</v>
      </c>
      <c r="L667">
        <v>0.65</v>
      </c>
      <c r="M667">
        <v>9.4826566634782394E-2</v>
      </c>
      <c r="N667">
        <v>0.84</v>
      </c>
      <c r="O667">
        <v>2.0829354922089101E-2</v>
      </c>
      <c r="P667">
        <v>0.8</v>
      </c>
      <c r="Q667">
        <v>4.7435674357326199E-3</v>
      </c>
      <c r="R667">
        <v>0.95</v>
      </c>
    </row>
    <row r="668" spans="1:18" x14ac:dyDescent="0.2">
      <c r="A668" t="s">
        <v>8103</v>
      </c>
      <c r="B668" t="s">
        <v>8102</v>
      </c>
      <c r="C668">
        <v>25.704000000000001</v>
      </c>
      <c r="D668">
        <v>86.292000000000002</v>
      </c>
      <c r="E668" t="s">
        <v>25</v>
      </c>
      <c r="F668">
        <v>4</v>
      </c>
      <c r="G668" t="s">
        <v>8101</v>
      </c>
      <c r="H668" t="s">
        <v>486</v>
      </c>
      <c r="I668">
        <v>3.32540469899252E-2</v>
      </c>
      <c r="J668">
        <v>0.73</v>
      </c>
      <c r="K668">
        <v>2.24525577850333</v>
      </c>
      <c r="L668">
        <v>0.65</v>
      </c>
      <c r="M668">
        <v>9.4826566634782394E-2</v>
      </c>
      <c r="N668">
        <v>0.84</v>
      </c>
      <c r="O668">
        <v>2.0829354922089101E-2</v>
      </c>
      <c r="P668">
        <v>0.8</v>
      </c>
      <c r="Q668">
        <v>4.7435674357326199E-3</v>
      </c>
      <c r="R668">
        <v>0.95</v>
      </c>
    </row>
    <row r="669" spans="1:18" x14ac:dyDescent="0.2">
      <c r="A669" t="s">
        <v>8082</v>
      </c>
      <c r="B669" t="s">
        <v>8081</v>
      </c>
      <c r="C669">
        <v>25.029</v>
      </c>
      <c r="D669">
        <v>87.590999999999994</v>
      </c>
      <c r="E669" t="s">
        <v>25</v>
      </c>
      <c r="F669">
        <v>4</v>
      </c>
      <c r="G669" t="s">
        <v>8080</v>
      </c>
      <c r="H669" t="s">
        <v>486</v>
      </c>
      <c r="I669">
        <v>3.32540469899252E-2</v>
      </c>
      <c r="J669">
        <v>0.73</v>
      </c>
      <c r="K669">
        <v>2.24525577850333</v>
      </c>
      <c r="L669">
        <v>0.65</v>
      </c>
      <c r="M669">
        <v>9.4826566634782394E-2</v>
      </c>
      <c r="N669">
        <v>0.84</v>
      </c>
      <c r="O669">
        <v>2.0829354922089101E-2</v>
      </c>
      <c r="P669">
        <v>0.8</v>
      </c>
      <c r="Q669">
        <v>4.7435674357326199E-3</v>
      </c>
      <c r="R669">
        <v>0.95</v>
      </c>
    </row>
    <row r="670" spans="1:18" x14ac:dyDescent="0.2">
      <c r="A670" t="s">
        <v>8073</v>
      </c>
      <c r="B670" t="s">
        <v>8072</v>
      </c>
      <c r="C670">
        <v>21.818000000000001</v>
      </c>
      <c r="D670">
        <v>83.92</v>
      </c>
      <c r="E670" t="s">
        <v>25</v>
      </c>
      <c r="F670">
        <v>4</v>
      </c>
      <c r="G670" t="s">
        <v>8071</v>
      </c>
      <c r="H670" t="s">
        <v>486</v>
      </c>
      <c r="I670">
        <v>3.32540469899252E-2</v>
      </c>
      <c r="J670">
        <v>0.73</v>
      </c>
      <c r="K670">
        <v>2.24525577850333</v>
      </c>
      <c r="L670">
        <v>0.65</v>
      </c>
      <c r="M670">
        <v>9.4826566634782394E-2</v>
      </c>
      <c r="N670">
        <v>0.84</v>
      </c>
      <c r="O670">
        <v>2.0829354922089101E-2</v>
      </c>
      <c r="P670">
        <v>0.8</v>
      </c>
      <c r="Q670">
        <v>4.7435674357326199E-3</v>
      </c>
      <c r="R670">
        <v>0.95</v>
      </c>
    </row>
    <row r="671" spans="1:18" x14ac:dyDescent="0.2">
      <c r="A671" t="s">
        <v>8064</v>
      </c>
      <c r="B671" t="s">
        <v>8063</v>
      </c>
      <c r="C671">
        <v>27.198</v>
      </c>
      <c r="D671">
        <v>83.195999999999998</v>
      </c>
      <c r="E671" t="s">
        <v>25</v>
      </c>
      <c r="F671">
        <v>4</v>
      </c>
      <c r="G671" t="s">
        <v>8062</v>
      </c>
      <c r="H671" t="s">
        <v>486</v>
      </c>
      <c r="I671">
        <v>3.32540469899252E-2</v>
      </c>
      <c r="J671">
        <v>0.73</v>
      </c>
      <c r="K671">
        <v>2.24525577850333</v>
      </c>
      <c r="L671">
        <v>0.65</v>
      </c>
      <c r="M671">
        <v>9.4826566634782394E-2</v>
      </c>
      <c r="N671">
        <v>0.84</v>
      </c>
      <c r="O671">
        <v>2.0829354922089101E-2</v>
      </c>
      <c r="P671">
        <v>0.8</v>
      </c>
      <c r="Q671">
        <v>4.7435674357326199E-3</v>
      </c>
      <c r="R671">
        <v>0.95</v>
      </c>
    </row>
    <row r="672" spans="1:18" x14ac:dyDescent="0.2">
      <c r="A672" t="s">
        <v>8055</v>
      </c>
      <c r="B672" t="s">
        <v>8054</v>
      </c>
      <c r="C672">
        <v>29.28</v>
      </c>
      <c r="D672">
        <v>77.468000000000004</v>
      </c>
      <c r="E672" t="s">
        <v>25</v>
      </c>
      <c r="F672">
        <v>4</v>
      </c>
      <c r="G672" t="s">
        <v>8053</v>
      </c>
      <c r="H672" t="s">
        <v>486</v>
      </c>
      <c r="I672">
        <v>3.32540469899252E-2</v>
      </c>
      <c r="J672">
        <v>0.73</v>
      </c>
      <c r="K672">
        <v>2.24525577850333</v>
      </c>
      <c r="L672">
        <v>0.65</v>
      </c>
      <c r="M672">
        <v>9.4826566634782394E-2</v>
      </c>
      <c r="N672">
        <v>0.84</v>
      </c>
      <c r="O672">
        <v>2.0829354922089101E-2</v>
      </c>
      <c r="P672">
        <v>0.8</v>
      </c>
      <c r="Q672">
        <v>4.7435674357326199E-3</v>
      </c>
      <c r="R672">
        <v>0.95</v>
      </c>
    </row>
    <row r="673" spans="1:18" x14ac:dyDescent="0.2">
      <c r="A673" t="s">
        <v>8052</v>
      </c>
      <c r="B673" t="s">
        <v>8051</v>
      </c>
      <c r="C673">
        <v>22.776</v>
      </c>
      <c r="D673">
        <v>77.682000000000002</v>
      </c>
      <c r="E673" t="s">
        <v>25</v>
      </c>
      <c r="F673">
        <v>4</v>
      </c>
      <c r="G673" t="s">
        <v>8050</v>
      </c>
      <c r="H673" t="s">
        <v>486</v>
      </c>
      <c r="I673">
        <v>3.32540469899252E-2</v>
      </c>
      <c r="J673">
        <v>0.73</v>
      </c>
      <c r="K673">
        <v>2.24525577850333</v>
      </c>
      <c r="L673">
        <v>0.65</v>
      </c>
      <c r="M673">
        <v>9.4826566634782394E-2</v>
      </c>
      <c r="N673">
        <v>0.84</v>
      </c>
      <c r="O673">
        <v>2.0829354922089101E-2</v>
      </c>
      <c r="P673">
        <v>0.8</v>
      </c>
      <c r="Q673">
        <v>4.7435674357326199E-3</v>
      </c>
      <c r="R673">
        <v>0.95</v>
      </c>
    </row>
    <row r="674" spans="1:18" x14ac:dyDescent="0.2">
      <c r="A674" t="s">
        <v>8037</v>
      </c>
      <c r="B674" t="s">
        <v>8036</v>
      </c>
      <c r="C674">
        <v>28.613</v>
      </c>
      <c r="D674">
        <v>78.281000000000006</v>
      </c>
      <c r="E674" t="s">
        <v>25</v>
      </c>
      <c r="F674">
        <v>4</v>
      </c>
      <c r="G674" t="s">
        <v>8035</v>
      </c>
      <c r="H674" t="s">
        <v>486</v>
      </c>
      <c r="I674">
        <v>3.32540469899252E-2</v>
      </c>
      <c r="J674">
        <v>0.73</v>
      </c>
      <c r="K674">
        <v>2.24525577850333</v>
      </c>
      <c r="L674">
        <v>0.65</v>
      </c>
      <c r="M674">
        <v>9.4826566634782394E-2</v>
      </c>
      <c r="N674">
        <v>0.84</v>
      </c>
      <c r="O674">
        <v>2.0829354922089101E-2</v>
      </c>
      <c r="P674">
        <v>0.8</v>
      </c>
      <c r="Q674">
        <v>4.7435674357326199E-3</v>
      </c>
      <c r="R674">
        <v>0.95</v>
      </c>
    </row>
    <row r="675" spans="1:18" x14ac:dyDescent="0.2">
      <c r="A675" t="s">
        <v>8026</v>
      </c>
      <c r="B675" t="s">
        <v>8025</v>
      </c>
      <c r="C675">
        <v>24.268999999999998</v>
      </c>
      <c r="D675">
        <v>83.403999999999996</v>
      </c>
      <c r="E675" t="s">
        <v>25</v>
      </c>
      <c r="F675">
        <v>4</v>
      </c>
      <c r="G675" t="s">
        <v>8024</v>
      </c>
      <c r="H675" t="s">
        <v>486</v>
      </c>
      <c r="I675">
        <v>3.32540469899252E-2</v>
      </c>
      <c r="J675">
        <v>0.73</v>
      </c>
      <c r="K675">
        <v>2.24525577850333</v>
      </c>
      <c r="L675">
        <v>0.65</v>
      </c>
      <c r="M675">
        <v>9.4826566634782394E-2</v>
      </c>
      <c r="N675">
        <v>0.84</v>
      </c>
      <c r="O675">
        <v>2.0829354922089101E-2</v>
      </c>
      <c r="P675">
        <v>0.8</v>
      </c>
      <c r="Q675">
        <v>4.7435674357326199E-3</v>
      </c>
      <c r="R675">
        <v>0.95</v>
      </c>
    </row>
    <row r="676" spans="1:18" x14ac:dyDescent="0.2">
      <c r="A676" t="s">
        <v>8011</v>
      </c>
      <c r="B676" t="s">
        <v>8010</v>
      </c>
      <c r="C676">
        <v>24.664999999999999</v>
      </c>
      <c r="D676">
        <v>76.844999999999999</v>
      </c>
      <c r="E676" t="s">
        <v>25</v>
      </c>
      <c r="F676">
        <v>4</v>
      </c>
      <c r="G676" t="s">
        <v>8009</v>
      </c>
      <c r="H676" t="s">
        <v>486</v>
      </c>
      <c r="I676">
        <v>3.32540469899252E-2</v>
      </c>
      <c r="J676">
        <v>0.73</v>
      </c>
      <c r="K676">
        <v>2.24525577850333</v>
      </c>
      <c r="L676">
        <v>0.65</v>
      </c>
      <c r="M676">
        <v>9.4826566634782394E-2</v>
      </c>
      <c r="N676">
        <v>0.84</v>
      </c>
      <c r="O676">
        <v>2.0829354922089101E-2</v>
      </c>
      <c r="P676">
        <v>0.8</v>
      </c>
      <c r="Q676">
        <v>4.7435674357326199E-3</v>
      </c>
      <c r="R676">
        <v>0.95</v>
      </c>
    </row>
    <row r="677" spans="1:18" x14ac:dyDescent="0.2">
      <c r="A677" t="s">
        <v>8008</v>
      </c>
      <c r="B677" t="s">
        <v>8007</v>
      </c>
      <c r="C677">
        <v>23.172000000000001</v>
      </c>
      <c r="D677">
        <v>81.652000000000001</v>
      </c>
      <c r="E677" t="s">
        <v>25</v>
      </c>
      <c r="F677">
        <v>4</v>
      </c>
      <c r="G677" t="s">
        <v>8006</v>
      </c>
      <c r="H677" t="s">
        <v>486</v>
      </c>
      <c r="I677">
        <v>3.32540469899252E-2</v>
      </c>
      <c r="J677">
        <v>0.73</v>
      </c>
      <c r="K677">
        <v>2.24525577850333</v>
      </c>
      <c r="L677">
        <v>0.65</v>
      </c>
      <c r="M677">
        <v>9.4826566634782394E-2</v>
      </c>
      <c r="N677">
        <v>0.84</v>
      </c>
      <c r="O677">
        <v>2.0829354922089101E-2</v>
      </c>
      <c r="P677">
        <v>0.8</v>
      </c>
      <c r="Q677">
        <v>4.7435674357326199E-3</v>
      </c>
      <c r="R677">
        <v>0.95</v>
      </c>
    </row>
    <row r="678" spans="1:18" x14ac:dyDescent="0.2">
      <c r="A678" t="s">
        <v>7949</v>
      </c>
      <c r="B678" t="s">
        <v>7948</v>
      </c>
      <c r="C678">
        <v>26.603000000000002</v>
      </c>
      <c r="D678">
        <v>75.942999999999998</v>
      </c>
      <c r="E678" t="s">
        <v>25</v>
      </c>
      <c r="F678">
        <v>4</v>
      </c>
      <c r="G678" t="s">
        <v>7947</v>
      </c>
      <c r="H678" t="s">
        <v>486</v>
      </c>
      <c r="I678">
        <v>3.32540469899252E-2</v>
      </c>
      <c r="J678">
        <v>0.73</v>
      </c>
      <c r="K678">
        <v>2.24525577850333</v>
      </c>
      <c r="L678">
        <v>0.65</v>
      </c>
      <c r="M678">
        <v>9.4826566634782394E-2</v>
      </c>
      <c r="N678">
        <v>0.84</v>
      </c>
      <c r="O678">
        <v>2.0829354922089101E-2</v>
      </c>
      <c r="P678">
        <v>0.8</v>
      </c>
      <c r="Q678">
        <v>4.7435674357326199E-3</v>
      </c>
      <c r="R678">
        <v>0.95</v>
      </c>
    </row>
    <row r="679" spans="1:18" x14ac:dyDescent="0.2">
      <c r="A679" t="s">
        <v>7898</v>
      </c>
      <c r="B679" t="s">
        <v>7897</v>
      </c>
      <c r="C679">
        <v>24.712</v>
      </c>
      <c r="D679">
        <v>78.135999999999996</v>
      </c>
      <c r="E679" t="s">
        <v>25</v>
      </c>
      <c r="F679">
        <v>4</v>
      </c>
      <c r="G679" t="s">
        <v>7896</v>
      </c>
      <c r="H679" t="s">
        <v>486</v>
      </c>
      <c r="I679">
        <v>3.32540469899252E-2</v>
      </c>
      <c r="J679">
        <v>0.73</v>
      </c>
      <c r="K679">
        <v>2.24525577850333</v>
      </c>
      <c r="L679">
        <v>0.65</v>
      </c>
      <c r="M679">
        <v>9.4826566634782394E-2</v>
      </c>
      <c r="N679">
        <v>0.84</v>
      </c>
      <c r="O679">
        <v>2.0829354922089101E-2</v>
      </c>
      <c r="P679">
        <v>0.8</v>
      </c>
      <c r="Q679">
        <v>4.7435674357326199E-3</v>
      </c>
      <c r="R679">
        <v>0.95</v>
      </c>
    </row>
    <row r="680" spans="1:18" x14ac:dyDescent="0.2">
      <c r="A680" t="s">
        <v>7872</v>
      </c>
      <c r="B680" t="s">
        <v>7871</v>
      </c>
      <c r="C680">
        <v>27.222999999999999</v>
      </c>
      <c r="D680">
        <v>75.947000000000003</v>
      </c>
      <c r="E680" t="s">
        <v>25</v>
      </c>
      <c r="F680">
        <v>4</v>
      </c>
      <c r="G680" t="s">
        <v>7870</v>
      </c>
      <c r="H680" t="s">
        <v>486</v>
      </c>
      <c r="I680">
        <v>3.32540469899252E-2</v>
      </c>
      <c r="J680">
        <v>0.73</v>
      </c>
      <c r="K680">
        <v>2.24525577850333</v>
      </c>
      <c r="L680">
        <v>0.65</v>
      </c>
      <c r="M680">
        <v>9.4826566634782394E-2</v>
      </c>
      <c r="N680">
        <v>0.84</v>
      </c>
      <c r="O680">
        <v>2.0829354922089101E-2</v>
      </c>
      <c r="P680">
        <v>0.8</v>
      </c>
      <c r="Q680">
        <v>4.7435674357326199E-3</v>
      </c>
      <c r="R680">
        <v>0.95</v>
      </c>
    </row>
    <row r="681" spans="1:18" x14ac:dyDescent="0.2">
      <c r="A681" t="s">
        <v>7860</v>
      </c>
      <c r="B681" t="s">
        <v>7859</v>
      </c>
      <c r="C681">
        <v>27.882000000000001</v>
      </c>
      <c r="D681">
        <v>75.635000000000005</v>
      </c>
      <c r="E681" t="s">
        <v>25</v>
      </c>
      <c r="F681">
        <v>4</v>
      </c>
      <c r="G681" t="s">
        <v>7858</v>
      </c>
      <c r="H681" t="s">
        <v>486</v>
      </c>
      <c r="I681">
        <v>3.32540469899252E-2</v>
      </c>
      <c r="J681">
        <v>0.73</v>
      </c>
      <c r="K681">
        <v>2.24525577850333</v>
      </c>
      <c r="L681">
        <v>0.65</v>
      </c>
      <c r="M681">
        <v>9.4826566634782394E-2</v>
      </c>
      <c r="N681">
        <v>0.84</v>
      </c>
      <c r="O681">
        <v>2.0829354922089101E-2</v>
      </c>
      <c r="P681">
        <v>0.8</v>
      </c>
      <c r="Q681">
        <v>4.7435674357326199E-3</v>
      </c>
      <c r="R681">
        <v>0.95</v>
      </c>
    </row>
    <row r="682" spans="1:18" x14ac:dyDescent="0.2">
      <c r="A682" t="s">
        <v>7857</v>
      </c>
      <c r="B682" t="s">
        <v>7856</v>
      </c>
      <c r="C682">
        <v>22.504999999999999</v>
      </c>
      <c r="D682">
        <v>77.361000000000004</v>
      </c>
      <c r="E682" t="s">
        <v>25</v>
      </c>
      <c r="F682">
        <v>4</v>
      </c>
      <c r="G682" t="s">
        <v>7855</v>
      </c>
      <c r="H682" t="s">
        <v>486</v>
      </c>
      <c r="I682">
        <v>3.32540469899252E-2</v>
      </c>
      <c r="J682">
        <v>0.73</v>
      </c>
      <c r="K682">
        <v>2.24525577850333</v>
      </c>
      <c r="L682">
        <v>0.65</v>
      </c>
      <c r="M682">
        <v>9.4826566634782394E-2</v>
      </c>
      <c r="N682">
        <v>0.84</v>
      </c>
      <c r="O682">
        <v>2.0829354922089101E-2</v>
      </c>
      <c r="P682">
        <v>0.8</v>
      </c>
      <c r="Q682">
        <v>4.7435674357326199E-3</v>
      </c>
      <c r="R682">
        <v>0.95</v>
      </c>
    </row>
    <row r="683" spans="1:18" x14ac:dyDescent="0.2">
      <c r="A683" t="s">
        <v>7854</v>
      </c>
      <c r="B683" t="s">
        <v>7853</v>
      </c>
      <c r="C683">
        <v>27.74</v>
      </c>
      <c r="D683">
        <v>80.281999999999996</v>
      </c>
      <c r="E683" t="s">
        <v>25</v>
      </c>
      <c r="F683">
        <v>4</v>
      </c>
      <c r="G683" t="s">
        <v>7852</v>
      </c>
      <c r="H683" t="s">
        <v>486</v>
      </c>
      <c r="I683">
        <v>3.32540469899252E-2</v>
      </c>
      <c r="J683">
        <v>0.73</v>
      </c>
      <c r="K683">
        <v>2.24525577850333</v>
      </c>
      <c r="L683">
        <v>0.65</v>
      </c>
      <c r="M683">
        <v>9.4826566634782394E-2</v>
      </c>
      <c r="N683">
        <v>0.84</v>
      </c>
      <c r="O683">
        <v>2.0829354922089101E-2</v>
      </c>
      <c r="P683">
        <v>0.8</v>
      </c>
      <c r="Q683">
        <v>4.7435674357326199E-3</v>
      </c>
      <c r="R683">
        <v>0.95</v>
      </c>
    </row>
    <row r="684" spans="1:18" x14ac:dyDescent="0.2">
      <c r="A684" t="s">
        <v>7848</v>
      </c>
      <c r="B684" t="s">
        <v>7847</v>
      </c>
      <c r="C684">
        <v>25.401</v>
      </c>
      <c r="D684">
        <v>79.748999999999995</v>
      </c>
      <c r="E684" t="s">
        <v>25</v>
      </c>
      <c r="F684">
        <v>4</v>
      </c>
      <c r="G684" t="s">
        <v>7846</v>
      </c>
      <c r="H684" t="s">
        <v>486</v>
      </c>
      <c r="I684">
        <v>3.32540469899252E-2</v>
      </c>
      <c r="J684">
        <v>0.73</v>
      </c>
      <c r="K684">
        <v>2.24525577850333</v>
      </c>
      <c r="L684">
        <v>0.65</v>
      </c>
      <c r="M684">
        <v>9.4826566634782394E-2</v>
      </c>
      <c r="N684">
        <v>0.84</v>
      </c>
      <c r="O684">
        <v>2.0829354922089101E-2</v>
      </c>
      <c r="P684">
        <v>0.8</v>
      </c>
      <c r="Q684">
        <v>4.7435674357326199E-3</v>
      </c>
      <c r="R684">
        <v>0.95</v>
      </c>
    </row>
    <row r="685" spans="1:18" x14ac:dyDescent="0.2">
      <c r="A685" t="s">
        <v>7842</v>
      </c>
      <c r="B685" t="s">
        <v>7841</v>
      </c>
      <c r="C685">
        <v>25.369</v>
      </c>
      <c r="D685">
        <v>84.492000000000004</v>
      </c>
      <c r="E685" t="s">
        <v>25</v>
      </c>
      <c r="F685">
        <v>4</v>
      </c>
      <c r="G685" t="s">
        <v>7840</v>
      </c>
      <c r="H685" t="s">
        <v>486</v>
      </c>
      <c r="I685">
        <v>3.32540469899252E-2</v>
      </c>
      <c r="J685">
        <v>0.73</v>
      </c>
      <c r="K685">
        <v>2.24525577850333</v>
      </c>
      <c r="L685">
        <v>0.65</v>
      </c>
      <c r="M685">
        <v>9.4826566634782394E-2</v>
      </c>
      <c r="N685">
        <v>0.84</v>
      </c>
      <c r="O685">
        <v>2.0829354922089101E-2</v>
      </c>
      <c r="P685">
        <v>0.8</v>
      </c>
      <c r="Q685">
        <v>4.7435674357326199E-3</v>
      </c>
      <c r="R685">
        <v>0.95</v>
      </c>
    </row>
    <row r="686" spans="1:18" x14ac:dyDescent="0.2">
      <c r="A686" t="s">
        <v>7830</v>
      </c>
      <c r="B686" t="s">
        <v>7829</v>
      </c>
      <c r="C686">
        <v>24.587</v>
      </c>
      <c r="D686">
        <v>82.902000000000001</v>
      </c>
      <c r="E686" t="s">
        <v>25</v>
      </c>
      <c r="F686">
        <v>4</v>
      </c>
      <c r="G686" t="s">
        <v>7828</v>
      </c>
      <c r="H686" t="s">
        <v>486</v>
      </c>
      <c r="I686">
        <v>3.32540469899252E-2</v>
      </c>
      <c r="J686">
        <v>0.73</v>
      </c>
      <c r="K686">
        <v>2.24525577850333</v>
      </c>
      <c r="L686">
        <v>0.65</v>
      </c>
      <c r="M686">
        <v>9.4826566634782394E-2</v>
      </c>
      <c r="N686">
        <v>0.84</v>
      </c>
      <c r="O686">
        <v>2.0829354922089101E-2</v>
      </c>
      <c r="P686">
        <v>0.8</v>
      </c>
      <c r="Q686">
        <v>4.7435674357326199E-3</v>
      </c>
      <c r="R686">
        <v>0.95</v>
      </c>
    </row>
    <row r="687" spans="1:18" x14ac:dyDescent="0.2">
      <c r="A687" t="s">
        <v>7827</v>
      </c>
      <c r="B687" t="s">
        <v>7826</v>
      </c>
      <c r="C687">
        <v>26.536000000000001</v>
      </c>
      <c r="D687">
        <v>84.569000000000003</v>
      </c>
      <c r="E687" t="s">
        <v>25</v>
      </c>
      <c r="F687">
        <v>4</v>
      </c>
      <c r="G687" t="s">
        <v>7825</v>
      </c>
      <c r="H687" t="s">
        <v>486</v>
      </c>
      <c r="I687">
        <v>3.32540469899252E-2</v>
      </c>
      <c r="J687">
        <v>0.73</v>
      </c>
      <c r="K687">
        <v>2.24525577850333</v>
      </c>
      <c r="L687">
        <v>0.65</v>
      </c>
      <c r="M687">
        <v>9.4826566634782394E-2</v>
      </c>
      <c r="N687">
        <v>0.84</v>
      </c>
      <c r="O687">
        <v>2.0829354922089101E-2</v>
      </c>
      <c r="P687">
        <v>0.8</v>
      </c>
      <c r="Q687">
        <v>4.7435674357326199E-3</v>
      </c>
      <c r="R687">
        <v>0.95</v>
      </c>
    </row>
    <row r="688" spans="1:18" x14ac:dyDescent="0.2">
      <c r="A688" t="s">
        <v>7824</v>
      </c>
      <c r="B688" t="s">
        <v>7823</v>
      </c>
      <c r="C688">
        <v>24.216000000000001</v>
      </c>
      <c r="D688">
        <v>84.866</v>
      </c>
      <c r="E688" t="s">
        <v>25</v>
      </c>
      <c r="F688">
        <v>4</v>
      </c>
      <c r="G688" t="s">
        <v>7822</v>
      </c>
      <c r="H688" t="s">
        <v>486</v>
      </c>
      <c r="I688">
        <v>3.32540469899252E-2</v>
      </c>
      <c r="J688">
        <v>0.73</v>
      </c>
      <c r="K688">
        <v>2.24525577850333</v>
      </c>
      <c r="L688">
        <v>0.65</v>
      </c>
      <c r="M688">
        <v>9.4826566634782394E-2</v>
      </c>
      <c r="N688">
        <v>0.84</v>
      </c>
      <c r="O688">
        <v>2.0829354922089101E-2</v>
      </c>
      <c r="P688">
        <v>0.8</v>
      </c>
      <c r="Q688">
        <v>4.7435674357326199E-3</v>
      </c>
      <c r="R688">
        <v>0.95</v>
      </c>
    </row>
    <row r="689" spans="1:18" x14ac:dyDescent="0.2">
      <c r="A689" t="s">
        <v>7821</v>
      </c>
      <c r="B689" t="s">
        <v>7820</v>
      </c>
      <c r="C689">
        <v>26.155999999999999</v>
      </c>
      <c r="D689">
        <v>80.076999999999998</v>
      </c>
      <c r="E689" t="s">
        <v>25</v>
      </c>
      <c r="F689">
        <v>4</v>
      </c>
      <c r="G689" t="s">
        <v>7819</v>
      </c>
      <c r="H689" t="s">
        <v>486</v>
      </c>
      <c r="I689">
        <v>3.32540469899252E-2</v>
      </c>
      <c r="J689">
        <v>0.73</v>
      </c>
      <c r="K689">
        <v>2.24525577850333</v>
      </c>
      <c r="L689">
        <v>0.65</v>
      </c>
      <c r="M689">
        <v>9.4826566634782394E-2</v>
      </c>
      <c r="N689">
        <v>0.84</v>
      </c>
      <c r="O689">
        <v>2.0829354922089101E-2</v>
      </c>
      <c r="P689">
        <v>0.8</v>
      </c>
      <c r="Q689">
        <v>4.7435674357326199E-3</v>
      </c>
      <c r="R689">
        <v>0.95</v>
      </c>
    </row>
    <row r="690" spans="1:18" x14ac:dyDescent="0.2">
      <c r="A690" t="s">
        <v>7818</v>
      </c>
      <c r="B690" t="s">
        <v>7817</v>
      </c>
      <c r="C690">
        <v>26.576000000000001</v>
      </c>
      <c r="D690">
        <v>81.433000000000007</v>
      </c>
      <c r="E690" t="s">
        <v>25</v>
      </c>
      <c r="F690">
        <v>4</v>
      </c>
      <c r="G690" t="s">
        <v>7816</v>
      </c>
      <c r="H690" t="s">
        <v>486</v>
      </c>
      <c r="I690">
        <v>3.32540469899252E-2</v>
      </c>
      <c r="J690">
        <v>0.73</v>
      </c>
      <c r="K690">
        <v>2.24525577850333</v>
      </c>
      <c r="L690">
        <v>0.65</v>
      </c>
      <c r="M690">
        <v>9.4826566634782394E-2</v>
      </c>
      <c r="N690">
        <v>0.84</v>
      </c>
      <c r="O690">
        <v>2.0829354922089101E-2</v>
      </c>
      <c r="P690">
        <v>0.8</v>
      </c>
      <c r="Q690">
        <v>4.7435674357326199E-3</v>
      </c>
      <c r="R690">
        <v>0.95</v>
      </c>
    </row>
    <row r="691" spans="1:18" x14ac:dyDescent="0.2">
      <c r="A691" t="s">
        <v>7803</v>
      </c>
      <c r="B691" t="s">
        <v>7802</v>
      </c>
      <c r="C691">
        <v>27.161000000000001</v>
      </c>
      <c r="D691">
        <v>75.722999999999999</v>
      </c>
      <c r="E691" t="s">
        <v>25</v>
      </c>
      <c r="F691">
        <v>4</v>
      </c>
      <c r="G691" t="s">
        <v>7801</v>
      </c>
      <c r="H691" t="s">
        <v>486</v>
      </c>
      <c r="I691">
        <v>3.32540469899252E-2</v>
      </c>
      <c r="J691">
        <v>0.73</v>
      </c>
      <c r="K691">
        <v>2.24525577850333</v>
      </c>
      <c r="L691">
        <v>0.65</v>
      </c>
      <c r="M691">
        <v>9.4826566634782394E-2</v>
      </c>
      <c r="N691">
        <v>0.84</v>
      </c>
      <c r="O691">
        <v>2.0829354922089101E-2</v>
      </c>
      <c r="P691">
        <v>0.8</v>
      </c>
      <c r="Q691">
        <v>4.7435674357326199E-3</v>
      </c>
      <c r="R691">
        <v>0.95</v>
      </c>
    </row>
    <row r="692" spans="1:18" x14ac:dyDescent="0.2">
      <c r="A692" t="s">
        <v>7791</v>
      </c>
      <c r="B692" t="s">
        <v>7790</v>
      </c>
      <c r="C692">
        <v>26.443999999999999</v>
      </c>
      <c r="D692">
        <v>79.156999999999996</v>
      </c>
      <c r="E692" t="s">
        <v>25</v>
      </c>
      <c r="F692">
        <v>4</v>
      </c>
      <c r="G692" t="s">
        <v>7789</v>
      </c>
      <c r="H692" t="s">
        <v>486</v>
      </c>
      <c r="I692">
        <v>3.32540469899252E-2</v>
      </c>
      <c r="J692">
        <v>0.73</v>
      </c>
      <c r="K692">
        <v>2.24525577850333</v>
      </c>
      <c r="L692">
        <v>0.65</v>
      </c>
      <c r="M692">
        <v>9.4826566634782394E-2</v>
      </c>
      <c r="N692">
        <v>0.84</v>
      </c>
      <c r="O692">
        <v>2.0829354922089101E-2</v>
      </c>
      <c r="P692">
        <v>0.8</v>
      </c>
      <c r="Q692">
        <v>4.7435674357326199E-3</v>
      </c>
      <c r="R692">
        <v>0.95</v>
      </c>
    </row>
    <row r="693" spans="1:18" x14ac:dyDescent="0.2">
      <c r="A693" t="s">
        <v>7788</v>
      </c>
      <c r="B693" t="s">
        <v>7787</v>
      </c>
      <c r="C693">
        <v>27.120999999999999</v>
      </c>
      <c r="D693">
        <v>84.236999999999995</v>
      </c>
      <c r="E693" t="s">
        <v>25</v>
      </c>
      <c r="F693">
        <v>4</v>
      </c>
      <c r="G693" t="s">
        <v>7786</v>
      </c>
      <c r="H693" t="s">
        <v>486</v>
      </c>
      <c r="I693">
        <v>3.32540469899252E-2</v>
      </c>
      <c r="J693">
        <v>0.73</v>
      </c>
      <c r="K693">
        <v>2.24525577850333</v>
      </c>
      <c r="L693">
        <v>0.65</v>
      </c>
      <c r="M693">
        <v>9.4826566634782394E-2</v>
      </c>
      <c r="N693">
        <v>0.84</v>
      </c>
      <c r="O693">
        <v>2.0829354922089101E-2</v>
      </c>
      <c r="P693">
        <v>0.8</v>
      </c>
      <c r="Q693">
        <v>4.7435674357326199E-3</v>
      </c>
      <c r="R693">
        <v>0.95</v>
      </c>
    </row>
    <row r="694" spans="1:18" x14ac:dyDescent="0.2">
      <c r="A694" t="s">
        <v>7785</v>
      </c>
      <c r="B694" t="s">
        <v>7784</v>
      </c>
      <c r="C694">
        <v>26.05</v>
      </c>
      <c r="D694">
        <v>76.152000000000001</v>
      </c>
      <c r="E694" t="s">
        <v>25</v>
      </c>
      <c r="F694">
        <v>4</v>
      </c>
      <c r="G694" t="s">
        <v>7783</v>
      </c>
      <c r="H694" t="s">
        <v>486</v>
      </c>
      <c r="I694">
        <v>3.32540469899252E-2</v>
      </c>
      <c r="J694">
        <v>0.73</v>
      </c>
      <c r="K694">
        <v>2.24525577850333</v>
      </c>
      <c r="L694">
        <v>0.65</v>
      </c>
      <c r="M694">
        <v>9.4826566634782394E-2</v>
      </c>
      <c r="N694">
        <v>0.84</v>
      </c>
      <c r="O694">
        <v>2.0829354922089101E-2</v>
      </c>
      <c r="P694">
        <v>0.8</v>
      </c>
      <c r="Q694">
        <v>4.7435674357326199E-3</v>
      </c>
      <c r="R694">
        <v>0.95</v>
      </c>
    </row>
    <row r="695" spans="1:18" x14ac:dyDescent="0.2">
      <c r="A695" t="s">
        <v>7749</v>
      </c>
      <c r="B695" t="s">
        <v>7746</v>
      </c>
      <c r="C695">
        <v>24.914999999999999</v>
      </c>
      <c r="D695">
        <v>79.581999999999994</v>
      </c>
      <c r="E695" t="s">
        <v>25</v>
      </c>
      <c r="F695">
        <v>4</v>
      </c>
      <c r="G695" t="s">
        <v>7748</v>
      </c>
      <c r="H695" t="s">
        <v>486</v>
      </c>
      <c r="I695">
        <v>3.32540469899252E-2</v>
      </c>
      <c r="J695">
        <v>0.73</v>
      </c>
      <c r="K695">
        <v>2.24525577850333</v>
      </c>
      <c r="L695">
        <v>0.65</v>
      </c>
      <c r="M695">
        <v>9.4826566634782394E-2</v>
      </c>
      <c r="N695">
        <v>0.84</v>
      </c>
      <c r="O695">
        <v>2.0829354922089101E-2</v>
      </c>
      <c r="P695">
        <v>0.8</v>
      </c>
      <c r="Q695">
        <v>4.7435674357326199E-3</v>
      </c>
      <c r="R695">
        <v>0.95</v>
      </c>
    </row>
    <row r="696" spans="1:18" x14ac:dyDescent="0.2">
      <c r="A696" t="s">
        <v>7711</v>
      </c>
      <c r="B696" t="s">
        <v>7710</v>
      </c>
      <c r="C696">
        <v>23.74</v>
      </c>
      <c r="D696">
        <v>86.8</v>
      </c>
      <c r="E696" t="s">
        <v>25</v>
      </c>
      <c r="F696">
        <v>4</v>
      </c>
      <c r="G696" t="s">
        <v>7709</v>
      </c>
      <c r="H696" t="s">
        <v>486</v>
      </c>
      <c r="I696">
        <v>3.32540469899252E-2</v>
      </c>
      <c r="J696">
        <v>0.73</v>
      </c>
      <c r="K696">
        <v>2.24525577850333</v>
      </c>
      <c r="L696">
        <v>0.65</v>
      </c>
      <c r="M696">
        <v>9.4826566634782394E-2</v>
      </c>
      <c r="N696">
        <v>0.84</v>
      </c>
      <c r="O696">
        <v>2.0829354922089101E-2</v>
      </c>
      <c r="P696">
        <v>0.8</v>
      </c>
      <c r="Q696">
        <v>4.7435674357326199E-3</v>
      </c>
      <c r="R696">
        <v>0.95</v>
      </c>
    </row>
    <row r="697" spans="1:18" x14ac:dyDescent="0.2">
      <c r="A697" t="s">
        <v>7708</v>
      </c>
      <c r="B697" t="s">
        <v>7707</v>
      </c>
      <c r="C697">
        <v>23.187999999999999</v>
      </c>
      <c r="D697">
        <v>82.352999999999994</v>
      </c>
      <c r="E697" t="s">
        <v>25</v>
      </c>
      <c r="F697">
        <v>4</v>
      </c>
      <c r="G697" t="s">
        <v>7706</v>
      </c>
      <c r="H697" t="s">
        <v>486</v>
      </c>
      <c r="I697">
        <v>3.32540469899252E-2</v>
      </c>
      <c r="J697">
        <v>0.73</v>
      </c>
      <c r="K697">
        <v>2.24525577850333</v>
      </c>
      <c r="L697">
        <v>0.65</v>
      </c>
      <c r="M697">
        <v>9.4826566634782394E-2</v>
      </c>
      <c r="N697">
        <v>0.84</v>
      </c>
      <c r="O697">
        <v>2.0829354922089101E-2</v>
      </c>
      <c r="P697">
        <v>0.8</v>
      </c>
      <c r="Q697">
        <v>4.7435674357326199E-3</v>
      </c>
      <c r="R697">
        <v>0.95</v>
      </c>
    </row>
    <row r="698" spans="1:18" x14ac:dyDescent="0.2">
      <c r="A698" t="s">
        <v>7705</v>
      </c>
      <c r="B698" t="s">
        <v>7704</v>
      </c>
      <c r="C698">
        <v>25.504999999999999</v>
      </c>
      <c r="D698">
        <v>82.02</v>
      </c>
      <c r="E698" t="s">
        <v>25</v>
      </c>
      <c r="F698">
        <v>4</v>
      </c>
      <c r="G698" t="s">
        <v>7703</v>
      </c>
      <c r="H698" t="s">
        <v>486</v>
      </c>
      <c r="I698">
        <v>3.32540469899252E-2</v>
      </c>
      <c r="J698">
        <v>0.73</v>
      </c>
      <c r="K698">
        <v>2.24525577850333</v>
      </c>
      <c r="L698">
        <v>0.65</v>
      </c>
      <c r="M698">
        <v>9.4826566634782394E-2</v>
      </c>
      <c r="N698">
        <v>0.84</v>
      </c>
      <c r="O698">
        <v>2.0829354922089101E-2</v>
      </c>
      <c r="P698">
        <v>0.8</v>
      </c>
      <c r="Q698">
        <v>4.7435674357326199E-3</v>
      </c>
      <c r="R698">
        <v>0.95</v>
      </c>
    </row>
    <row r="699" spans="1:18" x14ac:dyDescent="0.2">
      <c r="A699" t="s">
        <v>7699</v>
      </c>
      <c r="B699" t="s">
        <v>7698</v>
      </c>
      <c r="C699">
        <v>26.52</v>
      </c>
      <c r="D699">
        <v>84.96</v>
      </c>
      <c r="E699" t="s">
        <v>25</v>
      </c>
      <c r="F699">
        <v>4</v>
      </c>
      <c r="G699" t="s">
        <v>7697</v>
      </c>
      <c r="H699" t="s">
        <v>486</v>
      </c>
      <c r="I699">
        <v>3.32540469899252E-2</v>
      </c>
      <c r="J699">
        <v>0.73</v>
      </c>
      <c r="K699">
        <v>2.24525577850333</v>
      </c>
      <c r="L699">
        <v>0.65</v>
      </c>
      <c r="M699">
        <v>9.4826566634782394E-2</v>
      </c>
      <c r="N699">
        <v>0.84</v>
      </c>
      <c r="O699">
        <v>2.0829354922089101E-2</v>
      </c>
      <c r="P699">
        <v>0.8</v>
      </c>
      <c r="Q699">
        <v>4.7435674357326199E-3</v>
      </c>
      <c r="R699">
        <v>0.95</v>
      </c>
    </row>
    <row r="700" spans="1:18" x14ac:dyDescent="0.2">
      <c r="A700" t="s">
        <v>7687</v>
      </c>
      <c r="B700" t="s">
        <v>7686</v>
      </c>
      <c r="C700">
        <v>22.367000000000001</v>
      </c>
      <c r="D700">
        <v>91.8</v>
      </c>
      <c r="E700" t="s">
        <v>25</v>
      </c>
      <c r="F700">
        <v>4</v>
      </c>
      <c r="G700" t="s">
        <v>7685</v>
      </c>
      <c r="H700" t="s">
        <v>486</v>
      </c>
      <c r="I700">
        <v>3.32540469899252E-2</v>
      </c>
      <c r="J700">
        <v>0.73</v>
      </c>
      <c r="K700">
        <v>2.24525577850333</v>
      </c>
      <c r="L700">
        <v>0.65</v>
      </c>
      <c r="M700">
        <v>9.4826566634782394E-2</v>
      </c>
      <c r="N700">
        <v>0.84</v>
      </c>
      <c r="O700">
        <v>2.0829354922089101E-2</v>
      </c>
      <c r="P700">
        <v>0.8</v>
      </c>
      <c r="Q700">
        <v>4.7435674357326199E-3</v>
      </c>
      <c r="R700">
        <v>0.95</v>
      </c>
    </row>
    <row r="701" spans="1:18" x14ac:dyDescent="0.2">
      <c r="A701" t="s">
        <v>7660</v>
      </c>
      <c r="B701" t="s">
        <v>7659</v>
      </c>
      <c r="C701">
        <v>24.521000000000001</v>
      </c>
      <c r="D701">
        <v>83.021000000000001</v>
      </c>
      <c r="E701" t="s">
        <v>25</v>
      </c>
      <c r="F701">
        <v>4</v>
      </c>
      <c r="G701" t="s">
        <v>7658</v>
      </c>
      <c r="H701" t="s">
        <v>486</v>
      </c>
      <c r="I701">
        <v>3.32540469899252E-2</v>
      </c>
      <c r="J701">
        <v>0.73</v>
      </c>
      <c r="K701">
        <v>2.24525577850333</v>
      </c>
      <c r="L701">
        <v>0.65</v>
      </c>
      <c r="M701">
        <v>9.4826566634782394E-2</v>
      </c>
      <c r="N701">
        <v>0.84</v>
      </c>
      <c r="O701">
        <v>2.0829354922089101E-2</v>
      </c>
      <c r="P701">
        <v>0.8</v>
      </c>
      <c r="Q701">
        <v>4.7435674357326199E-3</v>
      </c>
      <c r="R701">
        <v>0.95</v>
      </c>
    </row>
    <row r="702" spans="1:18" x14ac:dyDescent="0.2">
      <c r="A702" t="s">
        <v>7657</v>
      </c>
      <c r="B702" t="s">
        <v>7656</v>
      </c>
      <c r="C702">
        <v>27.256</v>
      </c>
      <c r="D702">
        <v>83.587000000000003</v>
      </c>
      <c r="E702" t="s">
        <v>25</v>
      </c>
      <c r="F702">
        <v>4</v>
      </c>
      <c r="G702" t="s">
        <v>7655</v>
      </c>
      <c r="H702" t="s">
        <v>486</v>
      </c>
      <c r="I702">
        <v>3.32540469899252E-2</v>
      </c>
      <c r="J702">
        <v>0.73</v>
      </c>
      <c r="K702">
        <v>2.24525577850333</v>
      </c>
      <c r="L702">
        <v>0.65</v>
      </c>
      <c r="M702">
        <v>9.4826566634782394E-2</v>
      </c>
      <c r="N702">
        <v>0.84</v>
      </c>
      <c r="O702">
        <v>2.0829354922089101E-2</v>
      </c>
      <c r="P702">
        <v>0.8</v>
      </c>
      <c r="Q702">
        <v>4.7435674357326199E-3</v>
      </c>
      <c r="R702">
        <v>0.95</v>
      </c>
    </row>
    <row r="703" spans="1:18" x14ac:dyDescent="0.2">
      <c r="A703" t="s">
        <v>7645</v>
      </c>
      <c r="B703" t="s">
        <v>7644</v>
      </c>
      <c r="C703">
        <v>25.103000000000002</v>
      </c>
      <c r="D703">
        <v>82.872</v>
      </c>
      <c r="E703" t="s">
        <v>25</v>
      </c>
      <c r="F703">
        <v>4</v>
      </c>
      <c r="G703" t="s">
        <v>7643</v>
      </c>
      <c r="H703" t="s">
        <v>486</v>
      </c>
      <c r="I703">
        <v>3.32540469899252E-2</v>
      </c>
      <c r="J703">
        <v>0.73</v>
      </c>
      <c r="K703">
        <v>2.24525577850333</v>
      </c>
      <c r="L703">
        <v>0.65</v>
      </c>
      <c r="M703">
        <v>9.4826566634782394E-2</v>
      </c>
      <c r="N703">
        <v>0.84</v>
      </c>
      <c r="O703">
        <v>2.0829354922089101E-2</v>
      </c>
      <c r="P703">
        <v>0.8</v>
      </c>
      <c r="Q703">
        <v>4.7435674357326199E-3</v>
      </c>
      <c r="R703">
        <v>0.95</v>
      </c>
    </row>
    <row r="704" spans="1:18" x14ac:dyDescent="0.2">
      <c r="A704" t="s">
        <v>7636</v>
      </c>
      <c r="B704" t="s">
        <v>7635</v>
      </c>
      <c r="C704">
        <v>28.3</v>
      </c>
      <c r="D704">
        <v>74.95</v>
      </c>
      <c r="E704" t="s">
        <v>25</v>
      </c>
      <c r="F704">
        <v>4</v>
      </c>
      <c r="G704" t="s">
        <v>7634</v>
      </c>
      <c r="H704" t="s">
        <v>486</v>
      </c>
      <c r="I704">
        <v>3.32540469899252E-2</v>
      </c>
      <c r="J704">
        <v>0.73</v>
      </c>
      <c r="K704">
        <v>2.24525577850333</v>
      </c>
      <c r="L704">
        <v>0.65</v>
      </c>
      <c r="M704">
        <v>9.4826566634782394E-2</v>
      </c>
      <c r="N704">
        <v>0.84</v>
      </c>
      <c r="O704">
        <v>2.0829354922089101E-2</v>
      </c>
      <c r="P704">
        <v>0.8</v>
      </c>
      <c r="Q704">
        <v>4.7435674357326199E-3</v>
      </c>
      <c r="R704">
        <v>0.95</v>
      </c>
    </row>
    <row r="705" spans="1:18" x14ac:dyDescent="0.2">
      <c r="A705" t="s">
        <v>7618</v>
      </c>
      <c r="B705" t="s">
        <v>7617</v>
      </c>
      <c r="C705">
        <v>28.762</v>
      </c>
      <c r="D705">
        <v>77.753</v>
      </c>
      <c r="E705" t="s">
        <v>25</v>
      </c>
      <c r="F705">
        <v>4</v>
      </c>
      <c r="G705" t="s">
        <v>7616</v>
      </c>
      <c r="H705" t="s">
        <v>486</v>
      </c>
      <c r="I705">
        <v>3.32540469899252E-2</v>
      </c>
      <c r="J705">
        <v>0.73</v>
      </c>
      <c r="K705">
        <v>2.24525577850333</v>
      </c>
      <c r="L705">
        <v>0.65</v>
      </c>
      <c r="M705">
        <v>9.4826566634782394E-2</v>
      </c>
      <c r="N705">
        <v>0.84</v>
      </c>
      <c r="O705">
        <v>2.0829354922089101E-2</v>
      </c>
      <c r="P705">
        <v>0.8</v>
      </c>
      <c r="Q705">
        <v>4.7435674357326199E-3</v>
      </c>
      <c r="R705">
        <v>0.95</v>
      </c>
    </row>
    <row r="706" spans="1:18" x14ac:dyDescent="0.2">
      <c r="A706" t="s">
        <v>7609</v>
      </c>
      <c r="B706" t="s">
        <v>7608</v>
      </c>
      <c r="C706">
        <v>28.134</v>
      </c>
      <c r="D706">
        <v>78.620999999999995</v>
      </c>
      <c r="E706" t="s">
        <v>25</v>
      </c>
      <c r="F706">
        <v>4</v>
      </c>
      <c r="G706" t="s">
        <v>7607</v>
      </c>
      <c r="H706" t="s">
        <v>486</v>
      </c>
      <c r="I706">
        <v>3.32540469899252E-2</v>
      </c>
      <c r="J706">
        <v>0.73</v>
      </c>
      <c r="K706">
        <v>2.24525577850333</v>
      </c>
      <c r="L706">
        <v>0.65</v>
      </c>
      <c r="M706">
        <v>9.4826566634782394E-2</v>
      </c>
      <c r="N706">
        <v>0.84</v>
      </c>
      <c r="O706">
        <v>2.0829354922089101E-2</v>
      </c>
      <c r="P706">
        <v>0.8</v>
      </c>
      <c r="Q706">
        <v>4.7435674357326199E-3</v>
      </c>
      <c r="R706">
        <v>0.95</v>
      </c>
    </row>
    <row r="707" spans="1:18" x14ac:dyDescent="0.2">
      <c r="A707" t="s">
        <v>7597</v>
      </c>
      <c r="B707" t="s">
        <v>7594</v>
      </c>
      <c r="C707">
        <v>24.452000000000002</v>
      </c>
      <c r="D707">
        <v>83.040999999999997</v>
      </c>
      <c r="E707" t="s">
        <v>25</v>
      </c>
      <c r="F707">
        <v>4</v>
      </c>
      <c r="G707" t="s">
        <v>7596</v>
      </c>
      <c r="H707" t="s">
        <v>486</v>
      </c>
      <c r="I707">
        <v>3.32540469899252E-2</v>
      </c>
      <c r="J707">
        <v>0.73</v>
      </c>
      <c r="K707">
        <v>2.24525577850333</v>
      </c>
      <c r="L707">
        <v>0.65</v>
      </c>
      <c r="M707">
        <v>9.4826566634782394E-2</v>
      </c>
      <c r="N707">
        <v>0.84</v>
      </c>
      <c r="O707">
        <v>2.0829354922089101E-2</v>
      </c>
      <c r="P707">
        <v>0.8</v>
      </c>
      <c r="Q707">
        <v>4.7435674357326199E-3</v>
      </c>
      <c r="R707">
        <v>0.95</v>
      </c>
    </row>
    <row r="708" spans="1:18" x14ac:dyDescent="0.2">
      <c r="A708" t="s">
        <v>7583</v>
      </c>
      <c r="B708" t="s">
        <v>7582</v>
      </c>
      <c r="C708">
        <v>21.457000000000001</v>
      </c>
      <c r="D708">
        <v>83.326999999999998</v>
      </c>
      <c r="E708" t="s">
        <v>25</v>
      </c>
      <c r="F708">
        <v>4</v>
      </c>
      <c r="G708" t="s">
        <v>7581</v>
      </c>
      <c r="H708" t="s">
        <v>486</v>
      </c>
      <c r="I708">
        <v>3.32540469899252E-2</v>
      </c>
      <c r="J708">
        <v>0.73</v>
      </c>
      <c r="K708">
        <v>2.24525577850333</v>
      </c>
      <c r="L708">
        <v>0.65</v>
      </c>
      <c r="M708">
        <v>9.4826566634782394E-2</v>
      </c>
      <c r="N708">
        <v>0.84</v>
      </c>
      <c r="O708">
        <v>2.0829354922089101E-2</v>
      </c>
      <c r="P708">
        <v>0.8</v>
      </c>
      <c r="Q708">
        <v>4.7435674357326199E-3</v>
      </c>
      <c r="R708">
        <v>0.95</v>
      </c>
    </row>
    <row r="709" spans="1:18" x14ac:dyDescent="0.2">
      <c r="A709" t="s">
        <v>7580</v>
      </c>
      <c r="B709" t="s">
        <v>7579</v>
      </c>
      <c r="C709">
        <v>25.981000000000002</v>
      </c>
      <c r="D709">
        <v>79.97</v>
      </c>
      <c r="E709" t="s">
        <v>25</v>
      </c>
      <c r="F709">
        <v>4</v>
      </c>
      <c r="G709" t="s">
        <v>7578</v>
      </c>
      <c r="H709" t="s">
        <v>486</v>
      </c>
      <c r="I709">
        <v>3.32540469899252E-2</v>
      </c>
      <c r="J709">
        <v>0.73</v>
      </c>
      <c r="K709">
        <v>2.24525577850333</v>
      </c>
      <c r="L709">
        <v>0.65</v>
      </c>
      <c r="M709">
        <v>9.4826566634782394E-2</v>
      </c>
      <c r="N709">
        <v>0.84</v>
      </c>
      <c r="O709">
        <v>2.0829354922089101E-2</v>
      </c>
      <c r="P709">
        <v>0.8</v>
      </c>
      <c r="Q709">
        <v>4.7435674357326199E-3</v>
      </c>
      <c r="R709">
        <v>0.95</v>
      </c>
    </row>
    <row r="710" spans="1:18" x14ac:dyDescent="0.2">
      <c r="A710" t="s">
        <v>7577</v>
      </c>
      <c r="B710" t="s">
        <v>7576</v>
      </c>
      <c r="C710">
        <v>26.245999999999999</v>
      </c>
      <c r="D710">
        <v>81.924000000000007</v>
      </c>
      <c r="E710" t="s">
        <v>25</v>
      </c>
      <c r="F710">
        <v>4</v>
      </c>
      <c r="G710" t="s">
        <v>7575</v>
      </c>
      <c r="H710" t="s">
        <v>486</v>
      </c>
      <c r="I710">
        <v>3.32540469899252E-2</v>
      </c>
      <c r="J710">
        <v>0.73</v>
      </c>
      <c r="K710">
        <v>2.24525577850333</v>
      </c>
      <c r="L710">
        <v>0.65</v>
      </c>
      <c r="M710">
        <v>9.4826566634782394E-2</v>
      </c>
      <c r="N710">
        <v>0.84</v>
      </c>
      <c r="O710">
        <v>2.0829354922089101E-2</v>
      </c>
      <c r="P710">
        <v>0.8</v>
      </c>
      <c r="Q710">
        <v>4.7435674357326199E-3</v>
      </c>
      <c r="R710">
        <v>0.95</v>
      </c>
    </row>
    <row r="711" spans="1:18" x14ac:dyDescent="0.2">
      <c r="A711" t="s">
        <v>7568</v>
      </c>
      <c r="B711" t="s">
        <v>7567</v>
      </c>
      <c r="C711">
        <v>22.169</v>
      </c>
      <c r="D711">
        <v>85.588999999999999</v>
      </c>
      <c r="E711" t="s">
        <v>25</v>
      </c>
      <c r="F711">
        <v>4</v>
      </c>
      <c r="G711" t="s">
        <v>7566</v>
      </c>
      <c r="H711" t="s">
        <v>486</v>
      </c>
      <c r="I711">
        <v>3.32540469899252E-2</v>
      </c>
      <c r="J711">
        <v>0.73</v>
      </c>
      <c r="K711">
        <v>2.24525577850333</v>
      </c>
      <c r="L711">
        <v>0.65</v>
      </c>
      <c r="M711">
        <v>9.4826566634782394E-2</v>
      </c>
      <c r="N711">
        <v>0.84</v>
      </c>
      <c r="O711">
        <v>2.0829354922089101E-2</v>
      </c>
      <c r="P711">
        <v>0.8</v>
      </c>
      <c r="Q711">
        <v>4.7435674357326199E-3</v>
      </c>
      <c r="R711">
        <v>0.95</v>
      </c>
    </row>
    <row r="712" spans="1:18" x14ac:dyDescent="0.2">
      <c r="A712" t="s">
        <v>7565</v>
      </c>
      <c r="B712" t="s">
        <v>7564</v>
      </c>
      <c r="C712">
        <v>25.434999999999999</v>
      </c>
      <c r="D712">
        <v>85.293000000000006</v>
      </c>
      <c r="E712" t="s">
        <v>25</v>
      </c>
      <c r="F712">
        <v>4</v>
      </c>
      <c r="G712" t="s">
        <v>7563</v>
      </c>
      <c r="H712" t="s">
        <v>486</v>
      </c>
      <c r="I712">
        <v>3.32540469899252E-2</v>
      </c>
      <c r="J712">
        <v>0.73</v>
      </c>
      <c r="K712">
        <v>2.24525577850333</v>
      </c>
      <c r="L712">
        <v>0.65</v>
      </c>
      <c r="M712">
        <v>9.4826566634782394E-2</v>
      </c>
      <c r="N712">
        <v>0.84</v>
      </c>
      <c r="O712">
        <v>2.0829354922089101E-2</v>
      </c>
      <c r="P712">
        <v>0.8</v>
      </c>
      <c r="Q712">
        <v>4.7435674357326199E-3</v>
      </c>
      <c r="R712">
        <v>0.95</v>
      </c>
    </row>
    <row r="713" spans="1:18" x14ac:dyDescent="0.2">
      <c r="A713" t="s">
        <v>7562</v>
      </c>
      <c r="B713" t="s">
        <v>7561</v>
      </c>
      <c r="C713">
        <v>28.193999999999999</v>
      </c>
      <c r="D713">
        <v>78.206000000000003</v>
      </c>
      <c r="E713" t="s">
        <v>25</v>
      </c>
      <c r="F713">
        <v>4</v>
      </c>
      <c r="G713" t="s">
        <v>7560</v>
      </c>
      <c r="H713" t="s">
        <v>486</v>
      </c>
      <c r="I713">
        <v>3.32540469899252E-2</v>
      </c>
      <c r="J713">
        <v>0.73</v>
      </c>
      <c r="K713">
        <v>2.24525577850333</v>
      </c>
      <c r="L713">
        <v>0.65</v>
      </c>
      <c r="M713">
        <v>9.4826566634782394E-2</v>
      </c>
      <c r="N713">
        <v>0.84</v>
      </c>
      <c r="O713">
        <v>2.0829354922089101E-2</v>
      </c>
      <c r="P713">
        <v>0.8</v>
      </c>
      <c r="Q713">
        <v>4.7435674357326199E-3</v>
      </c>
      <c r="R713">
        <v>0.95</v>
      </c>
    </row>
    <row r="714" spans="1:18" x14ac:dyDescent="0.2">
      <c r="A714" t="s">
        <v>7539</v>
      </c>
      <c r="B714" t="s">
        <v>7538</v>
      </c>
      <c r="C714">
        <v>25.544</v>
      </c>
      <c r="D714">
        <v>85.900999999999996</v>
      </c>
      <c r="E714" t="s">
        <v>25</v>
      </c>
      <c r="F714">
        <v>4</v>
      </c>
      <c r="G714" t="s">
        <v>7537</v>
      </c>
      <c r="H714" t="s">
        <v>486</v>
      </c>
      <c r="I714">
        <v>3.32540469899252E-2</v>
      </c>
      <c r="J714">
        <v>0.73</v>
      </c>
      <c r="K714">
        <v>2.24525577850333</v>
      </c>
      <c r="L714">
        <v>0.65</v>
      </c>
      <c r="M714">
        <v>9.4826566634782394E-2</v>
      </c>
      <c r="N714">
        <v>0.84</v>
      </c>
      <c r="O714">
        <v>2.0829354922089101E-2</v>
      </c>
      <c r="P714">
        <v>0.8</v>
      </c>
      <c r="Q714">
        <v>4.7435674357326199E-3</v>
      </c>
      <c r="R714">
        <v>0.95</v>
      </c>
    </row>
    <row r="715" spans="1:18" x14ac:dyDescent="0.2">
      <c r="A715" t="s">
        <v>7524</v>
      </c>
      <c r="B715" t="s">
        <v>7523</v>
      </c>
      <c r="C715">
        <v>24.016999999999999</v>
      </c>
      <c r="D715">
        <v>85.563000000000002</v>
      </c>
      <c r="E715" t="s">
        <v>25</v>
      </c>
      <c r="F715">
        <v>4</v>
      </c>
      <c r="G715" t="s">
        <v>7522</v>
      </c>
      <c r="H715" t="s">
        <v>486</v>
      </c>
      <c r="I715">
        <v>3.32540469899252E-2</v>
      </c>
      <c r="J715">
        <v>0.73</v>
      </c>
      <c r="K715">
        <v>2.24525577850333</v>
      </c>
      <c r="L715">
        <v>0.65</v>
      </c>
      <c r="M715">
        <v>9.4826566634782394E-2</v>
      </c>
      <c r="N715">
        <v>0.84</v>
      </c>
      <c r="O715">
        <v>2.0829354922089101E-2</v>
      </c>
      <c r="P715">
        <v>0.8</v>
      </c>
      <c r="Q715">
        <v>4.7435674357326199E-3</v>
      </c>
      <c r="R715">
        <v>0.95</v>
      </c>
    </row>
    <row r="716" spans="1:18" x14ac:dyDescent="0.2">
      <c r="A716" t="s">
        <v>7515</v>
      </c>
      <c r="B716" t="s">
        <v>7514</v>
      </c>
      <c r="C716">
        <v>25.664999999999999</v>
      </c>
      <c r="D716">
        <v>78.460999999999999</v>
      </c>
      <c r="E716" t="s">
        <v>25</v>
      </c>
      <c r="F716">
        <v>4</v>
      </c>
      <c r="G716" t="s">
        <v>7513</v>
      </c>
      <c r="H716" t="s">
        <v>486</v>
      </c>
      <c r="I716">
        <v>3.32540469899252E-2</v>
      </c>
      <c r="J716">
        <v>0.73</v>
      </c>
      <c r="K716">
        <v>2.24525577850333</v>
      </c>
      <c r="L716">
        <v>0.65</v>
      </c>
      <c r="M716">
        <v>9.4826566634782394E-2</v>
      </c>
      <c r="N716">
        <v>0.84</v>
      </c>
      <c r="O716">
        <v>2.0829354922089101E-2</v>
      </c>
      <c r="P716">
        <v>0.8</v>
      </c>
      <c r="Q716">
        <v>4.7435674357326199E-3</v>
      </c>
      <c r="R716">
        <v>0.95</v>
      </c>
    </row>
    <row r="717" spans="1:18" x14ac:dyDescent="0.2">
      <c r="A717" t="s">
        <v>7503</v>
      </c>
      <c r="B717" t="s">
        <v>7502</v>
      </c>
      <c r="C717">
        <v>25.904</v>
      </c>
      <c r="D717">
        <v>84.593999999999994</v>
      </c>
      <c r="E717" t="s">
        <v>25</v>
      </c>
      <c r="F717">
        <v>4</v>
      </c>
      <c r="G717" t="s">
        <v>7501</v>
      </c>
      <c r="H717" t="s">
        <v>486</v>
      </c>
      <c r="I717">
        <v>3.32540469899252E-2</v>
      </c>
      <c r="J717">
        <v>0.73</v>
      </c>
      <c r="K717">
        <v>2.24525577850333</v>
      </c>
      <c r="L717">
        <v>0.65</v>
      </c>
      <c r="M717">
        <v>9.4826566634782394E-2</v>
      </c>
      <c r="N717">
        <v>0.84</v>
      </c>
      <c r="O717">
        <v>2.0829354922089101E-2</v>
      </c>
      <c r="P717">
        <v>0.8</v>
      </c>
      <c r="Q717">
        <v>4.7435674357326199E-3</v>
      </c>
      <c r="R717">
        <v>0.95</v>
      </c>
    </row>
    <row r="718" spans="1:18" x14ac:dyDescent="0.2">
      <c r="A718" t="s">
        <v>7491</v>
      </c>
      <c r="B718" t="s">
        <v>7490</v>
      </c>
      <c r="C718">
        <v>26.89</v>
      </c>
      <c r="D718">
        <v>76.337000000000003</v>
      </c>
      <c r="E718" t="s">
        <v>25</v>
      </c>
      <c r="F718">
        <v>4</v>
      </c>
      <c r="G718" t="s">
        <v>7489</v>
      </c>
      <c r="H718" t="s">
        <v>486</v>
      </c>
      <c r="I718">
        <v>3.32540469899252E-2</v>
      </c>
      <c r="J718">
        <v>0.73</v>
      </c>
      <c r="K718">
        <v>2.24525577850333</v>
      </c>
      <c r="L718">
        <v>0.65</v>
      </c>
      <c r="M718">
        <v>9.4826566634782394E-2</v>
      </c>
      <c r="N718">
        <v>0.84</v>
      </c>
      <c r="O718">
        <v>2.0829354922089101E-2</v>
      </c>
      <c r="P718">
        <v>0.8</v>
      </c>
      <c r="Q718">
        <v>4.7435674357326199E-3</v>
      </c>
      <c r="R718">
        <v>0.95</v>
      </c>
    </row>
    <row r="719" spans="1:18" x14ac:dyDescent="0.2">
      <c r="A719" t="s">
        <v>7450</v>
      </c>
      <c r="B719" t="s">
        <v>7449</v>
      </c>
      <c r="C719">
        <v>28.366</v>
      </c>
      <c r="D719">
        <v>79.968999999999994</v>
      </c>
      <c r="E719" t="s">
        <v>25</v>
      </c>
      <c r="F719">
        <v>4</v>
      </c>
      <c r="G719" t="s">
        <v>7448</v>
      </c>
      <c r="H719" t="s">
        <v>486</v>
      </c>
      <c r="I719">
        <v>3.32540469899252E-2</v>
      </c>
      <c r="J719">
        <v>0.73</v>
      </c>
      <c r="K719">
        <v>2.24525577850333</v>
      </c>
      <c r="L719">
        <v>0.65</v>
      </c>
      <c r="M719">
        <v>9.4826566634782394E-2</v>
      </c>
      <c r="N719">
        <v>0.84</v>
      </c>
      <c r="O719">
        <v>2.0829354922089101E-2</v>
      </c>
      <c r="P719">
        <v>0.8</v>
      </c>
      <c r="Q719">
        <v>4.7435674357326199E-3</v>
      </c>
      <c r="R719">
        <v>0.95</v>
      </c>
    </row>
    <row r="720" spans="1:18" x14ac:dyDescent="0.2">
      <c r="A720" t="s">
        <v>7438</v>
      </c>
      <c r="B720" t="s">
        <v>7437</v>
      </c>
      <c r="C720">
        <v>28.23</v>
      </c>
      <c r="D720">
        <v>79.316999999999993</v>
      </c>
      <c r="E720" t="s">
        <v>25</v>
      </c>
      <c r="F720">
        <v>4</v>
      </c>
      <c r="G720" t="s">
        <v>7436</v>
      </c>
      <c r="H720" t="s">
        <v>486</v>
      </c>
      <c r="I720">
        <v>3.32540469899252E-2</v>
      </c>
      <c r="J720">
        <v>0.73</v>
      </c>
      <c r="K720">
        <v>2.24525577850333</v>
      </c>
      <c r="L720">
        <v>0.65</v>
      </c>
      <c r="M720">
        <v>9.4826566634782394E-2</v>
      </c>
      <c r="N720">
        <v>0.84</v>
      </c>
      <c r="O720">
        <v>2.0829354922089101E-2</v>
      </c>
      <c r="P720">
        <v>0.8</v>
      </c>
      <c r="Q720">
        <v>4.7435674357326199E-3</v>
      </c>
      <c r="R720">
        <v>0.95</v>
      </c>
    </row>
    <row r="721" spans="1:18" x14ac:dyDescent="0.2">
      <c r="A721" t="s">
        <v>7429</v>
      </c>
      <c r="B721" t="s">
        <v>7428</v>
      </c>
      <c r="C721">
        <v>25.506</v>
      </c>
      <c r="D721">
        <v>82.016999999999996</v>
      </c>
      <c r="E721" t="s">
        <v>25</v>
      </c>
      <c r="F721">
        <v>4</v>
      </c>
      <c r="G721" t="s">
        <v>7427</v>
      </c>
      <c r="H721" t="s">
        <v>486</v>
      </c>
      <c r="I721">
        <v>3.32540469899252E-2</v>
      </c>
      <c r="J721">
        <v>0.73</v>
      </c>
      <c r="K721">
        <v>2.24525577850333</v>
      </c>
      <c r="L721">
        <v>0.65</v>
      </c>
      <c r="M721">
        <v>9.4826566634782394E-2</v>
      </c>
      <c r="N721">
        <v>0.84</v>
      </c>
      <c r="O721">
        <v>2.0829354922089101E-2</v>
      </c>
      <c r="P721">
        <v>0.8</v>
      </c>
      <c r="Q721">
        <v>4.7435674357326199E-3</v>
      </c>
      <c r="R721">
        <v>0.95</v>
      </c>
    </row>
    <row r="722" spans="1:18" x14ac:dyDescent="0.2">
      <c r="A722" t="s">
        <v>7423</v>
      </c>
      <c r="B722" t="s">
        <v>7422</v>
      </c>
      <c r="C722">
        <v>26.741</v>
      </c>
      <c r="D722">
        <v>83.61</v>
      </c>
      <c r="E722" t="s">
        <v>25</v>
      </c>
      <c r="F722">
        <v>4</v>
      </c>
      <c r="G722" t="s">
        <v>7421</v>
      </c>
      <c r="H722" t="s">
        <v>486</v>
      </c>
      <c r="I722">
        <v>3.32540469899252E-2</v>
      </c>
      <c r="J722">
        <v>0.73</v>
      </c>
      <c r="K722">
        <v>2.24525577850333</v>
      </c>
      <c r="L722">
        <v>0.65</v>
      </c>
      <c r="M722">
        <v>9.4826566634782394E-2</v>
      </c>
      <c r="N722">
        <v>0.84</v>
      </c>
      <c r="O722">
        <v>2.0829354922089101E-2</v>
      </c>
      <c r="P722">
        <v>0.8</v>
      </c>
      <c r="Q722">
        <v>4.7435674357326199E-3</v>
      </c>
      <c r="R722">
        <v>0.95</v>
      </c>
    </row>
    <row r="723" spans="1:18" x14ac:dyDescent="0.2">
      <c r="A723" t="s">
        <v>7396</v>
      </c>
      <c r="B723" t="s">
        <v>7395</v>
      </c>
      <c r="C723">
        <v>28.169</v>
      </c>
      <c r="D723">
        <v>80.992000000000004</v>
      </c>
      <c r="E723" t="s">
        <v>25</v>
      </c>
      <c r="F723">
        <v>4</v>
      </c>
      <c r="G723" t="s">
        <v>7394</v>
      </c>
      <c r="H723" t="s">
        <v>486</v>
      </c>
      <c r="I723">
        <v>3.32540469899252E-2</v>
      </c>
      <c r="J723">
        <v>0.73</v>
      </c>
      <c r="K723">
        <v>2.24525577850333</v>
      </c>
      <c r="L723">
        <v>0.65</v>
      </c>
      <c r="M723">
        <v>9.4826566634782394E-2</v>
      </c>
      <c r="N723">
        <v>0.84</v>
      </c>
      <c r="O723">
        <v>2.0829354922089101E-2</v>
      </c>
      <c r="P723">
        <v>0.8</v>
      </c>
      <c r="Q723">
        <v>4.7435674357326199E-3</v>
      </c>
      <c r="R723">
        <v>0.95</v>
      </c>
    </row>
    <row r="724" spans="1:18" x14ac:dyDescent="0.2">
      <c r="A724" t="s">
        <v>7393</v>
      </c>
      <c r="B724" t="s">
        <v>7392</v>
      </c>
      <c r="C724">
        <v>22.507000000000001</v>
      </c>
      <c r="D724">
        <v>86.555999999999997</v>
      </c>
      <c r="E724" t="s">
        <v>25</v>
      </c>
      <c r="F724">
        <v>4</v>
      </c>
      <c r="G724" t="s">
        <v>7391</v>
      </c>
      <c r="H724" t="s">
        <v>486</v>
      </c>
      <c r="I724">
        <v>3.32540469899252E-2</v>
      </c>
      <c r="J724">
        <v>0.73</v>
      </c>
      <c r="K724">
        <v>2.24525577850333</v>
      </c>
      <c r="L724">
        <v>0.65</v>
      </c>
      <c r="M724">
        <v>9.4826566634782394E-2</v>
      </c>
      <c r="N724">
        <v>0.84</v>
      </c>
      <c r="O724">
        <v>2.0829354922089101E-2</v>
      </c>
      <c r="P724">
        <v>0.8</v>
      </c>
      <c r="Q724">
        <v>4.7435674357326199E-3</v>
      </c>
      <c r="R724">
        <v>0.95</v>
      </c>
    </row>
    <row r="725" spans="1:18" x14ac:dyDescent="0.2">
      <c r="A725" t="s">
        <v>7375</v>
      </c>
      <c r="B725" t="s">
        <v>7374</v>
      </c>
      <c r="C725">
        <v>26.802</v>
      </c>
      <c r="D725">
        <v>85.635999999999996</v>
      </c>
      <c r="E725" t="s">
        <v>25</v>
      </c>
      <c r="F725">
        <v>4</v>
      </c>
      <c r="G725" t="s">
        <v>7373</v>
      </c>
      <c r="H725" t="s">
        <v>486</v>
      </c>
      <c r="I725">
        <v>3.32540469899252E-2</v>
      </c>
      <c r="J725">
        <v>0.73</v>
      </c>
      <c r="K725">
        <v>2.24525577850333</v>
      </c>
      <c r="L725">
        <v>0.65</v>
      </c>
      <c r="M725">
        <v>9.4826566634782394E-2</v>
      </c>
      <c r="N725">
        <v>0.84</v>
      </c>
      <c r="O725">
        <v>2.0829354922089101E-2</v>
      </c>
      <c r="P725">
        <v>0.8</v>
      </c>
      <c r="Q725">
        <v>4.7435674357326199E-3</v>
      </c>
      <c r="R725">
        <v>0.95</v>
      </c>
    </row>
    <row r="726" spans="1:18" x14ac:dyDescent="0.2">
      <c r="A726" t="s">
        <v>7372</v>
      </c>
      <c r="B726" t="s">
        <v>7371</v>
      </c>
      <c r="C726">
        <v>25.451000000000001</v>
      </c>
      <c r="D726">
        <v>83.347999999999999</v>
      </c>
      <c r="E726" t="s">
        <v>25</v>
      </c>
      <c r="F726">
        <v>4</v>
      </c>
      <c r="G726" t="s">
        <v>7370</v>
      </c>
      <c r="H726" t="s">
        <v>486</v>
      </c>
      <c r="I726">
        <v>3.32540469899252E-2</v>
      </c>
      <c r="J726">
        <v>0.73</v>
      </c>
      <c r="K726">
        <v>2.24525577850333</v>
      </c>
      <c r="L726">
        <v>0.65</v>
      </c>
      <c r="M726">
        <v>9.4826566634782394E-2</v>
      </c>
      <c r="N726">
        <v>0.84</v>
      </c>
      <c r="O726">
        <v>2.0829354922089101E-2</v>
      </c>
      <c r="P726">
        <v>0.8</v>
      </c>
      <c r="Q726">
        <v>4.7435674357326199E-3</v>
      </c>
      <c r="R726">
        <v>0.95</v>
      </c>
    </row>
    <row r="727" spans="1:18" x14ac:dyDescent="0.2">
      <c r="A727" t="s">
        <v>7339</v>
      </c>
      <c r="B727" t="s">
        <v>7338</v>
      </c>
      <c r="C727">
        <v>27.111000000000001</v>
      </c>
      <c r="D727">
        <v>83.171000000000006</v>
      </c>
      <c r="E727" t="s">
        <v>25</v>
      </c>
      <c r="F727">
        <v>4</v>
      </c>
      <c r="G727" t="s">
        <v>7337</v>
      </c>
      <c r="H727" t="s">
        <v>486</v>
      </c>
      <c r="I727">
        <v>3.32540469899252E-2</v>
      </c>
      <c r="J727">
        <v>0.73</v>
      </c>
      <c r="K727">
        <v>2.24525577850333</v>
      </c>
      <c r="L727">
        <v>0.65</v>
      </c>
      <c r="M727">
        <v>9.4826566634782394E-2</v>
      </c>
      <c r="N727">
        <v>0.84</v>
      </c>
      <c r="O727">
        <v>2.0829354922089101E-2</v>
      </c>
      <c r="P727">
        <v>0.8</v>
      </c>
      <c r="Q727">
        <v>4.7435674357326199E-3</v>
      </c>
      <c r="R727">
        <v>0.95</v>
      </c>
    </row>
    <row r="728" spans="1:18" x14ac:dyDescent="0.2">
      <c r="A728" t="s">
        <v>7330</v>
      </c>
      <c r="B728" t="s">
        <v>7329</v>
      </c>
      <c r="C728">
        <v>23.419</v>
      </c>
      <c r="D728">
        <v>85.978999999999999</v>
      </c>
      <c r="E728" t="s">
        <v>25</v>
      </c>
      <c r="F728">
        <v>4</v>
      </c>
      <c r="G728" t="s">
        <v>7328</v>
      </c>
      <c r="H728" t="s">
        <v>486</v>
      </c>
      <c r="I728">
        <v>3.32540469899252E-2</v>
      </c>
      <c r="J728">
        <v>0.73</v>
      </c>
      <c r="K728">
        <v>2.24525577850333</v>
      </c>
      <c r="L728">
        <v>0.65</v>
      </c>
      <c r="M728">
        <v>9.4826566634782394E-2</v>
      </c>
      <c r="N728">
        <v>0.84</v>
      </c>
      <c r="O728">
        <v>2.0829354922089101E-2</v>
      </c>
      <c r="P728">
        <v>0.8</v>
      </c>
      <c r="Q728">
        <v>4.7435674357326199E-3</v>
      </c>
      <c r="R728">
        <v>0.95</v>
      </c>
    </row>
    <row r="729" spans="1:18" x14ac:dyDescent="0.2">
      <c r="A729" t="s">
        <v>7309</v>
      </c>
      <c r="B729" t="s">
        <v>7308</v>
      </c>
      <c r="C729">
        <v>25.256</v>
      </c>
      <c r="D729">
        <v>85.411000000000001</v>
      </c>
      <c r="E729" t="s">
        <v>25</v>
      </c>
      <c r="F729">
        <v>4</v>
      </c>
      <c r="G729" t="s">
        <v>7307</v>
      </c>
      <c r="H729" t="s">
        <v>486</v>
      </c>
      <c r="I729">
        <v>3.32540469899252E-2</v>
      </c>
      <c r="J729">
        <v>0.73</v>
      </c>
      <c r="K729">
        <v>2.24525577850333</v>
      </c>
      <c r="L729">
        <v>0.65</v>
      </c>
      <c r="M729">
        <v>9.4826566634782394E-2</v>
      </c>
      <c r="N729">
        <v>0.84</v>
      </c>
      <c r="O729">
        <v>2.0829354922089101E-2</v>
      </c>
      <c r="P729">
        <v>0.8</v>
      </c>
      <c r="Q729">
        <v>4.7435674357326199E-3</v>
      </c>
      <c r="R729">
        <v>0.95</v>
      </c>
    </row>
    <row r="730" spans="1:18" x14ac:dyDescent="0.2">
      <c r="A730" t="s">
        <v>7297</v>
      </c>
      <c r="B730" t="s">
        <v>7296</v>
      </c>
      <c r="C730">
        <v>24.277999999999999</v>
      </c>
      <c r="D730">
        <v>83.403999999999996</v>
      </c>
      <c r="E730" t="s">
        <v>25</v>
      </c>
      <c r="F730">
        <v>4</v>
      </c>
      <c r="G730" t="s">
        <v>7295</v>
      </c>
      <c r="H730" t="s">
        <v>486</v>
      </c>
      <c r="I730">
        <v>3.32540469899252E-2</v>
      </c>
      <c r="J730">
        <v>0.73</v>
      </c>
      <c r="K730">
        <v>2.24525577850333</v>
      </c>
      <c r="L730">
        <v>0.65</v>
      </c>
      <c r="M730">
        <v>9.4826566634782394E-2</v>
      </c>
      <c r="N730">
        <v>0.84</v>
      </c>
      <c r="O730">
        <v>2.0829354922089101E-2</v>
      </c>
      <c r="P730">
        <v>0.8</v>
      </c>
      <c r="Q730">
        <v>4.7435674357326199E-3</v>
      </c>
      <c r="R730">
        <v>0.95</v>
      </c>
    </row>
    <row r="731" spans="1:18" x14ac:dyDescent="0.2">
      <c r="A731" t="s">
        <v>7294</v>
      </c>
      <c r="B731" t="s">
        <v>7293</v>
      </c>
      <c r="C731">
        <v>26.702000000000002</v>
      </c>
      <c r="D731">
        <v>77.893000000000001</v>
      </c>
      <c r="E731" t="s">
        <v>25</v>
      </c>
      <c r="F731">
        <v>4</v>
      </c>
      <c r="G731" t="s">
        <v>7292</v>
      </c>
      <c r="H731" t="s">
        <v>486</v>
      </c>
      <c r="I731">
        <v>3.32540469899252E-2</v>
      </c>
      <c r="J731">
        <v>0.73</v>
      </c>
      <c r="K731">
        <v>2.24525577850333</v>
      </c>
      <c r="L731">
        <v>0.65</v>
      </c>
      <c r="M731">
        <v>9.4826566634782394E-2</v>
      </c>
      <c r="N731">
        <v>0.84</v>
      </c>
      <c r="O731">
        <v>2.0829354922089101E-2</v>
      </c>
      <c r="P731">
        <v>0.8</v>
      </c>
      <c r="Q731">
        <v>4.7435674357326199E-3</v>
      </c>
      <c r="R731">
        <v>0.95</v>
      </c>
    </row>
    <row r="732" spans="1:18" x14ac:dyDescent="0.2">
      <c r="A732" t="s">
        <v>7291</v>
      </c>
      <c r="B732" t="s">
        <v>7290</v>
      </c>
      <c r="C732">
        <v>28.574999999999999</v>
      </c>
      <c r="D732">
        <v>79.415999999999997</v>
      </c>
      <c r="E732" t="s">
        <v>25</v>
      </c>
      <c r="F732">
        <v>4</v>
      </c>
      <c r="G732" t="s">
        <v>7289</v>
      </c>
      <c r="H732" t="s">
        <v>486</v>
      </c>
      <c r="I732">
        <v>3.32540469899252E-2</v>
      </c>
      <c r="J732">
        <v>0.73</v>
      </c>
      <c r="K732">
        <v>2.24525577850333</v>
      </c>
      <c r="L732">
        <v>0.65</v>
      </c>
      <c r="M732">
        <v>9.4826566634782394E-2</v>
      </c>
      <c r="N732">
        <v>0.84</v>
      </c>
      <c r="O732">
        <v>2.0829354922089101E-2</v>
      </c>
      <c r="P732">
        <v>0.8</v>
      </c>
      <c r="Q732">
        <v>4.7435674357326199E-3</v>
      </c>
      <c r="R732">
        <v>0.95</v>
      </c>
    </row>
    <row r="733" spans="1:18" x14ac:dyDescent="0.2">
      <c r="A733" t="s">
        <v>7288</v>
      </c>
      <c r="B733" t="s">
        <v>7287</v>
      </c>
      <c r="C733">
        <v>27.997</v>
      </c>
      <c r="D733">
        <v>81.085999999999999</v>
      </c>
      <c r="E733" t="s">
        <v>25</v>
      </c>
      <c r="F733">
        <v>4</v>
      </c>
      <c r="G733" t="s">
        <v>7286</v>
      </c>
      <c r="H733" t="s">
        <v>486</v>
      </c>
      <c r="I733">
        <v>3.32540469899252E-2</v>
      </c>
      <c r="J733">
        <v>0.73</v>
      </c>
      <c r="K733">
        <v>2.24525577850333</v>
      </c>
      <c r="L733">
        <v>0.65</v>
      </c>
      <c r="M733">
        <v>9.4826566634782394E-2</v>
      </c>
      <c r="N733">
        <v>0.84</v>
      </c>
      <c r="O733">
        <v>2.0829354922089101E-2</v>
      </c>
      <c r="P733">
        <v>0.8</v>
      </c>
      <c r="Q733">
        <v>4.7435674357326199E-3</v>
      </c>
      <c r="R733">
        <v>0.95</v>
      </c>
    </row>
    <row r="734" spans="1:18" x14ac:dyDescent="0.2">
      <c r="A734" t="s">
        <v>7279</v>
      </c>
      <c r="B734" t="s">
        <v>7278</v>
      </c>
      <c r="C734">
        <v>28.581</v>
      </c>
      <c r="D734">
        <v>78.382999999999996</v>
      </c>
      <c r="E734" t="s">
        <v>25</v>
      </c>
      <c r="F734">
        <v>4</v>
      </c>
      <c r="G734" t="s">
        <v>7277</v>
      </c>
      <c r="H734" t="s">
        <v>486</v>
      </c>
      <c r="I734">
        <v>3.32540469899252E-2</v>
      </c>
      <c r="J734">
        <v>0.73</v>
      </c>
      <c r="K734">
        <v>2.24525577850333</v>
      </c>
      <c r="L734">
        <v>0.65</v>
      </c>
      <c r="M734">
        <v>9.4826566634782394E-2</v>
      </c>
      <c r="N734">
        <v>0.84</v>
      </c>
      <c r="O734">
        <v>2.0829354922089101E-2</v>
      </c>
      <c r="P734">
        <v>0.8</v>
      </c>
      <c r="Q734">
        <v>4.7435674357326199E-3</v>
      </c>
      <c r="R734">
        <v>0.95</v>
      </c>
    </row>
    <row r="735" spans="1:18" x14ac:dyDescent="0.2">
      <c r="A735" t="s">
        <v>7273</v>
      </c>
      <c r="B735" t="s">
        <v>7272</v>
      </c>
      <c r="C735">
        <v>25.898</v>
      </c>
      <c r="D735">
        <v>82.402000000000001</v>
      </c>
      <c r="E735" t="s">
        <v>25</v>
      </c>
      <c r="F735">
        <v>4</v>
      </c>
      <c r="G735" t="s">
        <v>7271</v>
      </c>
      <c r="H735" t="s">
        <v>486</v>
      </c>
      <c r="I735">
        <v>3.32540469899252E-2</v>
      </c>
      <c r="J735">
        <v>0.73</v>
      </c>
      <c r="K735">
        <v>2.24525577850333</v>
      </c>
      <c r="L735">
        <v>0.65</v>
      </c>
      <c r="M735">
        <v>9.4826566634782394E-2</v>
      </c>
      <c r="N735">
        <v>0.84</v>
      </c>
      <c r="O735">
        <v>2.0829354922089101E-2</v>
      </c>
      <c r="P735">
        <v>0.8</v>
      </c>
      <c r="Q735">
        <v>4.7435674357326199E-3</v>
      </c>
      <c r="R735">
        <v>0.95</v>
      </c>
    </row>
    <row r="736" spans="1:18" x14ac:dyDescent="0.2">
      <c r="A736" t="s">
        <v>7258</v>
      </c>
      <c r="B736" t="s">
        <v>7257</v>
      </c>
      <c r="C736">
        <v>25.550999999999998</v>
      </c>
      <c r="D736">
        <v>82.058999999999997</v>
      </c>
      <c r="E736" t="s">
        <v>25</v>
      </c>
      <c r="F736">
        <v>4</v>
      </c>
      <c r="G736" t="s">
        <v>7256</v>
      </c>
      <c r="H736" t="s">
        <v>486</v>
      </c>
      <c r="I736">
        <v>3.32540469899252E-2</v>
      </c>
      <c r="J736">
        <v>0.73</v>
      </c>
      <c r="K736">
        <v>2.24525577850333</v>
      </c>
      <c r="L736">
        <v>0.65</v>
      </c>
      <c r="M736">
        <v>9.4826566634782394E-2</v>
      </c>
      <c r="N736">
        <v>0.84</v>
      </c>
      <c r="O736">
        <v>2.0829354922089101E-2</v>
      </c>
      <c r="P736">
        <v>0.8</v>
      </c>
      <c r="Q736">
        <v>4.7435674357326199E-3</v>
      </c>
      <c r="R736">
        <v>0.95</v>
      </c>
    </row>
    <row r="737" spans="1:18" x14ac:dyDescent="0.2">
      <c r="A737" t="s">
        <v>7255</v>
      </c>
      <c r="B737" t="s">
        <v>7254</v>
      </c>
      <c r="C737">
        <v>24.206</v>
      </c>
      <c r="D737">
        <v>83.363</v>
      </c>
      <c r="E737" t="s">
        <v>25</v>
      </c>
      <c r="F737">
        <v>4</v>
      </c>
      <c r="G737" t="s">
        <v>7253</v>
      </c>
      <c r="H737" t="s">
        <v>486</v>
      </c>
      <c r="I737">
        <v>3.32540469899252E-2</v>
      </c>
      <c r="J737">
        <v>0.73</v>
      </c>
      <c r="K737">
        <v>2.24525577850333</v>
      </c>
      <c r="L737">
        <v>0.65</v>
      </c>
      <c r="M737">
        <v>9.4826566634782394E-2</v>
      </c>
      <c r="N737">
        <v>0.84</v>
      </c>
      <c r="O737">
        <v>2.0829354922089101E-2</v>
      </c>
      <c r="P737">
        <v>0.8</v>
      </c>
      <c r="Q737">
        <v>4.7435674357326199E-3</v>
      </c>
      <c r="R737">
        <v>0.95</v>
      </c>
    </row>
    <row r="738" spans="1:18" x14ac:dyDescent="0.2">
      <c r="A738" t="s">
        <v>7237</v>
      </c>
      <c r="B738" t="s">
        <v>7236</v>
      </c>
      <c r="C738">
        <v>28.209</v>
      </c>
      <c r="D738">
        <v>78.256</v>
      </c>
      <c r="E738" t="s">
        <v>25</v>
      </c>
      <c r="F738">
        <v>4</v>
      </c>
      <c r="G738" t="s">
        <v>7235</v>
      </c>
      <c r="H738" t="s">
        <v>486</v>
      </c>
      <c r="I738">
        <v>3.32540469899252E-2</v>
      </c>
      <c r="J738">
        <v>0.73</v>
      </c>
      <c r="K738">
        <v>2.24525577850333</v>
      </c>
      <c r="L738">
        <v>0.65</v>
      </c>
      <c r="M738">
        <v>9.4826566634782394E-2</v>
      </c>
      <c r="N738">
        <v>0.84</v>
      </c>
      <c r="O738">
        <v>2.0829354922089101E-2</v>
      </c>
      <c r="P738">
        <v>0.8</v>
      </c>
      <c r="Q738">
        <v>4.7435674357326199E-3</v>
      </c>
      <c r="R738">
        <v>0.95</v>
      </c>
    </row>
    <row r="739" spans="1:18" x14ac:dyDescent="0.2">
      <c r="A739" t="s">
        <v>7207</v>
      </c>
      <c r="B739" t="s">
        <v>7206</v>
      </c>
      <c r="C739">
        <v>22.94</v>
      </c>
      <c r="D739">
        <v>81.075999999999993</v>
      </c>
      <c r="E739" t="s">
        <v>25</v>
      </c>
      <c r="F739">
        <v>4</v>
      </c>
      <c r="G739" t="s">
        <v>7205</v>
      </c>
      <c r="H739" t="s">
        <v>486</v>
      </c>
      <c r="I739">
        <v>3.32540469899252E-2</v>
      </c>
      <c r="J739">
        <v>0.73</v>
      </c>
      <c r="K739">
        <v>2.24525577850333</v>
      </c>
      <c r="L739">
        <v>0.65</v>
      </c>
      <c r="M739">
        <v>9.4826566634782394E-2</v>
      </c>
      <c r="N739">
        <v>0.84</v>
      </c>
      <c r="O739">
        <v>2.0829354922089101E-2</v>
      </c>
      <c r="P739">
        <v>0.8</v>
      </c>
      <c r="Q739">
        <v>4.7435674357326199E-3</v>
      </c>
      <c r="R739">
        <v>0.95</v>
      </c>
    </row>
    <row r="740" spans="1:18" x14ac:dyDescent="0.2">
      <c r="A740" t="s">
        <v>7204</v>
      </c>
      <c r="B740" t="s">
        <v>7203</v>
      </c>
      <c r="C740">
        <v>29.045000000000002</v>
      </c>
      <c r="D740">
        <v>79.319999999999993</v>
      </c>
      <c r="E740" t="s">
        <v>25</v>
      </c>
      <c r="F740">
        <v>4</v>
      </c>
      <c r="G740" t="s">
        <v>7202</v>
      </c>
      <c r="H740" t="s">
        <v>486</v>
      </c>
      <c r="I740">
        <v>3.32540469899252E-2</v>
      </c>
      <c r="J740">
        <v>0.73</v>
      </c>
      <c r="K740">
        <v>2.24525577850333</v>
      </c>
      <c r="L740">
        <v>0.65</v>
      </c>
      <c r="M740">
        <v>9.4826566634782394E-2</v>
      </c>
      <c r="N740">
        <v>0.84</v>
      </c>
      <c r="O740">
        <v>2.0829354922089101E-2</v>
      </c>
      <c r="P740">
        <v>0.8</v>
      </c>
      <c r="Q740">
        <v>4.7435674357326199E-3</v>
      </c>
      <c r="R740">
        <v>0.95</v>
      </c>
    </row>
    <row r="741" spans="1:18" x14ac:dyDescent="0.2">
      <c r="A741" t="s">
        <v>7192</v>
      </c>
      <c r="B741" t="s">
        <v>7191</v>
      </c>
      <c r="C741">
        <v>26.259</v>
      </c>
      <c r="D741">
        <v>83.52</v>
      </c>
      <c r="E741" t="s">
        <v>25</v>
      </c>
      <c r="F741">
        <v>4</v>
      </c>
      <c r="G741" t="s">
        <v>7190</v>
      </c>
      <c r="H741" t="s">
        <v>486</v>
      </c>
      <c r="I741">
        <v>3.32540469899252E-2</v>
      </c>
      <c r="J741">
        <v>0.73</v>
      </c>
      <c r="K741">
        <v>2.24525577850333</v>
      </c>
      <c r="L741">
        <v>0.65</v>
      </c>
      <c r="M741">
        <v>9.4826566634782394E-2</v>
      </c>
      <c r="N741">
        <v>0.84</v>
      </c>
      <c r="O741">
        <v>2.0829354922089101E-2</v>
      </c>
      <c r="P741">
        <v>0.8</v>
      </c>
      <c r="Q741">
        <v>4.7435674357326199E-3</v>
      </c>
      <c r="R741">
        <v>0.95</v>
      </c>
    </row>
    <row r="742" spans="1:18" x14ac:dyDescent="0.2">
      <c r="A742" t="s">
        <v>7183</v>
      </c>
      <c r="B742" t="s">
        <v>7182</v>
      </c>
      <c r="C742">
        <v>21.187999999999999</v>
      </c>
      <c r="D742">
        <v>80.757999999999996</v>
      </c>
      <c r="E742" t="s">
        <v>25</v>
      </c>
      <c r="F742">
        <v>4</v>
      </c>
      <c r="G742" t="s">
        <v>7181</v>
      </c>
      <c r="H742" t="s">
        <v>486</v>
      </c>
      <c r="I742">
        <v>3.32540469899252E-2</v>
      </c>
      <c r="J742">
        <v>0.73</v>
      </c>
      <c r="K742">
        <v>2.24525577850333</v>
      </c>
      <c r="L742">
        <v>0.65</v>
      </c>
      <c r="M742">
        <v>9.4826566634782394E-2</v>
      </c>
      <c r="N742">
        <v>0.84</v>
      </c>
      <c r="O742">
        <v>2.0829354922089101E-2</v>
      </c>
      <c r="P742">
        <v>0.8</v>
      </c>
      <c r="Q742">
        <v>4.7435674357326199E-3</v>
      </c>
      <c r="R742">
        <v>0.95</v>
      </c>
    </row>
    <row r="743" spans="1:18" x14ac:dyDescent="0.2">
      <c r="A743" t="s">
        <v>7174</v>
      </c>
      <c r="B743" t="s">
        <v>7173</v>
      </c>
      <c r="C743">
        <v>26.683</v>
      </c>
      <c r="D743">
        <v>75.230999999999995</v>
      </c>
      <c r="E743" t="s">
        <v>25</v>
      </c>
      <c r="F743">
        <v>4</v>
      </c>
      <c r="G743" t="s">
        <v>7172</v>
      </c>
      <c r="H743" t="s">
        <v>486</v>
      </c>
      <c r="I743">
        <v>3.32540469899252E-2</v>
      </c>
      <c r="J743">
        <v>0.73</v>
      </c>
      <c r="K743">
        <v>2.24525577850333</v>
      </c>
      <c r="L743">
        <v>0.65</v>
      </c>
      <c r="M743">
        <v>9.4826566634782394E-2</v>
      </c>
      <c r="N743">
        <v>0.84</v>
      </c>
      <c r="O743">
        <v>2.0829354922089101E-2</v>
      </c>
      <c r="P743">
        <v>0.8</v>
      </c>
      <c r="Q743">
        <v>4.7435674357326199E-3</v>
      </c>
      <c r="R743">
        <v>0.95</v>
      </c>
    </row>
    <row r="744" spans="1:18" x14ac:dyDescent="0.2">
      <c r="A744" t="s">
        <v>7128</v>
      </c>
      <c r="B744" t="s">
        <v>7127</v>
      </c>
      <c r="C744">
        <v>26.074000000000002</v>
      </c>
      <c r="D744">
        <v>81.134</v>
      </c>
      <c r="E744" t="s">
        <v>25</v>
      </c>
      <c r="F744">
        <v>4</v>
      </c>
      <c r="G744" t="s">
        <v>7126</v>
      </c>
      <c r="H744" t="s">
        <v>486</v>
      </c>
      <c r="I744">
        <v>3.32540469899252E-2</v>
      </c>
      <c r="J744">
        <v>0.73</v>
      </c>
      <c r="K744">
        <v>2.24525577850333</v>
      </c>
      <c r="L744">
        <v>0.65</v>
      </c>
      <c r="M744">
        <v>9.4826566634782394E-2</v>
      </c>
      <c r="N744">
        <v>0.84</v>
      </c>
      <c r="O744">
        <v>2.0829354922089101E-2</v>
      </c>
      <c r="P744">
        <v>0.8</v>
      </c>
      <c r="Q744">
        <v>4.7435674357326199E-3</v>
      </c>
      <c r="R744">
        <v>0.95</v>
      </c>
    </row>
    <row r="745" spans="1:18" x14ac:dyDescent="0.2">
      <c r="A745" t="s">
        <v>7122</v>
      </c>
      <c r="B745" t="s">
        <v>7121</v>
      </c>
      <c r="C745">
        <v>25.213000000000001</v>
      </c>
      <c r="D745">
        <v>83.515000000000001</v>
      </c>
      <c r="E745" t="s">
        <v>25</v>
      </c>
      <c r="F745">
        <v>4</v>
      </c>
      <c r="G745" t="s">
        <v>7120</v>
      </c>
      <c r="H745" t="s">
        <v>486</v>
      </c>
      <c r="I745">
        <v>3.32540469899252E-2</v>
      </c>
      <c r="J745">
        <v>0.73</v>
      </c>
      <c r="K745">
        <v>2.24525577850333</v>
      </c>
      <c r="L745">
        <v>0.65</v>
      </c>
      <c r="M745">
        <v>9.4826566634782394E-2</v>
      </c>
      <c r="N745">
        <v>0.84</v>
      </c>
      <c r="O745">
        <v>2.0829354922089101E-2</v>
      </c>
      <c r="P745">
        <v>0.8</v>
      </c>
      <c r="Q745">
        <v>4.7435674357326199E-3</v>
      </c>
      <c r="R745">
        <v>0.95</v>
      </c>
    </row>
    <row r="746" spans="1:18" x14ac:dyDescent="0.2">
      <c r="A746" t="s">
        <v>7098</v>
      </c>
      <c r="B746" t="s">
        <v>7097</v>
      </c>
      <c r="C746">
        <v>25.965</v>
      </c>
      <c r="D746">
        <v>84.534999999999997</v>
      </c>
      <c r="E746" t="s">
        <v>25</v>
      </c>
      <c r="F746">
        <v>4</v>
      </c>
      <c r="G746" t="s">
        <v>7096</v>
      </c>
      <c r="H746" t="s">
        <v>486</v>
      </c>
      <c r="I746">
        <v>3.32540469899252E-2</v>
      </c>
      <c r="J746">
        <v>0.73</v>
      </c>
      <c r="K746">
        <v>2.24525577850333</v>
      </c>
      <c r="L746">
        <v>0.65</v>
      </c>
      <c r="M746">
        <v>9.4826566634782394E-2</v>
      </c>
      <c r="N746">
        <v>0.84</v>
      </c>
      <c r="O746">
        <v>2.0829354922089101E-2</v>
      </c>
      <c r="P746">
        <v>0.8</v>
      </c>
      <c r="Q746">
        <v>4.7435674357326199E-3</v>
      </c>
      <c r="R746">
        <v>0.95</v>
      </c>
    </row>
    <row r="747" spans="1:18" x14ac:dyDescent="0.2">
      <c r="A747" t="s">
        <v>7095</v>
      </c>
      <c r="B747" t="s">
        <v>7094</v>
      </c>
      <c r="C747">
        <v>16.709</v>
      </c>
      <c r="D747">
        <v>81.094999999999999</v>
      </c>
      <c r="E747" t="s">
        <v>25</v>
      </c>
      <c r="F747">
        <v>4</v>
      </c>
      <c r="G747" t="s">
        <v>7093</v>
      </c>
      <c r="H747" t="s">
        <v>486</v>
      </c>
      <c r="I747">
        <v>3.32540469899252E-2</v>
      </c>
      <c r="J747">
        <v>0.73</v>
      </c>
      <c r="K747">
        <v>2.24525577850333</v>
      </c>
      <c r="L747">
        <v>0.65</v>
      </c>
      <c r="M747">
        <v>9.4826566634782394E-2</v>
      </c>
      <c r="N747">
        <v>0.84</v>
      </c>
      <c r="O747">
        <v>2.0829354922089101E-2</v>
      </c>
      <c r="P747">
        <v>0.8</v>
      </c>
      <c r="Q747">
        <v>4.7435674357326199E-3</v>
      </c>
      <c r="R747">
        <v>0.95</v>
      </c>
    </row>
    <row r="748" spans="1:18" x14ac:dyDescent="0.2">
      <c r="A748" t="s">
        <v>7038</v>
      </c>
      <c r="B748" t="s">
        <v>7027</v>
      </c>
      <c r="C748">
        <v>23.864000000000001</v>
      </c>
      <c r="D748">
        <v>86.918000000000006</v>
      </c>
      <c r="E748" t="s">
        <v>25</v>
      </c>
      <c r="F748">
        <v>4</v>
      </c>
      <c r="G748" t="s">
        <v>7037</v>
      </c>
      <c r="H748" t="s">
        <v>486</v>
      </c>
      <c r="I748">
        <v>3.32540469899252E-2</v>
      </c>
      <c r="J748">
        <v>0.73</v>
      </c>
      <c r="K748">
        <v>2.24525577850333</v>
      </c>
      <c r="L748">
        <v>0.65</v>
      </c>
      <c r="M748">
        <v>9.4826566634782394E-2</v>
      </c>
      <c r="N748">
        <v>0.84</v>
      </c>
      <c r="O748">
        <v>2.0829354922089101E-2</v>
      </c>
      <c r="P748">
        <v>0.8</v>
      </c>
      <c r="Q748">
        <v>4.7435674357326199E-3</v>
      </c>
      <c r="R748">
        <v>0.95</v>
      </c>
    </row>
    <row r="749" spans="1:18" x14ac:dyDescent="0.2">
      <c r="A749" t="s">
        <v>7036</v>
      </c>
      <c r="B749" t="s">
        <v>7027</v>
      </c>
      <c r="C749">
        <v>24.190999999999999</v>
      </c>
      <c r="D749">
        <v>79.519000000000005</v>
      </c>
      <c r="E749" t="s">
        <v>25</v>
      </c>
      <c r="F749">
        <v>4</v>
      </c>
      <c r="G749" t="s">
        <v>7035</v>
      </c>
      <c r="H749" t="s">
        <v>486</v>
      </c>
      <c r="I749">
        <v>3.32540469899252E-2</v>
      </c>
      <c r="J749">
        <v>0.73</v>
      </c>
      <c r="K749">
        <v>2.24525577850333</v>
      </c>
      <c r="L749">
        <v>0.65</v>
      </c>
      <c r="M749">
        <v>9.4826566634782394E-2</v>
      </c>
      <c r="N749">
        <v>0.84</v>
      </c>
      <c r="O749">
        <v>2.0829354922089101E-2</v>
      </c>
      <c r="P749">
        <v>0.8</v>
      </c>
      <c r="Q749">
        <v>4.7435674357326199E-3</v>
      </c>
      <c r="R749">
        <v>0.95</v>
      </c>
    </row>
    <row r="750" spans="1:18" x14ac:dyDescent="0.2">
      <c r="A750" t="s">
        <v>7019</v>
      </c>
      <c r="B750" t="s">
        <v>7018</v>
      </c>
      <c r="C750">
        <v>27.099</v>
      </c>
      <c r="D750">
        <v>77.67</v>
      </c>
      <c r="E750" t="s">
        <v>25</v>
      </c>
      <c r="F750">
        <v>4</v>
      </c>
      <c r="G750" t="s">
        <v>7017</v>
      </c>
      <c r="H750" t="s">
        <v>486</v>
      </c>
      <c r="I750">
        <v>3.32540469899252E-2</v>
      </c>
      <c r="J750">
        <v>0.73</v>
      </c>
      <c r="K750">
        <v>2.24525577850333</v>
      </c>
      <c r="L750">
        <v>0.65</v>
      </c>
      <c r="M750">
        <v>9.4826566634782394E-2</v>
      </c>
      <c r="N750">
        <v>0.84</v>
      </c>
      <c r="O750">
        <v>2.0829354922089101E-2</v>
      </c>
      <c r="P750">
        <v>0.8</v>
      </c>
      <c r="Q750">
        <v>4.7435674357326199E-3</v>
      </c>
      <c r="R750">
        <v>0.95</v>
      </c>
    </row>
    <row r="751" spans="1:18" x14ac:dyDescent="0.2">
      <c r="A751" t="s">
        <v>6968</v>
      </c>
      <c r="B751" t="s">
        <v>6967</v>
      </c>
      <c r="C751">
        <v>26.686</v>
      </c>
      <c r="D751">
        <v>79.736999999999995</v>
      </c>
      <c r="E751" t="s">
        <v>25</v>
      </c>
      <c r="F751">
        <v>4</v>
      </c>
      <c r="G751" t="s">
        <v>6966</v>
      </c>
      <c r="H751" t="s">
        <v>486</v>
      </c>
      <c r="I751">
        <v>3.32540469899252E-2</v>
      </c>
      <c r="J751">
        <v>0.73</v>
      </c>
      <c r="K751">
        <v>2.24525577850333</v>
      </c>
      <c r="L751">
        <v>0.65</v>
      </c>
      <c r="M751">
        <v>9.4826566634782394E-2</v>
      </c>
      <c r="N751">
        <v>0.84</v>
      </c>
      <c r="O751">
        <v>2.0829354922089101E-2</v>
      </c>
      <c r="P751">
        <v>0.8</v>
      </c>
      <c r="Q751">
        <v>4.7435674357326199E-3</v>
      </c>
      <c r="R751">
        <v>0.95</v>
      </c>
    </row>
    <row r="752" spans="1:18" x14ac:dyDescent="0.2">
      <c r="A752" t="s">
        <v>6951</v>
      </c>
      <c r="B752" t="s">
        <v>6950</v>
      </c>
      <c r="C752">
        <v>28.844000000000001</v>
      </c>
      <c r="D752">
        <v>78.239000000000004</v>
      </c>
      <c r="E752" t="s">
        <v>25</v>
      </c>
      <c r="F752">
        <v>4</v>
      </c>
      <c r="G752" t="s">
        <v>6949</v>
      </c>
      <c r="H752" t="s">
        <v>486</v>
      </c>
      <c r="I752">
        <v>3.32540469899252E-2</v>
      </c>
      <c r="J752">
        <v>0.73</v>
      </c>
      <c r="K752">
        <v>2.24525577850333</v>
      </c>
      <c r="L752">
        <v>0.65</v>
      </c>
      <c r="M752">
        <v>9.4826566634782394E-2</v>
      </c>
      <c r="N752">
        <v>0.84</v>
      </c>
      <c r="O752">
        <v>2.0829354922089101E-2</v>
      </c>
      <c r="P752">
        <v>0.8</v>
      </c>
      <c r="Q752">
        <v>4.7435674357326199E-3</v>
      </c>
      <c r="R752">
        <v>0.95</v>
      </c>
    </row>
    <row r="753" spans="1:18" x14ac:dyDescent="0.2">
      <c r="A753" t="s">
        <v>6934</v>
      </c>
      <c r="B753" t="s">
        <v>6933</v>
      </c>
      <c r="C753">
        <v>26.722000000000001</v>
      </c>
      <c r="D753">
        <v>81.197000000000003</v>
      </c>
      <c r="E753" t="s">
        <v>25</v>
      </c>
      <c r="F753">
        <v>4</v>
      </c>
      <c r="G753" t="s">
        <v>6932</v>
      </c>
      <c r="H753" t="s">
        <v>486</v>
      </c>
      <c r="I753">
        <v>3.32540469899252E-2</v>
      </c>
      <c r="J753">
        <v>0.73</v>
      </c>
      <c r="K753">
        <v>2.24525577850333</v>
      </c>
      <c r="L753">
        <v>0.65</v>
      </c>
      <c r="M753">
        <v>9.4826566634782394E-2</v>
      </c>
      <c r="N753">
        <v>0.84</v>
      </c>
      <c r="O753">
        <v>2.0829354922089101E-2</v>
      </c>
      <c r="P753">
        <v>0.8</v>
      </c>
      <c r="Q753">
        <v>4.7435674357326199E-3</v>
      </c>
      <c r="R753">
        <v>0.95</v>
      </c>
    </row>
    <row r="754" spans="1:18" x14ac:dyDescent="0.2">
      <c r="A754" t="s">
        <v>6931</v>
      </c>
      <c r="B754" t="s">
        <v>6928</v>
      </c>
      <c r="C754">
        <v>25.166</v>
      </c>
      <c r="D754">
        <v>82.325000000000003</v>
      </c>
      <c r="E754" t="s">
        <v>25</v>
      </c>
      <c r="F754">
        <v>4</v>
      </c>
      <c r="G754" t="s">
        <v>6930</v>
      </c>
      <c r="H754" t="s">
        <v>486</v>
      </c>
      <c r="I754">
        <v>3.32540469899252E-2</v>
      </c>
      <c r="J754">
        <v>0.73</v>
      </c>
      <c r="K754">
        <v>2.24525577850333</v>
      </c>
      <c r="L754">
        <v>0.65</v>
      </c>
      <c r="M754">
        <v>9.4826566634782394E-2</v>
      </c>
      <c r="N754">
        <v>0.84</v>
      </c>
      <c r="O754">
        <v>2.0829354922089101E-2</v>
      </c>
      <c r="P754">
        <v>0.8</v>
      </c>
      <c r="Q754">
        <v>4.7435674357326199E-3</v>
      </c>
      <c r="R754">
        <v>0.95</v>
      </c>
    </row>
    <row r="755" spans="1:18" x14ac:dyDescent="0.2">
      <c r="A755" t="s">
        <v>6917</v>
      </c>
      <c r="B755" t="s">
        <v>6916</v>
      </c>
      <c r="C755">
        <v>28.54</v>
      </c>
      <c r="D755">
        <v>78.290000000000006</v>
      </c>
      <c r="E755" t="s">
        <v>25</v>
      </c>
      <c r="F755">
        <v>4</v>
      </c>
      <c r="G755" t="s">
        <v>6915</v>
      </c>
      <c r="H755" t="s">
        <v>486</v>
      </c>
      <c r="I755">
        <v>3.32540469899252E-2</v>
      </c>
      <c r="J755">
        <v>0.73</v>
      </c>
      <c r="K755">
        <v>2.24525577850333</v>
      </c>
      <c r="L755">
        <v>0.65</v>
      </c>
      <c r="M755">
        <v>9.4826566634782394E-2</v>
      </c>
      <c r="N755">
        <v>0.84</v>
      </c>
      <c r="O755">
        <v>2.0829354922089101E-2</v>
      </c>
      <c r="P755">
        <v>0.8</v>
      </c>
      <c r="Q755">
        <v>4.7435674357326199E-3</v>
      </c>
      <c r="R755">
        <v>0.95</v>
      </c>
    </row>
    <row r="756" spans="1:18" x14ac:dyDescent="0.2">
      <c r="A756" t="s">
        <v>6914</v>
      </c>
      <c r="B756" t="s">
        <v>6913</v>
      </c>
      <c r="C756">
        <v>29.78</v>
      </c>
      <c r="D756">
        <v>77.262</v>
      </c>
      <c r="E756" t="s">
        <v>25</v>
      </c>
      <c r="F756">
        <v>4</v>
      </c>
      <c r="G756" t="s">
        <v>6912</v>
      </c>
      <c r="H756" t="s">
        <v>486</v>
      </c>
      <c r="I756">
        <v>3.32540469899252E-2</v>
      </c>
      <c r="J756">
        <v>0.73</v>
      </c>
      <c r="K756">
        <v>2.24525577850333</v>
      </c>
      <c r="L756">
        <v>0.65</v>
      </c>
      <c r="M756">
        <v>9.4826566634782394E-2</v>
      </c>
      <c r="N756">
        <v>0.84</v>
      </c>
      <c r="O756">
        <v>2.0829354922089101E-2</v>
      </c>
      <c r="P756">
        <v>0.8</v>
      </c>
      <c r="Q756">
        <v>4.7435674357326199E-3</v>
      </c>
      <c r="R756">
        <v>0.95</v>
      </c>
    </row>
    <row r="757" spans="1:18" x14ac:dyDescent="0.2">
      <c r="A757" t="s">
        <v>6908</v>
      </c>
      <c r="B757" t="s">
        <v>6907</v>
      </c>
      <c r="C757">
        <v>25.045999999999999</v>
      </c>
      <c r="D757">
        <v>86.503</v>
      </c>
      <c r="E757" t="s">
        <v>25</v>
      </c>
      <c r="F757">
        <v>4</v>
      </c>
      <c r="G757" t="s">
        <v>6906</v>
      </c>
      <c r="H757" t="s">
        <v>486</v>
      </c>
      <c r="I757">
        <v>3.32540469899252E-2</v>
      </c>
      <c r="J757">
        <v>0.73</v>
      </c>
      <c r="K757">
        <v>2.24525577850333</v>
      </c>
      <c r="L757">
        <v>0.65</v>
      </c>
      <c r="M757">
        <v>9.4826566634782394E-2</v>
      </c>
      <c r="N757">
        <v>0.84</v>
      </c>
      <c r="O757">
        <v>2.0829354922089101E-2</v>
      </c>
      <c r="P757">
        <v>0.8</v>
      </c>
      <c r="Q757">
        <v>4.7435674357326199E-3</v>
      </c>
      <c r="R757">
        <v>0.95</v>
      </c>
    </row>
    <row r="758" spans="1:18" x14ac:dyDescent="0.2">
      <c r="A758" t="s">
        <v>6881</v>
      </c>
      <c r="B758" t="s">
        <v>6880</v>
      </c>
      <c r="C758">
        <v>25.408999999999999</v>
      </c>
      <c r="D758">
        <v>84.56</v>
      </c>
      <c r="E758" t="s">
        <v>25</v>
      </c>
      <c r="F758">
        <v>4</v>
      </c>
      <c r="G758" t="s">
        <v>6879</v>
      </c>
      <c r="H758" t="s">
        <v>486</v>
      </c>
      <c r="I758">
        <v>3.32540469899252E-2</v>
      </c>
      <c r="J758">
        <v>0.73</v>
      </c>
      <c r="K758">
        <v>2.24525577850333</v>
      </c>
      <c r="L758">
        <v>0.65</v>
      </c>
      <c r="M758">
        <v>9.4826566634782394E-2</v>
      </c>
      <c r="N758">
        <v>0.84</v>
      </c>
      <c r="O758">
        <v>2.0829354922089101E-2</v>
      </c>
      <c r="P758">
        <v>0.8</v>
      </c>
      <c r="Q758">
        <v>4.7435674357326199E-3</v>
      </c>
      <c r="R758">
        <v>0.95</v>
      </c>
    </row>
    <row r="759" spans="1:18" x14ac:dyDescent="0.2">
      <c r="A759" t="s">
        <v>6866</v>
      </c>
      <c r="B759" t="s">
        <v>6865</v>
      </c>
      <c r="C759">
        <v>23.67</v>
      </c>
      <c r="D759">
        <v>84.233999999999995</v>
      </c>
      <c r="E759" t="s">
        <v>25</v>
      </c>
      <c r="F759">
        <v>4</v>
      </c>
      <c r="G759" t="s">
        <v>6864</v>
      </c>
      <c r="H759" t="s">
        <v>486</v>
      </c>
      <c r="I759">
        <v>3.32540469899252E-2</v>
      </c>
      <c r="J759">
        <v>0.73</v>
      </c>
      <c r="K759">
        <v>2.24525577850333</v>
      </c>
      <c r="L759">
        <v>0.65</v>
      </c>
      <c r="M759">
        <v>9.4826566634782394E-2</v>
      </c>
      <c r="N759">
        <v>0.84</v>
      </c>
      <c r="O759">
        <v>2.0829354922089101E-2</v>
      </c>
      <c r="P759">
        <v>0.8</v>
      </c>
      <c r="Q759">
        <v>4.7435674357326199E-3</v>
      </c>
      <c r="R759">
        <v>0.95</v>
      </c>
    </row>
    <row r="760" spans="1:18" x14ac:dyDescent="0.2">
      <c r="A760" t="s">
        <v>6857</v>
      </c>
      <c r="B760" t="s">
        <v>6856</v>
      </c>
      <c r="C760">
        <v>28.38</v>
      </c>
      <c r="D760">
        <v>80.206000000000003</v>
      </c>
      <c r="E760" t="s">
        <v>25</v>
      </c>
      <c r="F760">
        <v>4</v>
      </c>
      <c r="G760" t="s">
        <v>6855</v>
      </c>
      <c r="H760" t="s">
        <v>486</v>
      </c>
      <c r="I760">
        <v>3.32540469899252E-2</v>
      </c>
      <c r="J760">
        <v>0.73</v>
      </c>
      <c r="K760">
        <v>2.24525577850333</v>
      </c>
      <c r="L760">
        <v>0.65</v>
      </c>
      <c r="M760">
        <v>9.4826566634782394E-2</v>
      </c>
      <c r="N760">
        <v>0.84</v>
      </c>
      <c r="O760">
        <v>2.0829354922089101E-2</v>
      </c>
      <c r="P760">
        <v>0.8</v>
      </c>
      <c r="Q760">
        <v>4.7435674357326199E-3</v>
      </c>
      <c r="R760">
        <v>0.95</v>
      </c>
    </row>
    <row r="761" spans="1:18" x14ac:dyDescent="0.2">
      <c r="A761" t="s">
        <v>6852</v>
      </c>
      <c r="B761" t="s">
        <v>6851</v>
      </c>
      <c r="C761">
        <v>25.747</v>
      </c>
      <c r="D761">
        <v>81.822000000000003</v>
      </c>
      <c r="E761" t="s">
        <v>25</v>
      </c>
      <c r="F761">
        <v>4</v>
      </c>
      <c r="G761" t="s">
        <v>6850</v>
      </c>
      <c r="H761" t="s">
        <v>486</v>
      </c>
      <c r="I761">
        <v>3.32540469899252E-2</v>
      </c>
      <c r="J761">
        <v>0.73</v>
      </c>
      <c r="K761">
        <v>2.24525577850333</v>
      </c>
      <c r="L761">
        <v>0.65</v>
      </c>
      <c r="M761">
        <v>9.4826566634782394E-2</v>
      </c>
      <c r="N761">
        <v>0.84</v>
      </c>
      <c r="O761">
        <v>2.0829354922089101E-2</v>
      </c>
      <c r="P761">
        <v>0.8</v>
      </c>
      <c r="Q761">
        <v>4.7435674357326199E-3</v>
      </c>
      <c r="R761">
        <v>0.95</v>
      </c>
    </row>
    <row r="762" spans="1:18" x14ac:dyDescent="0.2">
      <c r="A762" t="s">
        <v>6780</v>
      </c>
      <c r="B762" t="s">
        <v>6779</v>
      </c>
      <c r="C762">
        <v>22.585999999999999</v>
      </c>
      <c r="D762">
        <v>86.474000000000004</v>
      </c>
      <c r="E762" t="s">
        <v>25</v>
      </c>
      <c r="F762">
        <v>4</v>
      </c>
      <c r="G762" t="s">
        <v>6778</v>
      </c>
      <c r="H762" t="s">
        <v>486</v>
      </c>
      <c r="I762">
        <v>3.32540469899252E-2</v>
      </c>
      <c r="J762">
        <v>0.73</v>
      </c>
      <c r="K762">
        <v>2.24525577850333</v>
      </c>
      <c r="L762">
        <v>0.65</v>
      </c>
      <c r="M762">
        <v>9.4826566634782394E-2</v>
      </c>
      <c r="N762">
        <v>0.84</v>
      </c>
      <c r="O762">
        <v>2.0829354922089101E-2</v>
      </c>
      <c r="P762">
        <v>0.8</v>
      </c>
      <c r="Q762">
        <v>4.7435674357326199E-3</v>
      </c>
      <c r="R762">
        <v>0.95</v>
      </c>
    </row>
    <row r="763" spans="1:18" x14ac:dyDescent="0.2">
      <c r="A763" t="s">
        <v>6729</v>
      </c>
      <c r="B763" t="s">
        <v>6728</v>
      </c>
      <c r="C763">
        <v>26.788</v>
      </c>
      <c r="D763">
        <v>80.072000000000003</v>
      </c>
      <c r="E763" t="s">
        <v>25</v>
      </c>
      <c r="F763">
        <v>4</v>
      </c>
      <c r="G763" t="s">
        <v>6727</v>
      </c>
      <c r="H763" t="s">
        <v>486</v>
      </c>
      <c r="I763">
        <v>3.32540469899252E-2</v>
      </c>
      <c r="J763">
        <v>0.73</v>
      </c>
      <c r="K763">
        <v>2.24525577850333</v>
      </c>
      <c r="L763">
        <v>0.65</v>
      </c>
      <c r="M763">
        <v>9.4826566634782394E-2</v>
      </c>
      <c r="N763">
        <v>0.84</v>
      </c>
      <c r="O763">
        <v>2.0829354922089101E-2</v>
      </c>
      <c r="P763">
        <v>0.8</v>
      </c>
      <c r="Q763">
        <v>4.7435674357326199E-3</v>
      </c>
      <c r="R763">
        <v>0.95</v>
      </c>
    </row>
    <row r="764" spans="1:18" x14ac:dyDescent="0.2">
      <c r="A764" t="s">
        <v>6723</v>
      </c>
      <c r="B764" t="s">
        <v>6722</v>
      </c>
      <c r="C764">
        <v>24.75</v>
      </c>
      <c r="D764">
        <v>82.78</v>
      </c>
      <c r="E764" t="s">
        <v>25</v>
      </c>
      <c r="F764">
        <v>4</v>
      </c>
      <c r="G764" t="s">
        <v>6721</v>
      </c>
      <c r="H764" t="s">
        <v>486</v>
      </c>
      <c r="I764">
        <v>3.32540469899252E-2</v>
      </c>
      <c r="J764">
        <v>0.73</v>
      </c>
      <c r="K764">
        <v>2.24525577850333</v>
      </c>
      <c r="L764">
        <v>0.65</v>
      </c>
      <c r="M764">
        <v>9.4826566634782394E-2</v>
      </c>
      <c r="N764">
        <v>0.84</v>
      </c>
      <c r="O764">
        <v>2.0829354922089101E-2</v>
      </c>
      <c r="P764">
        <v>0.8</v>
      </c>
      <c r="Q764">
        <v>4.7435674357326199E-3</v>
      </c>
      <c r="R764">
        <v>0.95</v>
      </c>
    </row>
    <row r="765" spans="1:18" x14ac:dyDescent="0.2">
      <c r="A765" t="s">
        <v>6717</v>
      </c>
      <c r="B765" t="s">
        <v>6716</v>
      </c>
      <c r="C765">
        <v>26.672999999999998</v>
      </c>
      <c r="D765">
        <v>81.183000000000007</v>
      </c>
      <c r="E765" t="s">
        <v>25</v>
      </c>
      <c r="F765">
        <v>4</v>
      </c>
      <c r="G765" t="s">
        <v>6715</v>
      </c>
      <c r="H765" t="s">
        <v>486</v>
      </c>
      <c r="I765">
        <v>3.32540469899252E-2</v>
      </c>
      <c r="J765">
        <v>0.73</v>
      </c>
      <c r="K765">
        <v>2.24525577850333</v>
      </c>
      <c r="L765">
        <v>0.65</v>
      </c>
      <c r="M765">
        <v>9.4826566634782394E-2</v>
      </c>
      <c r="N765">
        <v>0.84</v>
      </c>
      <c r="O765">
        <v>2.0829354922089101E-2</v>
      </c>
      <c r="P765">
        <v>0.8</v>
      </c>
      <c r="Q765">
        <v>4.7435674357326199E-3</v>
      </c>
      <c r="R765">
        <v>0.95</v>
      </c>
    </row>
    <row r="766" spans="1:18" x14ac:dyDescent="0.2">
      <c r="A766" t="s">
        <v>6708</v>
      </c>
      <c r="B766" t="s">
        <v>6707</v>
      </c>
      <c r="C766">
        <v>28.43</v>
      </c>
      <c r="D766">
        <v>80.076999999999998</v>
      </c>
      <c r="E766" t="s">
        <v>25</v>
      </c>
      <c r="F766">
        <v>4</v>
      </c>
      <c r="G766" t="s">
        <v>6706</v>
      </c>
      <c r="H766" t="s">
        <v>486</v>
      </c>
      <c r="I766">
        <v>3.32540469899252E-2</v>
      </c>
      <c r="J766">
        <v>0.73</v>
      </c>
      <c r="K766">
        <v>2.24525577850333</v>
      </c>
      <c r="L766">
        <v>0.65</v>
      </c>
      <c r="M766">
        <v>9.4826566634782394E-2</v>
      </c>
      <c r="N766">
        <v>0.84</v>
      </c>
      <c r="O766">
        <v>2.0829354922089101E-2</v>
      </c>
      <c r="P766">
        <v>0.8</v>
      </c>
      <c r="Q766">
        <v>4.7435674357326199E-3</v>
      </c>
      <c r="R766">
        <v>0.95</v>
      </c>
    </row>
    <row r="767" spans="1:18" x14ac:dyDescent="0.2">
      <c r="A767" t="s">
        <v>6702</v>
      </c>
      <c r="B767" t="s">
        <v>6701</v>
      </c>
      <c r="C767">
        <v>23.783000000000001</v>
      </c>
      <c r="D767">
        <v>83.566999999999993</v>
      </c>
      <c r="E767" t="s">
        <v>25</v>
      </c>
      <c r="F767">
        <v>4</v>
      </c>
      <c r="G767" t="s">
        <v>6700</v>
      </c>
      <c r="H767" t="s">
        <v>486</v>
      </c>
      <c r="I767">
        <v>3.32540469899252E-2</v>
      </c>
      <c r="J767">
        <v>0.73</v>
      </c>
      <c r="K767">
        <v>2.24525577850333</v>
      </c>
      <c r="L767">
        <v>0.65</v>
      </c>
      <c r="M767">
        <v>9.4826566634782394E-2</v>
      </c>
      <c r="N767">
        <v>0.84</v>
      </c>
      <c r="O767">
        <v>2.0829354922089101E-2</v>
      </c>
      <c r="P767">
        <v>0.8</v>
      </c>
      <c r="Q767">
        <v>4.7435674357326199E-3</v>
      </c>
      <c r="R767">
        <v>0.95</v>
      </c>
    </row>
    <row r="768" spans="1:18" x14ac:dyDescent="0.2">
      <c r="A768" t="s">
        <v>6676</v>
      </c>
      <c r="B768" t="s">
        <v>6675</v>
      </c>
      <c r="C768">
        <v>25.539000000000001</v>
      </c>
      <c r="D768">
        <v>85.911000000000001</v>
      </c>
      <c r="E768" t="s">
        <v>25</v>
      </c>
      <c r="F768">
        <v>4</v>
      </c>
      <c r="G768" t="s">
        <v>6674</v>
      </c>
      <c r="H768" t="s">
        <v>486</v>
      </c>
      <c r="I768">
        <v>3.32540469899252E-2</v>
      </c>
      <c r="J768">
        <v>0.73</v>
      </c>
      <c r="K768">
        <v>2.24525577850333</v>
      </c>
      <c r="L768">
        <v>0.65</v>
      </c>
      <c r="M768">
        <v>9.4826566634782394E-2</v>
      </c>
      <c r="N768">
        <v>0.84</v>
      </c>
      <c r="O768">
        <v>2.0829354922089101E-2</v>
      </c>
      <c r="P768">
        <v>0.8</v>
      </c>
      <c r="Q768">
        <v>4.7435674357326199E-3</v>
      </c>
      <c r="R768">
        <v>0.95</v>
      </c>
    </row>
    <row r="769" spans="1:18" x14ac:dyDescent="0.2">
      <c r="A769" t="s">
        <v>6670</v>
      </c>
      <c r="B769" t="s">
        <v>6669</v>
      </c>
      <c r="C769">
        <v>25.411999999999999</v>
      </c>
      <c r="D769">
        <v>86.641000000000005</v>
      </c>
      <c r="E769" t="s">
        <v>25</v>
      </c>
      <c r="F769">
        <v>4</v>
      </c>
      <c r="G769" t="s">
        <v>6668</v>
      </c>
      <c r="H769" t="s">
        <v>486</v>
      </c>
      <c r="I769">
        <v>3.32540469899252E-2</v>
      </c>
      <c r="J769">
        <v>0.73</v>
      </c>
      <c r="K769">
        <v>2.24525577850333</v>
      </c>
      <c r="L769">
        <v>0.65</v>
      </c>
      <c r="M769">
        <v>9.4826566634782394E-2</v>
      </c>
      <c r="N769">
        <v>0.84</v>
      </c>
      <c r="O769">
        <v>2.0829354922089101E-2</v>
      </c>
      <c r="P769">
        <v>0.8</v>
      </c>
      <c r="Q769">
        <v>4.7435674357326199E-3</v>
      </c>
      <c r="R769">
        <v>0.95</v>
      </c>
    </row>
    <row r="770" spans="1:18" x14ac:dyDescent="0.2">
      <c r="A770" t="s">
        <v>6628</v>
      </c>
      <c r="B770" t="s">
        <v>6627</v>
      </c>
      <c r="C770">
        <v>25.236999999999998</v>
      </c>
      <c r="D770">
        <v>87.016000000000005</v>
      </c>
      <c r="E770" t="s">
        <v>25</v>
      </c>
      <c r="F770">
        <v>4</v>
      </c>
      <c r="G770" t="s">
        <v>6626</v>
      </c>
      <c r="H770" t="s">
        <v>486</v>
      </c>
      <c r="I770">
        <v>3.32540469899252E-2</v>
      </c>
      <c r="J770">
        <v>0.73</v>
      </c>
      <c r="K770">
        <v>2.24525577850333</v>
      </c>
      <c r="L770">
        <v>0.65</v>
      </c>
      <c r="M770">
        <v>9.4826566634782394E-2</v>
      </c>
      <c r="N770">
        <v>0.84</v>
      </c>
      <c r="O770">
        <v>2.0829354922089101E-2</v>
      </c>
      <c r="P770">
        <v>0.8</v>
      </c>
      <c r="Q770">
        <v>4.7435674357326199E-3</v>
      </c>
      <c r="R770">
        <v>0.95</v>
      </c>
    </row>
    <row r="771" spans="1:18" x14ac:dyDescent="0.2">
      <c r="A771" t="s">
        <v>6604</v>
      </c>
      <c r="B771" t="s">
        <v>6603</v>
      </c>
      <c r="C771">
        <v>26.753</v>
      </c>
      <c r="D771">
        <v>83.376000000000005</v>
      </c>
      <c r="E771" t="s">
        <v>25</v>
      </c>
      <c r="F771">
        <v>4</v>
      </c>
      <c r="G771" t="s">
        <v>6602</v>
      </c>
      <c r="H771" t="s">
        <v>486</v>
      </c>
      <c r="I771">
        <v>3.32540469899252E-2</v>
      </c>
      <c r="J771">
        <v>0.73</v>
      </c>
      <c r="K771">
        <v>2.24525577850333</v>
      </c>
      <c r="L771">
        <v>0.65</v>
      </c>
      <c r="M771">
        <v>9.4826566634782394E-2</v>
      </c>
      <c r="N771">
        <v>0.84</v>
      </c>
      <c r="O771">
        <v>2.0829354922089101E-2</v>
      </c>
      <c r="P771">
        <v>0.8</v>
      </c>
      <c r="Q771">
        <v>4.7435674357326199E-3</v>
      </c>
      <c r="R771">
        <v>0.95</v>
      </c>
    </row>
    <row r="772" spans="1:18" x14ac:dyDescent="0.2">
      <c r="A772" t="s">
        <v>6586</v>
      </c>
      <c r="B772" t="s">
        <v>6585</v>
      </c>
      <c r="C772">
        <v>26.733000000000001</v>
      </c>
      <c r="D772">
        <v>83.387</v>
      </c>
      <c r="E772" t="s">
        <v>25</v>
      </c>
      <c r="F772">
        <v>4</v>
      </c>
      <c r="G772" t="s">
        <v>6584</v>
      </c>
      <c r="H772" t="s">
        <v>486</v>
      </c>
      <c r="I772">
        <v>3.32540469899252E-2</v>
      </c>
      <c r="J772">
        <v>0.73</v>
      </c>
      <c r="K772">
        <v>2.24525577850333</v>
      </c>
      <c r="L772">
        <v>0.65</v>
      </c>
      <c r="M772">
        <v>9.4826566634782394E-2</v>
      </c>
      <c r="N772">
        <v>0.84</v>
      </c>
      <c r="O772">
        <v>2.0829354922089101E-2</v>
      </c>
      <c r="P772">
        <v>0.8</v>
      </c>
      <c r="Q772">
        <v>4.7435674357326199E-3</v>
      </c>
      <c r="R772">
        <v>0.95</v>
      </c>
    </row>
    <row r="773" spans="1:18" x14ac:dyDescent="0.2">
      <c r="A773" t="s">
        <v>6568</v>
      </c>
      <c r="B773" t="s">
        <v>6567</v>
      </c>
      <c r="C773">
        <v>26.766999999999999</v>
      </c>
      <c r="D773">
        <v>81.111000000000004</v>
      </c>
      <c r="E773" t="s">
        <v>25</v>
      </c>
      <c r="F773">
        <v>4</v>
      </c>
      <c r="G773" t="s">
        <v>6566</v>
      </c>
      <c r="H773" t="s">
        <v>486</v>
      </c>
      <c r="I773">
        <v>3.32540469899252E-2</v>
      </c>
      <c r="J773">
        <v>0.73</v>
      </c>
      <c r="K773">
        <v>2.24525577850333</v>
      </c>
      <c r="L773">
        <v>0.65</v>
      </c>
      <c r="M773">
        <v>9.4826566634782394E-2</v>
      </c>
      <c r="N773">
        <v>0.84</v>
      </c>
      <c r="O773">
        <v>2.0829354922089101E-2</v>
      </c>
      <c r="P773">
        <v>0.8</v>
      </c>
      <c r="Q773">
        <v>4.7435674357326199E-3</v>
      </c>
      <c r="R773">
        <v>0.95</v>
      </c>
    </row>
    <row r="774" spans="1:18" x14ac:dyDescent="0.2">
      <c r="A774" t="s">
        <v>6565</v>
      </c>
      <c r="B774" t="s">
        <v>6564</v>
      </c>
      <c r="C774">
        <v>23.044</v>
      </c>
      <c r="D774">
        <v>79.488</v>
      </c>
      <c r="E774" t="s">
        <v>25</v>
      </c>
      <c r="F774">
        <v>4</v>
      </c>
      <c r="G774" t="s">
        <v>6563</v>
      </c>
      <c r="H774" t="s">
        <v>486</v>
      </c>
      <c r="I774">
        <v>3.32540469899252E-2</v>
      </c>
      <c r="J774">
        <v>0.73</v>
      </c>
      <c r="K774">
        <v>2.24525577850333</v>
      </c>
      <c r="L774">
        <v>0.65</v>
      </c>
      <c r="M774">
        <v>9.4826566634782394E-2</v>
      </c>
      <c r="N774">
        <v>0.84</v>
      </c>
      <c r="O774">
        <v>2.0829354922089101E-2</v>
      </c>
      <c r="P774">
        <v>0.8</v>
      </c>
      <c r="Q774">
        <v>4.7435674357326199E-3</v>
      </c>
      <c r="R774">
        <v>0.95</v>
      </c>
    </row>
    <row r="775" spans="1:18" x14ac:dyDescent="0.2">
      <c r="A775" t="s">
        <v>6559</v>
      </c>
      <c r="B775" t="s">
        <v>6558</v>
      </c>
      <c r="C775">
        <v>24.782</v>
      </c>
      <c r="D775">
        <v>85.691999999999993</v>
      </c>
      <c r="E775" t="s">
        <v>25</v>
      </c>
      <c r="F775">
        <v>4</v>
      </c>
      <c r="G775" t="s">
        <v>6557</v>
      </c>
      <c r="H775" t="s">
        <v>486</v>
      </c>
      <c r="I775">
        <v>3.32540469899252E-2</v>
      </c>
      <c r="J775">
        <v>0.73</v>
      </c>
      <c r="K775">
        <v>2.24525577850333</v>
      </c>
      <c r="L775">
        <v>0.65</v>
      </c>
      <c r="M775">
        <v>9.4826566634782394E-2</v>
      </c>
      <c r="N775">
        <v>0.84</v>
      </c>
      <c r="O775">
        <v>2.0829354922089101E-2</v>
      </c>
      <c r="P775">
        <v>0.8</v>
      </c>
      <c r="Q775">
        <v>4.7435674357326199E-3</v>
      </c>
      <c r="R775">
        <v>0.95</v>
      </c>
    </row>
    <row r="776" spans="1:18" x14ac:dyDescent="0.2">
      <c r="A776" t="s">
        <v>6550</v>
      </c>
      <c r="B776" t="s">
        <v>6549</v>
      </c>
      <c r="C776">
        <v>22.210999999999999</v>
      </c>
      <c r="D776">
        <v>85.382999999999996</v>
      </c>
      <c r="E776" t="s">
        <v>25</v>
      </c>
      <c r="F776">
        <v>4</v>
      </c>
      <c r="G776" t="s">
        <v>6548</v>
      </c>
      <c r="H776" t="s">
        <v>486</v>
      </c>
      <c r="I776">
        <v>3.32540469899252E-2</v>
      </c>
      <c r="J776">
        <v>0.73</v>
      </c>
      <c r="K776">
        <v>2.24525577850333</v>
      </c>
      <c r="L776">
        <v>0.65</v>
      </c>
      <c r="M776">
        <v>9.4826566634782394E-2</v>
      </c>
      <c r="N776">
        <v>0.84</v>
      </c>
      <c r="O776">
        <v>2.0829354922089101E-2</v>
      </c>
      <c r="P776">
        <v>0.8</v>
      </c>
      <c r="Q776">
        <v>4.7435674357326199E-3</v>
      </c>
      <c r="R776">
        <v>0.95</v>
      </c>
    </row>
    <row r="777" spans="1:18" x14ac:dyDescent="0.2">
      <c r="A777" t="s">
        <v>6529</v>
      </c>
      <c r="B777" t="s">
        <v>6528</v>
      </c>
      <c r="C777">
        <v>24.652000000000001</v>
      </c>
      <c r="D777">
        <v>77.180000000000007</v>
      </c>
      <c r="E777" t="s">
        <v>25</v>
      </c>
      <c r="F777">
        <v>4</v>
      </c>
      <c r="G777" t="s">
        <v>6527</v>
      </c>
      <c r="H777" t="s">
        <v>486</v>
      </c>
      <c r="I777">
        <v>3.32540469899252E-2</v>
      </c>
      <c r="J777">
        <v>0.73</v>
      </c>
      <c r="K777">
        <v>2.24525577850333</v>
      </c>
      <c r="L777">
        <v>0.65</v>
      </c>
      <c r="M777">
        <v>9.4826566634782394E-2</v>
      </c>
      <c r="N777">
        <v>0.84</v>
      </c>
      <c r="O777">
        <v>2.0829354922089101E-2</v>
      </c>
      <c r="P777">
        <v>0.8</v>
      </c>
      <c r="Q777">
        <v>4.7435674357326199E-3</v>
      </c>
      <c r="R777">
        <v>0.95</v>
      </c>
    </row>
    <row r="778" spans="1:18" x14ac:dyDescent="0.2">
      <c r="A778" t="s">
        <v>6517</v>
      </c>
      <c r="B778" t="s">
        <v>6516</v>
      </c>
      <c r="C778">
        <v>24.315000000000001</v>
      </c>
      <c r="D778">
        <v>77.918999999999997</v>
      </c>
      <c r="E778" t="s">
        <v>25</v>
      </c>
      <c r="F778">
        <v>4</v>
      </c>
      <c r="G778" t="s">
        <v>6515</v>
      </c>
      <c r="H778" t="s">
        <v>486</v>
      </c>
      <c r="I778">
        <v>3.32540469899252E-2</v>
      </c>
      <c r="J778">
        <v>0.73</v>
      </c>
      <c r="K778">
        <v>2.24525577850333</v>
      </c>
      <c r="L778">
        <v>0.65</v>
      </c>
      <c r="M778">
        <v>9.4826566634782394E-2</v>
      </c>
      <c r="N778">
        <v>0.84</v>
      </c>
      <c r="O778">
        <v>2.0829354922089101E-2</v>
      </c>
      <c r="P778">
        <v>0.8</v>
      </c>
      <c r="Q778">
        <v>4.7435674357326199E-3</v>
      </c>
      <c r="R778">
        <v>0.95</v>
      </c>
    </row>
    <row r="779" spans="1:18" x14ac:dyDescent="0.2">
      <c r="A779" t="s">
        <v>6445</v>
      </c>
      <c r="B779" t="s">
        <v>6444</v>
      </c>
      <c r="C779">
        <v>26.603999999999999</v>
      </c>
      <c r="D779">
        <v>81.363</v>
      </c>
      <c r="E779" t="s">
        <v>25</v>
      </c>
      <c r="F779">
        <v>4</v>
      </c>
      <c r="G779" t="s">
        <v>6443</v>
      </c>
      <c r="H779" t="s">
        <v>486</v>
      </c>
      <c r="I779">
        <v>3.32540469899252E-2</v>
      </c>
      <c r="J779">
        <v>0.73</v>
      </c>
      <c r="K779">
        <v>2.24525577850333</v>
      </c>
      <c r="L779">
        <v>0.65</v>
      </c>
      <c r="M779">
        <v>9.4826566634782394E-2</v>
      </c>
      <c r="N779">
        <v>0.84</v>
      </c>
      <c r="O779">
        <v>2.0829354922089101E-2</v>
      </c>
      <c r="P779">
        <v>0.8</v>
      </c>
      <c r="Q779">
        <v>4.7435674357326199E-3</v>
      </c>
      <c r="R779">
        <v>0.95</v>
      </c>
    </row>
    <row r="780" spans="1:18" x14ac:dyDescent="0.2">
      <c r="A780" t="s">
        <v>6439</v>
      </c>
      <c r="B780" t="s">
        <v>6438</v>
      </c>
      <c r="C780">
        <v>24.486000000000001</v>
      </c>
      <c r="D780">
        <v>83.944000000000003</v>
      </c>
      <c r="E780" t="s">
        <v>25</v>
      </c>
      <c r="F780">
        <v>4</v>
      </c>
      <c r="G780" t="s">
        <v>6437</v>
      </c>
      <c r="H780" t="s">
        <v>486</v>
      </c>
      <c r="I780">
        <v>3.32540469899252E-2</v>
      </c>
      <c r="J780">
        <v>0.73</v>
      </c>
      <c r="K780">
        <v>2.24525577850333</v>
      </c>
      <c r="L780">
        <v>0.65</v>
      </c>
      <c r="M780">
        <v>9.4826566634782394E-2</v>
      </c>
      <c r="N780">
        <v>0.84</v>
      </c>
      <c r="O780">
        <v>2.0829354922089101E-2</v>
      </c>
      <c r="P780">
        <v>0.8</v>
      </c>
      <c r="Q780">
        <v>4.7435674357326199E-3</v>
      </c>
      <c r="R780">
        <v>0.95</v>
      </c>
    </row>
    <row r="781" spans="1:18" x14ac:dyDescent="0.2">
      <c r="A781" t="s">
        <v>6422</v>
      </c>
      <c r="B781" t="s">
        <v>6421</v>
      </c>
      <c r="C781">
        <v>29.036000000000001</v>
      </c>
      <c r="D781">
        <v>79.447000000000003</v>
      </c>
      <c r="E781" t="s">
        <v>25</v>
      </c>
      <c r="F781">
        <v>4</v>
      </c>
      <c r="G781" t="s">
        <v>6420</v>
      </c>
      <c r="H781" t="s">
        <v>486</v>
      </c>
      <c r="I781">
        <v>3.32540469899252E-2</v>
      </c>
      <c r="J781">
        <v>0.73</v>
      </c>
      <c r="K781">
        <v>2.24525577850333</v>
      </c>
      <c r="L781">
        <v>0.65</v>
      </c>
      <c r="M781">
        <v>9.4826566634782394E-2</v>
      </c>
      <c r="N781">
        <v>0.84</v>
      </c>
      <c r="O781">
        <v>2.0829354922089101E-2</v>
      </c>
      <c r="P781">
        <v>0.8</v>
      </c>
      <c r="Q781">
        <v>4.7435674357326199E-3</v>
      </c>
      <c r="R781">
        <v>0.95</v>
      </c>
    </row>
    <row r="782" spans="1:18" x14ac:dyDescent="0.2">
      <c r="A782" t="s">
        <v>6419</v>
      </c>
      <c r="B782" t="s">
        <v>6418</v>
      </c>
      <c r="C782">
        <v>29.218</v>
      </c>
      <c r="D782">
        <v>79.512</v>
      </c>
      <c r="E782" t="s">
        <v>25</v>
      </c>
      <c r="F782">
        <v>4</v>
      </c>
      <c r="G782" t="s">
        <v>6417</v>
      </c>
      <c r="H782" t="s">
        <v>486</v>
      </c>
      <c r="I782">
        <v>3.32540469899252E-2</v>
      </c>
      <c r="J782">
        <v>0.73</v>
      </c>
      <c r="K782">
        <v>2.24525577850333</v>
      </c>
      <c r="L782">
        <v>0.65</v>
      </c>
      <c r="M782">
        <v>9.4826566634782394E-2</v>
      </c>
      <c r="N782">
        <v>0.84</v>
      </c>
      <c r="O782">
        <v>2.0829354922089101E-2</v>
      </c>
      <c r="P782">
        <v>0.8</v>
      </c>
      <c r="Q782">
        <v>4.7435674357326199E-3</v>
      </c>
      <c r="R782">
        <v>0.95</v>
      </c>
    </row>
    <row r="783" spans="1:18" x14ac:dyDescent="0.2">
      <c r="A783" t="s">
        <v>6416</v>
      </c>
      <c r="B783" t="s">
        <v>6415</v>
      </c>
      <c r="C783">
        <v>24.83</v>
      </c>
      <c r="D783">
        <v>82.322000000000003</v>
      </c>
      <c r="E783" t="s">
        <v>25</v>
      </c>
      <c r="F783">
        <v>4</v>
      </c>
      <c r="G783" t="s">
        <v>6414</v>
      </c>
      <c r="H783" t="s">
        <v>486</v>
      </c>
      <c r="I783">
        <v>3.32540469899252E-2</v>
      </c>
      <c r="J783">
        <v>0.73</v>
      </c>
      <c r="K783">
        <v>2.24525577850333</v>
      </c>
      <c r="L783">
        <v>0.65</v>
      </c>
      <c r="M783">
        <v>9.4826566634782394E-2</v>
      </c>
      <c r="N783">
        <v>0.84</v>
      </c>
      <c r="O783">
        <v>2.0829354922089101E-2</v>
      </c>
      <c r="P783">
        <v>0.8</v>
      </c>
      <c r="Q783">
        <v>4.7435674357326199E-3</v>
      </c>
      <c r="R783">
        <v>0.95</v>
      </c>
    </row>
    <row r="784" spans="1:18" x14ac:dyDescent="0.2">
      <c r="A784" t="s">
        <v>6407</v>
      </c>
      <c r="B784" t="s">
        <v>6406</v>
      </c>
      <c r="C784">
        <v>24.599</v>
      </c>
      <c r="D784">
        <v>87.078999999999994</v>
      </c>
      <c r="E784" t="s">
        <v>25</v>
      </c>
      <c r="F784">
        <v>4</v>
      </c>
      <c r="G784" t="s">
        <v>6405</v>
      </c>
      <c r="H784" t="s">
        <v>486</v>
      </c>
      <c r="I784">
        <v>3.32540469899252E-2</v>
      </c>
      <c r="J784">
        <v>0.73</v>
      </c>
      <c r="K784">
        <v>2.24525577850333</v>
      </c>
      <c r="L784">
        <v>0.65</v>
      </c>
      <c r="M784">
        <v>9.4826566634782394E-2</v>
      </c>
      <c r="N784">
        <v>0.84</v>
      </c>
      <c r="O784">
        <v>2.0829354922089101E-2</v>
      </c>
      <c r="P784">
        <v>0.8</v>
      </c>
      <c r="Q784">
        <v>4.7435674357326199E-3</v>
      </c>
      <c r="R784">
        <v>0.95</v>
      </c>
    </row>
    <row r="785" spans="1:18" x14ac:dyDescent="0.2">
      <c r="A785" t="s">
        <v>6380</v>
      </c>
      <c r="B785" t="s">
        <v>6379</v>
      </c>
      <c r="C785">
        <v>26.664000000000001</v>
      </c>
      <c r="D785">
        <v>81.149000000000001</v>
      </c>
      <c r="E785" t="s">
        <v>25</v>
      </c>
      <c r="F785">
        <v>4</v>
      </c>
      <c r="G785" t="s">
        <v>6378</v>
      </c>
      <c r="H785" t="s">
        <v>486</v>
      </c>
      <c r="I785">
        <v>3.32540469899252E-2</v>
      </c>
      <c r="J785">
        <v>0.73</v>
      </c>
      <c r="K785">
        <v>2.24525577850333</v>
      </c>
      <c r="L785">
        <v>0.65</v>
      </c>
      <c r="M785">
        <v>9.4826566634782394E-2</v>
      </c>
      <c r="N785">
        <v>0.84</v>
      </c>
      <c r="O785">
        <v>2.0829354922089101E-2</v>
      </c>
      <c r="P785">
        <v>0.8</v>
      </c>
      <c r="Q785">
        <v>4.7435674357326199E-3</v>
      </c>
      <c r="R785">
        <v>0.95</v>
      </c>
    </row>
    <row r="786" spans="1:18" x14ac:dyDescent="0.2">
      <c r="A786" t="s">
        <v>6368</v>
      </c>
      <c r="B786" t="s">
        <v>6367</v>
      </c>
      <c r="C786">
        <v>24.541</v>
      </c>
      <c r="D786">
        <v>84.278999999999996</v>
      </c>
      <c r="E786" t="s">
        <v>25</v>
      </c>
      <c r="F786">
        <v>4</v>
      </c>
      <c r="G786" t="s">
        <v>6366</v>
      </c>
      <c r="H786" t="s">
        <v>486</v>
      </c>
      <c r="I786">
        <v>3.32540469899252E-2</v>
      </c>
      <c r="J786">
        <v>0.73</v>
      </c>
      <c r="K786">
        <v>2.24525577850333</v>
      </c>
      <c r="L786">
        <v>0.65</v>
      </c>
      <c r="M786">
        <v>9.4826566634782394E-2</v>
      </c>
      <c r="N786">
        <v>0.84</v>
      </c>
      <c r="O786">
        <v>2.0829354922089101E-2</v>
      </c>
      <c r="P786">
        <v>0.8</v>
      </c>
      <c r="Q786">
        <v>4.7435674357326199E-3</v>
      </c>
      <c r="R786">
        <v>0.95</v>
      </c>
    </row>
    <row r="787" spans="1:18" x14ac:dyDescent="0.2">
      <c r="A787" t="s">
        <v>6323</v>
      </c>
      <c r="B787" t="s">
        <v>6322</v>
      </c>
      <c r="C787">
        <v>24.149000000000001</v>
      </c>
      <c r="D787">
        <v>83.332999999999998</v>
      </c>
      <c r="E787" t="s">
        <v>25</v>
      </c>
      <c r="F787">
        <v>4</v>
      </c>
      <c r="G787" t="s">
        <v>6321</v>
      </c>
      <c r="H787" t="s">
        <v>486</v>
      </c>
      <c r="I787">
        <v>3.32540469899252E-2</v>
      </c>
      <c r="J787">
        <v>0.73</v>
      </c>
      <c r="K787">
        <v>2.24525577850333</v>
      </c>
      <c r="L787">
        <v>0.65</v>
      </c>
      <c r="M787">
        <v>9.4826566634782394E-2</v>
      </c>
      <c r="N787">
        <v>0.84</v>
      </c>
      <c r="O787">
        <v>2.0829354922089101E-2</v>
      </c>
      <c r="P787">
        <v>0.8</v>
      </c>
      <c r="Q787">
        <v>4.7435674357326199E-3</v>
      </c>
      <c r="R787">
        <v>0.95</v>
      </c>
    </row>
    <row r="788" spans="1:18" x14ac:dyDescent="0.2">
      <c r="A788" t="s">
        <v>6306</v>
      </c>
      <c r="B788" t="s">
        <v>6305</v>
      </c>
      <c r="C788">
        <v>25.858000000000001</v>
      </c>
      <c r="D788">
        <v>85.798000000000002</v>
      </c>
      <c r="E788" t="s">
        <v>25</v>
      </c>
      <c r="F788">
        <v>4</v>
      </c>
      <c r="G788" t="s">
        <v>6304</v>
      </c>
      <c r="H788" t="s">
        <v>486</v>
      </c>
      <c r="I788">
        <v>3.32540469899252E-2</v>
      </c>
      <c r="J788">
        <v>0.73</v>
      </c>
      <c r="K788">
        <v>2.24525577850333</v>
      </c>
      <c r="L788">
        <v>0.65</v>
      </c>
      <c r="M788">
        <v>9.4826566634782394E-2</v>
      </c>
      <c r="N788">
        <v>0.84</v>
      </c>
      <c r="O788">
        <v>2.0829354922089101E-2</v>
      </c>
      <c r="P788">
        <v>0.8</v>
      </c>
      <c r="Q788">
        <v>4.7435674357326199E-3</v>
      </c>
      <c r="R788">
        <v>0.95</v>
      </c>
    </row>
    <row r="789" spans="1:18" x14ac:dyDescent="0.2">
      <c r="A789" t="s">
        <v>6276</v>
      </c>
      <c r="B789" t="s">
        <v>6275</v>
      </c>
      <c r="C789">
        <v>20.59</v>
      </c>
      <c r="D789">
        <v>86.706999999999994</v>
      </c>
      <c r="E789" t="s">
        <v>25</v>
      </c>
      <c r="F789">
        <v>4</v>
      </c>
      <c r="G789" t="s">
        <v>6274</v>
      </c>
      <c r="H789" t="s">
        <v>486</v>
      </c>
      <c r="I789">
        <v>3.32540469899252E-2</v>
      </c>
      <c r="J789">
        <v>0.73</v>
      </c>
      <c r="K789">
        <v>2.24525577850333</v>
      </c>
      <c r="L789">
        <v>0.65</v>
      </c>
      <c r="M789">
        <v>9.4826566634782394E-2</v>
      </c>
      <c r="N789">
        <v>0.84</v>
      </c>
      <c r="O789">
        <v>2.0829354922089101E-2</v>
      </c>
      <c r="P789">
        <v>0.8</v>
      </c>
      <c r="Q789">
        <v>4.7435674357326199E-3</v>
      </c>
      <c r="R789">
        <v>0.95</v>
      </c>
    </row>
    <row r="790" spans="1:18" x14ac:dyDescent="0.2">
      <c r="A790" t="s">
        <v>6270</v>
      </c>
      <c r="B790" t="s">
        <v>6269</v>
      </c>
      <c r="C790">
        <v>23.629000000000001</v>
      </c>
      <c r="D790">
        <v>77.908000000000001</v>
      </c>
      <c r="E790" t="s">
        <v>25</v>
      </c>
      <c r="F790">
        <v>4</v>
      </c>
      <c r="G790" t="s">
        <v>6268</v>
      </c>
      <c r="H790" t="s">
        <v>486</v>
      </c>
      <c r="I790">
        <v>3.32540469899252E-2</v>
      </c>
      <c r="J790">
        <v>0.73</v>
      </c>
      <c r="K790">
        <v>2.24525577850333</v>
      </c>
      <c r="L790">
        <v>0.65</v>
      </c>
      <c r="M790">
        <v>9.4826566634782394E-2</v>
      </c>
      <c r="N790">
        <v>0.84</v>
      </c>
      <c r="O790">
        <v>2.0829354922089101E-2</v>
      </c>
      <c r="P790">
        <v>0.8</v>
      </c>
      <c r="Q790">
        <v>4.7435674357326199E-3</v>
      </c>
      <c r="R790">
        <v>0.95</v>
      </c>
    </row>
    <row r="791" spans="1:18" x14ac:dyDescent="0.2">
      <c r="A791" t="s">
        <v>6228</v>
      </c>
      <c r="B791" t="s">
        <v>6227</v>
      </c>
      <c r="C791">
        <v>25.361000000000001</v>
      </c>
      <c r="D791">
        <v>82.188999999999993</v>
      </c>
      <c r="E791" t="s">
        <v>25</v>
      </c>
      <c r="F791">
        <v>4</v>
      </c>
      <c r="G791" t="s">
        <v>6226</v>
      </c>
      <c r="H791" t="s">
        <v>486</v>
      </c>
      <c r="I791">
        <v>3.32540469899252E-2</v>
      </c>
      <c r="J791">
        <v>0.73</v>
      </c>
      <c r="K791">
        <v>2.24525577850333</v>
      </c>
      <c r="L791">
        <v>0.65</v>
      </c>
      <c r="M791">
        <v>9.4826566634782394E-2</v>
      </c>
      <c r="N791">
        <v>0.84</v>
      </c>
      <c r="O791">
        <v>2.0829354922089101E-2</v>
      </c>
      <c r="P791">
        <v>0.8</v>
      </c>
      <c r="Q791">
        <v>4.7435674357326199E-3</v>
      </c>
      <c r="R791">
        <v>0.95</v>
      </c>
    </row>
    <row r="792" spans="1:18" x14ac:dyDescent="0.2">
      <c r="A792" t="s">
        <v>6222</v>
      </c>
      <c r="B792" t="s">
        <v>6221</v>
      </c>
      <c r="C792">
        <v>27.032</v>
      </c>
      <c r="D792">
        <v>75.462000000000003</v>
      </c>
      <c r="E792" t="s">
        <v>25</v>
      </c>
      <c r="F792">
        <v>4</v>
      </c>
      <c r="G792" t="s">
        <v>6220</v>
      </c>
      <c r="H792" t="s">
        <v>486</v>
      </c>
      <c r="I792">
        <v>3.32540469899252E-2</v>
      </c>
      <c r="J792">
        <v>0.73</v>
      </c>
      <c r="K792">
        <v>2.24525577850333</v>
      </c>
      <c r="L792">
        <v>0.65</v>
      </c>
      <c r="M792">
        <v>9.4826566634782394E-2</v>
      </c>
      <c r="N792">
        <v>0.84</v>
      </c>
      <c r="O792">
        <v>2.0829354922089101E-2</v>
      </c>
      <c r="P792">
        <v>0.8</v>
      </c>
      <c r="Q792">
        <v>4.7435674357326199E-3</v>
      </c>
      <c r="R792">
        <v>0.95</v>
      </c>
    </row>
    <row r="793" spans="1:18" x14ac:dyDescent="0.2">
      <c r="A793" t="s">
        <v>6213</v>
      </c>
      <c r="B793" t="s">
        <v>6212</v>
      </c>
      <c r="C793">
        <v>24.384</v>
      </c>
      <c r="D793">
        <v>85.59</v>
      </c>
      <c r="E793" t="s">
        <v>25</v>
      </c>
      <c r="F793">
        <v>4</v>
      </c>
      <c r="G793" t="s">
        <v>6211</v>
      </c>
      <c r="H793" t="s">
        <v>486</v>
      </c>
      <c r="I793">
        <v>3.32540469899252E-2</v>
      </c>
      <c r="J793">
        <v>0.73</v>
      </c>
      <c r="K793">
        <v>2.24525577850333</v>
      </c>
      <c r="L793">
        <v>0.65</v>
      </c>
      <c r="M793">
        <v>9.4826566634782394E-2</v>
      </c>
      <c r="N793">
        <v>0.84</v>
      </c>
      <c r="O793">
        <v>2.0829354922089101E-2</v>
      </c>
      <c r="P793">
        <v>0.8</v>
      </c>
      <c r="Q793">
        <v>4.7435674357326199E-3</v>
      </c>
      <c r="R793">
        <v>0.95</v>
      </c>
    </row>
    <row r="794" spans="1:18" x14ac:dyDescent="0.2">
      <c r="A794" t="s">
        <v>6201</v>
      </c>
      <c r="B794" t="s">
        <v>6200</v>
      </c>
      <c r="C794">
        <v>25.64</v>
      </c>
      <c r="D794">
        <v>81.77</v>
      </c>
      <c r="E794" t="s">
        <v>25</v>
      </c>
      <c r="F794">
        <v>4</v>
      </c>
      <c r="G794" t="s">
        <v>6199</v>
      </c>
      <c r="H794" t="s">
        <v>486</v>
      </c>
      <c r="I794">
        <v>3.32540469899252E-2</v>
      </c>
      <c r="J794">
        <v>0.73</v>
      </c>
      <c r="K794">
        <v>2.24525577850333</v>
      </c>
      <c r="L794">
        <v>0.65</v>
      </c>
      <c r="M794">
        <v>9.4826566634782394E-2</v>
      </c>
      <c r="N794">
        <v>0.84</v>
      </c>
      <c r="O794">
        <v>2.0829354922089101E-2</v>
      </c>
      <c r="P794">
        <v>0.8</v>
      </c>
      <c r="Q794">
        <v>4.7435674357326199E-3</v>
      </c>
      <c r="R794">
        <v>0.95</v>
      </c>
    </row>
    <row r="795" spans="1:18" x14ac:dyDescent="0.2">
      <c r="A795" t="s">
        <v>6186</v>
      </c>
      <c r="B795" t="s">
        <v>6185</v>
      </c>
      <c r="C795">
        <v>24.533000000000001</v>
      </c>
      <c r="D795">
        <v>84</v>
      </c>
      <c r="E795" t="s">
        <v>25</v>
      </c>
      <c r="F795">
        <v>4</v>
      </c>
      <c r="G795" t="s">
        <v>6184</v>
      </c>
      <c r="H795" t="s">
        <v>486</v>
      </c>
      <c r="I795">
        <v>3.32540469899252E-2</v>
      </c>
      <c r="J795">
        <v>0.73</v>
      </c>
      <c r="K795">
        <v>2.24525577850333</v>
      </c>
      <c r="L795">
        <v>0.65</v>
      </c>
      <c r="M795">
        <v>9.4826566634782394E-2</v>
      </c>
      <c r="N795">
        <v>0.84</v>
      </c>
      <c r="O795">
        <v>2.0829354922089101E-2</v>
      </c>
      <c r="P795">
        <v>0.8</v>
      </c>
      <c r="Q795">
        <v>4.7435674357326199E-3</v>
      </c>
      <c r="R795">
        <v>0.95</v>
      </c>
    </row>
    <row r="796" spans="1:18" x14ac:dyDescent="0.2">
      <c r="A796" t="s">
        <v>6180</v>
      </c>
      <c r="B796" t="s">
        <v>6179</v>
      </c>
      <c r="C796">
        <v>23.045000000000002</v>
      </c>
      <c r="D796">
        <v>85.936000000000007</v>
      </c>
      <c r="E796" t="s">
        <v>25</v>
      </c>
      <c r="F796">
        <v>4</v>
      </c>
      <c r="G796" t="s">
        <v>6178</v>
      </c>
      <c r="H796" t="s">
        <v>486</v>
      </c>
      <c r="I796">
        <v>3.32540469899252E-2</v>
      </c>
      <c r="J796">
        <v>0.73</v>
      </c>
      <c r="K796">
        <v>2.24525577850333</v>
      </c>
      <c r="L796">
        <v>0.65</v>
      </c>
      <c r="M796">
        <v>9.4826566634782394E-2</v>
      </c>
      <c r="N796">
        <v>0.84</v>
      </c>
      <c r="O796">
        <v>2.0829354922089101E-2</v>
      </c>
      <c r="P796">
        <v>0.8</v>
      </c>
      <c r="Q796">
        <v>4.7435674357326199E-3</v>
      </c>
      <c r="R796">
        <v>0.95</v>
      </c>
    </row>
    <row r="797" spans="1:18" x14ac:dyDescent="0.2">
      <c r="A797" t="s">
        <v>6171</v>
      </c>
      <c r="B797" t="s">
        <v>6170</v>
      </c>
      <c r="C797">
        <v>26.751000000000001</v>
      </c>
      <c r="D797">
        <v>79.090999999999994</v>
      </c>
      <c r="E797" t="s">
        <v>25</v>
      </c>
      <c r="F797">
        <v>4</v>
      </c>
      <c r="G797" t="s">
        <v>6169</v>
      </c>
      <c r="H797" t="s">
        <v>486</v>
      </c>
      <c r="I797">
        <v>3.32540469899252E-2</v>
      </c>
      <c r="J797">
        <v>0.73</v>
      </c>
      <c r="K797">
        <v>2.24525577850333</v>
      </c>
      <c r="L797">
        <v>0.65</v>
      </c>
      <c r="M797">
        <v>9.4826566634782394E-2</v>
      </c>
      <c r="N797">
        <v>0.84</v>
      </c>
      <c r="O797">
        <v>2.0829354922089101E-2</v>
      </c>
      <c r="P797">
        <v>0.8</v>
      </c>
      <c r="Q797">
        <v>4.7435674357326199E-3</v>
      </c>
      <c r="R797">
        <v>0.95</v>
      </c>
    </row>
    <row r="798" spans="1:18" x14ac:dyDescent="0.2">
      <c r="A798" t="s">
        <v>6168</v>
      </c>
      <c r="B798" t="s">
        <v>6167</v>
      </c>
      <c r="C798">
        <v>24.282</v>
      </c>
      <c r="D798">
        <v>77.91</v>
      </c>
      <c r="E798" t="s">
        <v>25</v>
      </c>
      <c r="F798">
        <v>4</v>
      </c>
      <c r="G798" t="s">
        <v>6166</v>
      </c>
      <c r="H798" t="s">
        <v>486</v>
      </c>
      <c r="I798">
        <v>3.32540469899252E-2</v>
      </c>
      <c r="J798">
        <v>0.73</v>
      </c>
      <c r="K798">
        <v>2.24525577850333</v>
      </c>
      <c r="L798">
        <v>0.65</v>
      </c>
      <c r="M798">
        <v>9.4826566634782394E-2</v>
      </c>
      <c r="N798">
        <v>0.84</v>
      </c>
      <c r="O798">
        <v>2.0829354922089101E-2</v>
      </c>
      <c r="P798">
        <v>0.8</v>
      </c>
      <c r="Q798">
        <v>4.7435674357326199E-3</v>
      </c>
      <c r="R798">
        <v>0.95</v>
      </c>
    </row>
    <row r="799" spans="1:18" x14ac:dyDescent="0.2">
      <c r="A799" t="s">
        <v>6162</v>
      </c>
      <c r="B799" t="s">
        <v>6161</v>
      </c>
      <c r="C799">
        <v>24.818000000000001</v>
      </c>
      <c r="D799">
        <v>93.948999999999998</v>
      </c>
      <c r="E799" t="s">
        <v>25</v>
      </c>
      <c r="F799">
        <v>4</v>
      </c>
      <c r="G799" t="s">
        <v>6160</v>
      </c>
      <c r="H799" t="s">
        <v>486</v>
      </c>
      <c r="I799">
        <v>3.32540469899252E-2</v>
      </c>
      <c r="J799">
        <v>0.73</v>
      </c>
      <c r="K799">
        <v>2.24525577850333</v>
      </c>
      <c r="L799">
        <v>0.65</v>
      </c>
      <c r="M799">
        <v>9.4826566634782394E-2</v>
      </c>
      <c r="N799">
        <v>0.84</v>
      </c>
      <c r="O799">
        <v>2.0829354922089101E-2</v>
      </c>
      <c r="P799">
        <v>0.8</v>
      </c>
      <c r="Q799">
        <v>4.7435674357326199E-3</v>
      </c>
      <c r="R799">
        <v>0.95</v>
      </c>
    </row>
    <row r="800" spans="1:18" x14ac:dyDescent="0.2">
      <c r="A800" t="s">
        <v>6150</v>
      </c>
      <c r="B800" t="s">
        <v>6149</v>
      </c>
      <c r="C800">
        <v>24.829000000000001</v>
      </c>
      <c r="D800">
        <v>77.879000000000005</v>
      </c>
      <c r="E800" t="s">
        <v>25</v>
      </c>
      <c r="F800">
        <v>4</v>
      </c>
      <c r="G800" t="s">
        <v>6148</v>
      </c>
      <c r="H800" t="s">
        <v>486</v>
      </c>
      <c r="I800">
        <v>3.32540469899252E-2</v>
      </c>
      <c r="J800">
        <v>0.73</v>
      </c>
      <c r="K800">
        <v>2.24525577850333</v>
      </c>
      <c r="L800">
        <v>0.65</v>
      </c>
      <c r="M800">
        <v>9.4826566634782394E-2</v>
      </c>
      <c r="N800">
        <v>0.84</v>
      </c>
      <c r="O800">
        <v>2.0829354922089101E-2</v>
      </c>
      <c r="P800">
        <v>0.8</v>
      </c>
      <c r="Q800">
        <v>4.7435674357326199E-3</v>
      </c>
      <c r="R800">
        <v>0.95</v>
      </c>
    </row>
    <row r="801" spans="1:18" x14ac:dyDescent="0.2">
      <c r="A801" t="s">
        <v>6115</v>
      </c>
      <c r="B801" t="s">
        <v>6114</v>
      </c>
      <c r="C801">
        <v>19.116</v>
      </c>
      <c r="D801">
        <v>84.683999999999997</v>
      </c>
      <c r="E801" t="s">
        <v>25</v>
      </c>
      <c r="F801">
        <v>4</v>
      </c>
      <c r="G801" t="s">
        <v>6113</v>
      </c>
      <c r="H801" t="s">
        <v>486</v>
      </c>
      <c r="I801">
        <v>3.32540469899252E-2</v>
      </c>
      <c r="J801">
        <v>0.73</v>
      </c>
      <c r="K801">
        <v>2.24525577850333</v>
      </c>
      <c r="L801">
        <v>0.65</v>
      </c>
      <c r="M801">
        <v>9.4826566634782394E-2</v>
      </c>
      <c r="N801">
        <v>0.84</v>
      </c>
      <c r="O801">
        <v>2.0829354922089101E-2</v>
      </c>
      <c r="P801">
        <v>0.8</v>
      </c>
      <c r="Q801">
        <v>4.7435674357326199E-3</v>
      </c>
      <c r="R801">
        <v>0.95</v>
      </c>
    </row>
    <row r="802" spans="1:18" x14ac:dyDescent="0.2">
      <c r="A802" t="s">
        <v>6097</v>
      </c>
      <c r="B802" t="s">
        <v>6096</v>
      </c>
      <c r="C802">
        <v>26.097000000000001</v>
      </c>
      <c r="D802">
        <v>86.983000000000004</v>
      </c>
      <c r="E802" t="s">
        <v>25</v>
      </c>
      <c r="F802">
        <v>4</v>
      </c>
      <c r="G802" t="s">
        <v>6095</v>
      </c>
      <c r="H802" t="s">
        <v>486</v>
      </c>
      <c r="I802">
        <v>3.32540469899252E-2</v>
      </c>
      <c r="J802">
        <v>0.73</v>
      </c>
      <c r="K802">
        <v>2.24525577850333</v>
      </c>
      <c r="L802">
        <v>0.65</v>
      </c>
      <c r="M802">
        <v>9.4826566634782394E-2</v>
      </c>
      <c r="N802">
        <v>0.84</v>
      </c>
      <c r="O802">
        <v>2.0829354922089101E-2</v>
      </c>
      <c r="P802">
        <v>0.8</v>
      </c>
      <c r="Q802">
        <v>4.7435674357326199E-3</v>
      </c>
      <c r="R802">
        <v>0.95</v>
      </c>
    </row>
    <row r="803" spans="1:18" x14ac:dyDescent="0.2">
      <c r="A803" t="s">
        <v>6082</v>
      </c>
      <c r="B803" t="s">
        <v>6073</v>
      </c>
      <c r="C803">
        <v>25.466000000000001</v>
      </c>
      <c r="D803">
        <v>84.415999999999997</v>
      </c>
      <c r="E803" t="s">
        <v>25</v>
      </c>
      <c r="F803">
        <v>4</v>
      </c>
      <c r="G803" t="s">
        <v>6081</v>
      </c>
      <c r="H803" t="s">
        <v>486</v>
      </c>
      <c r="I803">
        <v>3.32540469899252E-2</v>
      </c>
      <c r="J803">
        <v>0.73</v>
      </c>
      <c r="K803">
        <v>2.24525577850333</v>
      </c>
      <c r="L803">
        <v>0.65</v>
      </c>
      <c r="M803">
        <v>9.4826566634782394E-2</v>
      </c>
      <c r="N803">
        <v>0.84</v>
      </c>
      <c r="O803">
        <v>2.0829354922089101E-2</v>
      </c>
      <c r="P803">
        <v>0.8</v>
      </c>
      <c r="Q803">
        <v>4.7435674357326199E-3</v>
      </c>
      <c r="R803">
        <v>0.95</v>
      </c>
    </row>
    <row r="804" spans="1:18" x14ac:dyDescent="0.2">
      <c r="A804" t="s">
        <v>6078</v>
      </c>
      <c r="B804" t="s">
        <v>6073</v>
      </c>
      <c r="C804">
        <v>25.143000000000001</v>
      </c>
      <c r="D804">
        <v>86.983000000000004</v>
      </c>
      <c r="E804" t="s">
        <v>25</v>
      </c>
      <c r="F804">
        <v>4</v>
      </c>
      <c r="G804" t="s">
        <v>6077</v>
      </c>
      <c r="H804" t="s">
        <v>486</v>
      </c>
      <c r="I804">
        <v>3.32540469899252E-2</v>
      </c>
      <c r="J804">
        <v>0.73</v>
      </c>
      <c r="K804">
        <v>2.24525577850333</v>
      </c>
      <c r="L804">
        <v>0.65</v>
      </c>
      <c r="M804">
        <v>9.4826566634782394E-2</v>
      </c>
      <c r="N804">
        <v>0.84</v>
      </c>
      <c r="O804">
        <v>2.0829354922089101E-2</v>
      </c>
      <c r="P804">
        <v>0.8</v>
      </c>
      <c r="Q804">
        <v>4.7435674357326199E-3</v>
      </c>
      <c r="R804">
        <v>0.95</v>
      </c>
    </row>
    <row r="805" spans="1:18" x14ac:dyDescent="0.2">
      <c r="A805" t="s">
        <v>6076</v>
      </c>
      <c r="B805" t="s">
        <v>6073</v>
      </c>
      <c r="C805">
        <v>26.689</v>
      </c>
      <c r="D805">
        <v>84.578000000000003</v>
      </c>
      <c r="E805" t="s">
        <v>25</v>
      </c>
      <c r="F805">
        <v>4</v>
      </c>
      <c r="G805" t="s">
        <v>6075</v>
      </c>
      <c r="H805" t="s">
        <v>486</v>
      </c>
      <c r="I805">
        <v>3.32540469899252E-2</v>
      </c>
      <c r="J805">
        <v>0.73</v>
      </c>
      <c r="K805">
        <v>2.24525577850333</v>
      </c>
      <c r="L805">
        <v>0.65</v>
      </c>
      <c r="M805">
        <v>9.4826566634782394E-2</v>
      </c>
      <c r="N805">
        <v>0.84</v>
      </c>
      <c r="O805">
        <v>2.0829354922089101E-2</v>
      </c>
      <c r="P805">
        <v>0.8</v>
      </c>
      <c r="Q805">
        <v>4.7435674357326199E-3</v>
      </c>
      <c r="R805">
        <v>0.95</v>
      </c>
    </row>
    <row r="806" spans="1:18" x14ac:dyDescent="0.2">
      <c r="A806" t="s">
        <v>6068</v>
      </c>
      <c r="B806" t="s">
        <v>6067</v>
      </c>
      <c r="C806">
        <v>22.289000000000001</v>
      </c>
      <c r="D806">
        <v>86.813000000000002</v>
      </c>
      <c r="E806" t="s">
        <v>25</v>
      </c>
      <c r="F806">
        <v>4</v>
      </c>
      <c r="G806" t="s">
        <v>6066</v>
      </c>
      <c r="H806" t="s">
        <v>486</v>
      </c>
      <c r="I806">
        <v>3.32540469899252E-2</v>
      </c>
      <c r="J806">
        <v>0.73</v>
      </c>
      <c r="K806">
        <v>2.24525577850333</v>
      </c>
      <c r="L806">
        <v>0.65</v>
      </c>
      <c r="M806">
        <v>9.4826566634782394E-2</v>
      </c>
      <c r="N806">
        <v>0.84</v>
      </c>
      <c r="O806">
        <v>2.0829354922089101E-2</v>
      </c>
      <c r="P806">
        <v>0.8</v>
      </c>
      <c r="Q806">
        <v>4.7435674357326199E-3</v>
      </c>
      <c r="R806">
        <v>0.95</v>
      </c>
    </row>
    <row r="807" spans="1:18" x14ac:dyDescent="0.2">
      <c r="A807" t="s">
        <v>6065</v>
      </c>
      <c r="B807" t="s">
        <v>6064</v>
      </c>
      <c r="C807">
        <v>26.861999999999998</v>
      </c>
      <c r="D807">
        <v>77.600999999999999</v>
      </c>
      <c r="E807" t="s">
        <v>25</v>
      </c>
      <c r="F807">
        <v>4</v>
      </c>
      <c r="G807" t="s">
        <v>6063</v>
      </c>
      <c r="H807" t="s">
        <v>486</v>
      </c>
      <c r="I807">
        <v>3.32540469899252E-2</v>
      </c>
      <c r="J807">
        <v>0.73</v>
      </c>
      <c r="K807">
        <v>2.24525577850333</v>
      </c>
      <c r="L807">
        <v>0.65</v>
      </c>
      <c r="M807">
        <v>9.4826566634782394E-2</v>
      </c>
      <c r="N807">
        <v>0.84</v>
      </c>
      <c r="O807">
        <v>2.0829354922089101E-2</v>
      </c>
      <c r="P807">
        <v>0.8</v>
      </c>
      <c r="Q807">
        <v>4.7435674357326199E-3</v>
      </c>
      <c r="R807">
        <v>0.95</v>
      </c>
    </row>
    <row r="808" spans="1:18" x14ac:dyDescent="0.2">
      <c r="A808" t="s">
        <v>6056</v>
      </c>
      <c r="B808" t="s">
        <v>6055</v>
      </c>
      <c r="C808">
        <v>25.619</v>
      </c>
      <c r="D808">
        <v>75.28</v>
      </c>
      <c r="E808" t="s">
        <v>25</v>
      </c>
      <c r="F808">
        <v>4</v>
      </c>
      <c r="G808" t="s">
        <v>6054</v>
      </c>
      <c r="H808" t="s">
        <v>486</v>
      </c>
      <c r="I808">
        <v>3.32540469899252E-2</v>
      </c>
      <c r="J808">
        <v>0.73</v>
      </c>
      <c r="K808">
        <v>2.24525577850333</v>
      </c>
      <c r="L808">
        <v>0.65</v>
      </c>
      <c r="M808">
        <v>9.4826566634782394E-2</v>
      </c>
      <c r="N808">
        <v>0.84</v>
      </c>
      <c r="O808">
        <v>2.0829354922089101E-2</v>
      </c>
      <c r="P808">
        <v>0.8</v>
      </c>
      <c r="Q808">
        <v>4.7435674357326199E-3</v>
      </c>
      <c r="R808">
        <v>0.95</v>
      </c>
    </row>
    <row r="809" spans="1:18" x14ac:dyDescent="0.2">
      <c r="A809" t="s">
        <v>6039</v>
      </c>
      <c r="B809" t="s">
        <v>6038</v>
      </c>
      <c r="C809">
        <v>26.283999999999999</v>
      </c>
      <c r="D809">
        <v>82.242999999999995</v>
      </c>
      <c r="E809" t="s">
        <v>25</v>
      </c>
      <c r="F809">
        <v>4</v>
      </c>
      <c r="G809" t="s">
        <v>6037</v>
      </c>
      <c r="H809" t="s">
        <v>486</v>
      </c>
      <c r="I809">
        <v>3.32540469899252E-2</v>
      </c>
      <c r="J809">
        <v>0.73</v>
      </c>
      <c r="K809">
        <v>2.24525577850333</v>
      </c>
      <c r="L809">
        <v>0.65</v>
      </c>
      <c r="M809">
        <v>9.4826566634782394E-2</v>
      </c>
      <c r="N809">
        <v>0.84</v>
      </c>
      <c r="O809">
        <v>2.0829354922089101E-2</v>
      </c>
      <c r="P809">
        <v>0.8</v>
      </c>
      <c r="Q809">
        <v>4.7435674357326199E-3</v>
      </c>
      <c r="R809">
        <v>0.95</v>
      </c>
    </row>
    <row r="810" spans="1:18" x14ac:dyDescent="0.2">
      <c r="A810" t="s">
        <v>6033</v>
      </c>
      <c r="B810" t="s">
        <v>6032</v>
      </c>
      <c r="C810">
        <v>23.042000000000002</v>
      </c>
      <c r="D810">
        <v>81.802999999999997</v>
      </c>
      <c r="E810" t="s">
        <v>25</v>
      </c>
      <c r="F810">
        <v>4</v>
      </c>
      <c r="G810" t="s">
        <v>6031</v>
      </c>
      <c r="H810" t="s">
        <v>486</v>
      </c>
      <c r="I810">
        <v>3.32540469899252E-2</v>
      </c>
      <c r="J810">
        <v>0.73</v>
      </c>
      <c r="K810">
        <v>2.24525577850333</v>
      </c>
      <c r="L810">
        <v>0.65</v>
      </c>
      <c r="M810">
        <v>9.4826566634782394E-2</v>
      </c>
      <c r="N810">
        <v>0.84</v>
      </c>
      <c r="O810">
        <v>2.0829354922089101E-2</v>
      </c>
      <c r="P810">
        <v>0.8</v>
      </c>
      <c r="Q810">
        <v>4.7435674357326199E-3</v>
      </c>
      <c r="R810">
        <v>0.95</v>
      </c>
    </row>
    <row r="811" spans="1:18" x14ac:dyDescent="0.2">
      <c r="A811" t="s">
        <v>5978</v>
      </c>
      <c r="B811" t="s">
        <v>5977</v>
      </c>
      <c r="C811">
        <v>25.363</v>
      </c>
      <c r="D811">
        <v>83.545000000000002</v>
      </c>
      <c r="E811" t="s">
        <v>25</v>
      </c>
      <c r="F811">
        <v>4</v>
      </c>
      <c r="G811" t="s">
        <v>5976</v>
      </c>
      <c r="H811" t="s">
        <v>486</v>
      </c>
      <c r="I811">
        <v>3.32540469899252E-2</v>
      </c>
      <c r="J811">
        <v>0.73</v>
      </c>
      <c r="K811">
        <v>2.24525577850333</v>
      </c>
      <c r="L811">
        <v>0.65</v>
      </c>
      <c r="M811">
        <v>9.4826566634782394E-2</v>
      </c>
      <c r="N811">
        <v>0.84</v>
      </c>
      <c r="O811">
        <v>2.0829354922089101E-2</v>
      </c>
      <c r="P811">
        <v>0.8</v>
      </c>
      <c r="Q811">
        <v>4.7435674357326199E-3</v>
      </c>
      <c r="R811">
        <v>0.95</v>
      </c>
    </row>
    <row r="812" spans="1:18" x14ac:dyDescent="0.2">
      <c r="A812" t="s">
        <v>5975</v>
      </c>
      <c r="B812" t="s">
        <v>5972</v>
      </c>
      <c r="C812">
        <v>26.187999999999999</v>
      </c>
      <c r="D812">
        <v>84.26</v>
      </c>
      <c r="E812" t="s">
        <v>25</v>
      </c>
      <c r="F812">
        <v>4</v>
      </c>
      <c r="G812" t="s">
        <v>5974</v>
      </c>
      <c r="H812" t="s">
        <v>486</v>
      </c>
      <c r="I812">
        <v>3.32540469899252E-2</v>
      </c>
      <c r="J812">
        <v>0.73</v>
      </c>
      <c r="K812">
        <v>2.24525577850333</v>
      </c>
      <c r="L812">
        <v>0.65</v>
      </c>
      <c r="M812">
        <v>9.4826566634782394E-2</v>
      </c>
      <c r="N812">
        <v>0.84</v>
      </c>
      <c r="O812">
        <v>2.0829354922089101E-2</v>
      </c>
      <c r="P812">
        <v>0.8</v>
      </c>
      <c r="Q812">
        <v>4.7435674357326199E-3</v>
      </c>
      <c r="R812">
        <v>0.95</v>
      </c>
    </row>
    <row r="813" spans="1:18" x14ac:dyDescent="0.2">
      <c r="A813" t="s">
        <v>5946</v>
      </c>
      <c r="B813" t="s">
        <v>5945</v>
      </c>
      <c r="C813">
        <v>23.95</v>
      </c>
      <c r="D813">
        <v>86.816999999999993</v>
      </c>
      <c r="E813" t="s">
        <v>25</v>
      </c>
      <c r="F813">
        <v>4</v>
      </c>
      <c r="G813" t="s">
        <v>5944</v>
      </c>
      <c r="H813" t="s">
        <v>486</v>
      </c>
      <c r="I813">
        <v>3.32540469899252E-2</v>
      </c>
      <c r="J813">
        <v>0.73</v>
      </c>
      <c r="K813">
        <v>2.24525577850333</v>
      </c>
      <c r="L813">
        <v>0.65</v>
      </c>
      <c r="M813">
        <v>9.4826566634782394E-2</v>
      </c>
      <c r="N813">
        <v>0.84</v>
      </c>
      <c r="O813">
        <v>2.0829354922089101E-2</v>
      </c>
      <c r="P813">
        <v>0.8</v>
      </c>
      <c r="Q813">
        <v>4.7435674357326199E-3</v>
      </c>
      <c r="R813">
        <v>0.95</v>
      </c>
    </row>
    <row r="814" spans="1:18" x14ac:dyDescent="0.2">
      <c r="A814" t="s">
        <v>5941</v>
      </c>
      <c r="B814" t="s">
        <v>5940</v>
      </c>
      <c r="C814">
        <v>23.367000000000001</v>
      </c>
      <c r="D814">
        <v>86.147999999999996</v>
      </c>
      <c r="E814" t="s">
        <v>25</v>
      </c>
      <c r="F814">
        <v>4</v>
      </c>
      <c r="G814" t="s">
        <v>5939</v>
      </c>
      <c r="H814" t="s">
        <v>486</v>
      </c>
      <c r="I814">
        <v>3.32540469899252E-2</v>
      </c>
      <c r="J814">
        <v>0.73</v>
      </c>
      <c r="K814">
        <v>2.24525577850333</v>
      </c>
      <c r="L814">
        <v>0.65</v>
      </c>
      <c r="M814">
        <v>9.4826566634782394E-2</v>
      </c>
      <c r="N814">
        <v>0.84</v>
      </c>
      <c r="O814">
        <v>2.0829354922089101E-2</v>
      </c>
      <c r="P814">
        <v>0.8</v>
      </c>
      <c r="Q814">
        <v>4.7435674357326199E-3</v>
      </c>
      <c r="R814">
        <v>0.95</v>
      </c>
    </row>
    <row r="815" spans="1:18" x14ac:dyDescent="0.2">
      <c r="A815" t="s">
        <v>5926</v>
      </c>
      <c r="B815" t="s">
        <v>5925</v>
      </c>
      <c r="C815">
        <v>25.536999999999999</v>
      </c>
      <c r="D815">
        <v>82.159000000000006</v>
      </c>
      <c r="E815" t="s">
        <v>25</v>
      </c>
      <c r="F815">
        <v>4</v>
      </c>
      <c r="G815" t="s">
        <v>5924</v>
      </c>
      <c r="H815" t="s">
        <v>486</v>
      </c>
      <c r="I815">
        <v>3.32540469899252E-2</v>
      </c>
      <c r="J815">
        <v>0.73</v>
      </c>
      <c r="K815">
        <v>2.24525577850333</v>
      </c>
      <c r="L815">
        <v>0.65</v>
      </c>
      <c r="M815">
        <v>9.4826566634782394E-2</v>
      </c>
      <c r="N815">
        <v>0.84</v>
      </c>
      <c r="O815">
        <v>2.0829354922089101E-2</v>
      </c>
      <c r="P815">
        <v>0.8</v>
      </c>
      <c r="Q815">
        <v>4.7435674357326199E-3</v>
      </c>
      <c r="R815">
        <v>0.95</v>
      </c>
    </row>
    <row r="816" spans="1:18" x14ac:dyDescent="0.2">
      <c r="A816" t="s">
        <v>5911</v>
      </c>
      <c r="B816" t="s">
        <v>5910</v>
      </c>
      <c r="C816">
        <v>28.960999999999999</v>
      </c>
      <c r="D816">
        <v>77.561000000000007</v>
      </c>
      <c r="E816" t="s">
        <v>25</v>
      </c>
      <c r="F816">
        <v>4</v>
      </c>
      <c r="G816" t="s">
        <v>5909</v>
      </c>
      <c r="H816" t="s">
        <v>486</v>
      </c>
      <c r="I816">
        <v>3.32540469899252E-2</v>
      </c>
      <c r="J816">
        <v>0.73</v>
      </c>
      <c r="K816">
        <v>2.24525577850333</v>
      </c>
      <c r="L816">
        <v>0.65</v>
      </c>
      <c r="M816">
        <v>9.4826566634782394E-2</v>
      </c>
      <c r="N816">
        <v>0.84</v>
      </c>
      <c r="O816">
        <v>2.0829354922089101E-2</v>
      </c>
      <c r="P816">
        <v>0.8</v>
      </c>
      <c r="Q816">
        <v>4.7435674357326199E-3</v>
      </c>
      <c r="R816">
        <v>0.95</v>
      </c>
    </row>
    <row r="817" spans="1:18" x14ac:dyDescent="0.2">
      <c r="A817" t="s">
        <v>5905</v>
      </c>
      <c r="B817" t="s">
        <v>5904</v>
      </c>
      <c r="C817">
        <v>29.327000000000002</v>
      </c>
      <c r="D817">
        <v>77.834000000000003</v>
      </c>
      <c r="E817" t="s">
        <v>25</v>
      </c>
      <c r="F817">
        <v>4</v>
      </c>
      <c r="G817" t="s">
        <v>5903</v>
      </c>
      <c r="H817" t="s">
        <v>486</v>
      </c>
      <c r="I817">
        <v>3.32540469899252E-2</v>
      </c>
      <c r="J817">
        <v>0.73</v>
      </c>
      <c r="K817">
        <v>2.24525577850333</v>
      </c>
      <c r="L817">
        <v>0.65</v>
      </c>
      <c r="M817">
        <v>9.4826566634782394E-2</v>
      </c>
      <c r="N817">
        <v>0.84</v>
      </c>
      <c r="O817">
        <v>2.0829354922089101E-2</v>
      </c>
      <c r="P817">
        <v>0.8</v>
      </c>
      <c r="Q817">
        <v>4.7435674357326199E-3</v>
      </c>
      <c r="R817">
        <v>0.95</v>
      </c>
    </row>
    <row r="818" spans="1:18" x14ac:dyDescent="0.2">
      <c r="A818" t="s">
        <v>5899</v>
      </c>
      <c r="B818" t="s">
        <v>5898</v>
      </c>
      <c r="C818">
        <v>25.184999999999999</v>
      </c>
      <c r="D818">
        <v>81.772999999999996</v>
      </c>
      <c r="E818" t="s">
        <v>25</v>
      </c>
      <c r="F818">
        <v>4</v>
      </c>
      <c r="G818" t="s">
        <v>5897</v>
      </c>
      <c r="H818" t="s">
        <v>486</v>
      </c>
      <c r="I818">
        <v>3.32540469899252E-2</v>
      </c>
      <c r="J818">
        <v>0.73</v>
      </c>
      <c r="K818">
        <v>2.24525577850333</v>
      </c>
      <c r="L818">
        <v>0.65</v>
      </c>
      <c r="M818">
        <v>9.4826566634782394E-2</v>
      </c>
      <c r="N818">
        <v>0.84</v>
      </c>
      <c r="O818">
        <v>2.0829354922089101E-2</v>
      </c>
      <c r="P818">
        <v>0.8</v>
      </c>
      <c r="Q818">
        <v>4.7435674357326199E-3</v>
      </c>
      <c r="R818">
        <v>0.95</v>
      </c>
    </row>
    <row r="819" spans="1:18" x14ac:dyDescent="0.2">
      <c r="A819" t="s">
        <v>5881</v>
      </c>
      <c r="B819" t="s">
        <v>5880</v>
      </c>
      <c r="C819">
        <v>24.518999999999998</v>
      </c>
      <c r="D819">
        <v>86.65</v>
      </c>
      <c r="E819" t="s">
        <v>25</v>
      </c>
      <c r="F819">
        <v>4</v>
      </c>
      <c r="G819" t="s">
        <v>5879</v>
      </c>
      <c r="H819" t="s">
        <v>486</v>
      </c>
      <c r="I819">
        <v>3.32540469899252E-2</v>
      </c>
      <c r="J819">
        <v>0.73</v>
      </c>
      <c r="K819">
        <v>2.24525577850333</v>
      </c>
      <c r="L819">
        <v>0.65</v>
      </c>
      <c r="M819">
        <v>9.4826566634782394E-2</v>
      </c>
      <c r="N819">
        <v>0.84</v>
      </c>
      <c r="O819">
        <v>2.0829354922089101E-2</v>
      </c>
      <c r="P819">
        <v>0.8</v>
      </c>
      <c r="Q819">
        <v>4.7435674357326199E-3</v>
      </c>
      <c r="R819">
        <v>0.95</v>
      </c>
    </row>
    <row r="820" spans="1:18" x14ac:dyDescent="0.2">
      <c r="A820" t="s">
        <v>5872</v>
      </c>
      <c r="B820" t="s">
        <v>5871</v>
      </c>
      <c r="C820">
        <v>26.997</v>
      </c>
      <c r="D820">
        <v>79.248000000000005</v>
      </c>
      <c r="E820" t="s">
        <v>25</v>
      </c>
      <c r="F820">
        <v>4</v>
      </c>
      <c r="G820" t="s">
        <v>5870</v>
      </c>
      <c r="H820" t="s">
        <v>486</v>
      </c>
      <c r="I820">
        <v>3.32540469899252E-2</v>
      </c>
      <c r="J820">
        <v>0.73</v>
      </c>
      <c r="K820">
        <v>2.24525577850333</v>
      </c>
      <c r="L820">
        <v>0.65</v>
      </c>
      <c r="M820">
        <v>9.4826566634782394E-2</v>
      </c>
      <c r="N820">
        <v>0.84</v>
      </c>
      <c r="O820">
        <v>2.0829354922089101E-2</v>
      </c>
      <c r="P820">
        <v>0.8</v>
      </c>
      <c r="Q820">
        <v>4.7435674357326199E-3</v>
      </c>
      <c r="R820">
        <v>0.95</v>
      </c>
    </row>
    <row r="821" spans="1:18" x14ac:dyDescent="0.2">
      <c r="A821" t="s">
        <v>5860</v>
      </c>
      <c r="B821" t="s">
        <v>5859</v>
      </c>
      <c r="C821">
        <v>29.004000000000001</v>
      </c>
      <c r="D821">
        <v>79.522999999999996</v>
      </c>
      <c r="E821" t="s">
        <v>25</v>
      </c>
      <c r="F821">
        <v>4</v>
      </c>
      <c r="G821" t="s">
        <v>5858</v>
      </c>
      <c r="H821" t="s">
        <v>486</v>
      </c>
      <c r="I821">
        <v>3.32540469899252E-2</v>
      </c>
      <c r="J821">
        <v>0.73</v>
      </c>
      <c r="K821">
        <v>2.24525577850333</v>
      </c>
      <c r="L821">
        <v>0.65</v>
      </c>
      <c r="M821">
        <v>9.4826566634782394E-2</v>
      </c>
      <c r="N821">
        <v>0.84</v>
      </c>
      <c r="O821">
        <v>2.0829354922089101E-2</v>
      </c>
      <c r="P821">
        <v>0.8</v>
      </c>
      <c r="Q821">
        <v>4.7435674357326199E-3</v>
      </c>
      <c r="R821">
        <v>0.95</v>
      </c>
    </row>
    <row r="822" spans="1:18" x14ac:dyDescent="0.2">
      <c r="A822" t="s">
        <v>5819</v>
      </c>
      <c r="B822" t="s">
        <v>5818</v>
      </c>
      <c r="C822">
        <v>24.765999999999998</v>
      </c>
      <c r="D822">
        <v>86.376000000000005</v>
      </c>
      <c r="E822" t="s">
        <v>25</v>
      </c>
      <c r="F822">
        <v>4</v>
      </c>
      <c r="G822" t="s">
        <v>5817</v>
      </c>
      <c r="H822" t="s">
        <v>486</v>
      </c>
      <c r="I822">
        <v>3.32540469899252E-2</v>
      </c>
      <c r="J822">
        <v>0.73</v>
      </c>
      <c r="K822">
        <v>2.24525577850333</v>
      </c>
      <c r="L822">
        <v>0.65</v>
      </c>
      <c r="M822">
        <v>9.4826566634782394E-2</v>
      </c>
      <c r="N822">
        <v>0.84</v>
      </c>
      <c r="O822">
        <v>2.0829354922089101E-2</v>
      </c>
      <c r="P822">
        <v>0.8</v>
      </c>
      <c r="Q822">
        <v>4.7435674357326199E-3</v>
      </c>
      <c r="R822">
        <v>0.95</v>
      </c>
    </row>
    <row r="823" spans="1:18" x14ac:dyDescent="0.2">
      <c r="A823" t="s">
        <v>5804</v>
      </c>
      <c r="B823" t="s">
        <v>5803</v>
      </c>
      <c r="C823">
        <v>24.46</v>
      </c>
      <c r="D823">
        <v>82.718000000000004</v>
      </c>
      <c r="E823" t="s">
        <v>25</v>
      </c>
      <c r="F823">
        <v>4</v>
      </c>
      <c r="G823" t="s">
        <v>5802</v>
      </c>
      <c r="H823" t="s">
        <v>486</v>
      </c>
      <c r="I823">
        <v>3.32540469899252E-2</v>
      </c>
      <c r="J823">
        <v>0.73</v>
      </c>
      <c r="K823">
        <v>2.24525577850333</v>
      </c>
      <c r="L823">
        <v>0.65</v>
      </c>
      <c r="M823">
        <v>9.4826566634782394E-2</v>
      </c>
      <c r="N823">
        <v>0.84</v>
      </c>
      <c r="O823">
        <v>2.0829354922089101E-2</v>
      </c>
      <c r="P823">
        <v>0.8</v>
      </c>
      <c r="Q823">
        <v>4.7435674357326199E-3</v>
      </c>
      <c r="R823">
        <v>0.95</v>
      </c>
    </row>
    <row r="824" spans="1:18" x14ac:dyDescent="0.2">
      <c r="A824" t="s">
        <v>5792</v>
      </c>
      <c r="B824" t="s">
        <v>5791</v>
      </c>
      <c r="C824">
        <v>26.562000000000001</v>
      </c>
      <c r="D824">
        <v>79.734999999999999</v>
      </c>
      <c r="E824" t="s">
        <v>25</v>
      </c>
      <c r="F824">
        <v>4</v>
      </c>
      <c r="G824" t="s">
        <v>5790</v>
      </c>
      <c r="H824" t="s">
        <v>486</v>
      </c>
      <c r="I824">
        <v>3.32540469899252E-2</v>
      </c>
      <c r="J824">
        <v>0.73</v>
      </c>
      <c r="K824">
        <v>2.24525577850333</v>
      </c>
      <c r="L824">
        <v>0.65</v>
      </c>
      <c r="M824">
        <v>9.4826566634782394E-2</v>
      </c>
      <c r="N824">
        <v>0.84</v>
      </c>
      <c r="O824">
        <v>2.0829354922089101E-2</v>
      </c>
      <c r="P824">
        <v>0.8</v>
      </c>
      <c r="Q824">
        <v>4.7435674357326199E-3</v>
      </c>
      <c r="R824">
        <v>0.95</v>
      </c>
    </row>
    <row r="825" spans="1:18" x14ac:dyDescent="0.2">
      <c r="A825" t="s">
        <v>5774</v>
      </c>
      <c r="B825" t="s">
        <v>5773</v>
      </c>
      <c r="C825">
        <v>28.13</v>
      </c>
      <c r="D825">
        <v>75.400000000000006</v>
      </c>
      <c r="E825" t="s">
        <v>25</v>
      </c>
      <c r="F825">
        <v>4</v>
      </c>
      <c r="G825" t="s">
        <v>5772</v>
      </c>
      <c r="H825" t="s">
        <v>486</v>
      </c>
      <c r="I825">
        <v>3.32540469899252E-2</v>
      </c>
      <c r="J825">
        <v>0.73</v>
      </c>
      <c r="K825">
        <v>2.24525577850333</v>
      </c>
      <c r="L825">
        <v>0.65</v>
      </c>
      <c r="M825">
        <v>9.4826566634782394E-2</v>
      </c>
      <c r="N825">
        <v>0.84</v>
      </c>
      <c r="O825">
        <v>2.0829354922089101E-2</v>
      </c>
      <c r="P825">
        <v>0.8</v>
      </c>
      <c r="Q825">
        <v>4.7435674357326199E-3</v>
      </c>
      <c r="R825">
        <v>0.95</v>
      </c>
    </row>
    <row r="826" spans="1:18" x14ac:dyDescent="0.2">
      <c r="A826" t="s">
        <v>5768</v>
      </c>
      <c r="B826" t="s">
        <v>5767</v>
      </c>
      <c r="C826">
        <v>21.283999999999999</v>
      </c>
      <c r="D826">
        <v>85.567999999999998</v>
      </c>
      <c r="E826" t="s">
        <v>25</v>
      </c>
      <c r="F826">
        <v>4</v>
      </c>
      <c r="G826" t="s">
        <v>5766</v>
      </c>
      <c r="H826" t="s">
        <v>486</v>
      </c>
      <c r="I826">
        <v>3.32540469899252E-2</v>
      </c>
      <c r="J826">
        <v>0.73</v>
      </c>
      <c r="K826">
        <v>2.24525577850333</v>
      </c>
      <c r="L826">
        <v>0.65</v>
      </c>
      <c r="M826">
        <v>9.4826566634782394E-2</v>
      </c>
      <c r="N826">
        <v>0.84</v>
      </c>
      <c r="O826">
        <v>2.0829354922089101E-2</v>
      </c>
      <c r="P826">
        <v>0.8</v>
      </c>
      <c r="Q826">
        <v>4.7435674357326199E-3</v>
      </c>
      <c r="R826">
        <v>0.95</v>
      </c>
    </row>
    <row r="827" spans="1:18" x14ac:dyDescent="0.2">
      <c r="A827" t="s">
        <v>5762</v>
      </c>
      <c r="B827" t="s">
        <v>5761</v>
      </c>
      <c r="C827">
        <v>29.315999999999999</v>
      </c>
      <c r="D827">
        <v>76.316999999999993</v>
      </c>
      <c r="E827" t="s">
        <v>25</v>
      </c>
      <c r="F827">
        <v>4</v>
      </c>
      <c r="G827" t="s">
        <v>5760</v>
      </c>
      <c r="H827" t="s">
        <v>486</v>
      </c>
      <c r="I827">
        <v>3.32540469899252E-2</v>
      </c>
      <c r="J827">
        <v>0.73</v>
      </c>
      <c r="K827">
        <v>2.24525577850333</v>
      </c>
      <c r="L827">
        <v>0.65</v>
      </c>
      <c r="M827">
        <v>9.4826566634782394E-2</v>
      </c>
      <c r="N827">
        <v>0.84</v>
      </c>
      <c r="O827">
        <v>2.0829354922089101E-2</v>
      </c>
      <c r="P827">
        <v>0.8</v>
      </c>
      <c r="Q827">
        <v>4.7435674357326199E-3</v>
      </c>
      <c r="R827">
        <v>0.95</v>
      </c>
    </row>
    <row r="828" spans="1:18" x14ac:dyDescent="0.2">
      <c r="A828" t="s">
        <v>5759</v>
      </c>
      <c r="B828" t="s">
        <v>5758</v>
      </c>
      <c r="C828">
        <v>26.193999999999999</v>
      </c>
      <c r="D828">
        <v>84.257999999999996</v>
      </c>
      <c r="E828" t="s">
        <v>25</v>
      </c>
      <c r="F828">
        <v>4</v>
      </c>
      <c r="G828" t="s">
        <v>5757</v>
      </c>
      <c r="H828" t="s">
        <v>486</v>
      </c>
      <c r="I828">
        <v>3.32540469899252E-2</v>
      </c>
      <c r="J828">
        <v>0.73</v>
      </c>
      <c r="K828">
        <v>2.24525577850333</v>
      </c>
      <c r="L828">
        <v>0.65</v>
      </c>
      <c r="M828">
        <v>9.4826566634782394E-2</v>
      </c>
      <c r="N828">
        <v>0.84</v>
      </c>
      <c r="O828">
        <v>2.0829354922089101E-2</v>
      </c>
      <c r="P828">
        <v>0.8</v>
      </c>
      <c r="Q828">
        <v>4.7435674357326199E-3</v>
      </c>
      <c r="R828">
        <v>0.95</v>
      </c>
    </row>
    <row r="829" spans="1:18" x14ac:dyDescent="0.2">
      <c r="A829" t="s">
        <v>5726</v>
      </c>
      <c r="B829" t="s">
        <v>5725</v>
      </c>
      <c r="C829">
        <v>22.19</v>
      </c>
      <c r="D829">
        <v>78.596000000000004</v>
      </c>
      <c r="E829" t="s">
        <v>25</v>
      </c>
      <c r="F829">
        <v>4</v>
      </c>
      <c r="G829" t="s">
        <v>5724</v>
      </c>
      <c r="H829" t="s">
        <v>486</v>
      </c>
      <c r="I829">
        <v>3.32540469899252E-2</v>
      </c>
      <c r="J829">
        <v>0.73</v>
      </c>
      <c r="K829">
        <v>2.24525577850333</v>
      </c>
      <c r="L829">
        <v>0.65</v>
      </c>
      <c r="M829">
        <v>9.4826566634782394E-2</v>
      </c>
      <c r="N829">
        <v>0.84</v>
      </c>
      <c r="O829">
        <v>2.0829354922089101E-2</v>
      </c>
      <c r="P829">
        <v>0.8</v>
      </c>
      <c r="Q829">
        <v>4.7435674357326199E-3</v>
      </c>
      <c r="R829">
        <v>0.95</v>
      </c>
    </row>
    <row r="830" spans="1:18" x14ac:dyDescent="0.2">
      <c r="A830" t="s">
        <v>5720</v>
      </c>
      <c r="B830" t="s">
        <v>5719</v>
      </c>
      <c r="C830">
        <v>29.058</v>
      </c>
      <c r="D830">
        <v>78.626999999999995</v>
      </c>
      <c r="E830" t="s">
        <v>25</v>
      </c>
      <c r="F830">
        <v>4</v>
      </c>
      <c r="G830" t="s">
        <v>5718</v>
      </c>
      <c r="H830" t="s">
        <v>486</v>
      </c>
      <c r="I830">
        <v>3.32540469899252E-2</v>
      </c>
      <c r="J830">
        <v>0.73</v>
      </c>
      <c r="K830">
        <v>2.24525577850333</v>
      </c>
      <c r="L830">
        <v>0.65</v>
      </c>
      <c r="M830">
        <v>9.4826566634782394E-2</v>
      </c>
      <c r="N830">
        <v>0.84</v>
      </c>
      <c r="O830">
        <v>2.0829354922089101E-2</v>
      </c>
      <c r="P830">
        <v>0.8</v>
      </c>
      <c r="Q830">
        <v>4.7435674357326199E-3</v>
      </c>
      <c r="R830">
        <v>0.95</v>
      </c>
    </row>
    <row r="831" spans="1:18" x14ac:dyDescent="0.2">
      <c r="A831" t="s">
        <v>5711</v>
      </c>
      <c r="B831" t="s">
        <v>5710</v>
      </c>
      <c r="C831">
        <v>27.166</v>
      </c>
      <c r="D831">
        <v>80.349000000000004</v>
      </c>
      <c r="E831" t="s">
        <v>25</v>
      </c>
      <c r="F831">
        <v>4</v>
      </c>
      <c r="G831" t="s">
        <v>5709</v>
      </c>
      <c r="H831" t="s">
        <v>486</v>
      </c>
      <c r="I831">
        <v>3.32540469899252E-2</v>
      </c>
      <c r="J831">
        <v>0.73</v>
      </c>
      <c r="K831">
        <v>2.24525577850333</v>
      </c>
      <c r="L831">
        <v>0.65</v>
      </c>
      <c r="M831">
        <v>9.4826566634782394E-2</v>
      </c>
      <c r="N831">
        <v>0.84</v>
      </c>
      <c r="O831">
        <v>2.0829354922089101E-2</v>
      </c>
      <c r="P831">
        <v>0.8</v>
      </c>
      <c r="Q831">
        <v>4.7435674357326199E-3</v>
      </c>
      <c r="R831">
        <v>0.95</v>
      </c>
    </row>
    <row r="832" spans="1:18" x14ac:dyDescent="0.2">
      <c r="A832" t="s">
        <v>5702</v>
      </c>
      <c r="B832" t="s">
        <v>5701</v>
      </c>
      <c r="C832">
        <v>27.867999999999999</v>
      </c>
      <c r="D832">
        <v>79.084000000000003</v>
      </c>
      <c r="E832" t="s">
        <v>25</v>
      </c>
      <c r="F832">
        <v>4</v>
      </c>
      <c r="G832" t="s">
        <v>5700</v>
      </c>
      <c r="H832" t="s">
        <v>486</v>
      </c>
      <c r="I832">
        <v>3.32540469899252E-2</v>
      </c>
      <c r="J832">
        <v>0.73</v>
      </c>
      <c r="K832">
        <v>2.24525577850333</v>
      </c>
      <c r="L832">
        <v>0.65</v>
      </c>
      <c r="M832">
        <v>9.4826566634782394E-2</v>
      </c>
      <c r="N832">
        <v>0.84</v>
      </c>
      <c r="O832">
        <v>2.0829354922089101E-2</v>
      </c>
      <c r="P832">
        <v>0.8</v>
      </c>
      <c r="Q832">
        <v>4.7435674357326199E-3</v>
      </c>
      <c r="R832">
        <v>0.95</v>
      </c>
    </row>
    <row r="833" spans="1:18" x14ac:dyDescent="0.2">
      <c r="A833" t="s">
        <v>5696</v>
      </c>
      <c r="B833" t="s">
        <v>5695</v>
      </c>
      <c r="C833">
        <v>26.166</v>
      </c>
      <c r="D833">
        <v>82.369</v>
      </c>
      <c r="E833" t="s">
        <v>25</v>
      </c>
      <c r="F833">
        <v>4</v>
      </c>
      <c r="G833" t="s">
        <v>5694</v>
      </c>
      <c r="H833" t="s">
        <v>486</v>
      </c>
      <c r="I833">
        <v>3.32540469899252E-2</v>
      </c>
      <c r="J833">
        <v>0.73</v>
      </c>
      <c r="K833">
        <v>2.24525577850333</v>
      </c>
      <c r="L833">
        <v>0.65</v>
      </c>
      <c r="M833">
        <v>9.4826566634782394E-2</v>
      </c>
      <c r="N833">
        <v>0.84</v>
      </c>
      <c r="O833">
        <v>2.0829354922089101E-2</v>
      </c>
      <c r="P833">
        <v>0.8</v>
      </c>
      <c r="Q833">
        <v>4.7435674357326199E-3</v>
      </c>
      <c r="R833">
        <v>0.95</v>
      </c>
    </row>
    <row r="834" spans="1:18" x14ac:dyDescent="0.2">
      <c r="A834" t="s">
        <v>5672</v>
      </c>
      <c r="B834" t="s">
        <v>5671</v>
      </c>
      <c r="C834">
        <v>26.739000000000001</v>
      </c>
      <c r="D834">
        <v>79.98</v>
      </c>
      <c r="E834" t="s">
        <v>25</v>
      </c>
      <c r="F834">
        <v>4</v>
      </c>
      <c r="G834" t="s">
        <v>5670</v>
      </c>
      <c r="H834" t="s">
        <v>486</v>
      </c>
      <c r="I834">
        <v>3.32540469899252E-2</v>
      </c>
      <c r="J834">
        <v>0.73</v>
      </c>
      <c r="K834">
        <v>2.24525577850333</v>
      </c>
      <c r="L834">
        <v>0.65</v>
      </c>
      <c r="M834">
        <v>9.4826566634782394E-2</v>
      </c>
      <c r="N834">
        <v>0.84</v>
      </c>
      <c r="O834">
        <v>2.0829354922089101E-2</v>
      </c>
      <c r="P834">
        <v>0.8</v>
      </c>
      <c r="Q834">
        <v>4.7435674357326199E-3</v>
      </c>
      <c r="R834">
        <v>0.95</v>
      </c>
    </row>
    <row r="835" spans="1:18" x14ac:dyDescent="0.2">
      <c r="A835" t="s">
        <v>5669</v>
      </c>
      <c r="B835" t="s">
        <v>5668</v>
      </c>
      <c r="C835">
        <v>16.986999999999998</v>
      </c>
      <c r="D835">
        <v>82.247</v>
      </c>
      <c r="E835" t="s">
        <v>25</v>
      </c>
      <c r="F835">
        <v>4</v>
      </c>
      <c r="G835" t="s">
        <v>5667</v>
      </c>
      <c r="H835" t="s">
        <v>486</v>
      </c>
      <c r="I835">
        <v>3.32540469899252E-2</v>
      </c>
      <c r="J835">
        <v>0.73</v>
      </c>
      <c r="K835">
        <v>2.24525577850333</v>
      </c>
      <c r="L835">
        <v>0.65</v>
      </c>
      <c r="M835">
        <v>9.4826566634782394E-2</v>
      </c>
      <c r="N835">
        <v>0.84</v>
      </c>
      <c r="O835">
        <v>2.0829354922089101E-2</v>
      </c>
      <c r="P835">
        <v>0.8</v>
      </c>
      <c r="Q835">
        <v>4.7435674357326199E-3</v>
      </c>
      <c r="R835">
        <v>0.95</v>
      </c>
    </row>
    <row r="836" spans="1:18" x14ac:dyDescent="0.2">
      <c r="A836" t="s">
        <v>5663</v>
      </c>
      <c r="B836" t="s">
        <v>5662</v>
      </c>
      <c r="C836">
        <v>26.869</v>
      </c>
      <c r="D836">
        <v>80.784999999999997</v>
      </c>
      <c r="E836" t="s">
        <v>25</v>
      </c>
      <c r="F836">
        <v>4</v>
      </c>
      <c r="G836" t="s">
        <v>5661</v>
      </c>
      <c r="H836" t="s">
        <v>486</v>
      </c>
      <c r="I836">
        <v>3.32540469899252E-2</v>
      </c>
      <c r="J836">
        <v>0.73</v>
      </c>
      <c r="K836">
        <v>2.24525577850333</v>
      </c>
      <c r="L836">
        <v>0.65</v>
      </c>
      <c r="M836">
        <v>9.4826566634782394E-2</v>
      </c>
      <c r="N836">
        <v>0.84</v>
      </c>
      <c r="O836">
        <v>2.0829354922089101E-2</v>
      </c>
      <c r="P836">
        <v>0.8</v>
      </c>
      <c r="Q836">
        <v>4.7435674357326199E-3</v>
      </c>
      <c r="R836">
        <v>0.95</v>
      </c>
    </row>
    <row r="837" spans="1:18" x14ac:dyDescent="0.2">
      <c r="A837" t="s">
        <v>5660</v>
      </c>
      <c r="B837" t="s">
        <v>5659</v>
      </c>
      <c r="C837">
        <v>24.178999999999998</v>
      </c>
      <c r="D837">
        <v>82.775999999999996</v>
      </c>
      <c r="E837" t="s">
        <v>25</v>
      </c>
      <c r="F837">
        <v>4</v>
      </c>
      <c r="G837" t="s">
        <v>5658</v>
      </c>
      <c r="H837" t="s">
        <v>486</v>
      </c>
      <c r="I837">
        <v>3.32540469899252E-2</v>
      </c>
      <c r="J837">
        <v>0.73</v>
      </c>
      <c r="K837">
        <v>2.24525577850333</v>
      </c>
      <c r="L837">
        <v>0.65</v>
      </c>
      <c r="M837">
        <v>9.4826566634782394E-2</v>
      </c>
      <c r="N837">
        <v>0.84</v>
      </c>
      <c r="O837">
        <v>2.0829354922089101E-2</v>
      </c>
      <c r="P837">
        <v>0.8</v>
      </c>
      <c r="Q837">
        <v>4.7435674357326199E-3</v>
      </c>
      <c r="R837">
        <v>0.95</v>
      </c>
    </row>
    <row r="838" spans="1:18" x14ac:dyDescent="0.2">
      <c r="A838" t="s">
        <v>5657</v>
      </c>
      <c r="B838" t="s">
        <v>5656</v>
      </c>
      <c r="C838">
        <v>29.445</v>
      </c>
      <c r="D838">
        <v>78.716999999999999</v>
      </c>
      <c r="E838" t="s">
        <v>25</v>
      </c>
      <c r="F838">
        <v>4</v>
      </c>
      <c r="G838" t="s">
        <v>5655</v>
      </c>
      <c r="H838" t="s">
        <v>486</v>
      </c>
      <c r="I838">
        <v>3.32540469899252E-2</v>
      </c>
      <c r="J838">
        <v>0.73</v>
      </c>
      <c r="K838">
        <v>2.24525577850333</v>
      </c>
      <c r="L838">
        <v>0.65</v>
      </c>
      <c r="M838">
        <v>9.4826566634782394E-2</v>
      </c>
      <c r="N838">
        <v>0.84</v>
      </c>
      <c r="O838">
        <v>2.0829354922089101E-2</v>
      </c>
      <c r="P838">
        <v>0.8</v>
      </c>
      <c r="Q838">
        <v>4.7435674357326199E-3</v>
      </c>
      <c r="R838">
        <v>0.95</v>
      </c>
    </row>
    <row r="839" spans="1:18" x14ac:dyDescent="0.2">
      <c r="A839" t="s">
        <v>5651</v>
      </c>
      <c r="B839" t="s">
        <v>5650</v>
      </c>
      <c r="C839">
        <v>25.132999999999999</v>
      </c>
      <c r="D839">
        <v>91.61</v>
      </c>
      <c r="E839" t="s">
        <v>25</v>
      </c>
      <c r="F839">
        <v>4</v>
      </c>
      <c r="G839" t="s">
        <v>5649</v>
      </c>
      <c r="H839" t="s">
        <v>486</v>
      </c>
      <c r="I839">
        <v>3.32540469899252E-2</v>
      </c>
      <c r="J839">
        <v>0.73</v>
      </c>
      <c r="K839">
        <v>2.24525577850333</v>
      </c>
      <c r="L839">
        <v>0.65</v>
      </c>
      <c r="M839">
        <v>9.4826566634782394E-2</v>
      </c>
      <c r="N839">
        <v>0.84</v>
      </c>
      <c r="O839">
        <v>2.0829354922089101E-2</v>
      </c>
      <c r="P839">
        <v>0.8</v>
      </c>
      <c r="Q839">
        <v>4.7435674357326199E-3</v>
      </c>
      <c r="R839">
        <v>0.95</v>
      </c>
    </row>
    <row r="840" spans="1:18" x14ac:dyDescent="0.2">
      <c r="A840" t="s">
        <v>5645</v>
      </c>
      <c r="B840" t="s">
        <v>5644</v>
      </c>
      <c r="C840">
        <v>26.425999999999998</v>
      </c>
      <c r="D840">
        <v>84.926000000000002</v>
      </c>
      <c r="E840" t="s">
        <v>25</v>
      </c>
      <c r="F840">
        <v>4</v>
      </c>
      <c r="G840" t="s">
        <v>5643</v>
      </c>
      <c r="H840" t="s">
        <v>486</v>
      </c>
      <c r="I840">
        <v>3.32540469899252E-2</v>
      </c>
      <c r="J840">
        <v>0.73</v>
      </c>
      <c r="K840">
        <v>2.24525577850333</v>
      </c>
      <c r="L840">
        <v>0.65</v>
      </c>
      <c r="M840">
        <v>9.4826566634782394E-2</v>
      </c>
      <c r="N840">
        <v>0.84</v>
      </c>
      <c r="O840">
        <v>2.0829354922089101E-2</v>
      </c>
      <c r="P840">
        <v>0.8</v>
      </c>
      <c r="Q840">
        <v>4.7435674357326199E-3</v>
      </c>
      <c r="R840">
        <v>0.95</v>
      </c>
    </row>
    <row r="841" spans="1:18" x14ac:dyDescent="0.2">
      <c r="A841" t="s">
        <v>5642</v>
      </c>
      <c r="B841" t="s">
        <v>5641</v>
      </c>
      <c r="C841">
        <v>25.154</v>
      </c>
      <c r="D841">
        <v>82.947000000000003</v>
      </c>
      <c r="E841" t="s">
        <v>25</v>
      </c>
      <c r="F841">
        <v>4</v>
      </c>
      <c r="G841" t="s">
        <v>5640</v>
      </c>
      <c r="H841" t="s">
        <v>486</v>
      </c>
      <c r="I841">
        <v>3.32540469899252E-2</v>
      </c>
      <c r="J841">
        <v>0.73</v>
      </c>
      <c r="K841">
        <v>2.24525577850333</v>
      </c>
      <c r="L841">
        <v>0.65</v>
      </c>
      <c r="M841">
        <v>9.4826566634782394E-2</v>
      </c>
      <c r="N841">
        <v>0.84</v>
      </c>
      <c r="O841">
        <v>2.0829354922089101E-2</v>
      </c>
      <c r="P841">
        <v>0.8</v>
      </c>
      <c r="Q841">
        <v>4.7435674357326199E-3</v>
      </c>
      <c r="R841">
        <v>0.95</v>
      </c>
    </row>
    <row r="842" spans="1:18" x14ac:dyDescent="0.2">
      <c r="A842" t="s">
        <v>5593</v>
      </c>
      <c r="B842" t="s">
        <v>5592</v>
      </c>
      <c r="C842">
        <v>25.347999999999999</v>
      </c>
      <c r="D842">
        <v>83.069000000000003</v>
      </c>
      <c r="E842" t="s">
        <v>25</v>
      </c>
      <c r="F842">
        <v>4</v>
      </c>
      <c r="G842" t="s">
        <v>5591</v>
      </c>
      <c r="H842" t="s">
        <v>486</v>
      </c>
      <c r="I842">
        <v>3.32540469899252E-2</v>
      </c>
      <c r="J842">
        <v>0.73</v>
      </c>
      <c r="K842">
        <v>2.24525577850333</v>
      </c>
      <c r="L842">
        <v>0.65</v>
      </c>
      <c r="M842">
        <v>9.4826566634782394E-2</v>
      </c>
      <c r="N842">
        <v>0.84</v>
      </c>
      <c r="O842">
        <v>2.0829354922089101E-2</v>
      </c>
      <c r="P842">
        <v>0.8</v>
      </c>
      <c r="Q842">
        <v>4.7435674357326199E-3</v>
      </c>
      <c r="R842">
        <v>0.95</v>
      </c>
    </row>
    <row r="843" spans="1:18" x14ac:dyDescent="0.2">
      <c r="A843" t="s">
        <v>5587</v>
      </c>
      <c r="B843" t="s">
        <v>5586</v>
      </c>
      <c r="C843">
        <v>27.611999999999998</v>
      </c>
      <c r="D843">
        <v>79.277000000000001</v>
      </c>
      <c r="E843" t="s">
        <v>25</v>
      </c>
      <c r="F843">
        <v>4</v>
      </c>
      <c r="G843" t="s">
        <v>5585</v>
      </c>
      <c r="H843" t="s">
        <v>486</v>
      </c>
      <c r="I843">
        <v>3.32540469899252E-2</v>
      </c>
      <c r="J843">
        <v>0.73</v>
      </c>
      <c r="K843">
        <v>2.24525577850333</v>
      </c>
      <c r="L843">
        <v>0.65</v>
      </c>
      <c r="M843">
        <v>9.4826566634782394E-2</v>
      </c>
      <c r="N843">
        <v>0.84</v>
      </c>
      <c r="O843">
        <v>2.0829354922089101E-2</v>
      </c>
      <c r="P843">
        <v>0.8</v>
      </c>
      <c r="Q843">
        <v>4.7435674357326199E-3</v>
      </c>
      <c r="R843">
        <v>0.95</v>
      </c>
    </row>
    <row r="844" spans="1:18" x14ac:dyDescent="0.2">
      <c r="A844" t="s">
        <v>5584</v>
      </c>
      <c r="B844" t="s">
        <v>5583</v>
      </c>
      <c r="C844">
        <v>21.207000000000001</v>
      </c>
      <c r="D844">
        <v>79.183999999999997</v>
      </c>
      <c r="E844" t="s">
        <v>25</v>
      </c>
      <c r="F844">
        <v>4</v>
      </c>
      <c r="G844" t="s">
        <v>5582</v>
      </c>
      <c r="H844" t="s">
        <v>486</v>
      </c>
      <c r="I844">
        <v>3.32540469899252E-2</v>
      </c>
      <c r="J844">
        <v>0.73</v>
      </c>
      <c r="K844">
        <v>2.24525577850333</v>
      </c>
      <c r="L844">
        <v>0.65</v>
      </c>
      <c r="M844">
        <v>9.4826566634782394E-2</v>
      </c>
      <c r="N844">
        <v>0.84</v>
      </c>
      <c r="O844">
        <v>2.0829354922089101E-2</v>
      </c>
      <c r="P844">
        <v>0.8</v>
      </c>
      <c r="Q844">
        <v>4.7435674357326199E-3</v>
      </c>
      <c r="R844">
        <v>0.95</v>
      </c>
    </row>
    <row r="845" spans="1:18" x14ac:dyDescent="0.2">
      <c r="A845" t="s">
        <v>5566</v>
      </c>
      <c r="B845" t="s">
        <v>5565</v>
      </c>
      <c r="C845">
        <v>25.553999999999998</v>
      </c>
      <c r="D845">
        <v>82.021000000000001</v>
      </c>
      <c r="E845" t="s">
        <v>25</v>
      </c>
      <c r="F845">
        <v>4</v>
      </c>
      <c r="G845" t="s">
        <v>5564</v>
      </c>
      <c r="H845" t="s">
        <v>486</v>
      </c>
      <c r="I845">
        <v>3.32540469899252E-2</v>
      </c>
      <c r="J845">
        <v>0.73</v>
      </c>
      <c r="K845">
        <v>2.24525577850333</v>
      </c>
      <c r="L845">
        <v>0.65</v>
      </c>
      <c r="M845">
        <v>9.4826566634782394E-2</v>
      </c>
      <c r="N845">
        <v>0.84</v>
      </c>
      <c r="O845">
        <v>2.0829354922089101E-2</v>
      </c>
      <c r="P845">
        <v>0.8</v>
      </c>
      <c r="Q845">
        <v>4.7435674357326199E-3</v>
      </c>
      <c r="R845">
        <v>0.95</v>
      </c>
    </row>
    <row r="846" spans="1:18" x14ac:dyDescent="0.2">
      <c r="A846" t="s">
        <v>5563</v>
      </c>
      <c r="B846" t="s">
        <v>5562</v>
      </c>
      <c r="C846">
        <v>21.23</v>
      </c>
      <c r="D846">
        <v>79.236999999999995</v>
      </c>
      <c r="E846" t="s">
        <v>25</v>
      </c>
      <c r="F846">
        <v>4</v>
      </c>
      <c r="G846" t="s">
        <v>5561</v>
      </c>
      <c r="H846" t="s">
        <v>486</v>
      </c>
      <c r="I846">
        <v>3.32540469899252E-2</v>
      </c>
      <c r="J846">
        <v>0.73</v>
      </c>
      <c r="K846">
        <v>2.24525577850333</v>
      </c>
      <c r="L846">
        <v>0.65</v>
      </c>
      <c r="M846">
        <v>9.4826566634782394E-2</v>
      </c>
      <c r="N846">
        <v>0.84</v>
      </c>
      <c r="O846">
        <v>2.0829354922089101E-2</v>
      </c>
      <c r="P846">
        <v>0.8</v>
      </c>
      <c r="Q846">
        <v>4.7435674357326199E-3</v>
      </c>
      <c r="R846">
        <v>0.95</v>
      </c>
    </row>
    <row r="847" spans="1:18" x14ac:dyDescent="0.2">
      <c r="A847" t="s">
        <v>5551</v>
      </c>
      <c r="B847" t="s">
        <v>5550</v>
      </c>
      <c r="C847">
        <v>20.192</v>
      </c>
      <c r="D847">
        <v>81.069000000000003</v>
      </c>
      <c r="E847" t="s">
        <v>25</v>
      </c>
      <c r="F847">
        <v>4</v>
      </c>
      <c r="G847" t="s">
        <v>5549</v>
      </c>
      <c r="H847" t="s">
        <v>486</v>
      </c>
      <c r="I847">
        <v>3.32540469899252E-2</v>
      </c>
      <c r="J847">
        <v>0.73</v>
      </c>
      <c r="K847">
        <v>2.24525577850333</v>
      </c>
      <c r="L847">
        <v>0.65</v>
      </c>
      <c r="M847">
        <v>9.4826566634782394E-2</v>
      </c>
      <c r="N847">
        <v>0.84</v>
      </c>
      <c r="O847">
        <v>2.0829354922089101E-2</v>
      </c>
      <c r="P847">
        <v>0.8</v>
      </c>
      <c r="Q847">
        <v>4.7435674357326199E-3</v>
      </c>
      <c r="R847">
        <v>0.95</v>
      </c>
    </row>
    <row r="848" spans="1:18" x14ac:dyDescent="0.2">
      <c r="A848" t="s">
        <v>5533</v>
      </c>
      <c r="B848" t="s">
        <v>5532</v>
      </c>
      <c r="C848">
        <v>26.478999999999999</v>
      </c>
      <c r="D848">
        <v>80.335999999999999</v>
      </c>
      <c r="E848" t="s">
        <v>25</v>
      </c>
      <c r="F848">
        <v>4</v>
      </c>
      <c r="G848" t="s">
        <v>5531</v>
      </c>
      <c r="H848" t="s">
        <v>486</v>
      </c>
      <c r="I848">
        <v>3.32540469899252E-2</v>
      </c>
      <c r="J848">
        <v>0.73</v>
      </c>
      <c r="K848">
        <v>2.24525577850333</v>
      </c>
      <c r="L848">
        <v>0.65</v>
      </c>
      <c r="M848">
        <v>9.4826566634782394E-2</v>
      </c>
      <c r="N848">
        <v>0.84</v>
      </c>
      <c r="O848">
        <v>2.0829354922089101E-2</v>
      </c>
      <c r="P848">
        <v>0.8</v>
      </c>
      <c r="Q848">
        <v>4.7435674357326199E-3</v>
      </c>
      <c r="R848">
        <v>0.95</v>
      </c>
    </row>
    <row r="849" spans="1:18" x14ac:dyDescent="0.2">
      <c r="A849" t="s">
        <v>5527</v>
      </c>
      <c r="B849" t="s">
        <v>5526</v>
      </c>
      <c r="C849">
        <v>26.466000000000001</v>
      </c>
      <c r="D849">
        <v>80.353999999999999</v>
      </c>
      <c r="E849" t="s">
        <v>25</v>
      </c>
      <c r="F849">
        <v>4</v>
      </c>
      <c r="G849" t="s">
        <v>5525</v>
      </c>
      <c r="H849" t="s">
        <v>486</v>
      </c>
      <c r="I849">
        <v>3.32540469899252E-2</v>
      </c>
      <c r="J849">
        <v>0.73</v>
      </c>
      <c r="K849">
        <v>2.24525577850333</v>
      </c>
      <c r="L849">
        <v>0.65</v>
      </c>
      <c r="M849">
        <v>9.4826566634782394E-2</v>
      </c>
      <c r="N849">
        <v>0.84</v>
      </c>
      <c r="O849">
        <v>2.0829354922089101E-2</v>
      </c>
      <c r="P849">
        <v>0.8</v>
      </c>
      <c r="Q849">
        <v>4.7435674357326199E-3</v>
      </c>
      <c r="R849">
        <v>0.95</v>
      </c>
    </row>
    <row r="850" spans="1:18" x14ac:dyDescent="0.2">
      <c r="A850" t="s">
        <v>5524</v>
      </c>
      <c r="B850" t="s">
        <v>5523</v>
      </c>
      <c r="C850">
        <v>26.463000000000001</v>
      </c>
      <c r="D850">
        <v>80.349999999999994</v>
      </c>
      <c r="E850" t="s">
        <v>25</v>
      </c>
      <c r="F850">
        <v>4</v>
      </c>
      <c r="G850" t="s">
        <v>5522</v>
      </c>
      <c r="H850" t="s">
        <v>486</v>
      </c>
      <c r="I850">
        <v>3.32540469899252E-2</v>
      </c>
      <c r="J850">
        <v>0.73</v>
      </c>
      <c r="K850">
        <v>2.24525577850333</v>
      </c>
      <c r="L850">
        <v>0.65</v>
      </c>
      <c r="M850">
        <v>9.4826566634782394E-2</v>
      </c>
      <c r="N850">
        <v>0.84</v>
      </c>
      <c r="O850">
        <v>2.0829354922089101E-2</v>
      </c>
      <c r="P850">
        <v>0.8</v>
      </c>
      <c r="Q850">
        <v>4.7435674357326199E-3</v>
      </c>
      <c r="R850">
        <v>0.95</v>
      </c>
    </row>
    <row r="851" spans="1:18" x14ac:dyDescent="0.2">
      <c r="A851" t="s">
        <v>5515</v>
      </c>
      <c r="B851" t="s">
        <v>5514</v>
      </c>
      <c r="C851">
        <v>26.47</v>
      </c>
      <c r="D851">
        <v>80.352999999999994</v>
      </c>
      <c r="E851" t="s">
        <v>25</v>
      </c>
      <c r="F851">
        <v>4</v>
      </c>
      <c r="G851" t="s">
        <v>5513</v>
      </c>
      <c r="H851" t="s">
        <v>486</v>
      </c>
      <c r="I851">
        <v>3.32540469899252E-2</v>
      </c>
      <c r="J851">
        <v>0.73</v>
      </c>
      <c r="K851">
        <v>2.24525577850333</v>
      </c>
      <c r="L851">
        <v>0.65</v>
      </c>
      <c r="M851">
        <v>9.4826566634782394E-2</v>
      </c>
      <c r="N851">
        <v>0.84</v>
      </c>
      <c r="O851">
        <v>2.0829354922089101E-2</v>
      </c>
      <c r="P851">
        <v>0.8</v>
      </c>
      <c r="Q851">
        <v>4.7435674357326199E-3</v>
      </c>
      <c r="R851">
        <v>0.95</v>
      </c>
    </row>
    <row r="852" spans="1:18" x14ac:dyDescent="0.2">
      <c r="A852" t="s">
        <v>5512</v>
      </c>
      <c r="B852" t="s">
        <v>5511</v>
      </c>
      <c r="C852">
        <v>26.466999999999999</v>
      </c>
      <c r="D852">
        <v>80.356999999999999</v>
      </c>
      <c r="E852" t="s">
        <v>25</v>
      </c>
      <c r="F852">
        <v>4</v>
      </c>
      <c r="G852" t="s">
        <v>5510</v>
      </c>
      <c r="H852" t="s">
        <v>486</v>
      </c>
      <c r="I852">
        <v>3.32540469899252E-2</v>
      </c>
      <c r="J852">
        <v>0.73</v>
      </c>
      <c r="K852">
        <v>2.24525577850333</v>
      </c>
      <c r="L852">
        <v>0.65</v>
      </c>
      <c r="M852">
        <v>9.4826566634782394E-2</v>
      </c>
      <c r="N852">
        <v>0.84</v>
      </c>
      <c r="O852">
        <v>2.0829354922089101E-2</v>
      </c>
      <c r="P852">
        <v>0.8</v>
      </c>
      <c r="Q852">
        <v>4.7435674357326199E-3</v>
      </c>
      <c r="R852">
        <v>0.95</v>
      </c>
    </row>
    <row r="853" spans="1:18" x14ac:dyDescent="0.2">
      <c r="A853" t="s">
        <v>5506</v>
      </c>
      <c r="B853" t="s">
        <v>5505</v>
      </c>
      <c r="C853">
        <v>26.489000000000001</v>
      </c>
      <c r="D853">
        <v>80.281000000000006</v>
      </c>
      <c r="E853" t="s">
        <v>25</v>
      </c>
      <c r="F853">
        <v>4</v>
      </c>
      <c r="G853" t="s">
        <v>5504</v>
      </c>
      <c r="H853" t="s">
        <v>486</v>
      </c>
      <c r="I853">
        <v>3.32540469899252E-2</v>
      </c>
      <c r="J853">
        <v>0.73</v>
      </c>
      <c r="K853">
        <v>2.24525577850333</v>
      </c>
      <c r="L853">
        <v>0.65</v>
      </c>
      <c r="M853">
        <v>9.4826566634782394E-2</v>
      </c>
      <c r="N853">
        <v>0.84</v>
      </c>
      <c r="O853">
        <v>2.0829354922089101E-2</v>
      </c>
      <c r="P853">
        <v>0.8</v>
      </c>
      <c r="Q853">
        <v>4.7435674357326199E-3</v>
      </c>
      <c r="R853">
        <v>0.95</v>
      </c>
    </row>
    <row r="854" spans="1:18" x14ac:dyDescent="0.2">
      <c r="A854" t="s">
        <v>5503</v>
      </c>
      <c r="B854" t="s">
        <v>5502</v>
      </c>
      <c r="C854">
        <v>26.634</v>
      </c>
      <c r="D854">
        <v>79.552999999999997</v>
      </c>
      <c r="E854" t="s">
        <v>25</v>
      </c>
      <c r="F854">
        <v>4</v>
      </c>
      <c r="G854" t="s">
        <v>5501</v>
      </c>
      <c r="H854" t="s">
        <v>486</v>
      </c>
      <c r="I854">
        <v>3.32540469899252E-2</v>
      </c>
      <c r="J854">
        <v>0.73</v>
      </c>
      <c r="K854">
        <v>2.24525577850333</v>
      </c>
      <c r="L854">
        <v>0.65</v>
      </c>
      <c r="M854">
        <v>9.4826566634782394E-2</v>
      </c>
      <c r="N854">
        <v>0.84</v>
      </c>
      <c r="O854">
        <v>2.0829354922089101E-2</v>
      </c>
      <c r="P854">
        <v>0.8</v>
      </c>
      <c r="Q854">
        <v>4.7435674357326199E-3</v>
      </c>
      <c r="R854">
        <v>0.95</v>
      </c>
    </row>
    <row r="855" spans="1:18" x14ac:dyDescent="0.2">
      <c r="A855" t="s">
        <v>5491</v>
      </c>
      <c r="B855" t="s">
        <v>5490</v>
      </c>
      <c r="C855">
        <v>23.417000000000002</v>
      </c>
      <c r="D855">
        <v>85.194999999999993</v>
      </c>
      <c r="E855" t="s">
        <v>25</v>
      </c>
      <c r="F855">
        <v>4</v>
      </c>
      <c r="G855" t="s">
        <v>5489</v>
      </c>
      <c r="H855" t="s">
        <v>486</v>
      </c>
      <c r="I855">
        <v>3.32540469899252E-2</v>
      </c>
      <c r="J855">
        <v>0.73</v>
      </c>
      <c r="K855">
        <v>2.24525577850333</v>
      </c>
      <c r="L855">
        <v>0.65</v>
      </c>
      <c r="M855">
        <v>9.4826566634782394E-2</v>
      </c>
      <c r="N855">
        <v>0.84</v>
      </c>
      <c r="O855">
        <v>2.0829354922089101E-2</v>
      </c>
      <c r="P855">
        <v>0.8</v>
      </c>
      <c r="Q855">
        <v>4.7435674357326199E-3</v>
      </c>
      <c r="R855">
        <v>0.95</v>
      </c>
    </row>
    <row r="856" spans="1:18" x14ac:dyDescent="0.2">
      <c r="A856" t="s">
        <v>5479</v>
      </c>
      <c r="B856" t="s">
        <v>5478</v>
      </c>
      <c r="C856">
        <v>29.356999999999999</v>
      </c>
      <c r="D856">
        <v>79.936999999999998</v>
      </c>
      <c r="E856" t="s">
        <v>25</v>
      </c>
      <c r="F856">
        <v>4</v>
      </c>
      <c r="G856" t="s">
        <v>5477</v>
      </c>
      <c r="H856" t="s">
        <v>486</v>
      </c>
      <c r="I856">
        <v>3.32540469899252E-2</v>
      </c>
      <c r="J856">
        <v>0.73</v>
      </c>
      <c r="K856">
        <v>2.24525577850333</v>
      </c>
      <c r="L856">
        <v>0.65</v>
      </c>
      <c r="M856">
        <v>9.4826566634782394E-2</v>
      </c>
      <c r="N856">
        <v>0.84</v>
      </c>
      <c r="O856">
        <v>2.0829354922089101E-2</v>
      </c>
      <c r="P856">
        <v>0.8</v>
      </c>
      <c r="Q856">
        <v>4.7435674357326199E-3</v>
      </c>
      <c r="R856">
        <v>0.95</v>
      </c>
    </row>
    <row r="857" spans="1:18" x14ac:dyDescent="0.2">
      <c r="A857" t="s">
        <v>5467</v>
      </c>
      <c r="B857" t="s">
        <v>5466</v>
      </c>
      <c r="C857">
        <v>25.48</v>
      </c>
      <c r="D857">
        <v>77.039000000000001</v>
      </c>
      <c r="E857" t="s">
        <v>25</v>
      </c>
      <c r="F857">
        <v>4</v>
      </c>
      <c r="G857" t="s">
        <v>5465</v>
      </c>
      <c r="H857" t="s">
        <v>486</v>
      </c>
      <c r="I857">
        <v>3.32540469899252E-2</v>
      </c>
      <c r="J857">
        <v>0.73</v>
      </c>
      <c r="K857">
        <v>2.24525577850333</v>
      </c>
      <c r="L857">
        <v>0.65</v>
      </c>
      <c r="M857">
        <v>9.4826566634782394E-2</v>
      </c>
      <c r="N857">
        <v>0.84</v>
      </c>
      <c r="O857">
        <v>2.0829354922089101E-2</v>
      </c>
      <c r="P857">
        <v>0.8</v>
      </c>
      <c r="Q857">
        <v>4.7435674357326199E-3</v>
      </c>
      <c r="R857">
        <v>0.95</v>
      </c>
    </row>
    <row r="858" spans="1:18" x14ac:dyDescent="0.2">
      <c r="A858" t="s">
        <v>5464</v>
      </c>
      <c r="B858" t="s">
        <v>5463</v>
      </c>
      <c r="C858">
        <v>25.18</v>
      </c>
      <c r="D858">
        <v>84.284999999999997</v>
      </c>
      <c r="E858" t="s">
        <v>25</v>
      </c>
      <c r="F858">
        <v>4</v>
      </c>
      <c r="G858" t="s">
        <v>5462</v>
      </c>
      <c r="H858" t="s">
        <v>486</v>
      </c>
      <c r="I858">
        <v>3.32540469899252E-2</v>
      </c>
      <c r="J858">
        <v>0.73</v>
      </c>
      <c r="K858">
        <v>2.24525577850333</v>
      </c>
      <c r="L858">
        <v>0.65</v>
      </c>
      <c r="M858">
        <v>9.4826566634782394E-2</v>
      </c>
      <c r="N858">
        <v>0.84</v>
      </c>
      <c r="O858">
        <v>2.0829354922089101E-2</v>
      </c>
      <c r="P858">
        <v>0.8</v>
      </c>
      <c r="Q858">
        <v>4.7435674357326199E-3</v>
      </c>
      <c r="R858">
        <v>0.95</v>
      </c>
    </row>
    <row r="859" spans="1:18" x14ac:dyDescent="0.2">
      <c r="A859" t="s">
        <v>5440</v>
      </c>
      <c r="B859" t="s">
        <v>5439</v>
      </c>
      <c r="C859">
        <v>26.052</v>
      </c>
      <c r="D859">
        <v>82.423000000000002</v>
      </c>
      <c r="E859" t="s">
        <v>25</v>
      </c>
      <c r="F859">
        <v>4</v>
      </c>
      <c r="G859" t="s">
        <v>5438</v>
      </c>
      <c r="H859" t="s">
        <v>486</v>
      </c>
      <c r="I859">
        <v>3.32540469899252E-2</v>
      </c>
      <c r="J859">
        <v>0.73</v>
      </c>
      <c r="K859">
        <v>2.24525577850333</v>
      </c>
      <c r="L859">
        <v>0.65</v>
      </c>
      <c r="M859">
        <v>9.4826566634782394E-2</v>
      </c>
      <c r="N859">
        <v>0.84</v>
      </c>
      <c r="O859">
        <v>2.0829354922089101E-2</v>
      </c>
      <c r="P859">
        <v>0.8</v>
      </c>
      <c r="Q859">
        <v>4.7435674357326199E-3</v>
      </c>
      <c r="R859">
        <v>0.95</v>
      </c>
    </row>
    <row r="860" spans="1:18" x14ac:dyDescent="0.2">
      <c r="A860" t="s">
        <v>5437</v>
      </c>
      <c r="B860" t="s">
        <v>5436</v>
      </c>
      <c r="C860">
        <v>25.274999999999999</v>
      </c>
      <c r="D860">
        <v>81.948999999999998</v>
      </c>
      <c r="E860" t="s">
        <v>25</v>
      </c>
      <c r="F860">
        <v>4</v>
      </c>
      <c r="G860" t="s">
        <v>5435</v>
      </c>
      <c r="H860" t="s">
        <v>486</v>
      </c>
      <c r="I860">
        <v>3.32540469899252E-2</v>
      </c>
      <c r="J860">
        <v>0.73</v>
      </c>
      <c r="K860">
        <v>2.24525577850333</v>
      </c>
      <c r="L860">
        <v>0.65</v>
      </c>
      <c r="M860">
        <v>9.4826566634782394E-2</v>
      </c>
      <c r="N860">
        <v>0.84</v>
      </c>
      <c r="O860">
        <v>2.0829354922089101E-2</v>
      </c>
      <c r="P860">
        <v>0.8</v>
      </c>
      <c r="Q860">
        <v>4.7435674357326199E-3</v>
      </c>
      <c r="R860">
        <v>0.95</v>
      </c>
    </row>
    <row r="861" spans="1:18" x14ac:dyDescent="0.2">
      <c r="A861" t="s">
        <v>5419</v>
      </c>
      <c r="B861" t="s">
        <v>5418</v>
      </c>
      <c r="C861">
        <v>24.809000000000001</v>
      </c>
      <c r="D861">
        <v>82.935000000000002</v>
      </c>
      <c r="E861" t="s">
        <v>25</v>
      </c>
      <c r="F861">
        <v>4</v>
      </c>
      <c r="G861" t="s">
        <v>5417</v>
      </c>
      <c r="H861" t="s">
        <v>486</v>
      </c>
      <c r="I861">
        <v>3.32540469899252E-2</v>
      </c>
      <c r="J861">
        <v>0.73</v>
      </c>
      <c r="K861">
        <v>2.24525577850333</v>
      </c>
      <c r="L861">
        <v>0.65</v>
      </c>
      <c r="M861">
        <v>9.4826566634782394E-2</v>
      </c>
      <c r="N861">
        <v>0.84</v>
      </c>
      <c r="O861">
        <v>2.0829354922089101E-2</v>
      </c>
      <c r="P861">
        <v>0.8</v>
      </c>
      <c r="Q861">
        <v>4.7435674357326199E-3</v>
      </c>
      <c r="R861">
        <v>0.95</v>
      </c>
    </row>
    <row r="862" spans="1:18" x14ac:dyDescent="0.2">
      <c r="A862" t="s">
        <v>5413</v>
      </c>
      <c r="B862" t="s">
        <v>5412</v>
      </c>
      <c r="C862">
        <v>29.684999999999999</v>
      </c>
      <c r="D862">
        <v>76.991</v>
      </c>
      <c r="E862" t="s">
        <v>25</v>
      </c>
      <c r="F862">
        <v>4</v>
      </c>
      <c r="G862" t="s">
        <v>5411</v>
      </c>
      <c r="H862" t="s">
        <v>486</v>
      </c>
      <c r="I862">
        <v>3.32540469899252E-2</v>
      </c>
      <c r="J862">
        <v>0.73</v>
      </c>
      <c r="K862">
        <v>2.24525577850333</v>
      </c>
      <c r="L862">
        <v>0.65</v>
      </c>
      <c r="M862">
        <v>9.4826566634782394E-2</v>
      </c>
      <c r="N862">
        <v>0.84</v>
      </c>
      <c r="O862">
        <v>2.0829354922089101E-2</v>
      </c>
      <c r="P862">
        <v>0.8</v>
      </c>
      <c r="Q862">
        <v>4.7435674357326199E-3</v>
      </c>
      <c r="R862">
        <v>0.95</v>
      </c>
    </row>
    <row r="863" spans="1:18" x14ac:dyDescent="0.2">
      <c r="A863" t="s">
        <v>5410</v>
      </c>
      <c r="B863" t="s">
        <v>5409</v>
      </c>
      <c r="C863">
        <v>30.257999999999999</v>
      </c>
      <c r="D863">
        <v>79.218000000000004</v>
      </c>
      <c r="E863" t="s">
        <v>25</v>
      </c>
      <c r="F863">
        <v>4</v>
      </c>
      <c r="G863" t="s">
        <v>5408</v>
      </c>
      <c r="H863" t="s">
        <v>486</v>
      </c>
      <c r="I863">
        <v>3.32540469899252E-2</v>
      </c>
      <c r="J863">
        <v>0.73</v>
      </c>
      <c r="K863">
        <v>2.24525577850333</v>
      </c>
      <c r="L863">
        <v>0.65</v>
      </c>
      <c r="M863">
        <v>9.4826566634782394E-2</v>
      </c>
      <c r="N863">
        <v>0.84</v>
      </c>
      <c r="O863">
        <v>2.0829354922089101E-2</v>
      </c>
      <c r="P863">
        <v>0.8</v>
      </c>
      <c r="Q863">
        <v>4.7435674357326199E-3</v>
      </c>
      <c r="R863">
        <v>0.95</v>
      </c>
    </row>
    <row r="864" spans="1:18" x14ac:dyDescent="0.2">
      <c r="A864" t="s">
        <v>5407</v>
      </c>
      <c r="B864" t="s">
        <v>5406</v>
      </c>
      <c r="C864">
        <v>24.125</v>
      </c>
      <c r="D864">
        <v>86.745000000000005</v>
      </c>
      <c r="E864" t="s">
        <v>25</v>
      </c>
      <c r="F864">
        <v>4</v>
      </c>
      <c r="G864" t="s">
        <v>5405</v>
      </c>
      <c r="H864" t="s">
        <v>486</v>
      </c>
      <c r="I864">
        <v>3.32540469899252E-2</v>
      </c>
      <c r="J864">
        <v>0.73</v>
      </c>
      <c r="K864">
        <v>2.24525577850333</v>
      </c>
      <c r="L864">
        <v>0.65</v>
      </c>
      <c r="M864">
        <v>9.4826566634782394E-2</v>
      </c>
      <c r="N864">
        <v>0.84</v>
      </c>
      <c r="O864">
        <v>2.0829354922089101E-2</v>
      </c>
      <c r="P864">
        <v>0.8</v>
      </c>
      <c r="Q864">
        <v>4.7435674357326199E-3</v>
      </c>
      <c r="R864">
        <v>0.95</v>
      </c>
    </row>
    <row r="865" spans="1:18" x14ac:dyDescent="0.2">
      <c r="A865" t="s">
        <v>5401</v>
      </c>
      <c r="B865" t="s">
        <v>5400</v>
      </c>
      <c r="C865">
        <v>23.125</v>
      </c>
      <c r="D865">
        <v>85.129000000000005</v>
      </c>
      <c r="E865" t="s">
        <v>25</v>
      </c>
      <c r="F865">
        <v>4</v>
      </c>
      <c r="G865" t="s">
        <v>5399</v>
      </c>
      <c r="H865" t="s">
        <v>486</v>
      </c>
      <c r="I865">
        <v>3.32540469899252E-2</v>
      </c>
      <c r="J865">
        <v>0.73</v>
      </c>
      <c r="K865">
        <v>2.24525577850333</v>
      </c>
      <c r="L865">
        <v>0.65</v>
      </c>
      <c r="M865">
        <v>9.4826566634782394E-2</v>
      </c>
      <c r="N865">
        <v>0.84</v>
      </c>
      <c r="O865">
        <v>2.0829354922089101E-2</v>
      </c>
      <c r="P865">
        <v>0.8</v>
      </c>
      <c r="Q865">
        <v>4.7435674357326199E-3</v>
      </c>
      <c r="R865">
        <v>0.95</v>
      </c>
    </row>
    <row r="866" spans="1:18" x14ac:dyDescent="0.2">
      <c r="A866" t="s">
        <v>5381</v>
      </c>
      <c r="B866" t="s">
        <v>5380</v>
      </c>
      <c r="C866">
        <v>26.577000000000002</v>
      </c>
      <c r="D866">
        <v>79.941999999999993</v>
      </c>
      <c r="E866" t="s">
        <v>25</v>
      </c>
      <c r="F866">
        <v>4</v>
      </c>
      <c r="G866" t="s">
        <v>5379</v>
      </c>
      <c r="H866" t="s">
        <v>486</v>
      </c>
      <c r="I866">
        <v>3.32540469899252E-2</v>
      </c>
      <c r="J866">
        <v>0.73</v>
      </c>
      <c r="K866">
        <v>2.24525577850333</v>
      </c>
      <c r="L866">
        <v>0.65</v>
      </c>
      <c r="M866">
        <v>9.4826566634782394E-2</v>
      </c>
      <c r="N866">
        <v>0.84</v>
      </c>
      <c r="O866">
        <v>2.0829354922089101E-2</v>
      </c>
      <c r="P866">
        <v>0.8</v>
      </c>
      <c r="Q866">
        <v>4.7435674357326199E-3</v>
      </c>
      <c r="R866">
        <v>0.95</v>
      </c>
    </row>
    <row r="867" spans="1:18" x14ac:dyDescent="0.2">
      <c r="A867" t="s">
        <v>5369</v>
      </c>
      <c r="B867" t="s">
        <v>5368</v>
      </c>
      <c r="C867">
        <v>27.847999999999999</v>
      </c>
      <c r="D867">
        <v>80.528999999999996</v>
      </c>
      <c r="E867" t="s">
        <v>25</v>
      </c>
      <c r="F867">
        <v>4</v>
      </c>
      <c r="G867" t="s">
        <v>5367</v>
      </c>
      <c r="H867" t="s">
        <v>486</v>
      </c>
      <c r="I867">
        <v>3.32540469899252E-2</v>
      </c>
      <c r="J867">
        <v>0.73</v>
      </c>
      <c r="K867">
        <v>2.24525577850333</v>
      </c>
      <c r="L867">
        <v>0.65</v>
      </c>
      <c r="M867">
        <v>9.4826566634782394E-2</v>
      </c>
      <c r="N867">
        <v>0.84</v>
      </c>
      <c r="O867">
        <v>2.0829354922089101E-2</v>
      </c>
      <c r="P867">
        <v>0.8</v>
      </c>
      <c r="Q867">
        <v>4.7435674357326199E-3</v>
      </c>
      <c r="R867">
        <v>0.95</v>
      </c>
    </row>
    <row r="868" spans="1:18" x14ac:dyDescent="0.2">
      <c r="A868" t="s">
        <v>5363</v>
      </c>
      <c r="B868" t="s">
        <v>5362</v>
      </c>
      <c r="C868">
        <v>24.356999999999999</v>
      </c>
      <c r="D868">
        <v>87.421999999999997</v>
      </c>
      <c r="E868" t="s">
        <v>25</v>
      </c>
      <c r="F868">
        <v>4</v>
      </c>
      <c r="G868" t="s">
        <v>5361</v>
      </c>
      <c r="H868" t="s">
        <v>486</v>
      </c>
      <c r="I868">
        <v>3.32540469899252E-2</v>
      </c>
      <c r="J868">
        <v>0.73</v>
      </c>
      <c r="K868">
        <v>2.24525577850333</v>
      </c>
      <c r="L868">
        <v>0.65</v>
      </c>
      <c r="M868">
        <v>9.4826566634782394E-2</v>
      </c>
      <c r="N868">
        <v>0.84</v>
      </c>
      <c r="O868">
        <v>2.0829354922089101E-2</v>
      </c>
      <c r="P868">
        <v>0.8</v>
      </c>
      <c r="Q868">
        <v>4.7435674357326199E-3</v>
      </c>
      <c r="R868">
        <v>0.95</v>
      </c>
    </row>
    <row r="869" spans="1:18" x14ac:dyDescent="0.2">
      <c r="A869" t="s">
        <v>5150</v>
      </c>
      <c r="B869" t="s">
        <v>5149</v>
      </c>
      <c r="C869">
        <v>25.08</v>
      </c>
      <c r="D869">
        <v>85.635000000000005</v>
      </c>
      <c r="E869" t="s">
        <v>25</v>
      </c>
      <c r="F869">
        <v>4</v>
      </c>
      <c r="G869" t="s">
        <v>5148</v>
      </c>
      <c r="H869" t="s">
        <v>486</v>
      </c>
      <c r="I869">
        <v>3.32540469899252E-2</v>
      </c>
      <c r="J869">
        <v>0.73</v>
      </c>
      <c r="K869">
        <v>2.24525577850333</v>
      </c>
      <c r="L869">
        <v>0.65</v>
      </c>
      <c r="M869">
        <v>9.4826566634782394E-2</v>
      </c>
      <c r="N869">
        <v>0.84</v>
      </c>
      <c r="O869">
        <v>2.0829354922089101E-2</v>
      </c>
      <c r="P869">
        <v>0.8</v>
      </c>
      <c r="Q869">
        <v>4.7435674357326199E-3</v>
      </c>
      <c r="R869">
        <v>0.95</v>
      </c>
    </row>
    <row r="870" spans="1:18" x14ac:dyDescent="0.2">
      <c r="A870" t="s">
        <v>5144</v>
      </c>
      <c r="B870" t="s">
        <v>5143</v>
      </c>
      <c r="C870">
        <v>24.829000000000001</v>
      </c>
      <c r="D870">
        <v>85.884</v>
      </c>
      <c r="E870" t="s">
        <v>25</v>
      </c>
      <c r="F870">
        <v>4</v>
      </c>
      <c r="G870" t="s">
        <v>5142</v>
      </c>
      <c r="H870" t="s">
        <v>486</v>
      </c>
      <c r="I870">
        <v>3.32540469899252E-2</v>
      </c>
      <c r="J870">
        <v>0.73</v>
      </c>
      <c r="K870">
        <v>2.24525577850333</v>
      </c>
      <c r="L870">
        <v>0.65</v>
      </c>
      <c r="M870">
        <v>9.4826566634782394E-2</v>
      </c>
      <c r="N870">
        <v>0.84</v>
      </c>
      <c r="O870">
        <v>2.0829354922089101E-2</v>
      </c>
      <c r="P870">
        <v>0.8</v>
      </c>
      <c r="Q870">
        <v>4.7435674357326199E-3</v>
      </c>
      <c r="R870">
        <v>0.95</v>
      </c>
    </row>
    <row r="871" spans="1:18" x14ac:dyDescent="0.2">
      <c r="A871" t="s">
        <v>5138</v>
      </c>
      <c r="B871" t="s">
        <v>5137</v>
      </c>
      <c r="C871">
        <v>25.213999999999999</v>
      </c>
      <c r="D871">
        <v>81.83</v>
      </c>
      <c r="E871" t="s">
        <v>25</v>
      </c>
      <c r="F871">
        <v>4</v>
      </c>
      <c r="G871" t="s">
        <v>5136</v>
      </c>
      <c r="H871" t="s">
        <v>486</v>
      </c>
      <c r="I871">
        <v>3.32540469899252E-2</v>
      </c>
      <c r="J871">
        <v>0.73</v>
      </c>
      <c r="K871">
        <v>2.24525577850333</v>
      </c>
      <c r="L871">
        <v>0.65</v>
      </c>
      <c r="M871">
        <v>9.4826566634782394E-2</v>
      </c>
      <c r="N871">
        <v>0.84</v>
      </c>
      <c r="O871">
        <v>2.0829354922089101E-2</v>
      </c>
      <c r="P871">
        <v>0.8</v>
      </c>
      <c r="Q871">
        <v>4.7435674357326199E-3</v>
      </c>
      <c r="R871">
        <v>0.95</v>
      </c>
    </row>
    <row r="872" spans="1:18" x14ac:dyDescent="0.2">
      <c r="A872" t="s">
        <v>5123</v>
      </c>
      <c r="B872" t="s">
        <v>5122</v>
      </c>
      <c r="C872">
        <v>26.577000000000002</v>
      </c>
      <c r="D872">
        <v>93.171000000000006</v>
      </c>
      <c r="E872" t="s">
        <v>25</v>
      </c>
      <c r="F872">
        <v>4</v>
      </c>
      <c r="G872" t="s">
        <v>5121</v>
      </c>
      <c r="H872" t="s">
        <v>486</v>
      </c>
      <c r="I872">
        <v>3.32540469899252E-2</v>
      </c>
      <c r="J872">
        <v>0.73</v>
      </c>
      <c r="K872">
        <v>2.24525577850333</v>
      </c>
      <c r="L872">
        <v>0.65</v>
      </c>
      <c r="M872">
        <v>9.4826566634782394E-2</v>
      </c>
      <c r="N872">
        <v>0.84</v>
      </c>
      <c r="O872">
        <v>2.0829354922089101E-2</v>
      </c>
      <c r="P872">
        <v>0.8</v>
      </c>
      <c r="Q872">
        <v>4.7435674357326199E-3</v>
      </c>
      <c r="R872">
        <v>0.95</v>
      </c>
    </row>
    <row r="873" spans="1:18" x14ac:dyDescent="0.2">
      <c r="A873" t="s">
        <v>5120</v>
      </c>
      <c r="B873" t="s">
        <v>5119</v>
      </c>
      <c r="C873">
        <v>30.734000000000002</v>
      </c>
      <c r="D873">
        <v>79.066000000000003</v>
      </c>
      <c r="E873" t="s">
        <v>25</v>
      </c>
      <c r="F873">
        <v>4</v>
      </c>
      <c r="G873" t="s">
        <v>5118</v>
      </c>
      <c r="H873" t="s">
        <v>486</v>
      </c>
      <c r="I873">
        <v>3.32540469899252E-2</v>
      </c>
      <c r="J873">
        <v>0.73</v>
      </c>
      <c r="K873">
        <v>2.24525577850333</v>
      </c>
      <c r="L873">
        <v>0.65</v>
      </c>
      <c r="M873">
        <v>9.4826566634782394E-2</v>
      </c>
      <c r="N873">
        <v>0.84</v>
      </c>
      <c r="O873">
        <v>2.0829354922089101E-2</v>
      </c>
      <c r="P873">
        <v>0.8</v>
      </c>
      <c r="Q873">
        <v>4.7435674357326199E-3</v>
      </c>
      <c r="R873">
        <v>0.95</v>
      </c>
    </row>
    <row r="874" spans="1:18" x14ac:dyDescent="0.2">
      <c r="A874" t="s">
        <v>5117</v>
      </c>
      <c r="B874" t="s">
        <v>5116</v>
      </c>
      <c r="C874">
        <v>24.771999999999998</v>
      </c>
      <c r="D874">
        <v>83.016000000000005</v>
      </c>
      <c r="E874" t="s">
        <v>25</v>
      </c>
      <c r="F874">
        <v>4</v>
      </c>
      <c r="G874" t="s">
        <v>5115</v>
      </c>
      <c r="H874" t="s">
        <v>486</v>
      </c>
      <c r="I874">
        <v>3.32540469899252E-2</v>
      </c>
      <c r="J874">
        <v>0.73</v>
      </c>
      <c r="K874">
        <v>2.24525577850333</v>
      </c>
      <c r="L874">
        <v>0.65</v>
      </c>
      <c r="M874">
        <v>9.4826566634782394E-2</v>
      </c>
      <c r="N874">
        <v>0.84</v>
      </c>
      <c r="O874">
        <v>2.0829354922089101E-2</v>
      </c>
      <c r="P874">
        <v>0.8</v>
      </c>
      <c r="Q874">
        <v>4.7435674357326199E-3</v>
      </c>
      <c r="R874">
        <v>0.95</v>
      </c>
    </row>
    <row r="875" spans="1:18" x14ac:dyDescent="0.2">
      <c r="A875" t="s">
        <v>5114</v>
      </c>
      <c r="B875" t="s">
        <v>5113</v>
      </c>
      <c r="C875">
        <v>28.805</v>
      </c>
      <c r="D875">
        <v>79.201999999999998</v>
      </c>
      <c r="E875" t="s">
        <v>25</v>
      </c>
      <c r="F875">
        <v>4</v>
      </c>
      <c r="G875" t="s">
        <v>5112</v>
      </c>
      <c r="H875" t="s">
        <v>486</v>
      </c>
      <c r="I875">
        <v>3.32540469899252E-2</v>
      </c>
      <c r="J875">
        <v>0.73</v>
      </c>
      <c r="K875">
        <v>2.24525577850333</v>
      </c>
      <c r="L875">
        <v>0.65</v>
      </c>
      <c r="M875">
        <v>9.4826566634782394E-2</v>
      </c>
      <c r="N875">
        <v>0.84</v>
      </c>
      <c r="O875">
        <v>2.0829354922089101E-2</v>
      </c>
      <c r="P875">
        <v>0.8</v>
      </c>
      <c r="Q875">
        <v>4.7435674357326199E-3</v>
      </c>
      <c r="R875">
        <v>0.95</v>
      </c>
    </row>
    <row r="876" spans="1:18" x14ac:dyDescent="0.2">
      <c r="A876" t="s">
        <v>5093</v>
      </c>
      <c r="B876" t="s">
        <v>5092</v>
      </c>
      <c r="C876">
        <v>26.925000000000001</v>
      </c>
      <c r="D876">
        <v>83.924999999999997</v>
      </c>
      <c r="E876" t="s">
        <v>25</v>
      </c>
      <c r="F876">
        <v>4</v>
      </c>
      <c r="G876" t="s">
        <v>5091</v>
      </c>
      <c r="H876" t="s">
        <v>486</v>
      </c>
      <c r="I876">
        <v>3.32540469899252E-2</v>
      </c>
      <c r="J876">
        <v>0.73</v>
      </c>
      <c r="K876">
        <v>2.24525577850333</v>
      </c>
      <c r="L876">
        <v>0.65</v>
      </c>
      <c r="M876">
        <v>9.4826566634782394E-2</v>
      </c>
      <c r="N876">
        <v>0.84</v>
      </c>
      <c r="O876">
        <v>2.0829354922089101E-2</v>
      </c>
      <c r="P876">
        <v>0.8</v>
      </c>
      <c r="Q876">
        <v>4.7435674357326199E-3</v>
      </c>
      <c r="R876">
        <v>0.95</v>
      </c>
    </row>
    <row r="877" spans="1:18" x14ac:dyDescent="0.2">
      <c r="A877" t="s">
        <v>5084</v>
      </c>
      <c r="B877" t="s">
        <v>5083</v>
      </c>
      <c r="C877">
        <v>28.175999999999998</v>
      </c>
      <c r="D877">
        <v>78.572999999999993</v>
      </c>
      <c r="E877" t="s">
        <v>25</v>
      </c>
      <c r="F877">
        <v>4</v>
      </c>
      <c r="G877" t="s">
        <v>5082</v>
      </c>
      <c r="H877" t="s">
        <v>486</v>
      </c>
      <c r="I877">
        <v>3.32540469899252E-2</v>
      </c>
      <c r="J877">
        <v>0.73</v>
      </c>
      <c r="K877">
        <v>2.24525577850333</v>
      </c>
      <c r="L877">
        <v>0.65</v>
      </c>
      <c r="M877">
        <v>9.4826566634782394E-2</v>
      </c>
      <c r="N877">
        <v>0.84</v>
      </c>
      <c r="O877">
        <v>2.0829354922089101E-2</v>
      </c>
      <c r="P877">
        <v>0.8</v>
      </c>
      <c r="Q877">
        <v>4.7435674357326199E-3</v>
      </c>
      <c r="R877">
        <v>0.95</v>
      </c>
    </row>
    <row r="878" spans="1:18" x14ac:dyDescent="0.2">
      <c r="A878" t="s">
        <v>5078</v>
      </c>
      <c r="B878" t="s">
        <v>5077</v>
      </c>
      <c r="C878">
        <v>24.692</v>
      </c>
      <c r="D878">
        <v>82.790999999999997</v>
      </c>
      <c r="E878" t="s">
        <v>25</v>
      </c>
      <c r="F878">
        <v>4</v>
      </c>
      <c r="G878" t="s">
        <v>5076</v>
      </c>
      <c r="H878" t="s">
        <v>486</v>
      </c>
      <c r="I878">
        <v>3.32540469899252E-2</v>
      </c>
      <c r="J878">
        <v>0.73</v>
      </c>
      <c r="K878">
        <v>2.24525577850333</v>
      </c>
      <c r="L878">
        <v>0.65</v>
      </c>
      <c r="M878">
        <v>9.4826566634782394E-2</v>
      </c>
      <c r="N878">
        <v>0.84</v>
      </c>
      <c r="O878">
        <v>2.0829354922089101E-2</v>
      </c>
      <c r="P878">
        <v>0.8</v>
      </c>
      <c r="Q878">
        <v>4.7435674357326199E-3</v>
      </c>
      <c r="R878">
        <v>0.95</v>
      </c>
    </row>
    <row r="879" spans="1:18" x14ac:dyDescent="0.2">
      <c r="A879" t="s">
        <v>5072</v>
      </c>
      <c r="B879" t="s">
        <v>5071</v>
      </c>
      <c r="C879">
        <v>24.733000000000001</v>
      </c>
      <c r="D879">
        <v>82.932000000000002</v>
      </c>
      <c r="E879" t="s">
        <v>25</v>
      </c>
      <c r="F879">
        <v>4</v>
      </c>
      <c r="G879" t="s">
        <v>5070</v>
      </c>
      <c r="H879" t="s">
        <v>486</v>
      </c>
      <c r="I879">
        <v>3.32540469899252E-2</v>
      </c>
      <c r="J879">
        <v>0.73</v>
      </c>
      <c r="K879">
        <v>2.24525577850333</v>
      </c>
      <c r="L879">
        <v>0.65</v>
      </c>
      <c r="M879">
        <v>9.4826566634782394E-2</v>
      </c>
      <c r="N879">
        <v>0.84</v>
      </c>
      <c r="O879">
        <v>2.0829354922089101E-2</v>
      </c>
      <c r="P879">
        <v>0.8</v>
      </c>
      <c r="Q879">
        <v>4.7435674357326199E-3</v>
      </c>
      <c r="R879">
        <v>0.95</v>
      </c>
    </row>
    <row r="880" spans="1:18" x14ac:dyDescent="0.2">
      <c r="A880" t="s">
        <v>5052</v>
      </c>
      <c r="B880" t="s">
        <v>5051</v>
      </c>
      <c r="C880">
        <v>28.684999999999999</v>
      </c>
      <c r="D880">
        <v>79.076999999999998</v>
      </c>
      <c r="E880" t="s">
        <v>25</v>
      </c>
      <c r="F880">
        <v>4</v>
      </c>
      <c r="G880" t="s">
        <v>5050</v>
      </c>
      <c r="H880" t="s">
        <v>486</v>
      </c>
      <c r="I880">
        <v>3.32540469899252E-2</v>
      </c>
      <c r="J880">
        <v>0.73</v>
      </c>
      <c r="K880">
        <v>2.24525577850333</v>
      </c>
      <c r="L880">
        <v>0.65</v>
      </c>
      <c r="M880">
        <v>9.4826566634782394E-2</v>
      </c>
      <c r="N880">
        <v>0.84</v>
      </c>
      <c r="O880">
        <v>2.0829354922089101E-2</v>
      </c>
      <c r="P880">
        <v>0.8</v>
      </c>
      <c r="Q880">
        <v>4.7435674357326199E-3</v>
      </c>
      <c r="R880">
        <v>0.95</v>
      </c>
    </row>
    <row r="881" spans="1:18" x14ac:dyDescent="0.2">
      <c r="A881" t="s">
        <v>5037</v>
      </c>
      <c r="B881" t="s">
        <v>5036</v>
      </c>
      <c r="C881">
        <v>27.853999999999999</v>
      </c>
      <c r="D881">
        <v>81.081999999999994</v>
      </c>
      <c r="E881" t="s">
        <v>25</v>
      </c>
      <c r="F881">
        <v>4</v>
      </c>
      <c r="G881" t="s">
        <v>5035</v>
      </c>
      <c r="H881" t="s">
        <v>486</v>
      </c>
      <c r="I881">
        <v>3.32540469899252E-2</v>
      </c>
      <c r="J881">
        <v>0.73</v>
      </c>
      <c r="K881">
        <v>2.24525577850333</v>
      </c>
      <c r="L881">
        <v>0.65</v>
      </c>
      <c r="M881">
        <v>9.4826566634782394E-2</v>
      </c>
      <c r="N881">
        <v>0.84</v>
      </c>
      <c r="O881">
        <v>2.0829354922089101E-2</v>
      </c>
      <c r="P881">
        <v>0.8</v>
      </c>
      <c r="Q881">
        <v>4.7435674357326199E-3</v>
      </c>
      <c r="R881">
        <v>0.95</v>
      </c>
    </row>
    <row r="882" spans="1:18" x14ac:dyDescent="0.2">
      <c r="A882" t="s">
        <v>5014</v>
      </c>
      <c r="B882" t="s">
        <v>5013</v>
      </c>
      <c r="C882">
        <v>21.274999999999999</v>
      </c>
      <c r="D882">
        <v>79.122</v>
      </c>
      <c r="E882" t="s">
        <v>25</v>
      </c>
      <c r="F882">
        <v>4</v>
      </c>
      <c r="G882" t="s">
        <v>5012</v>
      </c>
      <c r="H882" t="s">
        <v>486</v>
      </c>
      <c r="I882">
        <v>3.32540469899252E-2</v>
      </c>
      <c r="J882">
        <v>0.73</v>
      </c>
      <c r="K882">
        <v>2.24525577850333</v>
      </c>
      <c r="L882">
        <v>0.65</v>
      </c>
      <c r="M882">
        <v>9.4826566634782394E-2</v>
      </c>
      <c r="N882">
        <v>0.84</v>
      </c>
      <c r="O882">
        <v>2.0829354922089101E-2</v>
      </c>
      <c r="P882">
        <v>0.8</v>
      </c>
      <c r="Q882">
        <v>4.7435674357326199E-3</v>
      </c>
      <c r="R882">
        <v>0.95</v>
      </c>
    </row>
    <row r="883" spans="1:18" x14ac:dyDescent="0.2">
      <c r="A883" t="s">
        <v>4966</v>
      </c>
      <c r="B883" t="s">
        <v>4965</v>
      </c>
      <c r="C883">
        <v>26.882999999999999</v>
      </c>
      <c r="D883">
        <v>79.13</v>
      </c>
      <c r="E883" t="s">
        <v>25</v>
      </c>
      <c r="F883">
        <v>4</v>
      </c>
      <c r="G883" t="s">
        <v>4964</v>
      </c>
      <c r="H883" t="s">
        <v>486</v>
      </c>
      <c r="I883">
        <v>3.32540469899252E-2</v>
      </c>
      <c r="J883">
        <v>0.73</v>
      </c>
      <c r="K883">
        <v>2.24525577850333</v>
      </c>
      <c r="L883">
        <v>0.65</v>
      </c>
      <c r="M883">
        <v>9.4826566634782394E-2</v>
      </c>
      <c r="N883">
        <v>0.84</v>
      </c>
      <c r="O883">
        <v>2.0829354922089101E-2</v>
      </c>
      <c r="P883">
        <v>0.8</v>
      </c>
      <c r="Q883">
        <v>4.7435674357326199E-3</v>
      </c>
      <c r="R883">
        <v>0.95</v>
      </c>
    </row>
    <row r="884" spans="1:18" x14ac:dyDescent="0.2">
      <c r="A884" t="s">
        <v>4957</v>
      </c>
      <c r="B884" t="s">
        <v>4956</v>
      </c>
      <c r="C884">
        <v>23.634</v>
      </c>
      <c r="D884">
        <v>77.97</v>
      </c>
      <c r="E884" t="s">
        <v>25</v>
      </c>
      <c r="F884">
        <v>4</v>
      </c>
      <c r="G884" t="s">
        <v>4955</v>
      </c>
      <c r="H884" t="s">
        <v>486</v>
      </c>
      <c r="I884">
        <v>3.32540469899252E-2</v>
      </c>
      <c r="J884">
        <v>0.73</v>
      </c>
      <c r="K884">
        <v>2.24525577850333</v>
      </c>
      <c r="L884">
        <v>0.65</v>
      </c>
      <c r="M884">
        <v>9.4826566634782394E-2</v>
      </c>
      <c r="N884">
        <v>0.84</v>
      </c>
      <c r="O884">
        <v>2.0829354922089101E-2</v>
      </c>
      <c r="P884">
        <v>0.8</v>
      </c>
      <c r="Q884">
        <v>4.7435674357326199E-3</v>
      </c>
      <c r="R884">
        <v>0.95</v>
      </c>
    </row>
    <row r="885" spans="1:18" x14ac:dyDescent="0.2">
      <c r="A885" t="s">
        <v>4948</v>
      </c>
      <c r="B885" t="s">
        <v>4947</v>
      </c>
      <c r="C885">
        <v>24.454999999999998</v>
      </c>
      <c r="D885">
        <v>86.004999999999995</v>
      </c>
      <c r="E885" t="s">
        <v>25</v>
      </c>
      <c r="F885">
        <v>4</v>
      </c>
      <c r="G885" t="s">
        <v>4946</v>
      </c>
      <c r="H885" t="s">
        <v>486</v>
      </c>
      <c r="I885">
        <v>3.32540469899252E-2</v>
      </c>
      <c r="J885">
        <v>0.73</v>
      </c>
      <c r="K885">
        <v>2.24525577850333</v>
      </c>
      <c r="L885">
        <v>0.65</v>
      </c>
      <c r="M885">
        <v>9.4826566634782394E-2</v>
      </c>
      <c r="N885">
        <v>0.84</v>
      </c>
      <c r="O885">
        <v>2.0829354922089101E-2</v>
      </c>
      <c r="P885">
        <v>0.8</v>
      </c>
      <c r="Q885">
        <v>4.7435674357326199E-3</v>
      </c>
      <c r="R885">
        <v>0.95</v>
      </c>
    </row>
    <row r="886" spans="1:18" x14ac:dyDescent="0.2">
      <c r="A886" t="s">
        <v>4931</v>
      </c>
      <c r="B886" t="s">
        <v>4930</v>
      </c>
      <c r="C886">
        <v>25.600999999999999</v>
      </c>
      <c r="D886">
        <v>86.867000000000004</v>
      </c>
      <c r="E886" t="s">
        <v>25</v>
      </c>
      <c r="F886">
        <v>4</v>
      </c>
      <c r="G886" t="s">
        <v>4929</v>
      </c>
      <c r="H886" t="s">
        <v>486</v>
      </c>
      <c r="I886">
        <v>3.32540469899252E-2</v>
      </c>
      <c r="J886">
        <v>0.73</v>
      </c>
      <c r="K886">
        <v>2.24525577850333</v>
      </c>
      <c r="L886">
        <v>0.65</v>
      </c>
      <c r="M886">
        <v>9.4826566634782394E-2</v>
      </c>
      <c r="N886">
        <v>0.84</v>
      </c>
      <c r="O886">
        <v>2.0829354922089101E-2</v>
      </c>
      <c r="P886">
        <v>0.8</v>
      </c>
      <c r="Q886">
        <v>4.7435674357326199E-3</v>
      </c>
      <c r="R886">
        <v>0.95</v>
      </c>
    </row>
    <row r="887" spans="1:18" x14ac:dyDescent="0.2">
      <c r="A887" t="s">
        <v>4922</v>
      </c>
      <c r="B887" t="s">
        <v>4921</v>
      </c>
      <c r="C887">
        <v>28.251999999999999</v>
      </c>
      <c r="D887">
        <v>77.852000000000004</v>
      </c>
      <c r="E887" t="s">
        <v>25</v>
      </c>
      <c r="F887">
        <v>4</v>
      </c>
      <c r="G887" t="s">
        <v>4920</v>
      </c>
      <c r="H887" t="s">
        <v>486</v>
      </c>
      <c r="I887">
        <v>3.32540469899252E-2</v>
      </c>
      <c r="J887">
        <v>0.73</v>
      </c>
      <c r="K887">
        <v>2.24525577850333</v>
      </c>
      <c r="L887">
        <v>0.65</v>
      </c>
      <c r="M887">
        <v>9.4826566634782394E-2</v>
      </c>
      <c r="N887">
        <v>0.84</v>
      </c>
      <c r="O887">
        <v>2.0829354922089101E-2</v>
      </c>
      <c r="P887">
        <v>0.8</v>
      </c>
      <c r="Q887">
        <v>4.7435674357326199E-3</v>
      </c>
      <c r="R887">
        <v>0.95</v>
      </c>
    </row>
    <row r="888" spans="1:18" x14ac:dyDescent="0.2">
      <c r="A888" t="s">
        <v>4916</v>
      </c>
      <c r="B888" t="s">
        <v>4915</v>
      </c>
      <c r="C888">
        <v>26.986999999999998</v>
      </c>
      <c r="D888">
        <v>83.697999999999993</v>
      </c>
      <c r="E888" t="s">
        <v>25</v>
      </c>
      <c r="F888">
        <v>4</v>
      </c>
      <c r="G888" t="s">
        <v>4914</v>
      </c>
      <c r="H888" t="s">
        <v>486</v>
      </c>
      <c r="I888">
        <v>3.32540469899252E-2</v>
      </c>
      <c r="J888">
        <v>0.73</v>
      </c>
      <c r="K888">
        <v>2.24525577850333</v>
      </c>
      <c r="L888">
        <v>0.65</v>
      </c>
      <c r="M888">
        <v>9.4826566634782394E-2</v>
      </c>
      <c r="N888">
        <v>0.84</v>
      </c>
      <c r="O888">
        <v>2.0829354922089101E-2</v>
      </c>
      <c r="P888">
        <v>0.8</v>
      </c>
      <c r="Q888">
        <v>4.7435674357326199E-3</v>
      </c>
      <c r="R888">
        <v>0.95</v>
      </c>
    </row>
    <row r="889" spans="1:18" x14ac:dyDescent="0.2">
      <c r="A889" t="s">
        <v>4913</v>
      </c>
      <c r="B889" t="s">
        <v>4910</v>
      </c>
      <c r="C889">
        <v>29.510999999999999</v>
      </c>
      <c r="D889">
        <v>77.578999999999994</v>
      </c>
      <c r="E889" t="s">
        <v>25</v>
      </c>
      <c r="F889">
        <v>4</v>
      </c>
      <c r="G889" t="s">
        <v>4912</v>
      </c>
      <c r="H889" t="s">
        <v>486</v>
      </c>
      <c r="I889">
        <v>3.32540469899252E-2</v>
      </c>
      <c r="J889">
        <v>0.73</v>
      </c>
      <c r="K889">
        <v>2.24525577850333</v>
      </c>
      <c r="L889">
        <v>0.65</v>
      </c>
      <c r="M889">
        <v>9.4826566634782394E-2</v>
      </c>
      <c r="N889">
        <v>0.84</v>
      </c>
      <c r="O889">
        <v>2.0829354922089101E-2</v>
      </c>
      <c r="P889">
        <v>0.8</v>
      </c>
      <c r="Q889">
        <v>4.7435674357326199E-3</v>
      </c>
      <c r="R889">
        <v>0.95</v>
      </c>
    </row>
    <row r="890" spans="1:18" x14ac:dyDescent="0.2">
      <c r="A890" t="s">
        <v>4911</v>
      </c>
      <c r="B890" t="s">
        <v>4910</v>
      </c>
      <c r="C890">
        <v>25.481000000000002</v>
      </c>
      <c r="D890">
        <v>85.387</v>
      </c>
      <c r="E890" t="s">
        <v>25</v>
      </c>
      <c r="F890">
        <v>4</v>
      </c>
      <c r="G890" t="s">
        <v>4909</v>
      </c>
      <c r="H890" t="s">
        <v>486</v>
      </c>
      <c r="I890">
        <v>3.32540469899252E-2</v>
      </c>
      <c r="J890">
        <v>0.73</v>
      </c>
      <c r="K890">
        <v>2.24525577850333</v>
      </c>
      <c r="L890">
        <v>0.65</v>
      </c>
      <c r="M890">
        <v>9.4826566634782394E-2</v>
      </c>
      <c r="N890">
        <v>0.84</v>
      </c>
      <c r="O890">
        <v>2.0829354922089101E-2</v>
      </c>
      <c r="P890">
        <v>0.8</v>
      </c>
      <c r="Q890">
        <v>4.7435674357326199E-3</v>
      </c>
      <c r="R890">
        <v>0.95</v>
      </c>
    </row>
    <row r="891" spans="1:18" x14ac:dyDescent="0.2">
      <c r="A891" t="s">
        <v>4905</v>
      </c>
      <c r="B891" t="s">
        <v>4904</v>
      </c>
      <c r="C891">
        <v>28.919</v>
      </c>
      <c r="D891">
        <v>79.5</v>
      </c>
      <c r="E891" t="s">
        <v>25</v>
      </c>
      <c r="F891">
        <v>4</v>
      </c>
      <c r="G891" t="s">
        <v>4903</v>
      </c>
      <c r="H891" t="s">
        <v>486</v>
      </c>
      <c r="I891">
        <v>3.32540469899252E-2</v>
      </c>
      <c r="J891">
        <v>0.73</v>
      </c>
      <c r="K891">
        <v>2.24525577850333</v>
      </c>
      <c r="L891">
        <v>0.65</v>
      </c>
      <c r="M891">
        <v>9.4826566634782394E-2</v>
      </c>
      <c r="N891">
        <v>0.84</v>
      </c>
      <c r="O891">
        <v>2.0829354922089101E-2</v>
      </c>
      <c r="P891">
        <v>0.8</v>
      </c>
      <c r="Q891">
        <v>4.7435674357326199E-3</v>
      </c>
      <c r="R891">
        <v>0.95</v>
      </c>
    </row>
    <row r="892" spans="1:18" x14ac:dyDescent="0.2">
      <c r="A892" t="s">
        <v>4896</v>
      </c>
      <c r="B892" t="s">
        <v>4895</v>
      </c>
      <c r="C892">
        <v>22.108000000000001</v>
      </c>
      <c r="D892">
        <v>85.295000000000002</v>
      </c>
      <c r="E892" t="s">
        <v>25</v>
      </c>
      <c r="F892">
        <v>4</v>
      </c>
      <c r="G892" t="s">
        <v>4894</v>
      </c>
      <c r="H892" t="s">
        <v>486</v>
      </c>
      <c r="I892">
        <v>3.32540469899252E-2</v>
      </c>
      <c r="J892">
        <v>0.73</v>
      </c>
      <c r="K892">
        <v>2.24525577850333</v>
      </c>
      <c r="L892">
        <v>0.65</v>
      </c>
      <c r="M892">
        <v>9.4826566634782394E-2</v>
      </c>
      <c r="N892">
        <v>0.84</v>
      </c>
      <c r="O892">
        <v>2.0829354922089101E-2</v>
      </c>
      <c r="P892">
        <v>0.8</v>
      </c>
      <c r="Q892">
        <v>4.7435674357326199E-3</v>
      </c>
      <c r="R892">
        <v>0.95</v>
      </c>
    </row>
    <row r="893" spans="1:18" x14ac:dyDescent="0.2">
      <c r="A893" t="s">
        <v>4884</v>
      </c>
      <c r="B893" t="s">
        <v>4883</v>
      </c>
      <c r="C893">
        <v>27.021999999999998</v>
      </c>
      <c r="D893">
        <v>79.259</v>
      </c>
      <c r="E893" t="s">
        <v>25</v>
      </c>
      <c r="F893">
        <v>4</v>
      </c>
      <c r="G893" t="s">
        <v>4882</v>
      </c>
      <c r="H893" t="s">
        <v>486</v>
      </c>
      <c r="I893">
        <v>3.32540469899252E-2</v>
      </c>
      <c r="J893">
        <v>0.73</v>
      </c>
      <c r="K893">
        <v>2.24525577850333</v>
      </c>
      <c r="L893">
        <v>0.65</v>
      </c>
      <c r="M893">
        <v>9.4826566634782394E-2</v>
      </c>
      <c r="N893">
        <v>0.84</v>
      </c>
      <c r="O893">
        <v>2.0829354922089101E-2</v>
      </c>
      <c r="P893">
        <v>0.8</v>
      </c>
      <c r="Q893">
        <v>4.7435674357326199E-3</v>
      </c>
      <c r="R893">
        <v>0.95</v>
      </c>
    </row>
    <row r="894" spans="1:18" x14ac:dyDescent="0.2">
      <c r="A894" t="s">
        <v>4851</v>
      </c>
      <c r="B894" t="s">
        <v>4850</v>
      </c>
      <c r="C894">
        <v>25.669</v>
      </c>
      <c r="D894">
        <v>94.106999999999999</v>
      </c>
      <c r="E894" t="s">
        <v>25</v>
      </c>
      <c r="F894">
        <v>4</v>
      </c>
      <c r="G894" t="s">
        <v>4849</v>
      </c>
      <c r="H894" t="s">
        <v>486</v>
      </c>
      <c r="I894">
        <v>3.32540469899252E-2</v>
      </c>
      <c r="J894">
        <v>0.73</v>
      </c>
      <c r="K894">
        <v>2.24525577850333</v>
      </c>
      <c r="L894">
        <v>0.65</v>
      </c>
      <c r="M894">
        <v>9.4826566634782394E-2</v>
      </c>
      <c r="N894">
        <v>0.84</v>
      </c>
      <c r="O894">
        <v>2.0829354922089101E-2</v>
      </c>
      <c r="P894">
        <v>0.8</v>
      </c>
      <c r="Q894">
        <v>4.7435674357326199E-3</v>
      </c>
      <c r="R894">
        <v>0.95</v>
      </c>
    </row>
    <row r="895" spans="1:18" x14ac:dyDescent="0.2">
      <c r="A895" t="s">
        <v>4848</v>
      </c>
      <c r="B895" t="s">
        <v>4847</v>
      </c>
      <c r="C895">
        <v>25.579000000000001</v>
      </c>
      <c r="D895">
        <v>84.790999999999997</v>
      </c>
      <c r="E895" t="s">
        <v>25</v>
      </c>
      <c r="F895">
        <v>4</v>
      </c>
      <c r="G895" t="s">
        <v>4846</v>
      </c>
      <c r="H895" t="s">
        <v>486</v>
      </c>
      <c r="I895">
        <v>3.32540469899252E-2</v>
      </c>
      <c r="J895">
        <v>0.73</v>
      </c>
      <c r="K895">
        <v>2.24525577850333</v>
      </c>
      <c r="L895">
        <v>0.65</v>
      </c>
      <c r="M895">
        <v>9.4826566634782394E-2</v>
      </c>
      <c r="N895">
        <v>0.84</v>
      </c>
      <c r="O895">
        <v>2.0829354922089101E-2</v>
      </c>
      <c r="P895">
        <v>0.8</v>
      </c>
      <c r="Q895">
        <v>4.7435674357326199E-3</v>
      </c>
      <c r="R895">
        <v>0.95</v>
      </c>
    </row>
    <row r="896" spans="1:18" x14ac:dyDescent="0.2">
      <c r="A896" t="s">
        <v>4842</v>
      </c>
      <c r="B896" t="s">
        <v>4841</v>
      </c>
      <c r="C896">
        <v>27.562000000000001</v>
      </c>
      <c r="D896">
        <v>82.679000000000002</v>
      </c>
      <c r="E896" t="s">
        <v>25</v>
      </c>
      <c r="F896">
        <v>4</v>
      </c>
      <c r="G896" t="s">
        <v>4840</v>
      </c>
      <c r="H896" t="s">
        <v>486</v>
      </c>
      <c r="I896">
        <v>3.32540469899252E-2</v>
      </c>
      <c r="J896">
        <v>0.73</v>
      </c>
      <c r="K896">
        <v>2.24525577850333</v>
      </c>
      <c r="L896">
        <v>0.65</v>
      </c>
      <c r="M896">
        <v>9.4826566634782394E-2</v>
      </c>
      <c r="N896">
        <v>0.84</v>
      </c>
      <c r="O896">
        <v>2.0829354922089101E-2</v>
      </c>
      <c r="P896">
        <v>0.8</v>
      </c>
      <c r="Q896">
        <v>4.7435674357326199E-3</v>
      </c>
      <c r="R896">
        <v>0.95</v>
      </c>
    </row>
    <row r="897" spans="1:18" x14ac:dyDescent="0.2">
      <c r="A897" t="s">
        <v>4830</v>
      </c>
      <c r="B897" t="s">
        <v>4829</v>
      </c>
      <c r="C897">
        <v>22.661999999999999</v>
      </c>
      <c r="D897">
        <v>88.427000000000007</v>
      </c>
      <c r="E897" t="s">
        <v>25</v>
      </c>
      <c r="F897">
        <v>4</v>
      </c>
      <c r="G897" t="s">
        <v>4828</v>
      </c>
      <c r="H897" t="s">
        <v>486</v>
      </c>
      <c r="I897">
        <v>3.32540469899252E-2</v>
      </c>
      <c r="J897">
        <v>0.73</v>
      </c>
      <c r="K897">
        <v>2.24525577850333</v>
      </c>
      <c r="L897">
        <v>0.65</v>
      </c>
      <c r="M897">
        <v>9.4826566634782394E-2</v>
      </c>
      <c r="N897">
        <v>0.84</v>
      </c>
      <c r="O897">
        <v>2.0829354922089101E-2</v>
      </c>
      <c r="P897">
        <v>0.8</v>
      </c>
      <c r="Q897">
        <v>4.7435674357326199E-3</v>
      </c>
      <c r="R897">
        <v>0.95</v>
      </c>
    </row>
    <row r="898" spans="1:18" x14ac:dyDescent="0.2">
      <c r="A898" t="s">
        <v>4821</v>
      </c>
      <c r="B898" t="s">
        <v>4820</v>
      </c>
      <c r="C898">
        <v>22.571000000000002</v>
      </c>
      <c r="D898">
        <v>88.35</v>
      </c>
      <c r="E898" t="s">
        <v>25</v>
      </c>
      <c r="F898">
        <v>4</v>
      </c>
      <c r="G898" t="s">
        <v>4819</v>
      </c>
      <c r="H898" t="s">
        <v>486</v>
      </c>
      <c r="I898">
        <v>3.32540469899252E-2</v>
      </c>
      <c r="J898">
        <v>0.73</v>
      </c>
      <c r="K898">
        <v>2.24525577850333</v>
      </c>
      <c r="L898">
        <v>0.65</v>
      </c>
      <c r="M898">
        <v>9.4826566634782394E-2</v>
      </c>
      <c r="N898">
        <v>0.84</v>
      </c>
      <c r="O898">
        <v>2.0829354922089101E-2</v>
      </c>
      <c r="P898">
        <v>0.8</v>
      </c>
      <c r="Q898">
        <v>4.7435674357326199E-3</v>
      </c>
      <c r="R898">
        <v>0.95</v>
      </c>
    </row>
    <row r="899" spans="1:18" x14ac:dyDescent="0.2">
      <c r="A899" t="s">
        <v>4815</v>
      </c>
      <c r="B899" t="s">
        <v>4814</v>
      </c>
      <c r="C899">
        <v>22.798999999999999</v>
      </c>
      <c r="D899">
        <v>88.366</v>
      </c>
      <c r="E899" t="s">
        <v>25</v>
      </c>
      <c r="F899">
        <v>4</v>
      </c>
      <c r="G899" t="s">
        <v>4813</v>
      </c>
      <c r="H899" t="s">
        <v>486</v>
      </c>
      <c r="I899">
        <v>3.32540469899252E-2</v>
      </c>
      <c r="J899">
        <v>0.73</v>
      </c>
      <c r="K899">
        <v>2.24525577850333</v>
      </c>
      <c r="L899">
        <v>0.65</v>
      </c>
      <c r="M899">
        <v>9.4826566634782394E-2</v>
      </c>
      <c r="N899">
        <v>0.84</v>
      </c>
      <c r="O899">
        <v>2.0829354922089101E-2</v>
      </c>
      <c r="P899">
        <v>0.8</v>
      </c>
      <c r="Q899">
        <v>4.7435674357326199E-3</v>
      </c>
      <c r="R899">
        <v>0.95</v>
      </c>
    </row>
    <row r="900" spans="1:18" x14ac:dyDescent="0.2">
      <c r="A900" t="s">
        <v>4806</v>
      </c>
      <c r="B900" t="s">
        <v>4805</v>
      </c>
      <c r="C900">
        <v>22.692</v>
      </c>
      <c r="D900">
        <v>88.465000000000003</v>
      </c>
      <c r="E900" t="s">
        <v>25</v>
      </c>
      <c r="F900">
        <v>4</v>
      </c>
      <c r="G900" t="s">
        <v>4804</v>
      </c>
      <c r="H900" t="s">
        <v>486</v>
      </c>
      <c r="I900">
        <v>3.32540469899252E-2</v>
      </c>
      <c r="J900">
        <v>0.73</v>
      </c>
      <c r="K900">
        <v>2.24525577850333</v>
      </c>
      <c r="L900">
        <v>0.65</v>
      </c>
      <c r="M900">
        <v>9.4826566634782394E-2</v>
      </c>
      <c r="N900">
        <v>0.84</v>
      </c>
      <c r="O900">
        <v>2.0829354922089101E-2</v>
      </c>
      <c r="P900">
        <v>0.8</v>
      </c>
      <c r="Q900">
        <v>4.7435674357326199E-3</v>
      </c>
      <c r="R900">
        <v>0.95</v>
      </c>
    </row>
    <row r="901" spans="1:18" x14ac:dyDescent="0.2">
      <c r="A901" t="s">
        <v>4797</v>
      </c>
      <c r="B901" t="s">
        <v>4796</v>
      </c>
      <c r="C901">
        <v>22.536999999999999</v>
      </c>
      <c r="D901">
        <v>88.367999999999995</v>
      </c>
      <c r="E901" t="s">
        <v>25</v>
      </c>
      <c r="F901">
        <v>4</v>
      </c>
      <c r="G901" t="s">
        <v>4795</v>
      </c>
      <c r="H901" t="s">
        <v>486</v>
      </c>
      <c r="I901">
        <v>3.32540469899252E-2</v>
      </c>
      <c r="J901">
        <v>0.73</v>
      </c>
      <c r="K901">
        <v>2.24525577850333</v>
      </c>
      <c r="L901">
        <v>0.65</v>
      </c>
      <c r="M901">
        <v>9.4826566634782394E-2</v>
      </c>
      <c r="N901">
        <v>0.84</v>
      </c>
      <c r="O901">
        <v>2.0829354922089101E-2</v>
      </c>
      <c r="P901">
        <v>0.8</v>
      </c>
      <c r="Q901">
        <v>4.7435674357326199E-3</v>
      </c>
      <c r="R901">
        <v>0.95</v>
      </c>
    </row>
    <row r="902" spans="1:18" x14ac:dyDescent="0.2">
      <c r="A902" t="s">
        <v>4794</v>
      </c>
      <c r="B902" t="s">
        <v>4793</v>
      </c>
      <c r="C902">
        <v>22.489000000000001</v>
      </c>
      <c r="D902">
        <v>88.388999999999996</v>
      </c>
      <c r="E902" t="s">
        <v>25</v>
      </c>
      <c r="F902">
        <v>4</v>
      </c>
      <c r="G902" t="s">
        <v>4792</v>
      </c>
      <c r="H902" t="s">
        <v>486</v>
      </c>
      <c r="I902">
        <v>3.32540469899252E-2</v>
      </c>
      <c r="J902">
        <v>0.73</v>
      </c>
      <c r="K902">
        <v>2.24525577850333</v>
      </c>
      <c r="L902">
        <v>0.65</v>
      </c>
      <c r="M902">
        <v>9.4826566634782394E-2</v>
      </c>
      <c r="N902">
        <v>0.84</v>
      </c>
      <c r="O902">
        <v>2.0829354922089101E-2</v>
      </c>
      <c r="P902">
        <v>0.8</v>
      </c>
      <c r="Q902">
        <v>4.7435674357326199E-3</v>
      </c>
      <c r="R902">
        <v>0.95</v>
      </c>
    </row>
    <row r="903" spans="1:18" x14ac:dyDescent="0.2">
      <c r="A903" t="s">
        <v>4773</v>
      </c>
      <c r="B903" t="s">
        <v>4772</v>
      </c>
      <c r="C903">
        <v>24.422000000000001</v>
      </c>
      <c r="D903">
        <v>83.349000000000004</v>
      </c>
      <c r="E903" t="s">
        <v>25</v>
      </c>
      <c r="F903">
        <v>4</v>
      </c>
      <c r="G903" t="s">
        <v>4771</v>
      </c>
      <c r="H903" t="s">
        <v>486</v>
      </c>
      <c r="I903">
        <v>3.32540469899252E-2</v>
      </c>
      <c r="J903">
        <v>0.73</v>
      </c>
      <c r="K903">
        <v>2.24525577850333</v>
      </c>
      <c r="L903">
        <v>0.65</v>
      </c>
      <c r="M903">
        <v>9.4826566634782394E-2</v>
      </c>
      <c r="N903">
        <v>0.84</v>
      </c>
      <c r="O903">
        <v>2.0829354922089101E-2</v>
      </c>
      <c r="P903">
        <v>0.8</v>
      </c>
      <c r="Q903">
        <v>4.7435674357326199E-3</v>
      </c>
      <c r="R903">
        <v>0.95</v>
      </c>
    </row>
    <row r="904" spans="1:18" x14ac:dyDescent="0.2">
      <c r="A904" t="s">
        <v>4761</v>
      </c>
      <c r="B904" t="s">
        <v>4760</v>
      </c>
      <c r="C904">
        <v>24.997</v>
      </c>
      <c r="D904">
        <v>82.064999999999998</v>
      </c>
      <c r="E904" t="s">
        <v>25</v>
      </c>
      <c r="F904">
        <v>4</v>
      </c>
      <c r="G904" t="s">
        <v>4759</v>
      </c>
      <c r="H904" t="s">
        <v>486</v>
      </c>
      <c r="I904">
        <v>3.32540469899252E-2</v>
      </c>
      <c r="J904">
        <v>0.73</v>
      </c>
      <c r="K904">
        <v>2.24525577850333</v>
      </c>
      <c r="L904">
        <v>0.65</v>
      </c>
      <c r="M904">
        <v>9.4826566634782394E-2</v>
      </c>
      <c r="N904">
        <v>0.84</v>
      </c>
      <c r="O904">
        <v>2.0829354922089101E-2</v>
      </c>
      <c r="P904">
        <v>0.8</v>
      </c>
      <c r="Q904">
        <v>4.7435674357326199E-3</v>
      </c>
      <c r="R904">
        <v>0.95</v>
      </c>
    </row>
    <row r="905" spans="1:18" x14ac:dyDescent="0.2">
      <c r="A905" t="s">
        <v>4758</v>
      </c>
      <c r="B905" t="s">
        <v>4757</v>
      </c>
      <c r="C905">
        <v>22.359000000000002</v>
      </c>
      <c r="D905">
        <v>82.75</v>
      </c>
      <c r="E905" t="s">
        <v>25</v>
      </c>
      <c r="F905">
        <v>4</v>
      </c>
      <c r="G905" t="s">
        <v>4756</v>
      </c>
      <c r="H905" t="s">
        <v>486</v>
      </c>
      <c r="I905">
        <v>3.32540469899252E-2</v>
      </c>
      <c r="J905">
        <v>0.73</v>
      </c>
      <c r="K905">
        <v>2.24525577850333</v>
      </c>
      <c r="L905">
        <v>0.65</v>
      </c>
      <c r="M905">
        <v>9.4826566634782394E-2</v>
      </c>
      <c r="N905">
        <v>0.84</v>
      </c>
      <c r="O905">
        <v>2.0829354922089101E-2</v>
      </c>
      <c r="P905">
        <v>0.8</v>
      </c>
      <c r="Q905">
        <v>4.7435674357326199E-3</v>
      </c>
      <c r="R905">
        <v>0.95</v>
      </c>
    </row>
    <row r="906" spans="1:18" x14ac:dyDescent="0.2">
      <c r="A906" t="s">
        <v>4746</v>
      </c>
      <c r="B906" t="s">
        <v>4745</v>
      </c>
      <c r="C906">
        <v>24.738</v>
      </c>
      <c r="D906">
        <v>87.825999999999993</v>
      </c>
      <c r="E906" t="s">
        <v>25</v>
      </c>
      <c r="F906">
        <v>4</v>
      </c>
      <c r="G906" t="s">
        <v>4744</v>
      </c>
      <c r="H906" t="s">
        <v>486</v>
      </c>
      <c r="I906">
        <v>3.32540469899252E-2</v>
      </c>
      <c r="J906">
        <v>0.73</v>
      </c>
      <c r="K906">
        <v>2.24525577850333</v>
      </c>
      <c r="L906">
        <v>0.65</v>
      </c>
      <c r="M906">
        <v>9.4826566634782394E-2</v>
      </c>
      <c r="N906">
        <v>0.84</v>
      </c>
      <c r="O906">
        <v>2.0829354922089101E-2</v>
      </c>
      <c r="P906">
        <v>0.8</v>
      </c>
      <c r="Q906">
        <v>4.7435674357326199E-3</v>
      </c>
      <c r="R906">
        <v>0.95</v>
      </c>
    </row>
    <row r="907" spans="1:18" x14ac:dyDescent="0.2">
      <c r="A907" t="s">
        <v>4734</v>
      </c>
      <c r="B907" t="s">
        <v>4733</v>
      </c>
      <c r="C907">
        <v>27.23</v>
      </c>
      <c r="D907">
        <v>80.471000000000004</v>
      </c>
      <c r="E907" t="s">
        <v>25</v>
      </c>
      <c r="F907">
        <v>4</v>
      </c>
      <c r="G907" t="s">
        <v>4732</v>
      </c>
      <c r="H907" t="s">
        <v>486</v>
      </c>
      <c r="I907">
        <v>3.32540469899252E-2</v>
      </c>
      <c r="J907">
        <v>0.73</v>
      </c>
      <c r="K907">
        <v>2.24525577850333</v>
      </c>
      <c r="L907">
        <v>0.65</v>
      </c>
      <c r="M907">
        <v>9.4826566634782394E-2</v>
      </c>
      <c r="N907">
        <v>0.84</v>
      </c>
      <c r="O907">
        <v>2.0829354922089101E-2</v>
      </c>
      <c r="P907">
        <v>0.8</v>
      </c>
      <c r="Q907">
        <v>4.7435674357326199E-3</v>
      </c>
      <c r="R907">
        <v>0.95</v>
      </c>
    </row>
    <row r="908" spans="1:18" x14ac:dyDescent="0.2">
      <c r="A908" t="s">
        <v>4731</v>
      </c>
      <c r="B908" t="s">
        <v>4730</v>
      </c>
      <c r="C908">
        <v>26.731999999999999</v>
      </c>
      <c r="D908">
        <v>81.322000000000003</v>
      </c>
      <c r="E908" t="s">
        <v>25</v>
      </c>
      <c r="F908">
        <v>4</v>
      </c>
      <c r="G908" t="s">
        <v>4729</v>
      </c>
      <c r="H908" t="s">
        <v>486</v>
      </c>
      <c r="I908">
        <v>3.32540469899252E-2</v>
      </c>
      <c r="J908">
        <v>0.73</v>
      </c>
      <c r="K908">
        <v>2.24525577850333</v>
      </c>
      <c r="L908">
        <v>0.65</v>
      </c>
      <c r="M908">
        <v>9.4826566634782394E-2</v>
      </c>
      <c r="N908">
        <v>0.84</v>
      </c>
      <c r="O908">
        <v>2.0829354922089101E-2</v>
      </c>
      <c r="P908">
        <v>0.8</v>
      </c>
      <c r="Q908">
        <v>4.7435674357326199E-3</v>
      </c>
      <c r="R908">
        <v>0.95</v>
      </c>
    </row>
    <row r="909" spans="1:18" x14ac:dyDescent="0.2">
      <c r="A909" t="s">
        <v>4722</v>
      </c>
      <c r="B909" t="s">
        <v>4721</v>
      </c>
      <c r="C909">
        <v>27.131</v>
      </c>
      <c r="D909">
        <v>83.778999999999996</v>
      </c>
      <c r="E909" t="s">
        <v>25</v>
      </c>
      <c r="F909">
        <v>4</v>
      </c>
      <c r="G909" t="s">
        <v>4720</v>
      </c>
      <c r="H909" t="s">
        <v>486</v>
      </c>
      <c r="I909">
        <v>3.32540469899252E-2</v>
      </c>
      <c r="J909">
        <v>0.73</v>
      </c>
      <c r="K909">
        <v>2.24525577850333</v>
      </c>
      <c r="L909">
        <v>0.65</v>
      </c>
      <c r="M909">
        <v>9.4826566634782394E-2</v>
      </c>
      <c r="N909">
        <v>0.84</v>
      </c>
      <c r="O909">
        <v>2.0829354922089101E-2</v>
      </c>
      <c r="P909">
        <v>0.8</v>
      </c>
      <c r="Q909">
        <v>4.7435674357326199E-3</v>
      </c>
      <c r="R909">
        <v>0.95</v>
      </c>
    </row>
    <row r="910" spans="1:18" x14ac:dyDescent="0.2">
      <c r="A910" t="s">
        <v>4719</v>
      </c>
      <c r="B910" t="s">
        <v>4718</v>
      </c>
      <c r="C910">
        <v>23.199000000000002</v>
      </c>
      <c r="D910">
        <v>81.97</v>
      </c>
      <c r="E910" t="s">
        <v>25</v>
      </c>
      <c r="F910">
        <v>4</v>
      </c>
      <c r="G910" t="s">
        <v>4717</v>
      </c>
      <c r="H910" t="s">
        <v>486</v>
      </c>
      <c r="I910">
        <v>3.32540469899252E-2</v>
      </c>
      <c r="J910">
        <v>0.73</v>
      </c>
      <c r="K910">
        <v>2.24525577850333</v>
      </c>
      <c r="L910">
        <v>0.65</v>
      </c>
      <c r="M910">
        <v>9.4826566634782394E-2</v>
      </c>
      <c r="N910">
        <v>0.84</v>
      </c>
      <c r="O910">
        <v>2.0829354922089101E-2</v>
      </c>
      <c r="P910">
        <v>0.8</v>
      </c>
      <c r="Q910">
        <v>4.7435674357326199E-3</v>
      </c>
      <c r="R910">
        <v>0.95</v>
      </c>
    </row>
    <row r="911" spans="1:18" x14ac:dyDescent="0.2">
      <c r="A911" t="s">
        <v>4713</v>
      </c>
      <c r="B911" t="s">
        <v>4712</v>
      </c>
      <c r="C911">
        <v>27.117000000000001</v>
      </c>
      <c r="D911">
        <v>78.834000000000003</v>
      </c>
      <c r="E911" t="s">
        <v>25</v>
      </c>
      <c r="F911">
        <v>4</v>
      </c>
      <c r="G911" t="s">
        <v>4711</v>
      </c>
      <c r="H911" t="s">
        <v>486</v>
      </c>
      <c r="I911">
        <v>3.32540469899252E-2</v>
      </c>
      <c r="J911">
        <v>0.73</v>
      </c>
      <c r="K911">
        <v>2.24525577850333</v>
      </c>
      <c r="L911">
        <v>0.65</v>
      </c>
      <c r="M911">
        <v>9.4826566634782394E-2</v>
      </c>
      <c r="N911">
        <v>0.84</v>
      </c>
      <c r="O911">
        <v>2.0829354922089101E-2</v>
      </c>
      <c r="P911">
        <v>0.8</v>
      </c>
      <c r="Q911">
        <v>4.7435674357326199E-3</v>
      </c>
      <c r="R911">
        <v>0.95</v>
      </c>
    </row>
    <row r="912" spans="1:18" x14ac:dyDescent="0.2">
      <c r="A912" t="s">
        <v>4704</v>
      </c>
      <c r="B912" t="s">
        <v>4703</v>
      </c>
      <c r="C912">
        <v>28.213000000000001</v>
      </c>
      <c r="D912">
        <v>79.275000000000006</v>
      </c>
      <c r="E912" t="s">
        <v>25</v>
      </c>
      <c r="F912">
        <v>4</v>
      </c>
      <c r="G912" t="s">
        <v>4702</v>
      </c>
      <c r="H912" t="s">
        <v>486</v>
      </c>
      <c r="I912">
        <v>3.32540469899252E-2</v>
      </c>
      <c r="J912">
        <v>0.73</v>
      </c>
      <c r="K912">
        <v>2.24525577850333</v>
      </c>
      <c r="L912">
        <v>0.65</v>
      </c>
      <c r="M912">
        <v>9.4826566634782394E-2</v>
      </c>
      <c r="N912">
        <v>0.84</v>
      </c>
      <c r="O912">
        <v>2.0829354922089101E-2</v>
      </c>
      <c r="P912">
        <v>0.8</v>
      </c>
      <c r="Q912">
        <v>4.7435674357326199E-3</v>
      </c>
      <c r="R912">
        <v>0.95</v>
      </c>
    </row>
    <row r="913" spans="1:18" x14ac:dyDescent="0.2">
      <c r="A913" t="s">
        <v>4701</v>
      </c>
      <c r="B913" t="s">
        <v>4700</v>
      </c>
      <c r="C913">
        <v>26.454999999999998</v>
      </c>
      <c r="D913">
        <v>76.855000000000004</v>
      </c>
      <c r="E913" t="s">
        <v>25</v>
      </c>
      <c r="F913">
        <v>4</v>
      </c>
      <c r="G913" t="s">
        <v>4699</v>
      </c>
      <c r="H913" t="s">
        <v>486</v>
      </c>
      <c r="I913">
        <v>3.32540469899252E-2</v>
      </c>
      <c r="J913">
        <v>0.73</v>
      </c>
      <c r="K913">
        <v>2.24525577850333</v>
      </c>
      <c r="L913">
        <v>0.65</v>
      </c>
      <c r="M913">
        <v>9.4826566634782394E-2</v>
      </c>
      <c r="N913">
        <v>0.84</v>
      </c>
      <c r="O913">
        <v>2.0829354922089101E-2</v>
      </c>
      <c r="P913">
        <v>0.8</v>
      </c>
      <c r="Q913">
        <v>4.7435674357326199E-3</v>
      </c>
      <c r="R913">
        <v>0.95</v>
      </c>
    </row>
    <row r="914" spans="1:18" x14ac:dyDescent="0.2">
      <c r="A914" t="s">
        <v>4683</v>
      </c>
      <c r="B914" t="s">
        <v>4682</v>
      </c>
      <c r="C914">
        <v>24.6</v>
      </c>
      <c r="D914">
        <v>77.897000000000006</v>
      </c>
      <c r="E914" t="s">
        <v>25</v>
      </c>
      <c r="F914">
        <v>4</v>
      </c>
      <c r="G914" t="s">
        <v>4681</v>
      </c>
      <c r="H914" t="s">
        <v>486</v>
      </c>
      <c r="I914">
        <v>3.32540469899252E-2</v>
      </c>
      <c r="J914">
        <v>0.73</v>
      </c>
      <c r="K914">
        <v>2.24525577850333</v>
      </c>
      <c r="L914">
        <v>0.65</v>
      </c>
      <c r="M914">
        <v>9.4826566634782394E-2</v>
      </c>
      <c r="N914">
        <v>0.84</v>
      </c>
      <c r="O914">
        <v>2.0829354922089101E-2</v>
      </c>
      <c r="P914">
        <v>0.8</v>
      </c>
      <c r="Q914">
        <v>4.7435674357326199E-3</v>
      </c>
      <c r="R914">
        <v>0.95</v>
      </c>
    </row>
    <row r="915" spans="1:18" x14ac:dyDescent="0.2">
      <c r="A915" t="s">
        <v>4680</v>
      </c>
      <c r="B915" t="s">
        <v>4679</v>
      </c>
      <c r="C915">
        <v>23.11</v>
      </c>
      <c r="D915">
        <v>85.975999999999999</v>
      </c>
      <c r="E915" t="s">
        <v>25</v>
      </c>
      <c r="F915">
        <v>4</v>
      </c>
      <c r="G915" t="s">
        <v>4678</v>
      </c>
      <c r="H915" t="s">
        <v>486</v>
      </c>
      <c r="I915">
        <v>3.32540469899252E-2</v>
      </c>
      <c r="J915">
        <v>0.73</v>
      </c>
      <c r="K915">
        <v>2.24525577850333</v>
      </c>
      <c r="L915">
        <v>0.65</v>
      </c>
      <c r="M915">
        <v>9.4826566634782394E-2</v>
      </c>
      <c r="N915">
        <v>0.84</v>
      </c>
      <c r="O915">
        <v>2.0829354922089101E-2</v>
      </c>
      <c r="P915">
        <v>0.8</v>
      </c>
      <c r="Q915">
        <v>4.7435674357326199E-3</v>
      </c>
      <c r="R915">
        <v>0.95</v>
      </c>
    </row>
    <row r="916" spans="1:18" x14ac:dyDescent="0.2">
      <c r="A916" t="s">
        <v>4677</v>
      </c>
      <c r="B916" t="s">
        <v>4676</v>
      </c>
      <c r="C916">
        <v>24.233000000000001</v>
      </c>
      <c r="D916">
        <v>82.843000000000004</v>
      </c>
      <c r="E916" t="s">
        <v>25</v>
      </c>
      <c r="F916">
        <v>4</v>
      </c>
      <c r="G916" t="s">
        <v>4675</v>
      </c>
      <c r="H916" t="s">
        <v>486</v>
      </c>
      <c r="I916">
        <v>3.32540469899252E-2</v>
      </c>
      <c r="J916">
        <v>0.73</v>
      </c>
      <c r="K916">
        <v>2.24525577850333</v>
      </c>
      <c r="L916">
        <v>0.65</v>
      </c>
      <c r="M916">
        <v>9.4826566634782394E-2</v>
      </c>
      <c r="N916">
        <v>0.84</v>
      </c>
      <c r="O916">
        <v>2.0829354922089101E-2</v>
      </c>
      <c r="P916">
        <v>0.8</v>
      </c>
      <c r="Q916">
        <v>4.7435674357326199E-3</v>
      </c>
      <c r="R916">
        <v>0.95</v>
      </c>
    </row>
    <row r="917" spans="1:18" x14ac:dyDescent="0.2">
      <c r="A917" t="s">
        <v>4668</v>
      </c>
      <c r="B917" t="s">
        <v>4667</v>
      </c>
      <c r="C917">
        <v>25.992000000000001</v>
      </c>
      <c r="D917">
        <v>86.986999999999995</v>
      </c>
      <c r="E917" t="s">
        <v>25</v>
      </c>
      <c r="F917">
        <v>4</v>
      </c>
      <c r="G917" t="s">
        <v>4666</v>
      </c>
      <c r="H917" t="s">
        <v>486</v>
      </c>
      <c r="I917">
        <v>3.32540469899252E-2</v>
      </c>
      <c r="J917">
        <v>0.73</v>
      </c>
      <c r="K917">
        <v>2.24525577850333</v>
      </c>
      <c r="L917">
        <v>0.65</v>
      </c>
      <c r="M917">
        <v>9.4826566634782394E-2</v>
      </c>
      <c r="N917">
        <v>0.84</v>
      </c>
      <c r="O917">
        <v>2.0829354922089101E-2</v>
      </c>
      <c r="P917">
        <v>0.8</v>
      </c>
      <c r="Q917">
        <v>4.7435674357326199E-3</v>
      </c>
      <c r="R917">
        <v>0.95</v>
      </c>
    </row>
    <row r="918" spans="1:18" x14ac:dyDescent="0.2">
      <c r="A918" t="s">
        <v>4665</v>
      </c>
      <c r="B918" t="s">
        <v>4664</v>
      </c>
      <c r="C918">
        <v>27.021999999999998</v>
      </c>
      <c r="D918">
        <v>79.373999999999995</v>
      </c>
      <c r="E918" t="s">
        <v>25</v>
      </c>
      <c r="F918">
        <v>4</v>
      </c>
      <c r="G918" t="s">
        <v>4663</v>
      </c>
      <c r="H918" t="s">
        <v>486</v>
      </c>
      <c r="I918">
        <v>3.32540469899252E-2</v>
      </c>
      <c r="J918">
        <v>0.73</v>
      </c>
      <c r="K918">
        <v>2.24525577850333</v>
      </c>
      <c r="L918">
        <v>0.65</v>
      </c>
      <c r="M918">
        <v>9.4826566634782394E-2</v>
      </c>
      <c r="N918">
        <v>0.84</v>
      </c>
      <c r="O918">
        <v>2.0829354922089101E-2</v>
      </c>
      <c r="P918">
        <v>0.8</v>
      </c>
      <c r="Q918">
        <v>4.7435674357326199E-3</v>
      </c>
      <c r="R918">
        <v>0.95</v>
      </c>
    </row>
    <row r="919" spans="1:18" x14ac:dyDescent="0.2">
      <c r="A919" t="s">
        <v>4657</v>
      </c>
      <c r="B919" t="s">
        <v>4656</v>
      </c>
      <c r="C919">
        <v>25.719000000000001</v>
      </c>
      <c r="D919">
        <v>81.519000000000005</v>
      </c>
      <c r="E919" t="s">
        <v>25</v>
      </c>
      <c r="F919">
        <v>4</v>
      </c>
      <c r="G919" t="s">
        <v>4655</v>
      </c>
      <c r="H919" t="s">
        <v>486</v>
      </c>
      <c r="I919">
        <v>3.32540469899252E-2</v>
      </c>
      <c r="J919">
        <v>0.73</v>
      </c>
      <c r="K919">
        <v>2.24525577850333</v>
      </c>
      <c r="L919">
        <v>0.65</v>
      </c>
      <c r="M919">
        <v>9.4826566634782394E-2</v>
      </c>
      <c r="N919">
        <v>0.84</v>
      </c>
      <c r="O919">
        <v>2.0829354922089101E-2</v>
      </c>
      <c r="P919">
        <v>0.8</v>
      </c>
      <c r="Q919">
        <v>4.7435674357326199E-3</v>
      </c>
      <c r="R919">
        <v>0.95</v>
      </c>
    </row>
    <row r="920" spans="1:18" x14ac:dyDescent="0.2">
      <c r="A920" t="s">
        <v>4651</v>
      </c>
      <c r="B920" t="s">
        <v>4650</v>
      </c>
      <c r="C920">
        <v>28.69</v>
      </c>
      <c r="D920">
        <v>78.783000000000001</v>
      </c>
      <c r="E920" t="s">
        <v>25</v>
      </c>
      <c r="F920">
        <v>4</v>
      </c>
      <c r="G920" t="s">
        <v>4649</v>
      </c>
      <c r="H920" t="s">
        <v>486</v>
      </c>
      <c r="I920">
        <v>3.32540469899252E-2</v>
      </c>
      <c r="J920">
        <v>0.73</v>
      </c>
      <c r="K920">
        <v>2.24525577850333</v>
      </c>
      <c r="L920">
        <v>0.65</v>
      </c>
      <c r="M920">
        <v>9.4826566634782394E-2</v>
      </c>
      <c r="N920">
        <v>0.84</v>
      </c>
      <c r="O920">
        <v>2.0829354922089101E-2</v>
      </c>
      <c r="P920">
        <v>0.8</v>
      </c>
      <c r="Q920">
        <v>4.7435674357326199E-3</v>
      </c>
      <c r="R920">
        <v>0.95</v>
      </c>
    </row>
    <row r="921" spans="1:18" x14ac:dyDescent="0.2">
      <c r="A921" t="s">
        <v>4639</v>
      </c>
      <c r="B921" t="s">
        <v>4638</v>
      </c>
      <c r="C921">
        <v>22.738</v>
      </c>
      <c r="D921">
        <v>83.950999999999993</v>
      </c>
      <c r="E921" t="s">
        <v>25</v>
      </c>
      <c r="F921">
        <v>4</v>
      </c>
      <c r="G921" t="s">
        <v>4637</v>
      </c>
      <c r="H921" t="s">
        <v>486</v>
      </c>
      <c r="I921">
        <v>3.32540469899252E-2</v>
      </c>
      <c r="J921">
        <v>0.73</v>
      </c>
      <c r="K921">
        <v>2.24525577850333</v>
      </c>
      <c r="L921">
        <v>0.65</v>
      </c>
      <c r="M921">
        <v>9.4826566634782394E-2</v>
      </c>
      <c r="N921">
        <v>0.84</v>
      </c>
      <c r="O921">
        <v>2.0829354922089101E-2</v>
      </c>
      <c r="P921">
        <v>0.8</v>
      </c>
      <c r="Q921">
        <v>4.7435674357326199E-3</v>
      </c>
      <c r="R921">
        <v>0.95</v>
      </c>
    </row>
    <row r="922" spans="1:18" x14ac:dyDescent="0.2">
      <c r="A922" t="s">
        <v>4633</v>
      </c>
      <c r="B922" t="s">
        <v>4632</v>
      </c>
      <c r="C922">
        <v>25.98</v>
      </c>
      <c r="D922">
        <v>79.989000000000004</v>
      </c>
      <c r="E922" t="s">
        <v>25</v>
      </c>
      <c r="F922">
        <v>4</v>
      </c>
      <c r="G922" t="s">
        <v>4631</v>
      </c>
      <c r="H922" t="s">
        <v>486</v>
      </c>
      <c r="I922">
        <v>3.32540469899252E-2</v>
      </c>
      <c r="J922">
        <v>0.73</v>
      </c>
      <c r="K922">
        <v>2.24525577850333</v>
      </c>
      <c r="L922">
        <v>0.65</v>
      </c>
      <c r="M922">
        <v>9.4826566634782394E-2</v>
      </c>
      <c r="N922">
        <v>0.84</v>
      </c>
      <c r="O922">
        <v>2.0829354922089101E-2</v>
      </c>
      <c r="P922">
        <v>0.8</v>
      </c>
      <c r="Q922">
        <v>4.7435674357326199E-3</v>
      </c>
      <c r="R922">
        <v>0.95</v>
      </c>
    </row>
    <row r="923" spans="1:18" x14ac:dyDescent="0.2">
      <c r="A923" t="s">
        <v>4630</v>
      </c>
      <c r="B923" t="s">
        <v>4629</v>
      </c>
      <c r="C923">
        <v>27.4</v>
      </c>
      <c r="D923">
        <v>78.959000000000003</v>
      </c>
      <c r="E923" t="s">
        <v>25</v>
      </c>
      <c r="F923">
        <v>4</v>
      </c>
      <c r="G923" t="s">
        <v>4628</v>
      </c>
      <c r="H923" t="s">
        <v>486</v>
      </c>
      <c r="I923">
        <v>3.32540469899252E-2</v>
      </c>
      <c r="J923">
        <v>0.73</v>
      </c>
      <c r="K923">
        <v>2.24525577850333</v>
      </c>
      <c r="L923">
        <v>0.65</v>
      </c>
      <c r="M923">
        <v>9.4826566634782394E-2</v>
      </c>
      <c r="N923">
        <v>0.84</v>
      </c>
      <c r="O923">
        <v>2.0829354922089101E-2</v>
      </c>
      <c r="P923">
        <v>0.8</v>
      </c>
      <c r="Q923">
        <v>4.7435674357326199E-3</v>
      </c>
      <c r="R923">
        <v>0.95</v>
      </c>
    </row>
    <row r="924" spans="1:18" x14ac:dyDescent="0.2">
      <c r="A924" t="s">
        <v>4621</v>
      </c>
      <c r="B924" t="s">
        <v>4620</v>
      </c>
      <c r="C924">
        <v>27.009</v>
      </c>
      <c r="D924">
        <v>78.006</v>
      </c>
      <c r="E924" t="s">
        <v>25</v>
      </c>
      <c r="F924">
        <v>4</v>
      </c>
      <c r="G924" t="s">
        <v>4619</v>
      </c>
      <c r="H924" t="s">
        <v>486</v>
      </c>
      <c r="I924">
        <v>3.32540469899252E-2</v>
      </c>
      <c r="J924">
        <v>0.73</v>
      </c>
      <c r="K924">
        <v>2.24525577850333</v>
      </c>
      <c r="L924">
        <v>0.65</v>
      </c>
      <c r="M924">
        <v>9.4826566634782394E-2</v>
      </c>
      <c r="N924">
        <v>0.84</v>
      </c>
      <c r="O924">
        <v>2.0829354922089101E-2</v>
      </c>
      <c r="P924">
        <v>0.8</v>
      </c>
      <c r="Q924">
        <v>4.7435674357326199E-3</v>
      </c>
      <c r="R924">
        <v>0.95</v>
      </c>
    </row>
    <row r="925" spans="1:18" x14ac:dyDescent="0.2">
      <c r="A925" t="s">
        <v>4606</v>
      </c>
      <c r="B925" t="s">
        <v>4605</v>
      </c>
      <c r="C925">
        <v>25.123999999999999</v>
      </c>
      <c r="D925">
        <v>84.811999999999998</v>
      </c>
      <c r="E925" t="s">
        <v>25</v>
      </c>
      <c r="F925">
        <v>4</v>
      </c>
      <c r="G925" t="s">
        <v>4604</v>
      </c>
      <c r="H925" t="s">
        <v>486</v>
      </c>
      <c r="I925">
        <v>3.32540469899252E-2</v>
      </c>
      <c r="J925">
        <v>0.73</v>
      </c>
      <c r="K925">
        <v>2.24525577850333</v>
      </c>
      <c r="L925">
        <v>0.65</v>
      </c>
      <c r="M925">
        <v>9.4826566634782394E-2</v>
      </c>
      <c r="N925">
        <v>0.84</v>
      </c>
      <c r="O925">
        <v>2.0829354922089101E-2</v>
      </c>
      <c r="P925">
        <v>0.8</v>
      </c>
      <c r="Q925">
        <v>4.7435674357326199E-3</v>
      </c>
      <c r="R925">
        <v>0.95</v>
      </c>
    </row>
    <row r="926" spans="1:18" x14ac:dyDescent="0.2">
      <c r="A926" t="s">
        <v>4582</v>
      </c>
      <c r="B926" t="s">
        <v>4579</v>
      </c>
      <c r="C926">
        <v>23.283999999999999</v>
      </c>
      <c r="D926">
        <v>83.908000000000001</v>
      </c>
      <c r="E926" t="s">
        <v>25</v>
      </c>
      <c r="F926">
        <v>4</v>
      </c>
      <c r="G926" t="s">
        <v>4581</v>
      </c>
      <c r="H926" t="s">
        <v>486</v>
      </c>
      <c r="I926">
        <v>3.32540469899252E-2</v>
      </c>
      <c r="J926">
        <v>0.73</v>
      </c>
      <c r="K926">
        <v>2.24525577850333</v>
      </c>
      <c r="L926">
        <v>0.65</v>
      </c>
      <c r="M926">
        <v>9.4826566634782394E-2</v>
      </c>
      <c r="N926">
        <v>0.84</v>
      </c>
      <c r="O926">
        <v>2.0829354922089101E-2</v>
      </c>
      <c r="P926">
        <v>0.8</v>
      </c>
      <c r="Q926">
        <v>4.7435674357326199E-3</v>
      </c>
      <c r="R926">
        <v>0.95</v>
      </c>
    </row>
    <row r="927" spans="1:18" x14ac:dyDescent="0.2">
      <c r="A927" t="s">
        <v>4580</v>
      </c>
      <c r="B927" t="s">
        <v>4579</v>
      </c>
      <c r="C927">
        <v>23.986999999999998</v>
      </c>
      <c r="D927">
        <v>81.992000000000004</v>
      </c>
      <c r="E927" t="s">
        <v>25</v>
      </c>
      <c r="F927">
        <v>4</v>
      </c>
      <c r="G927" t="s">
        <v>4578</v>
      </c>
      <c r="H927" t="s">
        <v>486</v>
      </c>
      <c r="I927">
        <v>3.32540469899252E-2</v>
      </c>
      <c r="J927">
        <v>0.73</v>
      </c>
      <c r="K927">
        <v>2.24525577850333</v>
      </c>
      <c r="L927">
        <v>0.65</v>
      </c>
      <c r="M927">
        <v>9.4826566634782394E-2</v>
      </c>
      <c r="N927">
        <v>0.84</v>
      </c>
      <c r="O927">
        <v>2.0829354922089101E-2</v>
      </c>
      <c r="P927">
        <v>0.8</v>
      </c>
      <c r="Q927">
        <v>4.7435674357326199E-3</v>
      </c>
      <c r="R927">
        <v>0.95</v>
      </c>
    </row>
    <row r="928" spans="1:18" x14ac:dyDescent="0.2">
      <c r="A928" t="s">
        <v>4526</v>
      </c>
      <c r="B928" t="s">
        <v>4525</v>
      </c>
      <c r="C928">
        <v>23.417999999999999</v>
      </c>
      <c r="D928">
        <v>85.186000000000007</v>
      </c>
      <c r="E928" t="s">
        <v>25</v>
      </c>
      <c r="F928">
        <v>4</v>
      </c>
      <c r="G928" t="s">
        <v>4524</v>
      </c>
      <c r="H928" t="s">
        <v>486</v>
      </c>
      <c r="I928">
        <v>3.32540469899252E-2</v>
      </c>
      <c r="J928">
        <v>0.73</v>
      </c>
      <c r="K928">
        <v>2.24525577850333</v>
      </c>
      <c r="L928">
        <v>0.65</v>
      </c>
      <c r="M928">
        <v>9.4826566634782394E-2</v>
      </c>
      <c r="N928">
        <v>0.84</v>
      </c>
      <c r="O928">
        <v>2.0829354922089101E-2</v>
      </c>
      <c r="P928">
        <v>0.8</v>
      </c>
      <c r="Q928">
        <v>4.7435674357326199E-3</v>
      </c>
      <c r="R928">
        <v>0.95</v>
      </c>
    </row>
    <row r="929" spans="1:18" x14ac:dyDescent="0.2">
      <c r="A929" t="s">
        <v>4514</v>
      </c>
      <c r="B929" t="s">
        <v>4513</v>
      </c>
      <c r="C929">
        <v>23.004000000000001</v>
      </c>
      <c r="D929">
        <v>83.037000000000006</v>
      </c>
      <c r="E929" t="s">
        <v>25</v>
      </c>
      <c r="F929">
        <v>4</v>
      </c>
      <c r="G929" t="s">
        <v>4512</v>
      </c>
      <c r="H929" t="s">
        <v>486</v>
      </c>
      <c r="I929">
        <v>3.32540469899252E-2</v>
      </c>
      <c r="J929">
        <v>0.73</v>
      </c>
      <c r="K929">
        <v>2.24525577850333</v>
      </c>
      <c r="L929">
        <v>0.65</v>
      </c>
      <c r="M929">
        <v>9.4826566634782394E-2</v>
      </c>
      <c r="N929">
        <v>0.84</v>
      </c>
      <c r="O929">
        <v>2.0829354922089101E-2</v>
      </c>
      <c r="P929">
        <v>0.8</v>
      </c>
      <c r="Q929">
        <v>4.7435674357326199E-3</v>
      </c>
      <c r="R929">
        <v>0.95</v>
      </c>
    </row>
    <row r="930" spans="1:18" x14ac:dyDescent="0.2">
      <c r="A930" t="s">
        <v>4505</v>
      </c>
      <c r="B930" t="s">
        <v>4504</v>
      </c>
      <c r="C930">
        <v>26.65</v>
      </c>
      <c r="D930">
        <v>79.150000000000006</v>
      </c>
      <c r="E930" t="s">
        <v>25</v>
      </c>
      <c r="F930">
        <v>4</v>
      </c>
      <c r="G930" t="s">
        <v>4503</v>
      </c>
      <c r="H930" t="s">
        <v>486</v>
      </c>
      <c r="I930">
        <v>3.32540469899252E-2</v>
      </c>
      <c r="J930">
        <v>0.73</v>
      </c>
      <c r="K930">
        <v>2.24525577850333</v>
      </c>
      <c r="L930">
        <v>0.65</v>
      </c>
      <c r="M930">
        <v>9.4826566634782394E-2</v>
      </c>
      <c r="N930">
        <v>0.84</v>
      </c>
      <c r="O930">
        <v>2.0829354922089101E-2</v>
      </c>
      <c r="P930">
        <v>0.8</v>
      </c>
      <c r="Q930">
        <v>4.7435674357326199E-3</v>
      </c>
      <c r="R930">
        <v>0.95</v>
      </c>
    </row>
    <row r="931" spans="1:18" x14ac:dyDescent="0.2">
      <c r="A931" t="s">
        <v>4502</v>
      </c>
      <c r="B931" t="s">
        <v>4501</v>
      </c>
      <c r="C931">
        <v>22.599</v>
      </c>
      <c r="D931">
        <v>79.599000000000004</v>
      </c>
      <c r="E931" t="s">
        <v>25</v>
      </c>
      <c r="F931">
        <v>4</v>
      </c>
      <c r="G931" t="s">
        <v>4500</v>
      </c>
      <c r="H931" t="s">
        <v>486</v>
      </c>
      <c r="I931">
        <v>3.32540469899252E-2</v>
      </c>
      <c r="J931">
        <v>0.73</v>
      </c>
      <c r="K931">
        <v>2.24525577850333</v>
      </c>
      <c r="L931">
        <v>0.65</v>
      </c>
      <c r="M931">
        <v>9.4826566634782394E-2</v>
      </c>
      <c r="N931">
        <v>0.84</v>
      </c>
      <c r="O931">
        <v>2.0829354922089101E-2</v>
      </c>
      <c r="P931">
        <v>0.8</v>
      </c>
      <c r="Q931">
        <v>4.7435674357326199E-3</v>
      </c>
      <c r="R931">
        <v>0.95</v>
      </c>
    </row>
    <row r="932" spans="1:18" x14ac:dyDescent="0.2">
      <c r="A932" t="s">
        <v>4482</v>
      </c>
      <c r="B932" t="s">
        <v>4479</v>
      </c>
      <c r="C932">
        <v>26.16</v>
      </c>
      <c r="D932">
        <v>80.97</v>
      </c>
      <c r="E932" t="s">
        <v>25</v>
      </c>
      <c r="F932">
        <v>4</v>
      </c>
      <c r="G932" t="s">
        <v>4481</v>
      </c>
      <c r="H932" t="s">
        <v>486</v>
      </c>
      <c r="I932">
        <v>3.32540469899252E-2</v>
      </c>
      <c r="J932">
        <v>0.73</v>
      </c>
      <c r="K932">
        <v>2.24525577850333</v>
      </c>
      <c r="L932">
        <v>0.65</v>
      </c>
      <c r="M932">
        <v>9.4826566634782394E-2</v>
      </c>
      <c r="N932">
        <v>0.84</v>
      </c>
      <c r="O932">
        <v>2.0829354922089101E-2</v>
      </c>
      <c r="P932">
        <v>0.8</v>
      </c>
      <c r="Q932">
        <v>4.7435674357326199E-3</v>
      </c>
      <c r="R932">
        <v>0.95</v>
      </c>
    </row>
    <row r="933" spans="1:18" x14ac:dyDescent="0.2">
      <c r="A933" t="s">
        <v>4474</v>
      </c>
      <c r="B933" t="s">
        <v>4473</v>
      </c>
      <c r="C933">
        <v>24.677</v>
      </c>
      <c r="D933">
        <v>78.421999999999997</v>
      </c>
      <c r="E933" t="s">
        <v>25</v>
      </c>
      <c r="F933">
        <v>4</v>
      </c>
      <c r="G933" t="s">
        <v>4472</v>
      </c>
      <c r="H933" t="s">
        <v>486</v>
      </c>
      <c r="I933">
        <v>3.32540469899252E-2</v>
      </c>
      <c r="J933">
        <v>0.73</v>
      </c>
      <c r="K933">
        <v>2.24525577850333</v>
      </c>
      <c r="L933">
        <v>0.65</v>
      </c>
      <c r="M933">
        <v>9.4826566634782394E-2</v>
      </c>
      <c r="N933">
        <v>0.84</v>
      </c>
      <c r="O933">
        <v>2.0829354922089101E-2</v>
      </c>
      <c r="P933">
        <v>0.8</v>
      </c>
      <c r="Q933">
        <v>4.7435674357326199E-3</v>
      </c>
      <c r="R933">
        <v>0.95</v>
      </c>
    </row>
    <row r="934" spans="1:18" x14ac:dyDescent="0.2">
      <c r="A934" t="s">
        <v>4471</v>
      </c>
      <c r="B934" t="s">
        <v>4470</v>
      </c>
      <c r="C934">
        <v>23.739000000000001</v>
      </c>
      <c r="D934">
        <v>85.745999999999995</v>
      </c>
      <c r="E934" t="s">
        <v>25</v>
      </c>
      <c r="F934">
        <v>4</v>
      </c>
      <c r="G934" t="s">
        <v>4469</v>
      </c>
      <c r="H934" t="s">
        <v>486</v>
      </c>
      <c r="I934">
        <v>3.32540469899252E-2</v>
      </c>
      <c r="J934">
        <v>0.73</v>
      </c>
      <c r="K934">
        <v>2.24525577850333</v>
      </c>
      <c r="L934">
        <v>0.65</v>
      </c>
      <c r="M934">
        <v>9.4826566634782394E-2</v>
      </c>
      <c r="N934">
        <v>0.84</v>
      </c>
      <c r="O934">
        <v>2.0829354922089101E-2</v>
      </c>
      <c r="P934">
        <v>0.8</v>
      </c>
      <c r="Q934">
        <v>4.7435674357326199E-3</v>
      </c>
      <c r="R934">
        <v>0.95</v>
      </c>
    </row>
    <row r="935" spans="1:18" x14ac:dyDescent="0.2">
      <c r="A935" t="s">
        <v>4468</v>
      </c>
      <c r="B935" t="s">
        <v>4465</v>
      </c>
      <c r="C935">
        <v>21.791</v>
      </c>
      <c r="D935">
        <v>80.748000000000005</v>
      </c>
      <c r="E935" t="s">
        <v>25</v>
      </c>
      <c r="F935">
        <v>4</v>
      </c>
      <c r="G935" t="s">
        <v>4467</v>
      </c>
      <c r="H935" t="s">
        <v>486</v>
      </c>
      <c r="I935">
        <v>3.32540469899252E-2</v>
      </c>
      <c r="J935">
        <v>0.73</v>
      </c>
      <c r="K935">
        <v>2.24525577850333</v>
      </c>
      <c r="L935">
        <v>0.65</v>
      </c>
      <c r="M935">
        <v>9.4826566634782394E-2</v>
      </c>
      <c r="N935">
        <v>0.84</v>
      </c>
      <c r="O935">
        <v>2.0829354922089101E-2</v>
      </c>
      <c r="P935">
        <v>0.8</v>
      </c>
      <c r="Q935">
        <v>4.7435674357326199E-3</v>
      </c>
      <c r="R935">
        <v>0.95</v>
      </c>
    </row>
    <row r="936" spans="1:18" x14ac:dyDescent="0.2">
      <c r="A936" t="s">
        <v>4463</v>
      </c>
      <c r="B936" t="s">
        <v>4462</v>
      </c>
      <c r="C936">
        <v>26.56</v>
      </c>
      <c r="D936">
        <v>76.328000000000003</v>
      </c>
      <c r="E936" t="s">
        <v>25</v>
      </c>
      <c r="F936">
        <v>4</v>
      </c>
      <c r="G936" t="s">
        <v>4461</v>
      </c>
      <c r="H936" t="s">
        <v>486</v>
      </c>
      <c r="I936">
        <v>3.32540469899252E-2</v>
      </c>
      <c r="J936">
        <v>0.73</v>
      </c>
      <c r="K936">
        <v>2.24525577850333</v>
      </c>
      <c r="L936">
        <v>0.65</v>
      </c>
      <c r="M936">
        <v>9.4826566634782394E-2</v>
      </c>
      <c r="N936">
        <v>0.84</v>
      </c>
      <c r="O936">
        <v>2.0829354922089101E-2</v>
      </c>
      <c r="P936">
        <v>0.8</v>
      </c>
      <c r="Q936">
        <v>4.7435674357326199E-3</v>
      </c>
      <c r="R936">
        <v>0.95</v>
      </c>
    </row>
    <row r="937" spans="1:18" x14ac:dyDescent="0.2">
      <c r="A937" t="s">
        <v>4451</v>
      </c>
      <c r="B937" t="s">
        <v>4450</v>
      </c>
      <c r="C937">
        <v>26.14</v>
      </c>
      <c r="D937">
        <v>82.227000000000004</v>
      </c>
      <c r="E937" t="s">
        <v>25</v>
      </c>
      <c r="F937">
        <v>4</v>
      </c>
      <c r="G937" t="s">
        <v>4449</v>
      </c>
      <c r="H937" t="s">
        <v>486</v>
      </c>
      <c r="I937">
        <v>3.32540469899252E-2</v>
      </c>
      <c r="J937">
        <v>0.73</v>
      </c>
      <c r="K937">
        <v>2.24525577850333</v>
      </c>
      <c r="L937">
        <v>0.65</v>
      </c>
      <c r="M937">
        <v>9.4826566634782394E-2</v>
      </c>
      <c r="N937">
        <v>0.84</v>
      </c>
      <c r="O937">
        <v>2.0829354922089101E-2</v>
      </c>
      <c r="P937">
        <v>0.8</v>
      </c>
      <c r="Q937">
        <v>4.7435674357326199E-3</v>
      </c>
      <c r="R937">
        <v>0.95</v>
      </c>
    </row>
    <row r="938" spans="1:18" x14ac:dyDescent="0.2">
      <c r="A938" t="s">
        <v>4422</v>
      </c>
      <c r="B938" t="s">
        <v>4421</v>
      </c>
      <c r="C938">
        <v>23.75</v>
      </c>
      <c r="D938">
        <v>84.501999999999995</v>
      </c>
      <c r="E938" t="s">
        <v>25</v>
      </c>
      <c r="F938">
        <v>4</v>
      </c>
      <c r="G938" t="s">
        <v>4420</v>
      </c>
      <c r="H938" t="s">
        <v>486</v>
      </c>
      <c r="I938">
        <v>3.32540469899252E-2</v>
      </c>
      <c r="J938">
        <v>0.73</v>
      </c>
      <c r="K938">
        <v>2.24525577850333</v>
      </c>
      <c r="L938">
        <v>0.65</v>
      </c>
      <c r="M938">
        <v>9.4826566634782394E-2</v>
      </c>
      <c r="N938">
        <v>0.84</v>
      </c>
      <c r="O938">
        <v>2.0829354922089101E-2</v>
      </c>
      <c r="P938">
        <v>0.8</v>
      </c>
      <c r="Q938">
        <v>4.7435674357326199E-3</v>
      </c>
      <c r="R938">
        <v>0.95</v>
      </c>
    </row>
    <row r="939" spans="1:18" x14ac:dyDescent="0.2">
      <c r="A939" t="s">
        <v>4387</v>
      </c>
      <c r="B939" t="s">
        <v>4386</v>
      </c>
      <c r="C939">
        <v>24.690999999999999</v>
      </c>
      <c r="D939">
        <v>82.8</v>
      </c>
      <c r="E939" t="s">
        <v>25</v>
      </c>
      <c r="F939">
        <v>4</v>
      </c>
      <c r="G939" t="s">
        <v>4385</v>
      </c>
      <c r="H939" t="s">
        <v>486</v>
      </c>
      <c r="I939">
        <v>3.32540469899252E-2</v>
      </c>
      <c r="J939">
        <v>0.73</v>
      </c>
      <c r="K939">
        <v>2.24525577850333</v>
      </c>
      <c r="L939">
        <v>0.65</v>
      </c>
      <c r="M939">
        <v>9.4826566634782394E-2</v>
      </c>
      <c r="N939">
        <v>0.84</v>
      </c>
      <c r="O939">
        <v>2.0829354922089101E-2</v>
      </c>
      <c r="P939">
        <v>0.8</v>
      </c>
      <c r="Q939">
        <v>4.7435674357326199E-3</v>
      </c>
      <c r="R939">
        <v>0.95</v>
      </c>
    </row>
    <row r="940" spans="1:18" x14ac:dyDescent="0.2">
      <c r="A940" t="s">
        <v>4372</v>
      </c>
      <c r="B940" t="s">
        <v>4371</v>
      </c>
      <c r="C940">
        <v>29.404</v>
      </c>
      <c r="D940">
        <v>80.084000000000003</v>
      </c>
      <c r="E940" t="s">
        <v>25</v>
      </c>
      <c r="F940">
        <v>4</v>
      </c>
      <c r="G940" t="s">
        <v>4370</v>
      </c>
      <c r="H940" t="s">
        <v>486</v>
      </c>
      <c r="I940">
        <v>3.32540469899252E-2</v>
      </c>
      <c r="J940">
        <v>0.73</v>
      </c>
      <c r="K940">
        <v>2.24525577850333</v>
      </c>
      <c r="L940">
        <v>0.65</v>
      </c>
      <c r="M940">
        <v>9.4826566634782394E-2</v>
      </c>
      <c r="N940">
        <v>0.84</v>
      </c>
      <c r="O940">
        <v>2.0829354922089101E-2</v>
      </c>
      <c r="P940">
        <v>0.8</v>
      </c>
      <c r="Q940">
        <v>4.7435674357326199E-3</v>
      </c>
      <c r="R940">
        <v>0.95</v>
      </c>
    </row>
    <row r="941" spans="1:18" x14ac:dyDescent="0.2">
      <c r="A941" t="s">
        <v>4366</v>
      </c>
      <c r="B941" t="s">
        <v>4365</v>
      </c>
      <c r="C941">
        <v>25.1</v>
      </c>
      <c r="D941">
        <v>81.813999999999993</v>
      </c>
      <c r="E941" t="s">
        <v>25</v>
      </c>
      <c r="F941">
        <v>4</v>
      </c>
      <c r="G941" t="s">
        <v>4364</v>
      </c>
      <c r="H941" t="s">
        <v>486</v>
      </c>
      <c r="I941">
        <v>3.32540469899252E-2</v>
      </c>
      <c r="J941">
        <v>0.73</v>
      </c>
      <c r="K941">
        <v>2.24525577850333</v>
      </c>
      <c r="L941">
        <v>0.65</v>
      </c>
      <c r="M941">
        <v>9.4826566634782394E-2</v>
      </c>
      <c r="N941">
        <v>0.84</v>
      </c>
      <c r="O941">
        <v>2.0829354922089101E-2</v>
      </c>
      <c r="P941">
        <v>0.8</v>
      </c>
      <c r="Q941">
        <v>4.7435674357326199E-3</v>
      </c>
      <c r="R941">
        <v>0.95</v>
      </c>
    </row>
    <row r="942" spans="1:18" x14ac:dyDescent="0.2">
      <c r="A942" t="s">
        <v>4360</v>
      </c>
      <c r="B942" t="s">
        <v>4359</v>
      </c>
      <c r="C942">
        <v>24.704999999999998</v>
      </c>
      <c r="D942">
        <v>82.817999999999998</v>
      </c>
      <c r="E942" t="s">
        <v>25</v>
      </c>
      <c r="F942">
        <v>4</v>
      </c>
      <c r="G942" t="s">
        <v>4358</v>
      </c>
      <c r="H942" t="s">
        <v>486</v>
      </c>
      <c r="I942">
        <v>3.32540469899252E-2</v>
      </c>
      <c r="J942">
        <v>0.73</v>
      </c>
      <c r="K942">
        <v>2.24525577850333</v>
      </c>
      <c r="L942">
        <v>0.65</v>
      </c>
      <c r="M942">
        <v>9.4826566634782394E-2</v>
      </c>
      <c r="N942">
        <v>0.84</v>
      </c>
      <c r="O942">
        <v>2.0829354922089101E-2</v>
      </c>
      <c r="P942">
        <v>0.8</v>
      </c>
      <c r="Q942">
        <v>4.7435674357326199E-3</v>
      </c>
      <c r="R942">
        <v>0.95</v>
      </c>
    </row>
    <row r="943" spans="1:18" x14ac:dyDescent="0.2">
      <c r="A943" t="s">
        <v>4336</v>
      </c>
      <c r="B943" t="s">
        <v>4335</v>
      </c>
      <c r="C943">
        <v>26.83</v>
      </c>
      <c r="D943">
        <v>80.924999999999997</v>
      </c>
      <c r="E943" t="s">
        <v>25</v>
      </c>
      <c r="F943">
        <v>4</v>
      </c>
      <c r="G943" t="s">
        <v>4334</v>
      </c>
      <c r="H943" t="s">
        <v>486</v>
      </c>
      <c r="I943">
        <v>3.32540469899252E-2</v>
      </c>
      <c r="J943">
        <v>0.73</v>
      </c>
      <c r="K943">
        <v>2.24525577850333</v>
      </c>
      <c r="L943">
        <v>0.65</v>
      </c>
      <c r="M943">
        <v>9.4826566634782394E-2</v>
      </c>
      <c r="N943">
        <v>0.84</v>
      </c>
      <c r="O943">
        <v>2.0829354922089101E-2</v>
      </c>
      <c r="P943">
        <v>0.8</v>
      </c>
      <c r="Q943">
        <v>4.7435674357326199E-3</v>
      </c>
      <c r="R943">
        <v>0.95</v>
      </c>
    </row>
    <row r="944" spans="1:18" x14ac:dyDescent="0.2">
      <c r="A944" t="s">
        <v>4333</v>
      </c>
      <c r="B944" t="s">
        <v>4332</v>
      </c>
      <c r="C944">
        <v>26.849</v>
      </c>
      <c r="D944">
        <v>80.957999999999998</v>
      </c>
      <c r="E944" t="s">
        <v>25</v>
      </c>
      <c r="F944">
        <v>4</v>
      </c>
      <c r="G944" t="s">
        <v>4331</v>
      </c>
      <c r="H944" t="s">
        <v>486</v>
      </c>
      <c r="I944">
        <v>3.32540469899252E-2</v>
      </c>
      <c r="J944">
        <v>0.73</v>
      </c>
      <c r="K944">
        <v>2.24525577850333</v>
      </c>
      <c r="L944">
        <v>0.65</v>
      </c>
      <c r="M944">
        <v>9.4826566634782394E-2</v>
      </c>
      <c r="N944">
        <v>0.84</v>
      </c>
      <c r="O944">
        <v>2.0829354922089101E-2</v>
      </c>
      <c r="P944">
        <v>0.8</v>
      </c>
      <c r="Q944">
        <v>4.7435674357326199E-3</v>
      </c>
      <c r="R944">
        <v>0.95</v>
      </c>
    </row>
    <row r="945" spans="1:18" x14ac:dyDescent="0.2">
      <c r="A945" t="s">
        <v>4330</v>
      </c>
      <c r="B945" t="s">
        <v>4329</v>
      </c>
      <c r="C945">
        <v>26.867999999999999</v>
      </c>
      <c r="D945">
        <v>80.971000000000004</v>
      </c>
      <c r="E945" t="s">
        <v>25</v>
      </c>
      <c r="F945">
        <v>4</v>
      </c>
      <c r="G945" t="s">
        <v>4328</v>
      </c>
      <c r="H945" t="s">
        <v>486</v>
      </c>
      <c r="I945">
        <v>3.32540469899252E-2</v>
      </c>
      <c r="J945">
        <v>0.73</v>
      </c>
      <c r="K945">
        <v>2.24525577850333</v>
      </c>
      <c r="L945">
        <v>0.65</v>
      </c>
      <c r="M945">
        <v>9.4826566634782394E-2</v>
      </c>
      <c r="N945">
        <v>0.84</v>
      </c>
      <c r="O945">
        <v>2.0829354922089101E-2</v>
      </c>
      <c r="P945">
        <v>0.8</v>
      </c>
      <c r="Q945">
        <v>4.7435674357326199E-3</v>
      </c>
      <c r="R945">
        <v>0.95</v>
      </c>
    </row>
    <row r="946" spans="1:18" x14ac:dyDescent="0.2">
      <c r="A946" t="s">
        <v>4309</v>
      </c>
      <c r="B946" t="s">
        <v>4308</v>
      </c>
      <c r="C946">
        <v>26.844999999999999</v>
      </c>
      <c r="D946">
        <v>80.941000000000003</v>
      </c>
      <c r="E946" t="s">
        <v>25</v>
      </c>
      <c r="F946">
        <v>4</v>
      </c>
      <c r="G946" t="s">
        <v>4307</v>
      </c>
      <c r="H946" t="s">
        <v>486</v>
      </c>
      <c r="I946">
        <v>3.32540469899252E-2</v>
      </c>
      <c r="J946">
        <v>0.73</v>
      </c>
      <c r="K946">
        <v>2.24525577850333</v>
      </c>
      <c r="L946">
        <v>0.65</v>
      </c>
      <c r="M946">
        <v>9.4826566634782394E-2</v>
      </c>
      <c r="N946">
        <v>0.84</v>
      </c>
      <c r="O946">
        <v>2.0829354922089101E-2</v>
      </c>
      <c r="P946">
        <v>0.8</v>
      </c>
      <c r="Q946">
        <v>4.7435674357326199E-3</v>
      </c>
      <c r="R946">
        <v>0.95</v>
      </c>
    </row>
    <row r="947" spans="1:18" x14ac:dyDescent="0.2">
      <c r="A947" t="s">
        <v>4306</v>
      </c>
      <c r="B947" t="s">
        <v>4305</v>
      </c>
      <c r="C947">
        <v>26.844999999999999</v>
      </c>
      <c r="D947">
        <v>80.932000000000002</v>
      </c>
      <c r="E947" t="s">
        <v>25</v>
      </c>
      <c r="F947">
        <v>4</v>
      </c>
      <c r="G947" t="s">
        <v>4304</v>
      </c>
      <c r="H947" t="s">
        <v>486</v>
      </c>
      <c r="I947">
        <v>3.32540469899252E-2</v>
      </c>
      <c r="J947">
        <v>0.73</v>
      </c>
      <c r="K947">
        <v>2.24525577850333</v>
      </c>
      <c r="L947">
        <v>0.65</v>
      </c>
      <c r="M947">
        <v>9.4826566634782394E-2</v>
      </c>
      <c r="N947">
        <v>0.84</v>
      </c>
      <c r="O947">
        <v>2.0829354922089101E-2</v>
      </c>
      <c r="P947">
        <v>0.8</v>
      </c>
      <c r="Q947">
        <v>4.7435674357326199E-3</v>
      </c>
      <c r="R947">
        <v>0.95</v>
      </c>
    </row>
    <row r="948" spans="1:18" x14ac:dyDescent="0.2">
      <c r="A948" t="s">
        <v>4297</v>
      </c>
      <c r="B948" t="s">
        <v>4296</v>
      </c>
      <c r="C948">
        <v>26.846</v>
      </c>
      <c r="D948">
        <v>80.930000000000007</v>
      </c>
      <c r="E948" t="s">
        <v>25</v>
      </c>
      <c r="F948">
        <v>4</v>
      </c>
      <c r="G948" t="s">
        <v>4295</v>
      </c>
      <c r="H948" t="s">
        <v>486</v>
      </c>
      <c r="I948">
        <v>3.32540469899252E-2</v>
      </c>
      <c r="J948">
        <v>0.73</v>
      </c>
      <c r="K948">
        <v>2.24525577850333</v>
      </c>
      <c r="L948">
        <v>0.65</v>
      </c>
      <c r="M948">
        <v>9.4826566634782394E-2</v>
      </c>
      <c r="N948">
        <v>0.84</v>
      </c>
      <c r="O948">
        <v>2.0829354922089101E-2</v>
      </c>
      <c r="P948">
        <v>0.8</v>
      </c>
      <c r="Q948">
        <v>4.7435674357326199E-3</v>
      </c>
      <c r="R948">
        <v>0.95</v>
      </c>
    </row>
    <row r="949" spans="1:18" x14ac:dyDescent="0.2">
      <c r="A949" t="s">
        <v>4294</v>
      </c>
      <c r="B949" t="s">
        <v>4293</v>
      </c>
      <c r="C949">
        <v>26.856999999999999</v>
      </c>
      <c r="D949">
        <v>80.930000000000007</v>
      </c>
      <c r="E949" t="s">
        <v>25</v>
      </c>
      <c r="F949">
        <v>4</v>
      </c>
      <c r="G949" t="s">
        <v>4292</v>
      </c>
      <c r="H949" t="s">
        <v>486</v>
      </c>
      <c r="I949">
        <v>3.32540469899252E-2</v>
      </c>
      <c r="J949">
        <v>0.73</v>
      </c>
      <c r="K949">
        <v>2.24525577850333</v>
      </c>
      <c r="L949">
        <v>0.65</v>
      </c>
      <c r="M949">
        <v>9.4826566634782394E-2</v>
      </c>
      <c r="N949">
        <v>0.84</v>
      </c>
      <c r="O949">
        <v>2.0829354922089101E-2</v>
      </c>
      <c r="P949">
        <v>0.8</v>
      </c>
      <c r="Q949">
        <v>4.7435674357326199E-3</v>
      </c>
      <c r="R949">
        <v>0.95</v>
      </c>
    </row>
    <row r="950" spans="1:18" x14ac:dyDescent="0.2">
      <c r="A950" t="s">
        <v>4288</v>
      </c>
      <c r="B950" t="s">
        <v>4287</v>
      </c>
      <c r="C950">
        <v>26.809000000000001</v>
      </c>
      <c r="D950">
        <v>80.918999999999997</v>
      </c>
      <c r="E950" t="s">
        <v>25</v>
      </c>
      <c r="F950">
        <v>4</v>
      </c>
      <c r="G950" t="s">
        <v>4286</v>
      </c>
      <c r="H950" t="s">
        <v>486</v>
      </c>
      <c r="I950">
        <v>3.32540469899252E-2</v>
      </c>
      <c r="J950">
        <v>0.73</v>
      </c>
      <c r="K950">
        <v>2.24525577850333</v>
      </c>
      <c r="L950">
        <v>0.65</v>
      </c>
      <c r="M950">
        <v>9.4826566634782394E-2</v>
      </c>
      <c r="N950">
        <v>0.84</v>
      </c>
      <c r="O950">
        <v>2.0829354922089101E-2</v>
      </c>
      <c r="P950">
        <v>0.8</v>
      </c>
      <c r="Q950">
        <v>4.7435674357326199E-3</v>
      </c>
      <c r="R950">
        <v>0.95</v>
      </c>
    </row>
    <row r="951" spans="1:18" x14ac:dyDescent="0.2">
      <c r="A951" t="s">
        <v>4270</v>
      </c>
      <c r="B951" t="s">
        <v>4269</v>
      </c>
      <c r="C951">
        <v>26.181000000000001</v>
      </c>
      <c r="D951">
        <v>83.277000000000001</v>
      </c>
      <c r="E951" t="s">
        <v>25</v>
      </c>
      <c r="F951">
        <v>4</v>
      </c>
      <c r="G951" t="s">
        <v>4268</v>
      </c>
      <c r="H951" t="s">
        <v>486</v>
      </c>
      <c r="I951">
        <v>3.32540469899252E-2</v>
      </c>
      <c r="J951">
        <v>0.73</v>
      </c>
      <c r="K951">
        <v>2.24525577850333</v>
      </c>
      <c r="L951">
        <v>0.65</v>
      </c>
      <c r="M951">
        <v>9.4826566634782394E-2</v>
      </c>
      <c r="N951">
        <v>0.84</v>
      </c>
      <c r="O951">
        <v>2.0829354922089101E-2</v>
      </c>
      <c r="P951">
        <v>0.8</v>
      </c>
      <c r="Q951">
        <v>4.7435674357326199E-3</v>
      </c>
      <c r="R951">
        <v>0.95</v>
      </c>
    </row>
    <row r="952" spans="1:18" x14ac:dyDescent="0.2">
      <c r="A952" t="s">
        <v>4217</v>
      </c>
      <c r="B952" t="s">
        <v>4216</v>
      </c>
      <c r="C952">
        <v>24.263999999999999</v>
      </c>
      <c r="D952">
        <v>86.647999999999996</v>
      </c>
      <c r="E952" t="s">
        <v>25</v>
      </c>
      <c r="F952">
        <v>4</v>
      </c>
      <c r="G952" t="s">
        <v>4215</v>
      </c>
      <c r="H952" t="s">
        <v>486</v>
      </c>
      <c r="I952">
        <v>3.32540469899252E-2</v>
      </c>
      <c r="J952">
        <v>0.73</v>
      </c>
      <c r="K952">
        <v>2.24525577850333</v>
      </c>
      <c r="L952">
        <v>0.65</v>
      </c>
      <c r="M952">
        <v>9.4826566634782394E-2</v>
      </c>
      <c r="N952">
        <v>0.84</v>
      </c>
      <c r="O952">
        <v>2.0829354922089101E-2</v>
      </c>
      <c r="P952">
        <v>0.8</v>
      </c>
      <c r="Q952">
        <v>4.7435674357326199E-3</v>
      </c>
      <c r="R952">
        <v>0.95</v>
      </c>
    </row>
    <row r="953" spans="1:18" x14ac:dyDescent="0.2">
      <c r="A953" t="s">
        <v>4200</v>
      </c>
      <c r="B953" t="s">
        <v>4195</v>
      </c>
      <c r="C953">
        <v>27.114999999999998</v>
      </c>
      <c r="D953">
        <v>81.421000000000006</v>
      </c>
      <c r="E953" t="s">
        <v>25</v>
      </c>
      <c r="F953">
        <v>4</v>
      </c>
      <c r="G953" t="s">
        <v>4199</v>
      </c>
      <c r="H953" t="s">
        <v>486</v>
      </c>
      <c r="I953">
        <v>3.32540469899252E-2</v>
      </c>
      <c r="J953">
        <v>0.73</v>
      </c>
      <c r="K953">
        <v>2.24525577850333</v>
      </c>
      <c r="L953">
        <v>0.65</v>
      </c>
      <c r="M953">
        <v>9.4826566634782394E-2</v>
      </c>
      <c r="N953">
        <v>0.84</v>
      </c>
      <c r="O953">
        <v>2.0829354922089101E-2</v>
      </c>
      <c r="P953">
        <v>0.8</v>
      </c>
      <c r="Q953">
        <v>4.7435674357326199E-3</v>
      </c>
      <c r="R953">
        <v>0.95</v>
      </c>
    </row>
    <row r="954" spans="1:18" x14ac:dyDescent="0.2">
      <c r="A954" t="s">
        <v>4159</v>
      </c>
      <c r="B954" t="s">
        <v>4158</v>
      </c>
      <c r="C954">
        <v>24.48</v>
      </c>
      <c r="D954">
        <v>87.759</v>
      </c>
      <c r="E954" t="s">
        <v>25</v>
      </c>
      <c r="F954">
        <v>4</v>
      </c>
      <c r="G954" t="s">
        <v>4157</v>
      </c>
      <c r="H954" t="s">
        <v>486</v>
      </c>
      <c r="I954">
        <v>3.32540469899252E-2</v>
      </c>
      <c r="J954">
        <v>0.73</v>
      </c>
      <c r="K954">
        <v>2.24525577850333</v>
      </c>
      <c r="L954">
        <v>0.65</v>
      </c>
      <c r="M954">
        <v>9.4826566634782394E-2</v>
      </c>
      <c r="N954">
        <v>0.84</v>
      </c>
      <c r="O954">
        <v>2.0829354922089101E-2</v>
      </c>
      <c r="P954">
        <v>0.8</v>
      </c>
      <c r="Q954">
        <v>4.7435674357326199E-3</v>
      </c>
      <c r="R954">
        <v>0.95</v>
      </c>
    </row>
    <row r="955" spans="1:18" x14ac:dyDescent="0.2">
      <c r="A955" t="s">
        <v>4111</v>
      </c>
      <c r="B955" t="s">
        <v>4110</v>
      </c>
      <c r="C955">
        <v>23.396000000000001</v>
      </c>
      <c r="D955">
        <v>84.105999999999995</v>
      </c>
      <c r="E955" t="s">
        <v>25</v>
      </c>
      <c r="F955">
        <v>4</v>
      </c>
      <c r="G955" t="s">
        <v>4109</v>
      </c>
      <c r="H955" t="s">
        <v>486</v>
      </c>
      <c r="I955">
        <v>3.32540469899252E-2</v>
      </c>
      <c r="J955">
        <v>0.73</v>
      </c>
      <c r="K955">
        <v>2.24525577850333</v>
      </c>
      <c r="L955">
        <v>0.65</v>
      </c>
      <c r="M955">
        <v>9.4826566634782394E-2</v>
      </c>
      <c r="N955">
        <v>0.84</v>
      </c>
      <c r="O955">
        <v>2.0829354922089101E-2</v>
      </c>
      <c r="P955">
        <v>0.8</v>
      </c>
      <c r="Q955">
        <v>4.7435674357326199E-3</v>
      </c>
      <c r="R955">
        <v>0.95</v>
      </c>
    </row>
    <row r="956" spans="1:18" x14ac:dyDescent="0.2">
      <c r="A956" t="s">
        <v>4090</v>
      </c>
      <c r="B956" t="s">
        <v>4089</v>
      </c>
      <c r="C956">
        <v>25.609000000000002</v>
      </c>
      <c r="D956">
        <v>82.087999999999994</v>
      </c>
      <c r="E956" t="s">
        <v>25</v>
      </c>
      <c r="F956">
        <v>4</v>
      </c>
      <c r="G956" t="s">
        <v>4088</v>
      </c>
      <c r="H956" t="s">
        <v>486</v>
      </c>
      <c r="I956">
        <v>3.32540469899252E-2</v>
      </c>
      <c r="J956">
        <v>0.73</v>
      </c>
      <c r="K956">
        <v>2.24525577850333</v>
      </c>
      <c r="L956">
        <v>0.65</v>
      </c>
      <c r="M956">
        <v>9.4826566634782394E-2</v>
      </c>
      <c r="N956">
        <v>0.84</v>
      </c>
      <c r="O956">
        <v>2.0829354922089101E-2</v>
      </c>
      <c r="P956">
        <v>0.8</v>
      </c>
      <c r="Q956">
        <v>4.7435674357326199E-3</v>
      </c>
      <c r="R956">
        <v>0.95</v>
      </c>
    </row>
    <row r="957" spans="1:18" x14ac:dyDescent="0.2">
      <c r="A957" t="s">
        <v>4078</v>
      </c>
      <c r="B957" t="s">
        <v>4077</v>
      </c>
      <c r="C957">
        <v>23.779</v>
      </c>
      <c r="D957">
        <v>86.81</v>
      </c>
      <c r="E957" t="s">
        <v>25</v>
      </c>
      <c r="F957">
        <v>4</v>
      </c>
      <c r="G957" t="s">
        <v>4076</v>
      </c>
      <c r="H957" t="s">
        <v>486</v>
      </c>
      <c r="I957">
        <v>3.32540469899252E-2</v>
      </c>
      <c r="J957">
        <v>0.73</v>
      </c>
      <c r="K957">
        <v>2.24525577850333</v>
      </c>
      <c r="L957">
        <v>0.65</v>
      </c>
      <c r="M957">
        <v>9.4826566634782394E-2</v>
      </c>
      <c r="N957">
        <v>0.84</v>
      </c>
      <c r="O957">
        <v>2.0829354922089101E-2</v>
      </c>
      <c r="P957">
        <v>0.8</v>
      </c>
      <c r="Q957">
        <v>4.7435674357326199E-3</v>
      </c>
      <c r="R957">
        <v>0.95</v>
      </c>
    </row>
    <row r="958" spans="1:18" x14ac:dyDescent="0.2">
      <c r="A958" t="s">
        <v>4067</v>
      </c>
      <c r="B958" t="s">
        <v>4066</v>
      </c>
      <c r="C958">
        <v>25.215</v>
      </c>
      <c r="D958">
        <v>82.748000000000005</v>
      </c>
      <c r="E958" t="s">
        <v>25</v>
      </c>
      <c r="F958">
        <v>4</v>
      </c>
      <c r="G958" t="s">
        <v>4065</v>
      </c>
      <c r="H958" t="s">
        <v>486</v>
      </c>
      <c r="I958">
        <v>3.32540469899252E-2</v>
      </c>
      <c r="J958">
        <v>0.73</v>
      </c>
      <c r="K958">
        <v>2.24525577850333</v>
      </c>
      <c r="L958">
        <v>0.65</v>
      </c>
      <c r="M958">
        <v>9.4826566634782394E-2</v>
      </c>
      <c r="N958">
        <v>0.84</v>
      </c>
      <c r="O958">
        <v>2.0829354922089101E-2</v>
      </c>
      <c r="P958">
        <v>0.8</v>
      </c>
      <c r="Q958">
        <v>4.7435674357326199E-3</v>
      </c>
      <c r="R958">
        <v>0.95</v>
      </c>
    </row>
    <row r="959" spans="1:18" x14ac:dyDescent="0.2">
      <c r="A959" t="s">
        <v>4058</v>
      </c>
      <c r="B959" t="s">
        <v>4057</v>
      </c>
      <c r="C959">
        <v>27.82</v>
      </c>
      <c r="D959">
        <v>79.891000000000005</v>
      </c>
      <c r="E959" t="s">
        <v>25</v>
      </c>
      <c r="F959">
        <v>4</v>
      </c>
      <c r="G959" t="s">
        <v>4056</v>
      </c>
      <c r="H959" t="s">
        <v>486</v>
      </c>
      <c r="I959">
        <v>3.32540469899252E-2</v>
      </c>
      <c r="J959">
        <v>0.73</v>
      </c>
      <c r="K959">
        <v>2.24525577850333</v>
      </c>
      <c r="L959">
        <v>0.65</v>
      </c>
      <c r="M959">
        <v>9.4826566634782394E-2</v>
      </c>
      <c r="N959">
        <v>0.84</v>
      </c>
      <c r="O959">
        <v>2.0829354922089101E-2</v>
      </c>
      <c r="P959">
        <v>0.8</v>
      </c>
      <c r="Q959">
        <v>4.7435674357326199E-3</v>
      </c>
      <c r="R959">
        <v>0.95</v>
      </c>
    </row>
    <row r="960" spans="1:18" x14ac:dyDescent="0.2">
      <c r="A960" t="s">
        <v>4010</v>
      </c>
      <c r="B960" t="s">
        <v>4009</v>
      </c>
      <c r="C960">
        <v>26.565000000000001</v>
      </c>
      <c r="D960">
        <v>84.55</v>
      </c>
      <c r="E960" t="s">
        <v>25</v>
      </c>
      <c r="F960">
        <v>4</v>
      </c>
      <c r="G960" t="s">
        <v>4008</v>
      </c>
      <c r="H960" t="s">
        <v>486</v>
      </c>
      <c r="I960">
        <v>3.32540469899252E-2</v>
      </c>
      <c r="J960">
        <v>0.73</v>
      </c>
      <c r="K960">
        <v>2.24525577850333</v>
      </c>
      <c r="L960">
        <v>0.65</v>
      </c>
      <c r="M960">
        <v>9.4826566634782394E-2</v>
      </c>
      <c r="N960">
        <v>0.84</v>
      </c>
      <c r="O960">
        <v>2.0829354922089101E-2</v>
      </c>
      <c r="P960">
        <v>0.8</v>
      </c>
      <c r="Q960">
        <v>4.7435674357326199E-3</v>
      </c>
      <c r="R960">
        <v>0.95</v>
      </c>
    </row>
    <row r="961" spans="1:18" x14ac:dyDescent="0.2">
      <c r="A961" t="s">
        <v>4007</v>
      </c>
      <c r="B961" t="s">
        <v>4006</v>
      </c>
      <c r="C961">
        <v>25.800999999999998</v>
      </c>
      <c r="D961">
        <v>79.733999999999995</v>
      </c>
      <c r="E961" t="s">
        <v>25</v>
      </c>
      <c r="F961">
        <v>4</v>
      </c>
      <c r="G961" t="s">
        <v>4005</v>
      </c>
      <c r="H961" t="s">
        <v>486</v>
      </c>
      <c r="I961">
        <v>3.32540469899252E-2</v>
      </c>
      <c r="J961">
        <v>0.73</v>
      </c>
      <c r="K961">
        <v>2.24525577850333</v>
      </c>
      <c r="L961">
        <v>0.65</v>
      </c>
      <c r="M961">
        <v>9.4826566634782394E-2</v>
      </c>
      <c r="N961">
        <v>0.84</v>
      </c>
      <c r="O961">
        <v>2.0829354922089101E-2</v>
      </c>
      <c r="P961">
        <v>0.8</v>
      </c>
      <c r="Q961">
        <v>4.7435674357326199E-3</v>
      </c>
      <c r="R961">
        <v>0.95</v>
      </c>
    </row>
    <row r="962" spans="1:18" x14ac:dyDescent="0.2">
      <c r="A962" t="s">
        <v>3995</v>
      </c>
      <c r="B962" t="s">
        <v>3994</v>
      </c>
      <c r="C962">
        <v>24.474</v>
      </c>
      <c r="D962">
        <v>75.14</v>
      </c>
      <c r="E962" t="s">
        <v>25</v>
      </c>
      <c r="F962">
        <v>4</v>
      </c>
      <c r="G962" t="s">
        <v>3993</v>
      </c>
      <c r="H962" t="s">
        <v>486</v>
      </c>
      <c r="I962">
        <v>3.32540469899252E-2</v>
      </c>
      <c r="J962">
        <v>0.73</v>
      </c>
      <c r="K962">
        <v>2.24525577850333</v>
      </c>
      <c r="L962">
        <v>0.65</v>
      </c>
      <c r="M962">
        <v>9.4826566634782394E-2</v>
      </c>
      <c r="N962">
        <v>0.84</v>
      </c>
      <c r="O962">
        <v>2.0829354922089101E-2</v>
      </c>
      <c r="P962">
        <v>0.8</v>
      </c>
      <c r="Q962">
        <v>4.7435674357326199E-3</v>
      </c>
      <c r="R962">
        <v>0.95</v>
      </c>
    </row>
    <row r="963" spans="1:18" x14ac:dyDescent="0.2">
      <c r="A963" t="s">
        <v>3980</v>
      </c>
      <c r="B963" t="s">
        <v>3979</v>
      </c>
      <c r="C963">
        <v>28.05</v>
      </c>
      <c r="D963">
        <v>75.150000000000006</v>
      </c>
      <c r="E963" t="s">
        <v>25</v>
      </c>
      <c r="F963">
        <v>4</v>
      </c>
      <c r="G963" t="s">
        <v>3978</v>
      </c>
      <c r="H963" t="s">
        <v>486</v>
      </c>
      <c r="I963">
        <v>3.32540469899252E-2</v>
      </c>
      <c r="J963">
        <v>0.73</v>
      </c>
      <c r="K963">
        <v>2.24525577850333</v>
      </c>
      <c r="L963">
        <v>0.65</v>
      </c>
      <c r="M963">
        <v>9.4826566634782394E-2</v>
      </c>
      <c r="N963">
        <v>0.84</v>
      </c>
      <c r="O963">
        <v>2.0829354922089101E-2</v>
      </c>
      <c r="P963">
        <v>0.8</v>
      </c>
      <c r="Q963">
        <v>4.7435674357326199E-3</v>
      </c>
      <c r="R963">
        <v>0.95</v>
      </c>
    </row>
    <row r="964" spans="1:18" x14ac:dyDescent="0.2">
      <c r="A964" t="s">
        <v>3974</v>
      </c>
      <c r="B964" t="s">
        <v>3973</v>
      </c>
      <c r="C964">
        <v>28.952000000000002</v>
      </c>
      <c r="D964">
        <v>78.260999999999996</v>
      </c>
      <c r="E964" t="s">
        <v>25</v>
      </c>
      <c r="F964">
        <v>4</v>
      </c>
      <c r="G964" t="s">
        <v>3972</v>
      </c>
      <c r="H964" t="s">
        <v>486</v>
      </c>
      <c r="I964">
        <v>3.32540469899252E-2</v>
      </c>
      <c r="J964">
        <v>0.73</v>
      </c>
      <c r="K964">
        <v>2.24525577850333</v>
      </c>
      <c r="L964">
        <v>0.65</v>
      </c>
      <c r="M964">
        <v>9.4826566634782394E-2</v>
      </c>
      <c r="N964">
        <v>0.84</v>
      </c>
      <c r="O964">
        <v>2.0829354922089101E-2</v>
      </c>
      <c r="P964">
        <v>0.8</v>
      </c>
      <c r="Q964">
        <v>4.7435674357326199E-3</v>
      </c>
      <c r="R964">
        <v>0.95</v>
      </c>
    </row>
    <row r="965" spans="1:18" x14ac:dyDescent="0.2">
      <c r="A965" t="s">
        <v>3968</v>
      </c>
      <c r="B965" t="s">
        <v>3967</v>
      </c>
      <c r="C965">
        <v>22.597000000000001</v>
      </c>
      <c r="D965">
        <v>80.370999999999995</v>
      </c>
      <c r="E965" t="s">
        <v>25</v>
      </c>
      <c r="F965">
        <v>4</v>
      </c>
      <c r="G965" t="s">
        <v>3966</v>
      </c>
      <c r="H965" t="s">
        <v>486</v>
      </c>
      <c r="I965">
        <v>3.32540469899252E-2</v>
      </c>
      <c r="J965">
        <v>0.73</v>
      </c>
      <c r="K965">
        <v>2.24525577850333</v>
      </c>
      <c r="L965">
        <v>0.65</v>
      </c>
      <c r="M965">
        <v>9.4826566634782394E-2</v>
      </c>
      <c r="N965">
        <v>0.84</v>
      </c>
      <c r="O965">
        <v>2.0829354922089101E-2</v>
      </c>
      <c r="P965">
        <v>0.8</v>
      </c>
      <c r="Q965">
        <v>4.7435674357326199E-3</v>
      </c>
      <c r="R965">
        <v>0.95</v>
      </c>
    </row>
    <row r="966" spans="1:18" x14ac:dyDescent="0.2">
      <c r="A966" t="s">
        <v>3965</v>
      </c>
      <c r="B966" t="s">
        <v>3964</v>
      </c>
      <c r="C966">
        <v>26.300999999999998</v>
      </c>
      <c r="D966">
        <v>77.241</v>
      </c>
      <c r="E966" t="s">
        <v>25</v>
      </c>
      <c r="F966">
        <v>4</v>
      </c>
      <c r="G966" t="s">
        <v>3963</v>
      </c>
      <c r="H966" t="s">
        <v>486</v>
      </c>
      <c r="I966">
        <v>3.32540469899252E-2</v>
      </c>
      <c r="J966">
        <v>0.73</v>
      </c>
      <c r="K966">
        <v>2.24525577850333</v>
      </c>
      <c r="L966">
        <v>0.65</v>
      </c>
      <c r="M966">
        <v>9.4826566634782394E-2</v>
      </c>
      <c r="N966">
        <v>0.84</v>
      </c>
      <c r="O966">
        <v>2.0829354922089101E-2</v>
      </c>
      <c r="P966">
        <v>0.8</v>
      </c>
      <c r="Q966">
        <v>4.7435674357326199E-3</v>
      </c>
      <c r="R966">
        <v>0.95</v>
      </c>
    </row>
    <row r="967" spans="1:18" x14ac:dyDescent="0.2">
      <c r="A967" t="s">
        <v>3959</v>
      </c>
      <c r="B967" t="s">
        <v>3958</v>
      </c>
      <c r="C967">
        <v>25.148</v>
      </c>
      <c r="D967">
        <v>87.498000000000005</v>
      </c>
      <c r="E967" t="s">
        <v>25</v>
      </c>
      <c r="F967">
        <v>4</v>
      </c>
      <c r="G967" t="s">
        <v>3957</v>
      </c>
      <c r="H967" t="s">
        <v>486</v>
      </c>
      <c r="I967">
        <v>3.32540469899252E-2</v>
      </c>
      <c r="J967">
        <v>0.73</v>
      </c>
      <c r="K967">
        <v>2.24525577850333</v>
      </c>
      <c r="L967">
        <v>0.65</v>
      </c>
      <c r="M967">
        <v>9.4826566634782394E-2</v>
      </c>
      <c r="N967">
        <v>0.84</v>
      </c>
      <c r="O967">
        <v>2.0829354922089101E-2</v>
      </c>
      <c r="P967">
        <v>0.8</v>
      </c>
      <c r="Q967">
        <v>4.7435674357326199E-3</v>
      </c>
      <c r="R967">
        <v>0.95</v>
      </c>
    </row>
    <row r="968" spans="1:18" x14ac:dyDescent="0.2">
      <c r="A968" t="s">
        <v>3950</v>
      </c>
      <c r="B968" t="s">
        <v>3949</v>
      </c>
      <c r="C968">
        <v>23.216000000000001</v>
      </c>
      <c r="D968">
        <v>82.206000000000003</v>
      </c>
      <c r="E968" t="s">
        <v>25</v>
      </c>
      <c r="F968">
        <v>4</v>
      </c>
      <c r="G968" t="s">
        <v>3948</v>
      </c>
      <c r="H968" t="s">
        <v>486</v>
      </c>
      <c r="I968">
        <v>3.32540469899252E-2</v>
      </c>
      <c r="J968">
        <v>0.73</v>
      </c>
      <c r="K968">
        <v>2.24525577850333</v>
      </c>
      <c r="L968">
        <v>0.65</v>
      </c>
      <c r="M968">
        <v>9.4826566634782394E-2</v>
      </c>
      <c r="N968">
        <v>0.84</v>
      </c>
      <c r="O968">
        <v>2.0829354922089101E-2</v>
      </c>
      <c r="P968">
        <v>0.8</v>
      </c>
      <c r="Q968">
        <v>4.7435674357326199E-3</v>
      </c>
      <c r="R968">
        <v>0.95</v>
      </c>
    </row>
    <row r="969" spans="1:18" x14ac:dyDescent="0.2">
      <c r="A969" t="s">
        <v>3923</v>
      </c>
      <c r="B969" t="s">
        <v>3922</v>
      </c>
      <c r="C969">
        <v>23.867999999999999</v>
      </c>
      <c r="D969">
        <v>84.358999999999995</v>
      </c>
      <c r="E969" t="s">
        <v>25</v>
      </c>
      <c r="F969">
        <v>4</v>
      </c>
      <c r="G969" t="s">
        <v>3921</v>
      </c>
      <c r="H969" t="s">
        <v>486</v>
      </c>
      <c r="I969">
        <v>3.32540469899252E-2</v>
      </c>
      <c r="J969">
        <v>0.73</v>
      </c>
      <c r="K969">
        <v>2.24525577850333</v>
      </c>
      <c r="L969">
        <v>0.65</v>
      </c>
      <c r="M969">
        <v>9.4826566634782394E-2</v>
      </c>
      <c r="N969">
        <v>0.84</v>
      </c>
      <c r="O969">
        <v>2.0829354922089101E-2</v>
      </c>
      <c r="P969">
        <v>0.8</v>
      </c>
      <c r="Q969">
        <v>4.7435674357326199E-3</v>
      </c>
      <c r="R969">
        <v>0.95</v>
      </c>
    </row>
    <row r="970" spans="1:18" x14ac:dyDescent="0.2">
      <c r="A970" t="s">
        <v>3917</v>
      </c>
      <c r="B970" t="s">
        <v>3916</v>
      </c>
      <c r="C970">
        <v>25.065999999999999</v>
      </c>
      <c r="D970">
        <v>81.099999999999994</v>
      </c>
      <c r="E970" t="s">
        <v>25</v>
      </c>
      <c r="F970">
        <v>4</v>
      </c>
      <c r="G970" t="s">
        <v>3915</v>
      </c>
      <c r="H970" t="s">
        <v>486</v>
      </c>
      <c r="I970">
        <v>3.32540469899252E-2</v>
      </c>
      <c r="J970">
        <v>0.73</v>
      </c>
      <c r="K970">
        <v>2.24525577850333</v>
      </c>
      <c r="L970">
        <v>0.65</v>
      </c>
      <c r="M970">
        <v>9.4826566634782394E-2</v>
      </c>
      <c r="N970">
        <v>0.84</v>
      </c>
      <c r="O970">
        <v>2.0829354922089101E-2</v>
      </c>
      <c r="P970">
        <v>0.8</v>
      </c>
      <c r="Q970">
        <v>4.7435674357326199E-3</v>
      </c>
      <c r="R970">
        <v>0.95</v>
      </c>
    </row>
    <row r="971" spans="1:18" x14ac:dyDescent="0.2">
      <c r="A971" t="s">
        <v>3878</v>
      </c>
      <c r="B971" t="s">
        <v>3873</v>
      </c>
      <c r="C971">
        <v>22.428999999999998</v>
      </c>
      <c r="D971">
        <v>75.619</v>
      </c>
      <c r="E971" t="s">
        <v>25</v>
      </c>
      <c r="F971">
        <v>4</v>
      </c>
      <c r="G971" t="s">
        <v>3877</v>
      </c>
      <c r="H971" t="s">
        <v>486</v>
      </c>
      <c r="I971">
        <v>3.32540469899252E-2</v>
      </c>
      <c r="J971">
        <v>0.73</v>
      </c>
      <c r="K971">
        <v>2.24525577850333</v>
      </c>
      <c r="L971">
        <v>0.65</v>
      </c>
      <c r="M971">
        <v>9.4826566634782394E-2</v>
      </c>
      <c r="N971">
        <v>0.84</v>
      </c>
      <c r="O971">
        <v>2.0829354922089101E-2</v>
      </c>
      <c r="P971">
        <v>0.8</v>
      </c>
      <c r="Q971">
        <v>4.7435674357326199E-3</v>
      </c>
      <c r="R971">
        <v>0.95</v>
      </c>
    </row>
    <row r="972" spans="1:18" x14ac:dyDescent="0.2">
      <c r="A972" t="s">
        <v>3868</v>
      </c>
      <c r="B972" t="s">
        <v>3867</v>
      </c>
      <c r="C972">
        <v>24.161999999999999</v>
      </c>
      <c r="D972">
        <v>86.587999999999994</v>
      </c>
      <c r="E972" t="s">
        <v>25</v>
      </c>
      <c r="F972">
        <v>4</v>
      </c>
      <c r="G972" t="s">
        <v>3866</v>
      </c>
      <c r="H972" t="s">
        <v>486</v>
      </c>
      <c r="I972">
        <v>3.32540469899252E-2</v>
      </c>
      <c r="J972">
        <v>0.73</v>
      </c>
      <c r="K972">
        <v>2.24525577850333</v>
      </c>
      <c r="L972">
        <v>0.65</v>
      </c>
      <c r="M972">
        <v>9.4826566634782394E-2</v>
      </c>
      <c r="N972">
        <v>0.84</v>
      </c>
      <c r="O972">
        <v>2.0829354922089101E-2</v>
      </c>
      <c r="P972">
        <v>0.8</v>
      </c>
      <c r="Q972">
        <v>4.7435674357326199E-3</v>
      </c>
      <c r="R972">
        <v>0.95</v>
      </c>
    </row>
    <row r="973" spans="1:18" x14ac:dyDescent="0.2">
      <c r="A973" t="s">
        <v>3856</v>
      </c>
      <c r="B973" t="s">
        <v>3855</v>
      </c>
      <c r="C973">
        <v>25.908000000000001</v>
      </c>
      <c r="D973">
        <v>82.808000000000007</v>
      </c>
      <c r="E973" t="s">
        <v>25</v>
      </c>
      <c r="F973">
        <v>4</v>
      </c>
      <c r="G973" t="s">
        <v>3854</v>
      </c>
      <c r="H973" t="s">
        <v>486</v>
      </c>
      <c r="I973">
        <v>3.32540469899252E-2</v>
      </c>
      <c r="J973">
        <v>0.73</v>
      </c>
      <c r="K973">
        <v>2.24525577850333</v>
      </c>
      <c r="L973">
        <v>0.65</v>
      </c>
      <c r="M973">
        <v>9.4826566634782394E-2</v>
      </c>
      <c r="N973">
        <v>0.84</v>
      </c>
      <c r="O973">
        <v>2.0829354922089101E-2</v>
      </c>
      <c r="P973">
        <v>0.8</v>
      </c>
      <c r="Q973">
        <v>4.7435674357326199E-3</v>
      </c>
      <c r="R973">
        <v>0.95</v>
      </c>
    </row>
    <row r="974" spans="1:18" x14ac:dyDescent="0.2">
      <c r="A974" t="s">
        <v>3844</v>
      </c>
      <c r="B974" t="s">
        <v>3843</v>
      </c>
      <c r="C974">
        <v>25.59</v>
      </c>
      <c r="D974">
        <v>81.668999999999997</v>
      </c>
      <c r="E974" t="s">
        <v>25</v>
      </c>
      <c r="F974">
        <v>4</v>
      </c>
      <c r="G974" t="s">
        <v>3842</v>
      </c>
      <c r="H974" t="s">
        <v>486</v>
      </c>
      <c r="I974">
        <v>3.32540469899252E-2</v>
      </c>
      <c r="J974">
        <v>0.73</v>
      </c>
      <c r="K974">
        <v>2.24525577850333</v>
      </c>
      <c r="L974">
        <v>0.65</v>
      </c>
      <c r="M974">
        <v>9.4826566634782394E-2</v>
      </c>
      <c r="N974">
        <v>0.84</v>
      </c>
      <c r="O974">
        <v>2.0829354922089101E-2</v>
      </c>
      <c r="P974">
        <v>0.8</v>
      </c>
      <c r="Q974">
        <v>4.7435674357326199E-3</v>
      </c>
      <c r="R974">
        <v>0.95</v>
      </c>
    </row>
    <row r="975" spans="1:18" x14ac:dyDescent="0.2">
      <c r="A975" t="s">
        <v>3815</v>
      </c>
      <c r="B975" t="s">
        <v>3810</v>
      </c>
      <c r="C975">
        <v>24.968</v>
      </c>
      <c r="D975">
        <v>76.308000000000007</v>
      </c>
      <c r="E975" t="s">
        <v>25</v>
      </c>
      <c r="F975">
        <v>4</v>
      </c>
      <c r="G975" t="s">
        <v>3814</v>
      </c>
      <c r="H975" t="s">
        <v>486</v>
      </c>
      <c r="I975">
        <v>3.32540469899252E-2</v>
      </c>
      <c r="J975">
        <v>0.73</v>
      </c>
      <c r="K975">
        <v>2.24525577850333</v>
      </c>
      <c r="L975">
        <v>0.65</v>
      </c>
      <c r="M975">
        <v>9.4826566634782394E-2</v>
      </c>
      <c r="N975">
        <v>0.84</v>
      </c>
      <c r="O975">
        <v>2.0829354922089101E-2</v>
      </c>
      <c r="P975">
        <v>0.8</v>
      </c>
      <c r="Q975">
        <v>4.7435674357326199E-3</v>
      </c>
      <c r="R975">
        <v>0.95</v>
      </c>
    </row>
    <row r="976" spans="1:18" x14ac:dyDescent="0.2">
      <c r="A976" t="s">
        <v>3811</v>
      </c>
      <c r="B976" t="s">
        <v>3810</v>
      </c>
      <c r="C976">
        <v>25.27</v>
      </c>
      <c r="D976">
        <v>81.37</v>
      </c>
      <c r="E976" t="s">
        <v>25</v>
      </c>
      <c r="F976">
        <v>4</v>
      </c>
      <c r="G976" t="s">
        <v>3809</v>
      </c>
      <c r="H976" t="s">
        <v>486</v>
      </c>
      <c r="I976">
        <v>3.32540469899252E-2</v>
      </c>
      <c r="J976">
        <v>0.73</v>
      </c>
      <c r="K976">
        <v>2.24525577850333</v>
      </c>
      <c r="L976">
        <v>0.65</v>
      </c>
      <c r="M976">
        <v>9.4826566634782394E-2</v>
      </c>
      <c r="N976">
        <v>0.84</v>
      </c>
      <c r="O976">
        <v>2.0829354922089101E-2</v>
      </c>
      <c r="P976">
        <v>0.8</v>
      </c>
      <c r="Q976">
        <v>4.7435674357326199E-3</v>
      </c>
      <c r="R976">
        <v>0.95</v>
      </c>
    </row>
    <row r="977" spans="1:18" x14ac:dyDescent="0.2">
      <c r="A977" t="s">
        <v>3805</v>
      </c>
      <c r="B977" t="s">
        <v>3804</v>
      </c>
      <c r="C977">
        <v>25.678999999999998</v>
      </c>
      <c r="D977">
        <v>80.119</v>
      </c>
      <c r="E977" t="s">
        <v>25</v>
      </c>
      <c r="F977">
        <v>4</v>
      </c>
      <c r="G977" t="s">
        <v>3803</v>
      </c>
      <c r="H977" t="s">
        <v>486</v>
      </c>
      <c r="I977">
        <v>3.32540469899252E-2</v>
      </c>
      <c r="J977">
        <v>0.73</v>
      </c>
      <c r="K977">
        <v>2.24525577850333</v>
      </c>
      <c r="L977">
        <v>0.65</v>
      </c>
      <c r="M977">
        <v>9.4826566634782394E-2</v>
      </c>
      <c r="N977">
        <v>0.84</v>
      </c>
      <c r="O977">
        <v>2.0829354922089101E-2</v>
      </c>
      <c r="P977">
        <v>0.8</v>
      </c>
      <c r="Q977">
        <v>4.7435674357326199E-3</v>
      </c>
      <c r="R977">
        <v>0.95</v>
      </c>
    </row>
    <row r="978" spans="1:18" x14ac:dyDescent="0.2">
      <c r="A978" t="s">
        <v>3796</v>
      </c>
      <c r="B978" t="s">
        <v>3795</v>
      </c>
      <c r="C978">
        <v>29.097000000000001</v>
      </c>
      <c r="D978">
        <v>77.92</v>
      </c>
      <c r="E978" t="s">
        <v>25</v>
      </c>
      <c r="F978">
        <v>4</v>
      </c>
      <c r="G978" t="s">
        <v>3794</v>
      </c>
      <c r="H978" t="s">
        <v>486</v>
      </c>
      <c r="I978">
        <v>3.32540469899252E-2</v>
      </c>
      <c r="J978">
        <v>0.73</v>
      </c>
      <c r="K978">
        <v>2.24525577850333</v>
      </c>
      <c r="L978">
        <v>0.65</v>
      </c>
      <c r="M978">
        <v>9.4826566634782394E-2</v>
      </c>
      <c r="N978">
        <v>0.84</v>
      </c>
      <c r="O978">
        <v>2.0829354922089101E-2</v>
      </c>
      <c r="P978">
        <v>0.8</v>
      </c>
      <c r="Q978">
        <v>4.7435674357326199E-3</v>
      </c>
      <c r="R978">
        <v>0.95</v>
      </c>
    </row>
    <row r="979" spans="1:18" x14ac:dyDescent="0.2">
      <c r="A979" t="s">
        <v>3793</v>
      </c>
      <c r="B979" t="s">
        <v>3792</v>
      </c>
      <c r="C979">
        <v>24.029</v>
      </c>
      <c r="D979">
        <v>84.069000000000003</v>
      </c>
      <c r="E979" t="s">
        <v>25</v>
      </c>
      <c r="F979">
        <v>4</v>
      </c>
      <c r="G979" t="s">
        <v>3791</v>
      </c>
      <c r="H979" t="s">
        <v>486</v>
      </c>
      <c r="I979">
        <v>3.32540469899252E-2</v>
      </c>
      <c r="J979">
        <v>0.73</v>
      </c>
      <c r="K979">
        <v>2.24525577850333</v>
      </c>
      <c r="L979">
        <v>0.65</v>
      </c>
      <c r="M979">
        <v>9.4826566634782394E-2</v>
      </c>
      <c r="N979">
        <v>0.84</v>
      </c>
      <c r="O979">
        <v>2.0829354922089101E-2</v>
      </c>
      <c r="P979">
        <v>0.8</v>
      </c>
      <c r="Q979">
        <v>4.7435674357326199E-3</v>
      </c>
      <c r="R979">
        <v>0.95</v>
      </c>
    </row>
    <row r="980" spans="1:18" x14ac:dyDescent="0.2">
      <c r="A980" t="s">
        <v>3787</v>
      </c>
      <c r="B980" t="s">
        <v>3786</v>
      </c>
      <c r="C980">
        <v>28.984000000000002</v>
      </c>
      <c r="D980">
        <v>77.706999999999994</v>
      </c>
      <c r="E980" t="s">
        <v>25</v>
      </c>
      <c r="F980">
        <v>4</v>
      </c>
      <c r="G980" t="s">
        <v>3785</v>
      </c>
      <c r="H980" t="s">
        <v>486</v>
      </c>
      <c r="I980">
        <v>3.32540469899252E-2</v>
      </c>
      <c r="J980">
        <v>0.73</v>
      </c>
      <c r="K980">
        <v>2.24525577850333</v>
      </c>
      <c r="L980">
        <v>0.65</v>
      </c>
      <c r="M980">
        <v>9.4826566634782394E-2</v>
      </c>
      <c r="N980">
        <v>0.84</v>
      </c>
      <c r="O980">
        <v>2.0829354922089101E-2</v>
      </c>
      <c r="P980">
        <v>0.8</v>
      </c>
      <c r="Q980">
        <v>4.7435674357326199E-3</v>
      </c>
      <c r="R980">
        <v>0.95</v>
      </c>
    </row>
    <row r="981" spans="1:18" x14ac:dyDescent="0.2">
      <c r="A981" t="s">
        <v>3763</v>
      </c>
      <c r="B981" t="s">
        <v>3762</v>
      </c>
      <c r="C981">
        <v>26.88</v>
      </c>
      <c r="D981">
        <v>83.119</v>
      </c>
      <c r="E981" t="s">
        <v>25</v>
      </c>
      <c r="F981">
        <v>4</v>
      </c>
      <c r="G981" t="s">
        <v>3761</v>
      </c>
      <c r="H981" t="s">
        <v>486</v>
      </c>
      <c r="I981">
        <v>3.32540469899252E-2</v>
      </c>
      <c r="J981">
        <v>0.73</v>
      </c>
      <c r="K981">
        <v>2.24525577850333</v>
      </c>
      <c r="L981">
        <v>0.65</v>
      </c>
      <c r="M981">
        <v>9.4826566634782394E-2</v>
      </c>
      <c r="N981">
        <v>0.84</v>
      </c>
      <c r="O981">
        <v>2.0829354922089101E-2</v>
      </c>
      <c r="P981">
        <v>0.8</v>
      </c>
      <c r="Q981">
        <v>4.7435674357326199E-3</v>
      </c>
      <c r="R981">
        <v>0.95</v>
      </c>
    </row>
    <row r="982" spans="1:18" x14ac:dyDescent="0.2">
      <c r="A982" t="s">
        <v>3754</v>
      </c>
      <c r="B982" t="s">
        <v>3749</v>
      </c>
      <c r="C982">
        <v>26.349</v>
      </c>
      <c r="D982">
        <v>85.119</v>
      </c>
      <c r="E982" t="s">
        <v>25</v>
      </c>
      <c r="F982">
        <v>4</v>
      </c>
      <c r="G982" t="s">
        <v>3753</v>
      </c>
      <c r="H982" t="s">
        <v>486</v>
      </c>
      <c r="I982">
        <v>3.32540469899252E-2</v>
      </c>
      <c r="J982">
        <v>0.73</v>
      </c>
      <c r="K982">
        <v>2.24525577850333</v>
      </c>
      <c r="L982">
        <v>0.65</v>
      </c>
      <c r="M982">
        <v>9.4826566634782394E-2</v>
      </c>
      <c r="N982">
        <v>0.84</v>
      </c>
      <c r="O982">
        <v>2.0829354922089101E-2</v>
      </c>
      <c r="P982">
        <v>0.8</v>
      </c>
      <c r="Q982">
        <v>4.7435674357326199E-3</v>
      </c>
      <c r="R982">
        <v>0.95</v>
      </c>
    </row>
    <row r="983" spans="1:18" x14ac:dyDescent="0.2">
      <c r="A983" t="s">
        <v>3726</v>
      </c>
      <c r="B983" t="s">
        <v>3725</v>
      </c>
      <c r="C983">
        <v>28.613</v>
      </c>
      <c r="D983">
        <v>79.168000000000006</v>
      </c>
      <c r="E983" t="s">
        <v>25</v>
      </c>
      <c r="F983">
        <v>4</v>
      </c>
      <c r="G983" t="s">
        <v>3724</v>
      </c>
      <c r="H983" t="s">
        <v>486</v>
      </c>
      <c r="I983">
        <v>3.32540469899252E-2</v>
      </c>
      <c r="J983">
        <v>0.73</v>
      </c>
      <c r="K983">
        <v>2.24525577850333</v>
      </c>
      <c r="L983">
        <v>0.65</v>
      </c>
      <c r="M983">
        <v>9.4826566634782394E-2</v>
      </c>
      <c r="N983">
        <v>0.84</v>
      </c>
      <c r="O983">
        <v>2.0829354922089101E-2</v>
      </c>
      <c r="P983">
        <v>0.8</v>
      </c>
      <c r="Q983">
        <v>4.7435674357326199E-3</v>
      </c>
      <c r="R983">
        <v>0.95</v>
      </c>
    </row>
    <row r="984" spans="1:18" x14ac:dyDescent="0.2">
      <c r="A984" t="s">
        <v>3713</v>
      </c>
      <c r="B984" t="s">
        <v>3712</v>
      </c>
      <c r="C984">
        <v>28.54</v>
      </c>
      <c r="D984">
        <v>79.207999999999998</v>
      </c>
      <c r="E984" t="s">
        <v>25</v>
      </c>
      <c r="F984">
        <v>4</v>
      </c>
      <c r="G984" t="s">
        <v>3711</v>
      </c>
      <c r="H984" t="s">
        <v>486</v>
      </c>
      <c r="I984">
        <v>3.32540469899252E-2</v>
      </c>
      <c r="J984">
        <v>0.73</v>
      </c>
      <c r="K984">
        <v>2.24525577850333</v>
      </c>
      <c r="L984">
        <v>0.65</v>
      </c>
      <c r="M984">
        <v>9.4826566634782394E-2</v>
      </c>
      <c r="N984">
        <v>0.84</v>
      </c>
      <c r="O984">
        <v>2.0829354922089101E-2</v>
      </c>
      <c r="P984">
        <v>0.8</v>
      </c>
      <c r="Q984">
        <v>4.7435674357326199E-3</v>
      </c>
      <c r="R984">
        <v>0.95</v>
      </c>
    </row>
    <row r="985" spans="1:18" x14ac:dyDescent="0.2">
      <c r="A985" t="s">
        <v>3675</v>
      </c>
      <c r="B985" t="s">
        <v>3674</v>
      </c>
      <c r="C985">
        <v>26.835999999999999</v>
      </c>
      <c r="D985">
        <v>79.087999999999994</v>
      </c>
      <c r="E985" t="s">
        <v>25</v>
      </c>
      <c r="F985">
        <v>4</v>
      </c>
      <c r="G985" t="s">
        <v>3673</v>
      </c>
      <c r="H985" t="s">
        <v>486</v>
      </c>
      <c r="I985">
        <v>3.32540469899252E-2</v>
      </c>
      <c r="J985">
        <v>0.73</v>
      </c>
      <c r="K985">
        <v>2.24525577850333</v>
      </c>
      <c r="L985">
        <v>0.65</v>
      </c>
      <c r="M985">
        <v>9.4826566634782394E-2</v>
      </c>
      <c r="N985">
        <v>0.84</v>
      </c>
      <c r="O985">
        <v>2.0829354922089101E-2</v>
      </c>
      <c r="P985">
        <v>0.8</v>
      </c>
      <c r="Q985">
        <v>4.7435674357326199E-3</v>
      </c>
      <c r="R985">
        <v>0.95</v>
      </c>
    </row>
    <row r="986" spans="1:18" x14ac:dyDescent="0.2">
      <c r="A986" t="s">
        <v>3666</v>
      </c>
      <c r="B986" t="s">
        <v>3665</v>
      </c>
      <c r="C986">
        <v>27.954000000000001</v>
      </c>
      <c r="D986">
        <v>80.212999999999994</v>
      </c>
      <c r="E986" t="s">
        <v>25</v>
      </c>
      <c r="F986">
        <v>4</v>
      </c>
      <c r="G986" t="s">
        <v>3664</v>
      </c>
      <c r="H986" t="s">
        <v>486</v>
      </c>
      <c r="I986">
        <v>3.32540469899252E-2</v>
      </c>
      <c r="J986">
        <v>0.73</v>
      </c>
      <c r="K986">
        <v>2.24525577850333</v>
      </c>
      <c r="L986">
        <v>0.65</v>
      </c>
      <c r="M986">
        <v>9.4826566634782394E-2</v>
      </c>
      <c r="N986">
        <v>0.84</v>
      </c>
      <c r="O986">
        <v>2.0829354922089101E-2</v>
      </c>
      <c r="P986">
        <v>0.8</v>
      </c>
      <c r="Q986">
        <v>4.7435674357326199E-3</v>
      </c>
      <c r="R986">
        <v>0.95</v>
      </c>
    </row>
    <row r="987" spans="1:18" x14ac:dyDescent="0.2">
      <c r="A987" t="s">
        <v>3663</v>
      </c>
      <c r="B987" t="s">
        <v>3662</v>
      </c>
      <c r="C987">
        <v>26.033999999999999</v>
      </c>
      <c r="D987">
        <v>83.381</v>
      </c>
      <c r="E987" t="s">
        <v>25</v>
      </c>
      <c r="F987">
        <v>4</v>
      </c>
      <c r="G987" t="s">
        <v>3661</v>
      </c>
      <c r="H987" t="s">
        <v>486</v>
      </c>
      <c r="I987">
        <v>3.32540469899252E-2</v>
      </c>
      <c r="J987">
        <v>0.73</v>
      </c>
      <c r="K987">
        <v>2.24525577850333</v>
      </c>
      <c r="L987">
        <v>0.65</v>
      </c>
      <c r="M987">
        <v>9.4826566634782394E-2</v>
      </c>
      <c r="N987">
        <v>0.84</v>
      </c>
      <c r="O987">
        <v>2.0829354922089101E-2</v>
      </c>
      <c r="P987">
        <v>0.8</v>
      </c>
      <c r="Q987">
        <v>4.7435674357326199E-3</v>
      </c>
      <c r="R987">
        <v>0.95</v>
      </c>
    </row>
    <row r="988" spans="1:18" x14ac:dyDescent="0.2">
      <c r="A988" t="s">
        <v>3657</v>
      </c>
      <c r="B988" t="s">
        <v>3656</v>
      </c>
      <c r="C988">
        <v>28.135999999999999</v>
      </c>
      <c r="D988">
        <v>78.62</v>
      </c>
      <c r="E988" t="s">
        <v>25</v>
      </c>
      <c r="F988">
        <v>4</v>
      </c>
      <c r="G988" t="s">
        <v>3655</v>
      </c>
      <c r="H988" t="s">
        <v>486</v>
      </c>
      <c r="I988">
        <v>3.32540469899252E-2</v>
      </c>
      <c r="J988">
        <v>0.73</v>
      </c>
      <c r="K988">
        <v>2.24525577850333</v>
      </c>
      <c r="L988">
        <v>0.65</v>
      </c>
      <c r="M988">
        <v>9.4826566634782394E-2</v>
      </c>
      <c r="N988">
        <v>0.84</v>
      </c>
      <c r="O988">
        <v>2.0829354922089101E-2</v>
      </c>
      <c r="P988">
        <v>0.8</v>
      </c>
      <c r="Q988">
        <v>4.7435674357326199E-3</v>
      </c>
      <c r="R988">
        <v>0.95</v>
      </c>
    </row>
    <row r="989" spans="1:18" x14ac:dyDescent="0.2">
      <c r="A989" t="s">
        <v>3648</v>
      </c>
      <c r="B989" t="s">
        <v>3647</v>
      </c>
      <c r="C989">
        <v>26.765999999999998</v>
      </c>
      <c r="D989">
        <v>80.944000000000003</v>
      </c>
      <c r="E989" t="s">
        <v>25</v>
      </c>
      <c r="F989">
        <v>4</v>
      </c>
      <c r="G989" t="s">
        <v>3646</v>
      </c>
      <c r="H989" t="s">
        <v>486</v>
      </c>
      <c r="I989">
        <v>3.32540469899252E-2</v>
      </c>
      <c r="J989">
        <v>0.73</v>
      </c>
      <c r="K989">
        <v>2.24525577850333</v>
      </c>
      <c r="L989">
        <v>0.65</v>
      </c>
      <c r="M989">
        <v>9.4826566634782394E-2</v>
      </c>
      <c r="N989">
        <v>0.84</v>
      </c>
      <c r="O989">
        <v>2.0829354922089101E-2</v>
      </c>
      <c r="P989">
        <v>0.8</v>
      </c>
      <c r="Q989">
        <v>4.7435674357326199E-3</v>
      </c>
      <c r="R989">
        <v>0.95</v>
      </c>
    </row>
    <row r="990" spans="1:18" x14ac:dyDescent="0.2">
      <c r="A990" t="s">
        <v>3645</v>
      </c>
      <c r="B990" t="s">
        <v>3638</v>
      </c>
      <c r="C990">
        <v>24.777000000000001</v>
      </c>
      <c r="D990">
        <v>84.91</v>
      </c>
      <c r="E990" t="s">
        <v>25</v>
      </c>
      <c r="F990">
        <v>4</v>
      </c>
      <c r="G990" t="s">
        <v>3644</v>
      </c>
      <c r="H990" t="s">
        <v>486</v>
      </c>
      <c r="I990">
        <v>3.32540469899252E-2</v>
      </c>
      <c r="J990">
        <v>0.73</v>
      </c>
      <c r="K990">
        <v>2.24525577850333</v>
      </c>
      <c r="L990">
        <v>0.65</v>
      </c>
      <c r="M990">
        <v>9.4826566634782394E-2</v>
      </c>
      <c r="N990">
        <v>0.84</v>
      </c>
      <c r="O990">
        <v>2.0829354922089101E-2</v>
      </c>
      <c r="P990">
        <v>0.8</v>
      </c>
      <c r="Q990">
        <v>4.7435674357326199E-3</v>
      </c>
      <c r="R990">
        <v>0.95</v>
      </c>
    </row>
    <row r="991" spans="1:18" x14ac:dyDescent="0.2">
      <c r="A991" t="s">
        <v>3630</v>
      </c>
      <c r="B991" t="s">
        <v>3629</v>
      </c>
      <c r="C991">
        <v>27.914000000000001</v>
      </c>
      <c r="D991">
        <v>77.983000000000004</v>
      </c>
      <c r="E991" t="s">
        <v>25</v>
      </c>
      <c r="F991">
        <v>4</v>
      </c>
      <c r="G991" t="s">
        <v>3628</v>
      </c>
      <c r="H991" t="s">
        <v>486</v>
      </c>
      <c r="I991">
        <v>3.32540469899252E-2</v>
      </c>
      <c r="J991">
        <v>0.73</v>
      </c>
      <c r="K991">
        <v>2.24525577850333</v>
      </c>
      <c r="L991">
        <v>0.65</v>
      </c>
      <c r="M991">
        <v>9.4826566634782394E-2</v>
      </c>
      <c r="N991">
        <v>0.84</v>
      </c>
      <c r="O991">
        <v>2.0829354922089101E-2</v>
      </c>
      <c r="P991">
        <v>0.8</v>
      </c>
      <c r="Q991">
        <v>4.7435674357326199E-3</v>
      </c>
      <c r="R991">
        <v>0.95</v>
      </c>
    </row>
    <row r="992" spans="1:18" x14ac:dyDescent="0.2">
      <c r="A992" t="s">
        <v>3597</v>
      </c>
      <c r="B992" t="s">
        <v>3596</v>
      </c>
      <c r="C992">
        <v>25.280999999999999</v>
      </c>
      <c r="D992">
        <v>83.119</v>
      </c>
      <c r="E992" t="s">
        <v>25</v>
      </c>
      <c r="F992">
        <v>4</v>
      </c>
      <c r="G992" t="s">
        <v>3595</v>
      </c>
      <c r="H992" t="s">
        <v>486</v>
      </c>
      <c r="I992">
        <v>3.32540469899252E-2</v>
      </c>
      <c r="J992">
        <v>0.73</v>
      </c>
      <c r="K992">
        <v>2.24525577850333</v>
      </c>
      <c r="L992">
        <v>0.65</v>
      </c>
      <c r="M992">
        <v>9.4826566634782394E-2</v>
      </c>
      <c r="N992">
        <v>0.84</v>
      </c>
      <c r="O992">
        <v>2.0829354922089101E-2</v>
      </c>
      <c r="P992">
        <v>0.8</v>
      </c>
      <c r="Q992">
        <v>4.7435674357326199E-3</v>
      </c>
      <c r="R992">
        <v>0.95</v>
      </c>
    </row>
    <row r="993" spans="1:18" x14ac:dyDescent="0.2">
      <c r="A993" t="s">
        <v>3588</v>
      </c>
      <c r="B993" t="s">
        <v>3587</v>
      </c>
      <c r="C993">
        <v>27.835000000000001</v>
      </c>
      <c r="D993">
        <v>81.215000000000003</v>
      </c>
      <c r="E993" t="s">
        <v>25</v>
      </c>
      <c r="F993">
        <v>4</v>
      </c>
      <c r="G993" t="s">
        <v>3586</v>
      </c>
      <c r="H993" t="s">
        <v>486</v>
      </c>
      <c r="I993">
        <v>3.32540469899252E-2</v>
      </c>
      <c r="J993">
        <v>0.73</v>
      </c>
      <c r="K993">
        <v>2.24525577850333</v>
      </c>
      <c r="L993">
        <v>0.65</v>
      </c>
      <c r="M993">
        <v>9.4826566634782394E-2</v>
      </c>
      <c r="N993">
        <v>0.84</v>
      </c>
      <c r="O993">
        <v>2.0829354922089101E-2</v>
      </c>
      <c r="P993">
        <v>0.8</v>
      </c>
      <c r="Q993">
        <v>4.7435674357326199E-3</v>
      </c>
      <c r="R993">
        <v>0.95</v>
      </c>
    </row>
    <row r="994" spans="1:18" x14ac:dyDescent="0.2">
      <c r="A994" t="s">
        <v>3549</v>
      </c>
      <c r="B994" t="s">
        <v>3548</v>
      </c>
      <c r="C994">
        <v>24.419</v>
      </c>
      <c r="D994">
        <v>78.099999999999994</v>
      </c>
      <c r="E994" t="s">
        <v>25</v>
      </c>
      <c r="F994">
        <v>4</v>
      </c>
      <c r="G994" t="s">
        <v>3547</v>
      </c>
      <c r="H994" t="s">
        <v>486</v>
      </c>
      <c r="I994">
        <v>3.32540469899252E-2</v>
      </c>
      <c r="J994">
        <v>0.73</v>
      </c>
      <c r="K994">
        <v>2.24525577850333</v>
      </c>
      <c r="L994">
        <v>0.65</v>
      </c>
      <c r="M994">
        <v>9.4826566634782394E-2</v>
      </c>
      <c r="N994">
        <v>0.84</v>
      </c>
      <c r="O994">
        <v>2.0829354922089101E-2</v>
      </c>
      <c r="P994">
        <v>0.8</v>
      </c>
      <c r="Q994">
        <v>4.7435674357326199E-3</v>
      </c>
      <c r="R994">
        <v>0.95</v>
      </c>
    </row>
    <row r="995" spans="1:18" x14ac:dyDescent="0.2">
      <c r="A995" t="s">
        <v>3540</v>
      </c>
      <c r="B995" t="s">
        <v>3539</v>
      </c>
      <c r="C995">
        <v>25.376999999999999</v>
      </c>
      <c r="D995">
        <v>86.471000000000004</v>
      </c>
      <c r="E995" t="s">
        <v>25</v>
      </c>
      <c r="F995">
        <v>4</v>
      </c>
      <c r="G995" t="s">
        <v>3538</v>
      </c>
      <c r="H995" t="s">
        <v>486</v>
      </c>
      <c r="I995">
        <v>3.32540469899252E-2</v>
      </c>
      <c r="J995">
        <v>0.73</v>
      </c>
      <c r="K995">
        <v>2.24525577850333</v>
      </c>
      <c r="L995">
        <v>0.65</v>
      </c>
      <c r="M995">
        <v>9.4826566634782394E-2</v>
      </c>
      <c r="N995">
        <v>0.84</v>
      </c>
      <c r="O995">
        <v>2.0829354922089101E-2</v>
      </c>
      <c r="P995">
        <v>0.8</v>
      </c>
      <c r="Q995">
        <v>4.7435674357326199E-3</v>
      </c>
      <c r="R995">
        <v>0.95</v>
      </c>
    </row>
    <row r="996" spans="1:18" x14ac:dyDescent="0.2">
      <c r="A996" t="s">
        <v>3522</v>
      </c>
      <c r="B996" t="s">
        <v>3521</v>
      </c>
      <c r="C996">
        <v>23.548999999999999</v>
      </c>
      <c r="D996">
        <v>90.522000000000006</v>
      </c>
      <c r="E996" t="s">
        <v>25</v>
      </c>
      <c r="F996">
        <v>4</v>
      </c>
      <c r="G996" t="s">
        <v>3520</v>
      </c>
      <c r="H996" t="s">
        <v>486</v>
      </c>
      <c r="I996">
        <v>3.32540469899252E-2</v>
      </c>
      <c r="J996">
        <v>0.73</v>
      </c>
      <c r="K996">
        <v>2.24525577850333</v>
      </c>
      <c r="L996">
        <v>0.65</v>
      </c>
      <c r="M996">
        <v>9.4826566634782394E-2</v>
      </c>
      <c r="N996">
        <v>0.84</v>
      </c>
      <c r="O996">
        <v>2.0829354922089101E-2</v>
      </c>
      <c r="P996">
        <v>0.8</v>
      </c>
      <c r="Q996">
        <v>4.7435674357326199E-3</v>
      </c>
      <c r="R996">
        <v>0.95</v>
      </c>
    </row>
    <row r="997" spans="1:18" x14ac:dyDescent="0.2">
      <c r="A997" t="s">
        <v>3513</v>
      </c>
      <c r="B997" t="s">
        <v>3512</v>
      </c>
      <c r="C997">
        <v>23.117999999999999</v>
      </c>
      <c r="D997">
        <v>84.683000000000007</v>
      </c>
      <c r="E997" t="s">
        <v>25</v>
      </c>
      <c r="F997">
        <v>4</v>
      </c>
      <c r="G997" t="s">
        <v>3511</v>
      </c>
      <c r="H997" t="s">
        <v>486</v>
      </c>
      <c r="I997">
        <v>3.32540469899252E-2</v>
      </c>
      <c r="J997">
        <v>0.73</v>
      </c>
      <c r="K997">
        <v>2.24525577850333</v>
      </c>
      <c r="L997">
        <v>0.65</v>
      </c>
      <c r="M997">
        <v>9.4826566634782394E-2</v>
      </c>
      <c r="N997">
        <v>0.84</v>
      </c>
      <c r="O997">
        <v>2.0829354922089101E-2</v>
      </c>
      <c r="P997">
        <v>0.8</v>
      </c>
      <c r="Q997">
        <v>4.7435674357326199E-3</v>
      </c>
      <c r="R997">
        <v>0.95</v>
      </c>
    </row>
    <row r="998" spans="1:18" x14ac:dyDescent="0.2">
      <c r="A998" t="s">
        <v>3510</v>
      </c>
      <c r="B998" t="s">
        <v>3509</v>
      </c>
      <c r="C998">
        <v>24.245999999999999</v>
      </c>
      <c r="D998">
        <v>83.391999999999996</v>
      </c>
      <c r="E998" t="s">
        <v>25</v>
      </c>
      <c r="F998">
        <v>4</v>
      </c>
      <c r="G998" t="s">
        <v>3508</v>
      </c>
      <c r="H998" t="s">
        <v>486</v>
      </c>
      <c r="I998">
        <v>3.32540469899252E-2</v>
      </c>
      <c r="J998">
        <v>0.73</v>
      </c>
      <c r="K998">
        <v>2.24525577850333</v>
      </c>
      <c r="L998">
        <v>0.65</v>
      </c>
      <c r="M998">
        <v>9.4826566634782394E-2</v>
      </c>
      <c r="N998">
        <v>0.84</v>
      </c>
      <c r="O998">
        <v>2.0829354922089101E-2</v>
      </c>
      <c r="P998">
        <v>0.8</v>
      </c>
      <c r="Q998">
        <v>4.7435674357326199E-3</v>
      </c>
      <c r="R998">
        <v>0.95</v>
      </c>
    </row>
    <row r="999" spans="1:18" x14ac:dyDescent="0.2">
      <c r="A999" t="s">
        <v>3501</v>
      </c>
      <c r="B999" t="s">
        <v>3500</v>
      </c>
      <c r="C999">
        <v>25.901</v>
      </c>
      <c r="D999">
        <v>86.994</v>
      </c>
      <c r="E999" t="s">
        <v>25</v>
      </c>
      <c r="F999">
        <v>4</v>
      </c>
      <c r="G999" t="s">
        <v>3499</v>
      </c>
      <c r="H999" t="s">
        <v>486</v>
      </c>
      <c r="I999">
        <v>3.32540469899252E-2</v>
      </c>
      <c r="J999">
        <v>0.73</v>
      </c>
      <c r="K999">
        <v>2.24525577850333</v>
      </c>
      <c r="L999">
        <v>0.65</v>
      </c>
      <c r="M999">
        <v>9.4826566634782394E-2</v>
      </c>
      <c r="N999">
        <v>0.84</v>
      </c>
      <c r="O999">
        <v>2.0829354922089101E-2</v>
      </c>
      <c r="P999">
        <v>0.8</v>
      </c>
      <c r="Q999">
        <v>4.7435674357326199E-3</v>
      </c>
      <c r="R999">
        <v>0.95</v>
      </c>
    </row>
    <row r="1000" spans="1:18" x14ac:dyDescent="0.2">
      <c r="A1000" t="s">
        <v>3489</v>
      </c>
      <c r="B1000" t="s">
        <v>3488</v>
      </c>
      <c r="C1000">
        <v>26.163</v>
      </c>
      <c r="D1000">
        <v>79.962000000000003</v>
      </c>
      <c r="E1000" t="s">
        <v>25</v>
      </c>
      <c r="F1000">
        <v>4</v>
      </c>
      <c r="G1000" t="s">
        <v>3487</v>
      </c>
      <c r="H1000" t="s">
        <v>486</v>
      </c>
      <c r="I1000">
        <v>3.32540469899252E-2</v>
      </c>
      <c r="J1000">
        <v>0.73</v>
      </c>
      <c r="K1000">
        <v>2.24525577850333</v>
      </c>
      <c r="L1000">
        <v>0.65</v>
      </c>
      <c r="M1000">
        <v>9.4826566634782394E-2</v>
      </c>
      <c r="N1000">
        <v>0.84</v>
      </c>
      <c r="O1000">
        <v>2.0829354922089101E-2</v>
      </c>
      <c r="P1000">
        <v>0.8</v>
      </c>
      <c r="Q1000">
        <v>4.7435674357326199E-3</v>
      </c>
      <c r="R1000">
        <v>0.95</v>
      </c>
    </row>
    <row r="1001" spans="1:18" x14ac:dyDescent="0.2">
      <c r="A1001" t="s">
        <v>3444</v>
      </c>
      <c r="B1001" t="s">
        <v>3443</v>
      </c>
      <c r="C1001">
        <v>23.452000000000002</v>
      </c>
      <c r="D1001">
        <v>75.415000000000006</v>
      </c>
      <c r="E1001" t="s">
        <v>25</v>
      </c>
      <c r="F1001">
        <v>4</v>
      </c>
      <c r="G1001" t="s">
        <v>3442</v>
      </c>
      <c r="H1001" t="s">
        <v>486</v>
      </c>
      <c r="I1001">
        <v>3.32540469899252E-2</v>
      </c>
      <c r="J1001">
        <v>0.73</v>
      </c>
      <c r="K1001">
        <v>2.24525577850333</v>
      </c>
      <c r="L1001">
        <v>0.65</v>
      </c>
      <c r="M1001">
        <v>9.4826566634782394E-2</v>
      </c>
      <c r="N1001">
        <v>0.84</v>
      </c>
      <c r="O1001">
        <v>2.0829354922089101E-2</v>
      </c>
      <c r="P1001">
        <v>0.8</v>
      </c>
      <c r="Q1001">
        <v>4.7435674357326199E-3</v>
      </c>
      <c r="R1001">
        <v>0.95</v>
      </c>
    </row>
    <row r="1002" spans="1:18" x14ac:dyDescent="0.2">
      <c r="A1002" t="s">
        <v>3390</v>
      </c>
      <c r="B1002" t="s">
        <v>3389</v>
      </c>
      <c r="C1002">
        <v>27.898</v>
      </c>
      <c r="D1002">
        <v>77.917000000000002</v>
      </c>
      <c r="E1002" t="s">
        <v>25</v>
      </c>
      <c r="F1002">
        <v>4</v>
      </c>
      <c r="G1002" t="s">
        <v>3388</v>
      </c>
      <c r="H1002" t="s">
        <v>486</v>
      </c>
      <c r="I1002">
        <v>3.32540469899252E-2</v>
      </c>
      <c r="J1002">
        <v>0.73</v>
      </c>
      <c r="K1002">
        <v>2.24525577850333</v>
      </c>
      <c r="L1002">
        <v>0.65</v>
      </c>
      <c r="M1002">
        <v>9.4826566634782394E-2</v>
      </c>
      <c r="N1002">
        <v>0.84</v>
      </c>
      <c r="O1002">
        <v>2.0829354922089101E-2</v>
      </c>
      <c r="P1002">
        <v>0.8</v>
      </c>
      <c r="Q1002">
        <v>4.7435674357326199E-3</v>
      </c>
      <c r="R1002">
        <v>0.95</v>
      </c>
    </row>
    <row r="1003" spans="1:18" x14ac:dyDescent="0.2">
      <c r="A1003" t="s">
        <v>3387</v>
      </c>
      <c r="B1003" t="s">
        <v>3386</v>
      </c>
      <c r="C1003">
        <v>26.683</v>
      </c>
      <c r="D1003">
        <v>81.423000000000002</v>
      </c>
      <c r="E1003" t="s">
        <v>25</v>
      </c>
      <c r="F1003">
        <v>4</v>
      </c>
      <c r="G1003" t="s">
        <v>3385</v>
      </c>
      <c r="H1003" t="s">
        <v>486</v>
      </c>
      <c r="I1003">
        <v>3.32540469899252E-2</v>
      </c>
      <c r="J1003">
        <v>0.73</v>
      </c>
      <c r="K1003">
        <v>2.24525577850333</v>
      </c>
      <c r="L1003">
        <v>0.65</v>
      </c>
      <c r="M1003">
        <v>9.4826566634782394E-2</v>
      </c>
      <c r="N1003">
        <v>0.84</v>
      </c>
      <c r="O1003">
        <v>2.0829354922089101E-2</v>
      </c>
      <c r="P1003">
        <v>0.8</v>
      </c>
      <c r="Q1003">
        <v>4.7435674357326199E-3</v>
      </c>
      <c r="R1003">
        <v>0.95</v>
      </c>
    </row>
    <row r="1004" spans="1:18" x14ac:dyDescent="0.2">
      <c r="A1004" t="s">
        <v>3384</v>
      </c>
      <c r="B1004" t="s">
        <v>3383</v>
      </c>
      <c r="C1004">
        <v>26.98</v>
      </c>
      <c r="D1004">
        <v>84.188000000000002</v>
      </c>
      <c r="E1004" t="s">
        <v>25</v>
      </c>
      <c r="F1004">
        <v>4</v>
      </c>
      <c r="G1004" t="s">
        <v>3382</v>
      </c>
      <c r="H1004" t="s">
        <v>486</v>
      </c>
      <c r="I1004">
        <v>3.32540469899252E-2</v>
      </c>
      <c r="J1004">
        <v>0.73</v>
      </c>
      <c r="K1004">
        <v>2.24525577850333</v>
      </c>
      <c r="L1004">
        <v>0.65</v>
      </c>
      <c r="M1004">
        <v>9.4826566634782394E-2</v>
      </c>
      <c r="N1004">
        <v>0.84</v>
      </c>
      <c r="O1004">
        <v>2.0829354922089101E-2</v>
      </c>
      <c r="P1004">
        <v>0.8</v>
      </c>
      <c r="Q1004">
        <v>4.7435674357326199E-3</v>
      </c>
      <c r="R1004">
        <v>0.95</v>
      </c>
    </row>
    <row r="1005" spans="1:18" x14ac:dyDescent="0.2">
      <c r="A1005" t="s">
        <v>3375</v>
      </c>
      <c r="B1005" t="s">
        <v>3374</v>
      </c>
      <c r="C1005">
        <v>29.92</v>
      </c>
      <c r="D1005">
        <v>77.3</v>
      </c>
      <c r="E1005" t="s">
        <v>25</v>
      </c>
      <c r="F1005">
        <v>4</v>
      </c>
      <c r="G1005" t="s">
        <v>3373</v>
      </c>
      <c r="H1005" t="s">
        <v>486</v>
      </c>
      <c r="I1005">
        <v>3.32540469899252E-2</v>
      </c>
      <c r="J1005">
        <v>0.73</v>
      </c>
      <c r="K1005">
        <v>2.24525577850333</v>
      </c>
      <c r="L1005">
        <v>0.65</v>
      </c>
      <c r="M1005">
        <v>9.4826566634782394E-2</v>
      </c>
      <c r="N1005">
        <v>0.84</v>
      </c>
      <c r="O1005">
        <v>2.0829354922089101E-2</v>
      </c>
      <c r="P1005">
        <v>0.8</v>
      </c>
      <c r="Q1005">
        <v>4.7435674357326199E-3</v>
      </c>
      <c r="R1005">
        <v>0.95</v>
      </c>
    </row>
    <row r="1006" spans="1:18" x14ac:dyDescent="0.2">
      <c r="A1006" t="s">
        <v>3366</v>
      </c>
      <c r="B1006" t="s">
        <v>3365</v>
      </c>
      <c r="C1006">
        <v>26.526</v>
      </c>
      <c r="D1006">
        <v>80.23</v>
      </c>
      <c r="E1006" t="s">
        <v>25</v>
      </c>
      <c r="F1006">
        <v>4</v>
      </c>
      <c r="G1006" t="s">
        <v>3364</v>
      </c>
      <c r="H1006" t="s">
        <v>486</v>
      </c>
      <c r="I1006">
        <v>3.32540469899252E-2</v>
      </c>
      <c r="J1006">
        <v>0.73</v>
      </c>
      <c r="K1006">
        <v>2.24525577850333</v>
      </c>
      <c r="L1006">
        <v>0.65</v>
      </c>
      <c r="M1006">
        <v>9.4826566634782394E-2</v>
      </c>
      <c r="N1006">
        <v>0.84</v>
      </c>
      <c r="O1006">
        <v>2.0829354922089101E-2</v>
      </c>
      <c r="P1006">
        <v>0.8</v>
      </c>
      <c r="Q1006">
        <v>4.7435674357326199E-3</v>
      </c>
      <c r="R1006">
        <v>0.95</v>
      </c>
    </row>
    <row r="1007" spans="1:18" x14ac:dyDescent="0.2">
      <c r="A1007" t="s">
        <v>3360</v>
      </c>
      <c r="B1007" t="s">
        <v>3359</v>
      </c>
      <c r="C1007">
        <v>29.074999999999999</v>
      </c>
      <c r="D1007">
        <v>79.106999999999999</v>
      </c>
      <c r="E1007" t="s">
        <v>25</v>
      </c>
      <c r="F1007">
        <v>4</v>
      </c>
      <c r="G1007" t="s">
        <v>3358</v>
      </c>
      <c r="H1007" t="s">
        <v>486</v>
      </c>
      <c r="I1007">
        <v>3.32540469899252E-2</v>
      </c>
      <c r="J1007">
        <v>0.73</v>
      </c>
      <c r="K1007">
        <v>2.24525577850333</v>
      </c>
      <c r="L1007">
        <v>0.65</v>
      </c>
      <c r="M1007">
        <v>9.4826566634782394E-2</v>
      </c>
      <c r="N1007">
        <v>0.84</v>
      </c>
      <c r="O1007">
        <v>2.0829354922089101E-2</v>
      </c>
      <c r="P1007">
        <v>0.8</v>
      </c>
      <c r="Q1007">
        <v>4.7435674357326199E-3</v>
      </c>
      <c r="R1007">
        <v>0.95</v>
      </c>
    </row>
    <row r="1008" spans="1:18" x14ac:dyDescent="0.2">
      <c r="A1008" t="s">
        <v>3336</v>
      </c>
      <c r="B1008" t="s">
        <v>3333</v>
      </c>
      <c r="C1008">
        <v>23.603000000000002</v>
      </c>
      <c r="D1008">
        <v>86.159000000000006</v>
      </c>
      <c r="E1008" t="s">
        <v>25</v>
      </c>
      <c r="F1008">
        <v>4</v>
      </c>
      <c r="G1008" t="s">
        <v>3335</v>
      </c>
      <c r="H1008" t="s">
        <v>486</v>
      </c>
      <c r="I1008">
        <v>3.32540469899252E-2</v>
      </c>
      <c r="J1008">
        <v>0.73</v>
      </c>
      <c r="K1008">
        <v>2.24525577850333</v>
      </c>
      <c r="L1008">
        <v>0.65</v>
      </c>
      <c r="M1008">
        <v>9.4826566634782394E-2</v>
      </c>
      <c r="N1008">
        <v>0.84</v>
      </c>
      <c r="O1008">
        <v>2.0829354922089101E-2</v>
      </c>
      <c r="P1008">
        <v>0.8</v>
      </c>
      <c r="Q1008">
        <v>4.7435674357326199E-3</v>
      </c>
      <c r="R1008">
        <v>0.95</v>
      </c>
    </row>
    <row r="1009" spans="1:18" x14ac:dyDescent="0.2">
      <c r="A1009" t="s">
        <v>3325</v>
      </c>
      <c r="B1009" t="s">
        <v>3324</v>
      </c>
      <c r="C1009">
        <v>25.571000000000002</v>
      </c>
      <c r="D1009">
        <v>85.905000000000001</v>
      </c>
      <c r="E1009" t="s">
        <v>25</v>
      </c>
      <c r="F1009">
        <v>4</v>
      </c>
      <c r="G1009" t="s">
        <v>3323</v>
      </c>
      <c r="H1009" t="s">
        <v>486</v>
      </c>
      <c r="I1009">
        <v>3.32540469899252E-2</v>
      </c>
      <c r="J1009">
        <v>0.73</v>
      </c>
      <c r="K1009">
        <v>2.24525577850333</v>
      </c>
      <c r="L1009">
        <v>0.65</v>
      </c>
      <c r="M1009">
        <v>9.4826566634782394E-2</v>
      </c>
      <c r="N1009">
        <v>0.84</v>
      </c>
      <c r="O1009">
        <v>2.0829354922089101E-2</v>
      </c>
      <c r="P1009">
        <v>0.8</v>
      </c>
      <c r="Q1009">
        <v>4.7435674357326199E-3</v>
      </c>
      <c r="R1009">
        <v>0.95</v>
      </c>
    </row>
    <row r="1010" spans="1:18" x14ac:dyDescent="0.2">
      <c r="A1010" t="s">
        <v>3307</v>
      </c>
      <c r="B1010" t="s">
        <v>3306</v>
      </c>
      <c r="C1010">
        <v>28.065000000000001</v>
      </c>
      <c r="D1010">
        <v>76.100999999999999</v>
      </c>
      <c r="E1010" t="s">
        <v>25</v>
      </c>
      <c r="F1010">
        <v>4</v>
      </c>
      <c r="G1010" t="s">
        <v>3305</v>
      </c>
      <c r="H1010" t="s">
        <v>486</v>
      </c>
      <c r="I1010">
        <v>3.32540469899252E-2</v>
      </c>
      <c r="J1010">
        <v>0.73</v>
      </c>
      <c r="K1010">
        <v>2.24525577850333</v>
      </c>
      <c r="L1010">
        <v>0.65</v>
      </c>
      <c r="M1010">
        <v>9.4826566634782394E-2</v>
      </c>
      <c r="N1010">
        <v>0.84</v>
      </c>
      <c r="O1010">
        <v>2.0829354922089101E-2</v>
      </c>
      <c r="P1010">
        <v>0.8</v>
      </c>
      <c r="Q1010">
        <v>4.7435674357326199E-3</v>
      </c>
      <c r="R1010">
        <v>0.95</v>
      </c>
    </row>
    <row r="1011" spans="1:18" x14ac:dyDescent="0.2">
      <c r="A1011" t="s">
        <v>3304</v>
      </c>
      <c r="B1011" t="s">
        <v>3303</v>
      </c>
      <c r="C1011">
        <v>28.196000000000002</v>
      </c>
      <c r="D1011">
        <v>78.381</v>
      </c>
      <c r="E1011" t="s">
        <v>25</v>
      </c>
      <c r="F1011">
        <v>4</v>
      </c>
      <c r="G1011" t="s">
        <v>3302</v>
      </c>
      <c r="H1011" t="s">
        <v>486</v>
      </c>
      <c r="I1011">
        <v>3.32540469899252E-2</v>
      </c>
      <c r="J1011">
        <v>0.73</v>
      </c>
      <c r="K1011">
        <v>2.24525577850333</v>
      </c>
      <c r="L1011">
        <v>0.65</v>
      </c>
      <c r="M1011">
        <v>9.4826566634782394E-2</v>
      </c>
      <c r="N1011">
        <v>0.84</v>
      </c>
      <c r="O1011">
        <v>2.0829354922089101E-2</v>
      </c>
      <c r="P1011">
        <v>0.8</v>
      </c>
      <c r="Q1011">
        <v>4.7435674357326199E-3</v>
      </c>
      <c r="R1011">
        <v>0.95</v>
      </c>
    </row>
    <row r="1012" spans="1:18" x14ac:dyDescent="0.2">
      <c r="A1012" t="s">
        <v>3298</v>
      </c>
      <c r="B1012" t="s">
        <v>3297</v>
      </c>
      <c r="C1012">
        <v>29.055</v>
      </c>
      <c r="D1012">
        <v>79.078000000000003</v>
      </c>
      <c r="E1012" t="s">
        <v>25</v>
      </c>
      <c r="F1012">
        <v>4</v>
      </c>
      <c r="G1012" t="s">
        <v>3296</v>
      </c>
      <c r="H1012" t="s">
        <v>486</v>
      </c>
      <c r="I1012">
        <v>3.32540469899252E-2</v>
      </c>
      <c r="J1012">
        <v>0.73</v>
      </c>
      <c r="K1012">
        <v>2.24525577850333</v>
      </c>
      <c r="L1012">
        <v>0.65</v>
      </c>
      <c r="M1012">
        <v>9.4826566634782394E-2</v>
      </c>
      <c r="N1012">
        <v>0.84</v>
      </c>
      <c r="O1012">
        <v>2.0829354922089101E-2</v>
      </c>
      <c r="P1012">
        <v>0.8</v>
      </c>
      <c r="Q1012">
        <v>4.7435674357326199E-3</v>
      </c>
      <c r="R1012">
        <v>0.95</v>
      </c>
    </row>
    <row r="1013" spans="1:18" x14ac:dyDescent="0.2">
      <c r="A1013" t="s">
        <v>3292</v>
      </c>
      <c r="B1013" t="s">
        <v>3291</v>
      </c>
      <c r="C1013">
        <v>22.949000000000002</v>
      </c>
      <c r="D1013">
        <v>79.198999999999998</v>
      </c>
      <c r="E1013" t="s">
        <v>25</v>
      </c>
      <c r="F1013">
        <v>4</v>
      </c>
      <c r="G1013" t="s">
        <v>3290</v>
      </c>
      <c r="H1013" t="s">
        <v>486</v>
      </c>
      <c r="I1013">
        <v>3.32540469899252E-2</v>
      </c>
      <c r="J1013">
        <v>0.73</v>
      </c>
      <c r="K1013">
        <v>2.24525577850333</v>
      </c>
      <c r="L1013">
        <v>0.65</v>
      </c>
      <c r="M1013">
        <v>9.4826566634782394E-2</v>
      </c>
      <c r="N1013">
        <v>0.84</v>
      </c>
      <c r="O1013">
        <v>2.0829354922089101E-2</v>
      </c>
      <c r="P1013">
        <v>0.8</v>
      </c>
      <c r="Q1013">
        <v>4.7435674357326199E-3</v>
      </c>
      <c r="R1013">
        <v>0.95</v>
      </c>
    </row>
    <row r="1014" spans="1:18" x14ac:dyDescent="0.2">
      <c r="A1014" t="s">
        <v>3286</v>
      </c>
      <c r="B1014" t="s">
        <v>3285</v>
      </c>
      <c r="C1014">
        <v>29.591000000000001</v>
      </c>
      <c r="D1014">
        <v>76.114999999999995</v>
      </c>
      <c r="E1014" t="s">
        <v>25</v>
      </c>
      <c r="F1014">
        <v>4</v>
      </c>
      <c r="G1014" t="s">
        <v>3284</v>
      </c>
      <c r="H1014" t="s">
        <v>486</v>
      </c>
      <c r="I1014">
        <v>3.32540469899252E-2</v>
      </c>
      <c r="J1014">
        <v>0.73</v>
      </c>
      <c r="K1014">
        <v>2.24525577850333</v>
      </c>
      <c r="L1014">
        <v>0.65</v>
      </c>
      <c r="M1014">
        <v>9.4826566634782394E-2</v>
      </c>
      <c r="N1014">
        <v>0.84</v>
      </c>
      <c r="O1014">
        <v>2.0829354922089101E-2</v>
      </c>
      <c r="P1014">
        <v>0.8</v>
      </c>
      <c r="Q1014">
        <v>4.7435674357326199E-3</v>
      </c>
      <c r="R1014">
        <v>0.95</v>
      </c>
    </row>
    <row r="1015" spans="1:18" x14ac:dyDescent="0.2">
      <c r="A1015" t="s">
        <v>3283</v>
      </c>
      <c r="B1015" t="s">
        <v>3282</v>
      </c>
      <c r="C1015">
        <v>26.864999999999998</v>
      </c>
      <c r="D1015">
        <v>80.05</v>
      </c>
      <c r="E1015" t="s">
        <v>25</v>
      </c>
      <c r="F1015">
        <v>4</v>
      </c>
      <c r="G1015" t="s">
        <v>3281</v>
      </c>
      <c r="H1015" t="s">
        <v>486</v>
      </c>
      <c r="I1015">
        <v>3.32540469899252E-2</v>
      </c>
      <c r="J1015">
        <v>0.73</v>
      </c>
      <c r="K1015">
        <v>2.24525577850333</v>
      </c>
      <c r="L1015">
        <v>0.65</v>
      </c>
      <c r="M1015">
        <v>9.4826566634782394E-2</v>
      </c>
      <c r="N1015">
        <v>0.84</v>
      </c>
      <c r="O1015">
        <v>2.0829354922089101E-2</v>
      </c>
      <c r="P1015">
        <v>0.8</v>
      </c>
      <c r="Q1015">
        <v>4.7435674357326199E-3</v>
      </c>
      <c r="R1015">
        <v>0.95</v>
      </c>
    </row>
    <row r="1016" spans="1:18" x14ac:dyDescent="0.2">
      <c r="A1016" t="s">
        <v>3263</v>
      </c>
      <c r="B1016" t="s">
        <v>3262</v>
      </c>
      <c r="C1016">
        <v>24.832999999999998</v>
      </c>
      <c r="D1016">
        <v>83.254000000000005</v>
      </c>
      <c r="E1016" t="s">
        <v>25</v>
      </c>
      <c r="F1016">
        <v>4</v>
      </c>
      <c r="G1016" t="s">
        <v>3261</v>
      </c>
      <c r="H1016" t="s">
        <v>486</v>
      </c>
      <c r="I1016">
        <v>3.32540469899252E-2</v>
      </c>
      <c r="J1016">
        <v>0.73</v>
      </c>
      <c r="K1016">
        <v>2.24525577850333</v>
      </c>
      <c r="L1016">
        <v>0.65</v>
      </c>
      <c r="M1016">
        <v>9.4826566634782394E-2</v>
      </c>
      <c r="N1016">
        <v>0.84</v>
      </c>
      <c r="O1016">
        <v>2.0829354922089101E-2</v>
      </c>
      <c r="P1016">
        <v>0.8</v>
      </c>
      <c r="Q1016">
        <v>4.7435674357326199E-3</v>
      </c>
      <c r="R1016">
        <v>0.95</v>
      </c>
    </row>
    <row r="1017" spans="1:18" x14ac:dyDescent="0.2">
      <c r="A1017" t="s">
        <v>3260</v>
      </c>
      <c r="B1017" t="s">
        <v>3259</v>
      </c>
      <c r="C1017">
        <v>29.004000000000001</v>
      </c>
      <c r="D1017">
        <v>78.403999999999996</v>
      </c>
      <c r="E1017" t="s">
        <v>25</v>
      </c>
      <c r="F1017">
        <v>4</v>
      </c>
      <c r="G1017" t="s">
        <v>3258</v>
      </c>
      <c r="H1017" t="s">
        <v>486</v>
      </c>
      <c r="I1017">
        <v>3.32540469899252E-2</v>
      </c>
      <c r="J1017">
        <v>0.73</v>
      </c>
      <c r="K1017">
        <v>2.24525577850333</v>
      </c>
      <c r="L1017">
        <v>0.65</v>
      </c>
      <c r="M1017">
        <v>9.4826566634782394E-2</v>
      </c>
      <c r="N1017">
        <v>0.84</v>
      </c>
      <c r="O1017">
        <v>2.0829354922089101E-2</v>
      </c>
      <c r="P1017">
        <v>0.8</v>
      </c>
      <c r="Q1017">
        <v>4.7435674357326199E-3</v>
      </c>
      <c r="R1017">
        <v>0.95</v>
      </c>
    </row>
    <row r="1018" spans="1:18" x14ac:dyDescent="0.2">
      <c r="A1018" t="s">
        <v>3240</v>
      </c>
      <c r="B1018" t="s">
        <v>3239</v>
      </c>
      <c r="C1018">
        <v>24.24</v>
      </c>
      <c r="D1018">
        <v>87.007999999999996</v>
      </c>
      <c r="E1018" t="s">
        <v>25</v>
      </c>
      <c r="F1018">
        <v>4</v>
      </c>
      <c r="G1018" t="s">
        <v>3238</v>
      </c>
      <c r="H1018" t="s">
        <v>486</v>
      </c>
      <c r="I1018">
        <v>3.32540469899252E-2</v>
      </c>
      <c r="J1018">
        <v>0.73</v>
      </c>
      <c r="K1018">
        <v>2.24525577850333</v>
      </c>
      <c r="L1018">
        <v>0.65</v>
      </c>
      <c r="M1018">
        <v>9.4826566634782394E-2</v>
      </c>
      <c r="N1018">
        <v>0.84</v>
      </c>
      <c r="O1018">
        <v>2.0829354922089101E-2</v>
      </c>
      <c r="P1018">
        <v>0.8</v>
      </c>
      <c r="Q1018">
        <v>4.7435674357326199E-3</v>
      </c>
      <c r="R1018">
        <v>0.95</v>
      </c>
    </row>
    <row r="1019" spans="1:18" x14ac:dyDescent="0.2">
      <c r="A1019" t="s">
        <v>3188</v>
      </c>
      <c r="B1019" t="s">
        <v>3187</v>
      </c>
      <c r="C1019">
        <v>24.158000000000001</v>
      </c>
      <c r="D1019">
        <v>73.840999999999994</v>
      </c>
      <c r="E1019" t="s">
        <v>25</v>
      </c>
      <c r="F1019">
        <v>4</v>
      </c>
      <c r="G1019" t="s">
        <v>3186</v>
      </c>
      <c r="H1019" t="s">
        <v>486</v>
      </c>
      <c r="I1019">
        <v>3.32540469899252E-2</v>
      </c>
      <c r="J1019">
        <v>0.73</v>
      </c>
      <c r="K1019">
        <v>2.24525577850333</v>
      </c>
      <c r="L1019">
        <v>0.65</v>
      </c>
      <c r="M1019">
        <v>9.4826566634782394E-2</v>
      </c>
      <c r="N1019">
        <v>0.84</v>
      </c>
      <c r="O1019">
        <v>2.0829354922089101E-2</v>
      </c>
      <c r="P1019">
        <v>0.8</v>
      </c>
      <c r="Q1019">
        <v>4.7435674357326199E-3</v>
      </c>
      <c r="R1019">
        <v>0.95</v>
      </c>
    </row>
    <row r="1020" spans="1:18" x14ac:dyDescent="0.2">
      <c r="A1020" t="s">
        <v>3179</v>
      </c>
      <c r="B1020" t="s">
        <v>3178</v>
      </c>
      <c r="C1020">
        <v>30.373000000000001</v>
      </c>
      <c r="D1020">
        <v>78.432000000000002</v>
      </c>
      <c r="E1020" t="s">
        <v>25</v>
      </c>
      <c r="F1020">
        <v>4</v>
      </c>
      <c r="G1020" t="s">
        <v>3177</v>
      </c>
      <c r="H1020" t="s">
        <v>486</v>
      </c>
      <c r="I1020">
        <v>3.32540469899252E-2</v>
      </c>
      <c r="J1020">
        <v>0.73</v>
      </c>
      <c r="K1020">
        <v>2.24525577850333</v>
      </c>
      <c r="L1020">
        <v>0.65</v>
      </c>
      <c r="M1020">
        <v>9.4826566634782394E-2</v>
      </c>
      <c r="N1020">
        <v>0.84</v>
      </c>
      <c r="O1020">
        <v>2.0829354922089101E-2</v>
      </c>
      <c r="P1020">
        <v>0.8</v>
      </c>
      <c r="Q1020">
        <v>4.7435674357326199E-3</v>
      </c>
      <c r="R1020">
        <v>0.95</v>
      </c>
    </row>
    <row r="1021" spans="1:18" x14ac:dyDescent="0.2">
      <c r="A1021" t="s">
        <v>3170</v>
      </c>
      <c r="B1021" t="s">
        <v>3169</v>
      </c>
      <c r="C1021">
        <v>28.233000000000001</v>
      </c>
      <c r="D1021">
        <v>80.870999999999995</v>
      </c>
      <c r="E1021" t="s">
        <v>25</v>
      </c>
      <c r="F1021">
        <v>4</v>
      </c>
      <c r="G1021" t="s">
        <v>3168</v>
      </c>
      <c r="H1021" t="s">
        <v>486</v>
      </c>
      <c r="I1021">
        <v>3.32540469899252E-2</v>
      </c>
      <c r="J1021">
        <v>0.73</v>
      </c>
      <c r="K1021">
        <v>2.24525577850333</v>
      </c>
      <c r="L1021">
        <v>0.65</v>
      </c>
      <c r="M1021">
        <v>9.4826566634782394E-2</v>
      </c>
      <c r="N1021">
        <v>0.84</v>
      </c>
      <c r="O1021">
        <v>2.0829354922089101E-2</v>
      </c>
      <c r="P1021">
        <v>0.8</v>
      </c>
      <c r="Q1021">
        <v>4.7435674357326199E-3</v>
      </c>
      <c r="R1021">
        <v>0.95</v>
      </c>
    </row>
    <row r="1022" spans="1:18" x14ac:dyDescent="0.2">
      <c r="A1022" t="s">
        <v>3137</v>
      </c>
      <c r="B1022" t="s">
        <v>3136</v>
      </c>
      <c r="C1022">
        <v>25.228000000000002</v>
      </c>
      <c r="D1022">
        <v>83.134</v>
      </c>
      <c r="E1022" t="s">
        <v>25</v>
      </c>
      <c r="F1022">
        <v>4</v>
      </c>
      <c r="G1022" t="s">
        <v>3135</v>
      </c>
      <c r="H1022" t="s">
        <v>486</v>
      </c>
      <c r="I1022">
        <v>3.32540469899252E-2</v>
      </c>
      <c r="J1022">
        <v>0.73</v>
      </c>
      <c r="K1022">
        <v>2.24525577850333</v>
      </c>
      <c r="L1022">
        <v>0.65</v>
      </c>
      <c r="M1022">
        <v>9.4826566634782394E-2</v>
      </c>
      <c r="N1022">
        <v>0.84</v>
      </c>
      <c r="O1022">
        <v>2.0829354922089101E-2</v>
      </c>
      <c r="P1022">
        <v>0.8</v>
      </c>
      <c r="Q1022">
        <v>4.7435674357326199E-3</v>
      </c>
      <c r="R1022">
        <v>0.95</v>
      </c>
    </row>
    <row r="1023" spans="1:18" x14ac:dyDescent="0.2">
      <c r="A1023" t="s">
        <v>3134</v>
      </c>
      <c r="B1023" t="s">
        <v>3133</v>
      </c>
      <c r="C1023">
        <v>22.157</v>
      </c>
      <c r="D1023">
        <v>85.507999999999996</v>
      </c>
      <c r="E1023" t="s">
        <v>25</v>
      </c>
      <c r="F1023">
        <v>4</v>
      </c>
      <c r="G1023" t="s">
        <v>3132</v>
      </c>
      <c r="H1023" t="s">
        <v>486</v>
      </c>
      <c r="I1023">
        <v>3.32540469899252E-2</v>
      </c>
      <c r="J1023">
        <v>0.73</v>
      </c>
      <c r="K1023">
        <v>2.24525577850333</v>
      </c>
      <c r="L1023">
        <v>0.65</v>
      </c>
      <c r="M1023">
        <v>9.4826566634782394E-2</v>
      </c>
      <c r="N1023">
        <v>0.84</v>
      </c>
      <c r="O1023">
        <v>2.0829354922089101E-2</v>
      </c>
      <c r="P1023">
        <v>0.8</v>
      </c>
      <c r="Q1023">
        <v>4.7435674357326199E-3</v>
      </c>
      <c r="R1023">
        <v>0.95</v>
      </c>
    </row>
    <row r="1024" spans="1:18" x14ac:dyDescent="0.2">
      <c r="A1024" t="s">
        <v>3128</v>
      </c>
      <c r="B1024" t="s">
        <v>3127</v>
      </c>
      <c r="C1024">
        <v>28.474</v>
      </c>
      <c r="D1024">
        <v>77.507999999999996</v>
      </c>
      <c r="E1024" t="s">
        <v>25</v>
      </c>
      <c r="F1024">
        <v>4</v>
      </c>
      <c r="G1024" t="s">
        <v>3126</v>
      </c>
      <c r="H1024" t="s">
        <v>486</v>
      </c>
      <c r="I1024">
        <v>3.32540469899252E-2</v>
      </c>
      <c r="J1024">
        <v>0.73</v>
      </c>
      <c r="K1024">
        <v>2.24525577850333</v>
      </c>
      <c r="L1024">
        <v>0.65</v>
      </c>
      <c r="M1024">
        <v>9.4826566634782394E-2</v>
      </c>
      <c r="N1024">
        <v>0.84</v>
      </c>
      <c r="O1024">
        <v>2.0829354922089101E-2</v>
      </c>
      <c r="P1024">
        <v>0.8</v>
      </c>
      <c r="Q1024">
        <v>4.7435674357326199E-3</v>
      </c>
      <c r="R1024">
        <v>0.95</v>
      </c>
    </row>
    <row r="1025" spans="1:18" x14ac:dyDescent="0.2">
      <c r="A1025" t="s">
        <v>3122</v>
      </c>
      <c r="B1025" t="s">
        <v>3121</v>
      </c>
      <c r="C1025">
        <v>28.481000000000002</v>
      </c>
      <c r="D1025">
        <v>77.525999999999996</v>
      </c>
      <c r="E1025" t="s">
        <v>25</v>
      </c>
      <c r="F1025">
        <v>4</v>
      </c>
      <c r="G1025" t="s">
        <v>3120</v>
      </c>
      <c r="H1025" t="s">
        <v>486</v>
      </c>
      <c r="I1025">
        <v>3.32540469899252E-2</v>
      </c>
      <c r="J1025">
        <v>0.73</v>
      </c>
      <c r="K1025">
        <v>2.24525577850333</v>
      </c>
      <c r="L1025">
        <v>0.65</v>
      </c>
      <c r="M1025">
        <v>9.4826566634782394E-2</v>
      </c>
      <c r="N1025">
        <v>0.84</v>
      </c>
      <c r="O1025">
        <v>2.0829354922089101E-2</v>
      </c>
      <c r="P1025">
        <v>0.8</v>
      </c>
      <c r="Q1025">
        <v>4.7435674357326199E-3</v>
      </c>
      <c r="R1025">
        <v>0.95</v>
      </c>
    </row>
    <row r="1026" spans="1:18" x14ac:dyDescent="0.2">
      <c r="A1026" t="s">
        <v>3113</v>
      </c>
      <c r="B1026" t="s">
        <v>3112</v>
      </c>
      <c r="C1026">
        <v>26.599</v>
      </c>
      <c r="D1026">
        <v>77.373000000000005</v>
      </c>
      <c r="E1026" t="s">
        <v>25</v>
      </c>
      <c r="F1026">
        <v>4</v>
      </c>
      <c r="G1026" t="s">
        <v>3111</v>
      </c>
      <c r="H1026" t="s">
        <v>486</v>
      </c>
      <c r="I1026">
        <v>3.32540469899252E-2</v>
      </c>
      <c r="J1026">
        <v>0.73</v>
      </c>
      <c r="K1026">
        <v>2.24525577850333</v>
      </c>
      <c r="L1026">
        <v>0.65</v>
      </c>
      <c r="M1026">
        <v>9.4826566634782394E-2</v>
      </c>
      <c r="N1026">
        <v>0.84</v>
      </c>
      <c r="O1026">
        <v>2.0829354922089101E-2</v>
      </c>
      <c r="P1026">
        <v>0.8</v>
      </c>
      <c r="Q1026">
        <v>4.7435674357326199E-3</v>
      </c>
      <c r="R1026">
        <v>0.95</v>
      </c>
    </row>
    <row r="1027" spans="1:18" x14ac:dyDescent="0.2">
      <c r="A1027" t="s">
        <v>3095</v>
      </c>
      <c r="B1027" t="s">
        <v>3094</v>
      </c>
      <c r="C1027">
        <v>25.061</v>
      </c>
      <c r="D1027">
        <v>79.438999999999993</v>
      </c>
      <c r="E1027" t="s">
        <v>25</v>
      </c>
      <c r="F1027">
        <v>4</v>
      </c>
      <c r="G1027" t="s">
        <v>3093</v>
      </c>
      <c r="H1027" t="s">
        <v>486</v>
      </c>
      <c r="I1027">
        <v>3.32540469899252E-2</v>
      </c>
      <c r="J1027">
        <v>0.73</v>
      </c>
      <c r="K1027">
        <v>2.24525577850333</v>
      </c>
      <c r="L1027">
        <v>0.65</v>
      </c>
      <c r="M1027">
        <v>9.4826566634782394E-2</v>
      </c>
      <c r="N1027">
        <v>0.84</v>
      </c>
      <c r="O1027">
        <v>2.0829354922089101E-2</v>
      </c>
      <c r="P1027">
        <v>0.8</v>
      </c>
      <c r="Q1027">
        <v>4.7435674357326199E-3</v>
      </c>
      <c r="R1027">
        <v>0.95</v>
      </c>
    </row>
    <row r="1028" spans="1:18" x14ac:dyDescent="0.2">
      <c r="A1028" t="s">
        <v>3092</v>
      </c>
      <c r="B1028" t="s">
        <v>3091</v>
      </c>
      <c r="C1028">
        <v>23.352</v>
      </c>
      <c r="D1028">
        <v>80.98</v>
      </c>
      <c r="E1028" t="s">
        <v>25</v>
      </c>
      <c r="F1028">
        <v>4</v>
      </c>
      <c r="G1028" t="s">
        <v>3090</v>
      </c>
      <c r="H1028" t="s">
        <v>486</v>
      </c>
      <c r="I1028">
        <v>3.32540469899252E-2</v>
      </c>
      <c r="J1028">
        <v>0.73</v>
      </c>
      <c r="K1028">
        <v>2.24525577850333</v>
      </c>
      <c r="L1028">
        <v>0.65</v>
      </c>
      <c r="M1028">
        <v>9.4826566634782394E-2</v>
      </c>
      <c r="N1028">
        <v>0.84</v>
      </c>
      <c r="O1028">
        <v>2.0829354922089101E-2</v>
      </c>
      <c r="P1028">
        <v>0.8</v>
      </c>
      <c r="Q1028">
        <v>4.7435674357326199E-3</v>
      </c>
      <c r="R1028">
        <v>0.95</v>
      </c>
    </row>
    <row r="1029" spans="1:18" x14ac:dyDescent="0.2">
      <c r="A1029" t="s">
        <v>3087</v>
      </c>
      <c r="B1029" t="s">
        <v>3086</v>
      </c>
      <c r="C1029">
        <v>28.658000000000001</v>
      </c>
      <c r="D1029">
        <v>77.873000000000005</v>
      </c>
      <c r="E1029" t="s">
        <v>25</v>
      </c>
      <c r="F1029">
        <v>4</v>
      </c>
      <c r="G1029" t="s">
        <v>3085</v>
      </c>
      <c r="H1029" t="s">
        <v>486</v>
      </c>
      <c r="I1029">
        <v>3.32540469899252E-2</v>
      </c>
      <c r="J1029">
        <v>0.73</v>
      </c>
      <c r="K1029">
        <v>2.24525577850333</v>
      </c>
      <c r="L1029">
        <v>0.65</v>
      </c>
      <c r="M1029">
        <v>9.4826566634782394E-2</v>
      </c>
      <c r="N1029">
        <v>0.84</v>
      </c>
      <c r="O1029">
        <v>2.0829354922089101E-2</v>
      </c>
      <c r="P1029">
        <v>0.8</v>
      </c>
      <c r="Q1029">
        <v>4.7435674357326199E-3</v>
      </c>
      <c r="R1029">
        <v>0.95</v>
      </c>
    </row>
    <row r="1030" spans="1:18" x14ac:dyDescent="0.2">
      <c r="A1030" t="s">
        <v>3069</v>
      </c>
      <c r="B1030" t="s">
        <v>3068</v>
      </c>
      <c r="C1030">
        <v>24.472000000000001</v>
      </c>
      <c r="D1030">
        <v>82.988</v>
      </c>
      <c r="E1030" t="s">
        <v>25</v>
      </c>
      <c r="F1030">
        <v>4</v>
      </c>
      <c r="G1030" t="s">
        <v>3067</v>
      </c>
      <c r="H1030" t="s">
        <v>486</v>
      </c>
      <c r="I1030">
        <v>3.32540469899252E-2</v>
      </c>
      <c r="J1030">
        <v>0.73</v>
      </c>
      <c r="K1030">
        <v>2.24525577850333</v>
      </c>
      <c r="L1030">
        <v>0.65</v>
      </c>
      <c r="M1030">
        <v>9.4826566634782394E-2</v>
      </c>
      <c r="N1030">
        <v>0.84</v>
      </c>
      <c r="O1030">
        <v>2.0829354922089101E-2</v>
      </c>
      <c r="P1030">
        <v>0.8</v>
      </c>
      <c r="Q1030">
        <v>4.7435674357326199E-3</v>
      </c>
      <c r="R1030">
        <v>0.95</v>
      </c>
    </row>
    <row r="1031" spans="1:18" x14ac:dyDescent="0.2">
      <c r="A1031" t="s">
        <v>3066</v>
      </c>
      <c r="B1031" t="s">
        <v>3065</v>
      </c>
      <c r="C1031">
        <v>24.295999999999999</v>
      </c>
      <c r="D1031">
        <v>77.933000000000007</v>
      </c>
      <c r="E1031" t="s">
        <v>25</v>
      </c>
      <c r="F1031">
        <v>4</v>
      </c>
      <c r="G1031" t="s">
        <v>3064</v>
      </c>
      <c r="H1031" t="s">
        <v>486</v>
      </c>
      <c r="I1031">
        <v>3.32540469899252E-2</v>
      </c>
      <c r="J1031">
        <v>0.73</v>
      </c>
      <c r="K1031">
        <v>2.24525577850333</v>
      </c>
      <c r="L1031">
        <v>0.65</v>
      </c>
      <c r="M1031">
        <v>9.4826566634782394E-2</v>
      </c>
      <c r="N1031">
        <v>0.84</v>
      </c>
      <c r="O1031">
        <v>2.0829354922089101E-2</v>
      </c>
      <c r="P1031">
        <v>0.8</v>
      </c>
      <c r="Q1031">
        <v>4.7435674357326199E-3</v>
      </c>
      <c r="R1031">
        <v>0.95</v>
      </c>
    </row>
    <row r="1032" spans="1:18" x14ac:dyDescent="0.2">
      <c r="A1032" t="s">
        <v>3060</v>
      </c>
      <c r="B1032" t="s">
        <v>3059</v>
      </c>
      <c r="C1032">
        <v>23.443999999999999</v>
      </c>
      <c r="D1032">
        <v>82.527000000000001</v>
      </c>
      <c r="E1032" t="s">
        <v>25</v>
      </c>
      <c r="F1032">
        <v>4</v>
      </c>
      <c r="G1032" t="s">
        <v>3058</v>
      </c>
      <c r="H1032" t="s">
        <v>486</v>
      </c>
      <c r="I1032">
        <v>3.32540469899252E-2</v>
      </c>
      <c r="J1032">
        <v>0.73</v>
      </c>
      <c r="K1032">
        <v>2.24525577850333</v>
      </c>
      <c r="L1032">
        <v>0.65</v>
      </c>
      <c r="M1032">
        <v>9.4826566634782394E-2</v>
      </c>
      <c r="N1032">
        <v>0.84</v>
      </c>
      <c r="O1032">
        <v>2.0829354922089101E-2</v>
      </c>
      <c r="P1032">
        <v>0.8</v>
      </c>
      <c r="Q1032">
        <v>4.7435674357326199E-3</v>
      </c>
      <c r="R1032">
        <v>0.95</v>
      </c>
    </row>
    <row r="1033" spans="1:18" x14ac:dyDescent="0.2">
      <c r="A1033" t="s">
        <v>3036</v>
      </c>
      <c r="B1033" t="s">
        <v>3035</v>
      </c>
      <c r="C1033">
        <v>28.242999999999999</v>
      </c>
      <c r="D1033">
        <v>79.295000000000002</v>
      </c>
      <c r="E1033" t="s">
        <v>25</v>
      </c>
      <c r="F1033">
        <v>4</v>
      </c>
      <c r="G1033" t="s">
        <v>3034</v>
      </c>
      <c r="H1033" t="s">
        <v>486</v>
      </c>
      <c r="I1033">
        <v>3.32540469899252E-2</v>
      </c>
      <c r="J1033">
        <v>0.73</v>
      </c>
      <c r="K1033">
        <v>2.24525577850333</v>
      </c>
      <c r="L1033">
        <v>0.65</v>
      </c>
      <c r="M1033">
        <v>9.4826566634782394E-2</v>
      </c>
      <c r="N1033">
        <v>0.84</v>
      </c>
      <c r="O1033">
        <v>2.0829354922089101E-2</v>
      </c>
      <c r="P1033">
        <v>0.8</v>
      </c>
      <c r="Q1033">
        <v>4.7435674357326199E-3</v>
      </c>
      <c r="R1033">
        <v>0.95</v>
      </c>
    </row>
    <row r="1034" spans="1:18" x14ac:dyDescent="0.2">
      <c r="A1034" t="s">
        <v>3030</v>
      </c>
      <c r="B1034" t="s">
        <v>3029</v>
      </c>
      <c r="C1034">
        <v>23.198</v>
      </c>
      <c r="D1034">
        <v>85.366</v>
      </c>
      <c r="E1034" t="s">
        <v>25</v>
      </c>
      <c r="F1034">
        <v>4</v>
      </c>
      <c r="G1034" t="s">
        <v>3028</v>
      </c>
      <c r="H1034" t="s">
        <v>486</v>
      </c>
      <c r="I1034">
        <v>3.32540469899252E-2</v>
      </c>
      <c r="J1034">
        <v>0.73</v>
      </c>
      <c r="K1034">
        <v>2.24525577850333</v>
      </c>
      <c r="L1034">
        <v>0.65</v>
      </c>
      <c r="M1034">
        <v>9.4826566634782394E-2</v>
      </c>
      <c r="N1034">
        <v>0.84</v>
      </c>
      <c r="O1034">
        <v>2.0829354922089101E-2</v>
      </c>
      <c r="P1034">
        <v>0.8</v>
      </c>
      <c r="Q1034">
        <v>4.7435674357326199E-3</v>
      </c>
      <c r="R1034">
        <v>0.95</v>
      </c>
    </row>
    <row r="1035" spans="1:18" x14ac:dyDescent="0.2">
      <c r="A1035" t="s">
        <v>3021</v>
      </c>
      <c r="B1035" t="s">
        <v>3020</v>
      </c>
      <c r="C1035">
        <v>25.329000000000001</v>
      </c>
      <c r="D1035">
        <v>80.959000000000003</v>
      </c>
      <c r="E1035" t="s">
        <v>25</v>
      </c>
      <c r="F1035">
        <v>4</v>
      </c>
      <c r="G1035" t="s">
        <v>3019</v>
      </c>
      <c r="H1035" t="s">
        <v>486</v>
      </c>
      <c r="I1035">
        <v>3.32540469899252E-2</v>
      </c>
      <c r="J1035">
        <v>0.73</v>
      </c>
      <c r="K1035">
        <v>2.24525577850333</v>
      </c>
      <c r="L1035">
        <v>0.65</v>
      </c>
      <c r="M1035">
        <v>9.4826566634782394E-2</v>
      </c>
      <c r="N1035">
        <v>0.84</v>
      </c>
      <c r="O1035">
        <v>2.0829354922089101E-2</v>
      </c>
      <c r="P1035">
        <v>0.8</v>
      </c>
      <c r="Q1035">
        <v>4.7435674357326199E-3</v>
      </c>
      <c r="R1035">
        <v>0.95</v>
      </c>
    </row>
    <row r="1036" spans="1:18" x14ac:dyDescent="0.2">
      <c r="A1036" t="s">
        <v>3012</v>
      </c>
      <c r="B1036" t="s">
        <v>3011</v>
      </c>
      <c r="C1036">
        <v>24.632999999999999</v>
      </c>
      <c r="D1036">
        <v>87.85</v>
      </c>
      <c r="E1036" t="s">
        <v>25</v>
      </c>
      <c r="F1036">
        <v>4</v>
      </c>
      <c r="G1036" t="s">
        <v>3010</v>
      </c>
      <c r="H1036" t="s">
        <v>486</v>
      </c>
      <c r="I1036">
        <v>3.32540469899252E-2</v>
      </c>
      <c r="J1036">
        <v>0.73</v>
      </c>
      <c r="K1036">
        <v>2.24525577850333</v>
      </c>
      <c r="L1036">
        <v>0.65</v>
      </c>
      <c r="M1036">
        <v>9.4826566634782394E-2</v>
      </c>
      <c r="N1036">
        <v>0.84</v>
      </c>
      <c r="O1036">
        <v>2.0829354922089101E-2</v>
      </c>
      <c r="P1036">
        <v>0.8</v>
      </c>
      <c r="Q1036">
        <v>4.7435674357326199E-3</v>
      </c>
      <c r="R1036">
        <v>0.95</v>
      </c>
    </row>
    <row r="1037" spans="1:18" x14ac:dyDescent="0.2">
      <c r="A1037" t="s">
        <v>3004</v>
      </c>
      <c r="B1037" t="s">
        <v>3003</v>
      </c>
      <c r="C1037">
        <v>26.233000000000001</v>
      </c>
      <c r="D1037">
        <v>79.84</v>
      </c>
      <c r="E1037" t="s">
        <v>25</v>
      </c>
      <c r="F1037">
        <v>4</v>
      </c>
      <c r="G1037" t="s">
        <v>3002</v>
      </c>
      <c r="H1037" t="s">
        <v>486</v>
      </c>
      <c r="I1037">
        <v>3.32540469899252E-2</v>
      </c>
      <c r="J1037">
        <v>0.73</v>
      </c>
      <c r="K1037">
        <v>2.24525577850333</v>
      </c>
      <c r="L1037">
        <v>0.65</v>
      </c>
      <c r="M1037">
        <v>9.4826566634782394E-2</v>
      </c>
      <c r="N1037">
        <v>0.84</v>
      </c>
      <c r="O1037">
        <v>2.0829354922089101E-2</v>
      </c>
      <c r="P1037">
        <v>0.8</v>
      </c>
      <c r="Q1037">
        <v>4.7435674357326199E-3</v>
      </c>
      <c r="R1037">
        <v>0.95</v>
      </c>
    </row>
    <row r="1038" spans="1:18" x14ac:dyDescent="0.2">
      <c r="A1038" t="s">
        <v>2992</v>
      </c>
      <c r="B1038" t="s">
        <v>2991</v>
      </c>
      <c r="C1038">
        <v>24.236000000000001</v>
      </c>
      <c r="D1038">
        <v>87.009</v>
      </c>
      <c r="E1038" t="s">
        <v>25</v>
      </c>
      <c r="F1038">
        <v>4</v>
      </c>
      <c r="G1038" t="s">
        <v>2990</v>
      </c>
      <c r="H1038" t="s">
        <v>486</v>
      </c>
      <c r="I1038">
        <v>3.32540469899252E-2</v>
      </c>
      <c r="J1038">
        <v>0.73</v>
      </c>
      <c r="K1038">
        <v>2.24525577850333</v>
      </c>
      <c r="L1038">
        <v>0.65</v>
      </c>
      <c r="M1038">
        <v>9.4826566634782394E-2</v>
      </c>
      <c r="N1038">
        <v>0.84</v>
      </c>
      <c r="O1038">
        <v>2.0829354922089101E-2</v>
      </c>
      <c r="P1038">
        <v>0.8</v>
      </c>
      <c r="Q1038">
        <v>4.7435674357326199E-3</v>
      </c>
      <c r="R1038">
        <v>0.95</v>
      </c>
    </row>
    <row r="1039" spans="1:18" x14ac:dyDescent="0.2">
      <c r="A1039" t="s">
        <v>2980</v>
      </c>
      <c r="B1039" t="s">
        <v>2977</v>
      </c>
      <c r="C1039">
        <v>23.408999999999999</v>
      </c>
      <c r="D1039">
        <v>85.149000000000001</v>
      </c>
      <c r="E1039" t="s">
        <v>25</v>
      </c>
      <c r="F1039">
        <v>4</v>
      </c>
      <c r="G1039" t="s">
        <v>2979</v>
      </c>
      <c r="H1039" t="s">
        <v>486</v>
      </c>
      <c r="I1039">
        <v>3.32540469899252E-2</v>
      </c>
      <c r="J1039">
        <v>0.73</v>
      </c>
      <c r="K1039">
        <v>2.24525577850333</v>
      </c>
      <c r="L1039">
        <v>0.65</v>
      </c>
      <c r="M1039">
        <v>9.4826566634782394E-2</v>
      </c>
      <c r="N1039">
        <v>0.84</v>
      </c>
      <c r="O1039">
        <v>2.0829354922089101E-2</v>
      </c>
      <c r="P1039">
        <v>0.8</v>
      </c>
      <c r="Q1039">
        <v>4.7435674357326199E-3</v>
      </c>
      <c r="R1039">
        <v>0.95</v>
      </c>
    </row>
    <row r="1040" spans="1:18" x14ac:dyDescent="0.2">
      <c r="A1040" t="s">
        <v>2978</v>
      </c>
      <c r="B1040" t="s">
        <v>2977</v>
      </c>
      <c r="C1040">
        <v>23.349</v>
      </c>
      <c r="D1040">
        <v>81.049000000000007</v>
      </c>
      <c r="E1040" t="s">
        <v>25</v>
      </c>
      <c r="F1040">
        <v>4</v>
      </c>
      <c r="G1040" t="s">
        <v>2976</v>
      </c>
      <c r="H1040" t="s">
        <v>486</v>
      </c>
      <c r="I1040">
        <v>3.32540469899252E-2</v>
      </c>
      <c r="J1040">
        <v>0.73</v>
      </c>
      <c r="K1040">
        <v>2.24525577850333</v>
      </c>
      <c r="L1040">
        <v>0.65</v>
      </c>
      <c r="M1040">
        <v>9.4826566634782394E-2</v>
      </c>
      <c r="N1040">
        <v>0.84</v>
      </c>
      <c r="O1040">
        <v>2.0829354922089101E-2</v>
      </c>
      <c r="P1040">
        <v>0.8</v>
      </c>
      <c r="Q1040">
        <v>4.7435674357326199E-3</v>
      </c>
      <c r="R1040">
        <v>0.95</v>
      </c>
    </row>
    <row r="1041" spans="1:18" x14ac:dyDescent="0.2">
      <c r="A1041" t="s">
        <v>2951</v>
      </c>
      <c r="B1041" t="s">
        <v>2950</v>
      </c>
      <c r="C1041">
        <v>23.689</v>
      </c>
      <c r="D1041">
        <v>86.76</v>
      </c>
      <c r="E1041" t="s">
        <v>25</v>
      </c>
      <c r="F1041">
        <v>4</v>
      </c>
      <c r="G1041" t="s">
        <v>2949</v>
      </c>
      <c r="H1041" t="s">
        <v>486</v>
      </c>
      <c r="I1041">
        <v>3.32540469899252E-2</v>
      </c>
      <c r="J1041">
        <v>0.73</v>
      </c>
      <c r="K1041">
        <v>2.24525577850333</v>
      </c>
      <c r="L1041">
        <v>0.65</v>
      </c>
      <c r="M1041">
        <v>9.4826566634782394E-2</v>
      </c>
      <c r="N1041">
        <v>0.84</v>
      </c>
      <c r="O1041">
        <v>2.0829354922089101E-2</v>
      </c>
      <c r="P1041">
        <v>0.8</v>
      </c>
      <c r="Q1041">
        <v>4.7435674357326199E-3</v>
      </c>
      <c r="R1041">
        <v>0.95</v>
      </c>
    </row>
    <row r="1042" spans="1:18" x14ac:dyDescent="0.2">
      <c r="A1042" t="s">
        <v>2930</v>
      </c>
      <c r="B1042" t="s">
        <v>2929</v>
      </c>
      <c r="C1042">
        <v>26.997</v>
      </c>
      <c r="D1042">
        <v>83.465999999999994</v>
      </c>
      <c r="E1042" t="s">
        <v>25</v>
      </c>
      <c r="F1042">
        <v>4</v>
      </c>
      <c r="G1042" t="s">
        <v>2928</v>
      </c>
      <c r="H1042" t="s">
        <v>486</v>
      </c>
      <c r="I1042">
        <v>3.32540469899252E-2</v>
      </c>
      <c r="J1042">
        <v>0.73</v>
      </c>
      <c r="K1042">
        <v>2.24525577850333</v>
      </c>
      <c r="L1042">
        <v>0.65</v>
      </c>
      <c r="M1042">
        <v>9.4826566634782394E-2</v>
      </c>
      <c r="N1042">
        <v>0.84</v>
      </c>
      <c r="O1042">
        <v>2.0829354922089101E-2</v>
      </c>
      <c r="P1042">
        <v>0.8</v>
      </c>
      <c r="Q1042">
        <v>4.7435674357326199E-3</v>
      </c>
      <c r="R1042">
        <v>0.95</v>
      </c>
    </row>
    <row r="1043" spans="1:18" x14ac:dyDescent="0.2">
      <c r="A1043" t="s">
        <v>2918</v>
      </c>
      <c r="B1043" t="s">
        <v>2917</v>
      </c>
      <c r="C1043">
        <v>29.018999999999998</v>
      </c>
      <c r="D1043">
        <v>79.489000000000004</v>
      </c>
      <c r="E1043" t="s">
        <v>25</v>
      </c>
      <c r="F1043">
        <v>4</v>
      </c>
      <c r="G1043" t="s">
        <v>2916</v>
      </c>
      <c r="H1043" t="s">
        <v>486</v>
      </c>
      <c r="I1043">
        <v>3.32540469899252E-2</v>
      </c>
      <c r="J1043">
        <v>0.73</v>
      </c>
      <c r="K1043">
        <v>2.24525577850333</v>
      </c>
      <c r="L1043">
        <v>0.65</v>
      </c>
      <c r="M1043">
        <v>9.4826566634782394E-2</v>
      </c>
      <c r="N1043">
        <v>0.84</v>
      </c>
      <c r="O1043">
        <v>2.0829354922089101E-2</v>
      </c>
      <c r="P1043">
        <v>0.8</v>
      </c>
      <c r="Q1043">
        <v>4.7435674357326199E-3</v>
      </c>
      <c r="R1043">
        <v>0.95</v>
      </c>
    </row>
    <row r="1044" spans="1:18" x14ac:dyDescent="0.2">
      <c r="A1044" t="s">
        <v>2909</v>
      </c>
      <c r="B1044" t="s">
        <v>2908</v>
      </c>
      <c r="C1044">
        <v>24.818000000000001</v>
      </c>
      <c r="D1044">
        <v>84.841999999999999</v>
      </c>
      <c r="E1044" t="s">
        <v>25</v>
      </c>
      <c r="F1044">
        <v>4</v>
      </c>
      <c r="G1044" t="s">
        <v>2907</v>
      </c>
      <c r="H1044" t="s">
        <v>486</v>
      </c>
      <c r="I1044">
        <v>3.32540469899252E-2</v>
      </c>
      <c r="J1044">
        <v>0.73</v>
      </c>
      <c r="K1044">
        <v>2.24525577850333</v>
      </c>
      <c r="L1044">
        <v>0.65</v>
      </c>
      <c r="M1044">
        <v>9.4826566634782394E-2</v>
      </c>
      <c r="N1044">
        <v>0.84</v>
      </c>
      <c r="O1044">
        <v>2.0829354922089101E-2</v>
      </c>
      <c r="P1044">
        <v>0.8</v>
      </c>
      <c r="Q1044">
        <v>4.7435674357326199E-3</v>
      </c>
      <c r="R1044">
        <v>0.95</v>
      </c>
    </row>
    <row r="1045" spans="1:18" x14ac:dyDescent="0.2">
      <c r="A1045" t="s">
        <v>2897</v>
      </c>
      <c r="B1045" t="s">
        <v>2896</v>
      </c>
      <c r="C1045">
        <v>22.19</v>
      </c>
      <c r="D1045">
        <v>78.760999999999996</v>
      </c>
      <c r="E1045" t="s">
        <v>25</v>
      </c>
      <c r="F1045">
        <v>4</v>
      </c>
      <c r="G1045" t="s">
        <v>2895</v>
      </c>
      <c r="H1045" t="s">
        <v>486</v>
      </c>
      <c r="I1045">
        <v>3.32540469899252E-2</v>
      </c>
      <c r="J1045">
        <v>0.73</v>
      </c>
      <c r="K1045">
        <v>2.24525577850333</v>
      </c>
      <c r="L1045">
        <v>0.65</v>
      </c>
      <c r="M1045">
        <v>9.4826566634782394E-2</v>
      </c>
      <c r="N1045">
        <v>0.84</v>
      </c>
      <c r="O1045">
        <v>2.0829354922089101E-2</v>
      </c>
      <c r="P1045">
        <v>0.8</v>
      </c>
      <c r="Q1045">
        <v>4.7435674357326199E-3</v>
      </c>
      <c r="R1045">
        <v>0.95</v>
      </c>
    </row>
    <row r="1046" spans="1:18" x14ac:dyDescent="0.2">
      <c r="A1046" t="s">
        <v>2873</v>
      </c>
      <c r="B1046" t="s">
        <v>2872</v>
      </c>
      <c r="C1046">
        <v>28.978999999999999</v>
      </c>
      <c r="D1046">
        <v>77.930999999999997</v>
      </c>
      <c r="E1046" t="s">
        <v>25</v>
      </c>
      <c r="F1046">
        <v>4</v>
      </c>
      <c r="G1046" t="s">
        <v>2871</v>
      </c>
      <c r="H1046" t="s">
        <v>486</v>
      </c>
      <c r="I1046">
        <v>3.32540469899252E-2</v>
      </c>
      <c r="J1046">
        <v>0.73</v>
      </c>
      <c r="K1046">
        <v>2.24525577850333</v>
      </c>
      <c r="L1046">
        <v>0.65</v>
      </c>
      <c r="M1046">
        <v>9.4826566634782394E-2</v>
      </c>
      <c r="N1046">
        <v>0.84</v>
      </c>
      <c r="O1046">
        <v>2.0829354922089101E-2</v>
      </c>
      <c r="P1046">
        <v>0.8</v>
      </c>
      <c r="Q1046">
        <v>4.7435674357326199E-3</v>
      </c>
      <c r="R1046">
        <v>0.95</v>
      </c>
    </row>
    <row r="1047" spans="1:18" x14ac:dyDescent="0.2">
      <c r="A1047" t="s">
        <v>2853</v>
      </c>
      <c r="B1047" t="s">
        <v>2852</v>
      </c>
      <c r="C1047">
        <v>26.968</v>
      </c>
      <c r="D1047">
        <v>83.600999999999999</v>
      </c>
      <c r="E1047" t="s">
        <v>25</v>
      </c>
      <c r="F1047">
        <v>4</v>
      </c>
      <c r="G1047" t="s">
        <v>2851</v>
      </c>
      <c r="H1047" t="s">
        <v>486</v>
      </c>
      <c r="I1047">
        <v>3.32540469899252E-2</v>
      </c>
      <c r="J1047">
        <v>0.73</v>
      </c>
      <c r="K1047">
        <v>2.24525577850333</v>
      </c>
      <c r="L1047">
        <v>0.65</v>
      </c>
      <c r="M1047">
        <v>9.4826566634782394E-2</v>
      </c>
      <c r="N1047">
        <v>0.84</v>
      </c>
      <c r="O1047">
        <v>2.0829354922089101E-2</v>
      </c>
      <c r="P1047">
        <v>0.8</v>
      </c>
      <c r="Q1047">
        <v>4.7435674357326199E-3</v>
      </c>
      <c r="R1047">
        <v>0.95</v>
      </c>
    </row>
    <row r="1048" spans="1:18" x14ac:dyDescent="0.2">
      <c r="A1048" t="s">
        <v>2817</v>
      </c>
      <c r="B1048" t="s">
        <v>2816</v>
      </c>
      <c r="C1048">
        <v>22.556000000000001</v>
      </c>
      <c r="D1048">
        <v>83.460999999999999</v>
      </c>
      <c r="E1048" t="s">
        <v>25</v>
      </c>
      <c r="F1048">
        <v>4</v>
      </c>
      <c r="G1048" t="s">
        <v>2815</v>
      </c>
      <c r="H1048" t="s">
        <v>486</v>
      </c>
      <c r="I1048">
        <v>3.32540469899252E-2</v>
      </c>
      <c r="J1048">
        <v>0.73</v>
      </c>
      <c r="K1048">
        <v>2.24525577850333</v>
      </c>
      <c r="L1048">
        <v>0.65</v>
      </c>
      <c r="M1048">
        <v>9.4826566634782394E-2</v>
      </c>
      <c r="N1048">
        <v>0.84</v>
      </c>
      <c r="O1048">
        <v>2.0829354922089101E-2</v>
      </c>
      <c r="P1048">
        <v>0.8</v>
      </c>
      <c r="Q1048">
        <v>4.7435674357326199E-3</v>
      </c>
      <c r="R1048">
        <v>0.95</v>
      </c>
    </row>
    <row r="1049" spans="1:18" x14ac:dyDescent="0.2">
      <c r="A1049" t="s">
        <v>2808</v>
      </c>
      <c r="B1049" t="s">
        <v>2807</v>
      </c>
      <c r="C1049">
        <v>23.934999999999999</v>
      </c>
      <c r="D1049">
        <v>78.221000000000004</v>
      </c>
      <c r="E1049" t="s">
        <v>25</v>
      </c>
      <c r="F1049">
        <v>4</v>
      </c>
      <c r="G1049" t="s">
        <v>2806</v>
      </c>
      <c r="H1049" t="s">
        <v>486</v>
      </c>
      <c r="I1049">
        <v>3.32540469899252E-2</v>
      </c>
      <c r="J1049">
        <v>0.73</v>
      </c>
      <c r="K1049">
        <v>2.24525577850333</v>
      </c>
      <c r="L1049">
        <v>0.65</v>
      </c>
      <c r="M1049">
        <v>9.4826566634782394E-2</v>
      </c>
      <c r="N1049">
        <v>0.84</v>
      </c>
      <c r="O1049">
        <v>2.0829354922089101E-2</v>
      </c>
      <c r="P1049">
        <v>0.8</v>
      </c>
      <c r="Q1049">
        <v>4.7435674357326199E-3</v>
      </c>
      <c r="R1049">
        <v>0.95</v>
      </c>
    </row>
    <row r="1050" spans="1:18" x14ac:dyDescent="0.2">
      <c r="A1050" t="s">
        <v>2788</v>
      </c>
      <c r="B1050" t="s">
        <v>2787</v>
      </c>
      <c r="C1050">
        <v>24.844000000000001</v>
      </c>
      <c r="D1050">
        <v>87.765000000000001</v>
      </c>
      <c r="E1050" t="s">
        <v>25</v>
      </c>
      <c r="F1050">
        <v>4</v>
      </c>
      <c r="G1050" t="s">
        <v>2786</v>
      </c>
      <c r="H1050" t="s">
        <v>486</v>
      </c>
      <c r="I1050">
        <v>3.32540469899252E-2</v>
      </c>
      <c r="J1050">
        <v>0.73</v>
      </c>
      <c r="K1050">
        <v>2.24525577850333</v>
      </c>
      <c r="L1050">
        <v>0.65</v>
      </c>
      <c r="M1050">
        <v>9.4826566634782394E-2</v>
      </c>
      <c r="N1050">
        <v>0.84</v>
      </c>
      <c r="O1050">
        <v>2.0829354922089101E-2</v>
      </c>
      <c r="P1050">
        <v>0.8</v>
      </c>
      <c r="Q1050">
        <v>4.7435674357326199E-3</v>
      </c>
      <c r="R1050">
        <v>0.95</v>
      </c>
    </row>
    <row r="1051" spans="1:18" x14ac:dyDescent="0.2">
      <c r="A1051" t="s">
        <v>2770</v>
      </c>
      <c r="B1051" t="s">
        <v>2769</v>
      </c>
      <c r="C1051">
        <v>25.61</v>
      </c>
      <c r="D1051">
        <v>85.198999999999998</v>
      </c>
      <c r="E1051" t="s">
        <v>25</v>
      </c>
      <c r="F1051">
        <v>4</v>
      </c>
      <c r="G1051" t="s">
        <v>2768</v>
      </c>
      <c r="H1051" t="s">
        <v>486</v>
      </c>
      <c r="I1051">
        <v>3.32540469899252E-2</v>
      </c>
      <c r="J1051">
        <v>0.73</v>
      </c>
      <c r="K1051">
        <v>2.24525577850333</v>
      </c>
      <c r="L1051">
        <v>0.65</v>
      </c>
      <c r="M1051">
        <v>9.4826566634782394E-2</v>
      </c>
      <c r="N1051">
        <v>0.84</v>
      </c>
      <c r="O1051">
        <v>2.0829354922089101E-2</v>
      </c>
      <c r="P1051">
        <v>0.8</v>
      </c>
      <c r="Q1051">
        <v>4.7435674357326199E-3</v>
      </c>
      <c r="R1051">
        <v>0.95</v>
      </c>
    </row>
    <row r="1052" spans="1:18" x14ac:dyDescent="0.2">
      <c r="A1052" t="s">
        <v>2737</v>
      </c>
      <c r="B1052" t="s">
        <v>2736</v>
      </c>
      <c r="C1052">
        <v>23.631</v>
      </c>
      <c r="D1052">
        <v>85.302999999999997</v>
      </c>
      <c r="E1052" t="s">
        <v>25</v>
      </c>
      <c r="F1052">
        <v>4</v>
      </c>
      <c r="G1052" t="s">
        <v>2735</v>
      </c>
      <c r="H1052" t="s">
        <v>486</v>
      </c>
      <c r="I1052">
        <v>3.32540469899252E-2</v>
      </c>
      <c r="J1052">
        <v>0.73</v>
      </c>
      <c r="K1052">
        <v>2.24525577850333</v>
      </c>
      <c r="L1052">
        <v>0.65</v>
      </c>
      <c r="M1052">
        <v>9.4826566634782394E-2</v>
      </c>
      <c r="N1052">
        <v>0.84</v>
      </c>
      <c r="O1052">
        <v>2.0829354922089101E-2</v>
      </c>
      <c r="P1052">
        <v>0.8</v>
      </c>
      <c r="Q1052">
        <v>4.7435674357326199E-3</v>
      </c>
      <c r="R1052">
        <v>0.95</v>
      </c>
    </row>
    <row r="1053" spans="1:18" x14ac:dyDescent="0.2">
      <c r="A1053" t="s">
        <v>2734</v>
      </c>
      <c r="B1053" t="s">
        <v>2733</v>
      </c>
      <c r="C1053">
        <v>24.213000000000001</v>
      </c>
      <c r="D1053">
        <v>87.37</v>
      </c>
      <c r="E1053" t="s">
        <v>25</v>
      </c>
      <c r="F1053">
        <v>4</v>
      </c>
      <c r="G1053" t="s">
        <v>2732</v>
      </c>
      <c r="H1053" t="s">
        <v>486</v>
      </c>
      <c r="I1053">
        <v>3.32540469899252E-2</v>
      </c>
      <c r="J1053">
        <v>0.73</v>
      </c>
      <c r="K1053">
        <v>2.24525577850333</v>
      </c>
      <c r="L1053">
        <v>0.65</v>
      </c>
      <c r="M1053">
        <v>9.4826566634782394E-2</v>
      </c>
      <c r="N1053">
        <v>0.84</v>
      </c>
      <c r="O1053">
        <v>2.0829354922089101E-2</v>
      </c>
      <c r="P1053">
        <v>0.8</v>
      </c>
      <c r="Q1053">
        <v>4.7435674357326199E-3</v>
      </c>
      <c r="R1053">
        <v>0.95</v>
      </c>
    </row>
    <row r="1054" spans="1:18" x14ac:dyDescent="0.2">
      <c r="A1054" t="s">
        <v>2731</v>
      </c>
      <c r="B1054" t="s">
        <v>2730</v>
      </c>
      <c r="C1054">
        <v>25.92</v>
      </c>
      <c r="D1054">
        <v>82.197999999999993</v>
      </c>
      <c r="E1054" t="s">
        <v>25</v>
      </c>
      <c r="F1054">
        <v>4</v>
      </c>
      <c r="G1054" t="s">
        <v>2729</v>
      </c>
      <c r="H1054" t="s">
        <v>486</v>
      </c>
      <c r="I1054">
        <v>3.32540469899252E-2</v>
      </c>
      <c r="J1054">
        <v>0.73</v>
      </c>
      <c r="K1054">
        <v>2.24525577850333</v>
      </c>
      <c r="L1054">
        <v>0.65</v>
      </c>
      <c r="M1054">
        <v>9.4826566634782394E-2</v>
      </c>
      <c r="N1054">
        <v>0.84</v>
      </c>
      <c r="O1054">
        <v>2.0829354922089101E-2</v>
      </c>
      <c r="P1054">
        <v>0.8</v>
      </c>
      <c r="Q1054">
        <v>4.7435674357326199E-3</v>
      </c>
      <c r="R1054">
        <v>0.95</v>
      </c>
    </row>
    <row r="1055" spans="1:18" x14ac:dyDescent="0.2">
      <c r="A1055" t="s">
        <v>2710</v>
      </c>
      <c r="B1055" t="s">
        <v>2709</v>
      </c>
      <c r="C1055">
        <v>25.72</v>
      </c>
      <c r="D1055">
        <v>80.260000000000005</v>
      </c>
      <c r="E1055" t="s">
        <v>25</v>
      </c>
      <c r="F1055">
        <v>4</v>
      </c>
      <c r="G1055" t="s">
        <v>2708</v>
      </c>
      <c r="H1055" t="s">
        <v>486</v>
      </c>
      <c r="I1055">
        <v>3.32540469899252E-2</v>
      </c>
      <c r="J1055">
        <v>0.73</v>
      </c>
      <c r="K1055">
        <v>2.24525577850333</v>
      </c>
      <c r="L1055">
        <v>0.65</v>
      </c>
      <c r="M1055">
        <v>9.4826566634782394E-2</v>
      </c>
      <c r="N1055">
        <v>0.84</v>
      </c>
      <c r="O1055">
        <v>2.0829354922089101E-2</v>
      </c>
      <c r="P1055">
        <v>0.8</v>
      </c>
      <c r="Q1055">
        <v>4.7435674357326199E-3</v>
      </c>
      <c r="R1055">
        <v>0.95</v>
      </c>
    </row>
    <row r="1056" spans="1:18" x14ac:dyDescent="0.2">
      <c r="A1056" t="s">
        <v>2704</v>
      </c>
      <c r="B1056" t="s">
        <v>2703</v>
      </c>
      <c r="C1056">
        <v>25.535</v>
      </c>
      <c r="D1056">
        <v>81.866</v>
      </c>
      <c r="E1056" t="s">
        <v>25</v>
      </c>
      <c r="F1056">
        <v>4</v>
      </c>
      <c r="G1056" t="s">
        <v>2702</v>
      </c>
      <c r="H1056" t="s">
        <v>486</v>
      </c>
      <c r="I1056">
        <v>3.32540469899252E-2</v>
      </c>
      <c r="J1056">
        <v>0.73</v>
      </c>
      <c r="K1056">
        <v>2.24525577850333</v>
      </c>
      <c r="L1056">
        <v>0.65</v>
      </c>
      <c r="M1056">
        <v>9.4826566634782394E-2</v>
      </c>
      <c r="N1056">
        <v>0.84</v>
      </c>
      <c r="O1056">
        <v>2.0829354922089101E-2</v>
      </c>
      <c r="P1056">
        <v>0.8</v>
      </c>
      <c r="Q1056">
        <v>4.7435674357326199E-3</v>
      </c>
      <c r="R1056">
        <v>0.95</v>
      </c>
    </row>
    <row r="1057" spans="1:18" x14ac:dyDescent="0.2">
      <c r="A1057" t="s">
        <v>2698</v>
      </c>
      <c r="B1057" t="s">
        <v>2697</v>
      </c>
      <c r="C1057">
        <v>27.103000000000002</v>
      </c>
      <c r="D1057">
        <v>83.275000000000006</v>
      </c>
      <c r="E1057" t="s">
        <v>25</v>
      </c>
      <c r="F1057">
        <v>4</v>
      </c>
      <c r="G1057" t="s">
        <v>2696</v>
      </c>
      <c r="H1057" t="s">
        <v>486</v>
      </c>
      <c r="I1057">
        <v>3.32540469899252E-2</v>
      </c>
      <c r="J1057">
        <v>0.73</v>
      </c>
      <c r="K1057">
        <v>2.24525577850333</v>
      </c>
      <c r="L1057">
        <v>0.65</v>
      </c>
      <c r="M1057">
        <v>9.4826566634782394E-2</v>
      </c>
      <c r="N1057">
        <v>0.84</v>
      </c>
      <c r="O1057">
        <v>2.0829354922089101E-2</v>
      </c>
      <c r="P1057">
        <v>0.8</v>
      </c>
      <c r="Q1057">
        <v>4.7435674357326199E-3</v>
      </c>
      <c r="R1057">
        <v>0.95</v>
      </c>
    </row>
    <row r="1058" spans="1:18" x14ac:dyDescent="0.2">
      <c r="A1058" t="s">
        <v>2686</v>
      </c>
      <c r="B1058" t="s">
        <v>2685</v>
      </c>
      <c r="C1058">
        <v>25.52</v>
      </c>
      <c r="D1058">
        <v>82.819000000000003</v>
      </c>
      <c r="E1058" t="s">
        <v>25</v>
      </c>
      <c r="F1058">
        <v>4</v>
      </c>
      <c r="G1058" t="s">
        <v>2684</v>
      </c>
      <c r="H1058" t="s">
        <v>486</v>
      </c>
      <c r="I1058">
        <v>3.32540469899252E-2</v>
      </c>
      <c r="J1058">
        <v>0.73</v>
      </c>
      <c r="K1058">
        <v>2.24525577850333</v>
      </c>
      <c r="L1058">
        <v>0.65</v>
      </c>
      <c r="M1058">
        <v>9.4826566634782394E-2</v>
      </c>
      <c r="N1058">
        <v>0.84</v>
      </c>
      <c r="O1058">
        <v>2.0829354922089101E-2</v>
      </c>
      <c r="P1058">
        <v>0.8</v>
      </c>
      <c r="Q1058">
        <v>4.7435674357326199E-3</v>
      </c>
      <c r="R1058">
        <v>0.95</v>
      </c>
    </row>
    <row r="1059" spans="1:18" x14ac:dyDescent="0.2">
      <c r="A1059" t="s">
        <v>2662</v>
      </c>
      <c r="B1059" t="s">
        <v>2661</v>
      </c>
      <c r="C1059">
        <v>28.628</v>
      </c>
      <c r="D1059">
        <v>79.799000000000007</v>
      </c>
      <c r="E1059" t="s">
        <v>25</v>
      </c>
      <c r="F1059">
        <v>4</v>
      </c>
      <c r="G1059" t="s">
        <v>2660</v>
      </c>
      <c r="H1059" t="s">
        <v>486</v>
      </c>
      <c r="I1059">
        <v>3.32540469899252E-2</v>
      </c>
      <c r="J1059">
        <v>0.73</v>
      </c>
      <c r="K1059">
        <v>2.24525577850333</v>
      </c>
      <c r="L1059">
        <v>0.65</v>
      </c>
      <c r="M1059">
        <v>9.4826566634782394E-2</v>
      </c>
      <c r="N1059">
        <v>0.84</v>
      </c>
      <c r="O1059">
        <v>2.0829354922089101E-2</v>
      </c>
      <c r="P1059">
        <v>0.8</v>
      </c>
      <c r="Q1059">
        <v>4.7435674357326199E-3</v>
      </c>
      <c r="R1059">
        <v>0.95</v>
      </c>
    </row>
    <row r="1060" spans="1:18" x14ac:dyDescent="0.2">
      <c r="A1060" t="s">
        <v>2656</v>
      </c>
      <c r="B1060" t="s">
        <v>2655</v>
      </c>
      <c r="C1060">
        <v>28.93</v>
      </c>
      <c r="D1060">
        <v>78.823999999999998</v>
      </c>
      <c r="E1060" t="s">
        <v>25</v>
      </c>
      <c r="F1060">
        <v>4</v>
      </c>
      <c r="G1060" t="s">
        <v>2654</v>
      </c>
      <c r="H1060" t="s">
        <v>486</v>
      </c>
      <c r="I1060">
        <v>3.32540469899252E-2</v>
      </c>
      <c r="J1060">
        <v>0.73</v>
      </c>
      <c r="K1060">
        <v>2.24525577850333</v>
      </c>
      <c r="L1060">
        <v>0.65</v>
      </c>
      <c r="M1060">
        <v>9.4826566634782394E-2</v>
      </c>
      <c r="N1060">
        <v>0.84</v>
      </c>
      <c r="O1060">
        <v>2.0829354922089101E-2</v>
      </c>
      <c r="P1060">
        <v>0.8</v>
      </c>
      <c r="Q1060">
        <v>4.7435674357326199E-3</v>
      </c>
      <c r="R1060">
        <v>0.95</v>
      </c>
    </row>
    <row r="1061" spans="1:18" x14ac:dyDescent="0.2">
      <c r="A1061" t="s">
        <v>2647</v>
      </c>
      <c r="B1061" t="s">
        <v>2646</v>
      </c>
      <c r="C1061">
        <v>23.721</v>
      </c>
      <c r="D1061">
        <v>85.046999999999997</v>
      </c>
      <c r="E1061" t="s">
        <v>25</v>
      </c>
      <c r="F1061">
        <v>4</v>
      </c>
      <c r="G1061" t="s">
        <v>2645</v>
      </c>
      <c r="H1061" t="s">
        <v>486</v>
      </c>
      <c r="I1061">
        <v>3.32540469899252E-2</v>
      </c>
      <c r="J1061">
        <v>0.73</v>
      </c>
      <c r="K1061">
        <v>2.24525577850333</v>
      </c>
      <c r="L1061">
        <v>0.65</v>
      </c>
      <c r="M1061">
        <v>9.4826566634782394E-2</v>
      </c>
      <c r="N1061">
        <v>0.84</v>
      </c>
      <c r="O1061">
        <v>2.0829354922089101E-2</v>
      </c>
      <c r="P1061">
        <v>0.8</v>
      </c>
      <c r="Q1061">
        <v>4.7435674357326199E-3</v>
      </c>
      <c r="R1061">
        <v>0.95</v>
      </c>
    </row>
    <row r="1062" spans="1:18" x14ac:dyDescent="0.2">
      <c r="A1062" t="s">
        <v>2639</v>
      </c>
      <c r="B1062" t="s">
        <v>2638</v>
      </c>
      <c r="C1062">
        <v>26.667000000000002</v>
      </c>
      <c r="D1062">
        <v>84.903999999999996</v>
      </c>
      <c r="E1062" t="s">
        <v>25</v>
      </c>
      <c r="F1062">
        <v>4</v>
      </c>
      <c r="G1062" t="s">
        <v>2637</v>
      </c>
      <c r="H1062" t="s">
        <v>486</v>
      </c>
      <c r="I1062">
        <v>3.32540469899252E-2</v>
      </c>
      <c r="J1062">
        <v>0.73</v>
      </c>
      <c r="K1062">
        <v>2.24525577850333</v>
      </c>
      <c r="L1062">
        <v>0.65</v>
      </c>
      <c r="M1062">
        <v>9.4826566634782394E-2</v>
      </c>
      <c r="N1062">
        <v>0.84</v>
      </c>
      <c r="O1062">
        <v>2.0829354922089101E-2</v>
      </c>
      <c r="P1062">
        <v>0.8</v>
      </c>
      <c r="Q1062">
        <v>4.7435674357326199E-3</v>
      </c>
      <c r="R1062">
        <v>0.95</v>
      </c>
    </row>
    <row r="1063" spans="1:18" x14ac:dyDescent="0.2">
      <c r="A1063" t="s">
        <v>2619</v>
      </c>
      <c r="B1063" t="s">
        <v>2618</v>
      </c>
      <c r="C1063">
        <v>25.329000000000001</v>
      </c>
      <c r="D1063">
        <v>84.42</v>
      </c>
      <c r="E1063" t="s">
        <v>25</v>
      </c>
      <c r="F1063">
        <v>4</v>
      </c>
      <c r="G1063" t="s">
        <v>2617</v>
      </c>
      <c r="H1063" t="s">
        <v>486</v>
      </c>
      <c r="I1063">
        <v>3.32540469899252E-2</v>
      </c>
      <c r="J1063">
        <v>0.73</v>
      </c>
      <c r="K1063">
        <v>2.24525577850333</v>
      </c>
      <c r="L1063">
        <v>0.65</v>
      </c>
      <c r="M1063">
        <v>9.4826566634782394E-2</v>
      </c>
      <c r="N1063">
        <v>0.84</v>
      </c>
      <c r="O1063">
        <v>2.0829354922089101E-2</v>
      </c>
      <c r="P1063">
        <v>0.8</v>
      </c>
      <c r="Q1063">
        <v>4.7435674357326199E-3</v>
      </c>
      <c r="R1063">
        <v>0.95</v>
      </c>
    </row>
    <row r="1064" spans="1:18" x14ac:dyDescent="0.2">
      <c r="A1064" t="s">
        <v>2580</v>
      </c>
      <c r="B1064" t="s">
        <v>2579</v>
      </c>
      <c r="C1064">
        <v>26.585999999999999</v>
      </c>
      <c r="D1064">
        <v>81.298000000000002</v>
      </c>
      <c r="E1064" t="s">
        <v>25</v>
      </c>
      <c r="F1064">
        <v>4</v>
      </c>
      <c r="G1064" t="s">
        <v>2578</v>
      </c>
      <c r="H1064" t="s">
        <v>486</v>
      </c>
      <c r="I1064">
        <v>3.32540469899252E-2</v>
      </c>
      <c r="J1064">
        <v>0.73</v>
      </c>
      <c r="K1064">
        <v>2.24525577850333</v>
      </c>
      <c r="L1064">
        <v>0.65</v>
      </c>
      <c r="M1064">
        <v>9.4826566634782394E-2</v>
      </c>
      <c r="N1064">
        <v>0.84</v>
      </c>
      <c r="O1064">
        <v>2.0829354922089101E-2</v>
      </c>
      <c r="P1064">
        <v>0.8</v>
      </c>
      <c r="Q1064">
        <v>4.7435674357326199E-3</v>
      </c>
      <c r="R1064">
        <v>0.95</v>
      </c>
    </row>
    <row r="1065" spans="1:18" x14ac:dyDescent="0.2">
      <c r="A1065" t="s">
        <v>2559</v>
      </c>
      <c r="B1065" t="s">
        <v>2556</v>
      </c>
      <c r="C1065">
        <v>21.798999999999999</v>
      </c>
      <c r="D1065">
        <v>86.731999999999999</v>
      </c>
      <c r="E1065" t="s">
        <v>25</v>
      </c>
      <c r="F1065">
        <v>4</v>
      </c>
      <c r="G1065" t="s">
        <v>2558</v>
      </c>
      <c r="H1065" t="s">
        <v>486</v>
      </c>
      <c r="I1065">
        <v>3.32540469899252E-2</v>
      </c>
      <c r="J1065">
        <v>0.73</v>
      </c>
      <c r="K1065">
        <v>2.24525577850333</v>
      </c>
      <c r="L1065">
        <v>0.65</v>
      </c>
      <c r="M1065">
        <v>9.4826566634782394E-2</v>
      </c>
      <c r="N1065">
        <v>0.84</v>
      </c>
      <c r="O1065">
        <v>2.0829354922089101E-2</v>
      </c>
      <c r="P1065">
        <v>0.8</v>
      </c>
      <c r="Q1065">
        <v>4.7435674357326199E-3</v>
      </c>
      <c r="R1065">
        <v>0.95</v>
      </c>
    </row>
    <row r="1066" spans="1:18" x14ac:dyDescent="0.2">
      <c r="A1066" t="s">
        <v>2554</v>
      </c>
      <c r="B1066" t="s">
        <v>2553</v>
      </c>
      <c r="C1066">
        <v>25.516999999999999</v>
      </c>
      <c r="D1066">
        <v>82.177000000000007</v>
      </c>
      <c r="E1066" t="s">
        <v>25</v>
      </c>
      <c r="F1066">
        <v>4</v>
      </c>
      <c r="G1066" t="s">
        <v>2552</v>
      </c>
      <c r="H1066" t="s">
        <v>486</v>
      </c>
      <c r="I1066">
        <v>3.32540469899252E-2</v>
      </c>
      <c r="J1066">
        <v>0.73</v>
      </c>
      <c r="K1066">
        <v>2.24525577850333</v>
      </c>
      <c r="L1066">
        <v>0.65</v>
      </c>
      <c r="M1066">
        <v>9.4826566634782394E-2</v>
      </c>
      <c r="N1066">
        <v>0.84</v>
      </c>
      <c r="O1066">
        <v>2.0829354922089101E-2</v>
      </c>
      <c r="P1066">
        <v>0.8</v>
      </c>
      <c r="Q1066">
        <v>4.7435674357326199E-3</v>
      </c>
      <c r="R1066">
        <v>0.95</v>
      </c>
    </row>
    <row r="1067" spans="1:18" x14ac:dyDescent="0.2">
      <c r="A1067" t="s">
        <v>2548</v>
      </c>
      <c r="B1067" t="s">
        <v>2547</v>
      </c>
      <c r="C1067">
        <v>22.956</v>
      </c>
      <c r="D1067">
        <v>82.700999999999993</v>
      </c>
      <c r="E1067" t="s">
        <v>25</v>
      </c>
      <c r="F1067">
        <v>4</v>
      </c>
      <c r="G1067" t="s">
        <v>2546</v>
      </c>
      <c r="H1067" t="s">
        <v>486</v>
      </c>
      <c r="I1067">
        <v>3.32540469899252E-2</v>
      </c>
      <c r="J1067">
        <v>0.73</v>
      </c>
      <c r="K1067">
        <v>2.24525577850333</v>
      </c>
      <c r="L1067">
        <v>0.65</v>
      </c>
      <c r="M1067">
        <v>9.4826566634782394E-2</v>
      </c>
      <c r="N1067">
        <v>0.84</v>
      </c>
      <c r="O1067">
        <v>2.0829354922089101E-2</v>
      </c>
      <c r="P1067">
        <v>0.8</v>
      </c>
      <c r="Q1067">
        <v>4.7435674357326199E-3</v>
      </c>
      <c r="R1067">
        <v>0.95</v>
      </c>
    </row>
    <row r="1068" spans="1:18" x14ac:dyDescent="0.2">
      <c r="A1068" t="s">
        <v>2536</v>
      </c>
      <c r="B1068" t="s">
        <v>2535</v>
      </c>
      <c r="C1068">
        <v>26.225999999999999</v>
      </c>
      <c r="D1068">
        <v>79.837000000000003</v>
      </c>
      <c r="E1068" t="s">
        <v>25</v>
      </c>
      <c r="F1068">
        <v>4</v>
      </c>
      <c r="G1068" t="s">
        <v>2534</v>
      </c>
      <c r="H1068" t="s">
        <v>486</v>
      </c>
      <c r="I1068">
        <v>3.32540469899252E-2</v>
      </c>
      <c r="J1068">
        <v>0.73</v>
      </c>
      <c r="K1068">
        <v>2.24525577850333</v>
      </c>
      <c r="L1068">
        <v>0.65</v>
      </c>
      <c r="M1068">
        <v>9.4826566634782394E-2</v>
      </c>
      <c r="N1068">
        <v>0.84</v>
      </c>
      <c r="O1068">
        <v>2.0829354922089101E-2</v>
      </c>
      <c r="P1068">
        <v>0.8</v>
      </c>
      <c r="Q1068">
        <v>4.7435674357326199E-3</v>
      </c>
      <c r="R1068">
        <v>0.95</v>
      </c>
    </row>
    <row r="1069" spans="1:18" x14ac:dyDescent="0.2">
      <c r="A1069" t="s">
        <v>2524</v>
      </c>
      <c r="B1069" t="s">
        <v>2523</v>
      </c>
      <c r="C1069">
        <v>25.939</v>
      </c>
      <c r="D1069">
        <v>76.980999999999995</v>
      </c>
      <c r="E1069" t="s">
        <v>25</v>
      </c>
      <c r="F1069">
        <v>4</v>
      </c>
      <c r="G1069" t="s">
        <v>2522</v>
      </c>
      <c r="H1069" t="s">
        <v>486</v>
      </c>
      <c r="I1069">
        <v>3.32540469899252E-2</v>
      </c>
      <c r="J1069">
        <v>0.73</v>
      </c>
      <c r="K1069">
        <v>2.24525577850333</v>
      </c>
      <c r="L1069">
        <v>0.65</v>
      </c>
      <c r="M1069">
        <v>9.4826566634782394E-2</v>
      </c>
      <c r="N1069">
        <v>0.84</v>
      </c>
      <c r="O1069">
        <v>2.0829354922089101E-2</v>
      </c>
      <c r="P1069">
        <v>0.8</v>
      </c>
      <c r="Q1069">
        <v>4.7435674357326199E-3</v>
      </c>
      <c r="R1069">
        <v>0.95</v>
      </c>
    </row>
    <row r="1070" spans="1:18" x14ac:dyDescent="0.2">
      <c r="A1070" t="s">
        <v>2518</v>
      </c>
      <c r="B1070" t="s">
        <v>2517</v>
      </c>
      <c r="C1070">
        <v>26.062999999999999</v>
      </c>
      <c r="D1070">
        <v>87.051000000000002</v>
      </c>
      <c r="E1070" t="s">
        <v>25</v>
      </c>
      <c r="F1070">
        <v>4</v>
      </c>
      <c r="G1070" t="s">
        <v>2516</v>
      </c>
      <c r="H1070" t="s">
        <v>486</v>
      </c>
      <c r="I1070">
        <v>3.32540469899252E-2</v>
      </c>
      <c r="J1070">
        <v>0.73</v>
      </c>
      <c r="K1070">
        <v>2.24525577850333</v>
      </c>
      <c r="L1070">
        <v>0.65</v>
      </c>
      <c r="M1070">
        <v>9.4826566634782394E-2</v>
      </c>
      <c r="N1070">
        <v>0.84</v>
      </c>
      <c r="O1070">
        <v>2.0829354922089101E-2</v>
      </c>
      <c r="P1070">
        <v>0.8</v>
      </c>
      <c r="Q1070">
        <v>4.7435674357326199E-3</v>
      </c>
      <c r="R1070">
        <v>0.95</v>
      </c>
    </row>
    <row r="1071" spans="1:18" x14ac:dyDescent="0.2">
      <c r="A1071" t="s">
        <v>2515</v>
      </c>
      <c r="B1071" t="s">
        <v>2514</v>
      </c>
      <c r="C1071">
        <v>27.2</v>
      </c>
      <c r="D1071">
        <v>83.366</v>
      </c>
      <c r="E1071" t="s">
        <v>25</v>
      </c>
      <c r="F1071">
        <v>4</v>
      </c>
      <c r="G1071" t="s">
        <v>2513</v>
      </c>
      <c r="H1071" t="s">
        <v>486</v>
      </c>
      <c r="I1071">
        <v>3.32540469899252E-2</v>
      </c>
      <c r="J1071">
        <v>0.73</v>
      </c>
      <c r="K1071">
        <v>2.24525577850333</v>
      </c>
      <c r="L1071">
        <v>0.65</v>
      </c>
      <c r="M1071">
        <v>9.4826566634782394E-2</v>
      </c>
      <c r="N1071">
        <v>0.84</v>
      </c>
      <c r="O1071">
        <v>2.0829354922089101E-2</v>
      </c>
      <c r="P1071">
        <v>0.8</v>
      </c>
      <c r="Q1071">
        <v>4.7435674357326199E-3</v>
      </c>
      <c r="R1071">
        <v>0.95</v>
      </c>
    </row>
    <row r="1072" spans="1:18" x14ac:dyDescent="0.2">
      <c r="A1072" t="s">
        <v>2494</v>
      </c>
      <c r="B1072" t="s">
        <v>2493</v>
      </c>
      <c r="C1072">
        <v>24.489000000000001</v>
      </c>
      <c r="D1072">
        <v>74.551000000000002</v>
      </c>
      <c r="E1072" t="s">
        <v>25</v>
      </c>
      <c r="F1072">
        <v>4</v>
      </c>
      <c r="G1072" t="s">
        <v>2492</v>
      </c>
      <c r="H1072" t="s">
        <v>486</v>
      </c>
      <c r="I1072">
        <v>3.32540469899252E-2</v>
      </c>
      <c r="J1072">
        <v>0.73</v>
      </c>
      <c r="K1072">
        <v>2.24525577850333</v>
      </c>
      <c r="L1072">
        <v>0.65</v>
      </c>
      <c r="M1072">
        <v>9.4826566634782394E-2</v>
      </c>
      <c r="N1072">
        <v>0.84</v>
      </c>
      <c r="O1072">
        <v>2.0829354922089101E-2</v>
      </c>
      <c r="P1072">
        <v>0.8</v>
      </c>
      <c r="Q1072">
        <v>4.7435674357326199E-3</v>
      </c>
      <c r="R1072">
        <v>0.95</v>
      </c>
    </row>
    <row r="1073" spans="1:18" x14ac:dyDescent="0.2">
      <c r="A1073" t="s">
        <v>2441</v>
      </c>
      <c r="B1073" t="s">
        <v>2432</v>
      </c>
      <c r="C1073">
        <v>26.047999999999998</v>
      </c>
      <c r="D1073">
        <v>74.02</v>
      </c>
      <c r="E1073" t="s">
        <v>25</v>
      </c>
      <c r="F1073">
        <v>4</v>
      </c>
      <c r="G1073" t="s">
        <v>2440</v>
      </c>
      <c r="H1073" t="s">
        <v>486</v>
      </c>
      <c r="I1073">
        <v>3.32540469899252E-2</v>
      </c>
      <c r="J1073">
        <v>0.73</v>
      </c>
      <c r="K1073">
        <v>2.24525577850333</v>
      </c>
      <c r="L1073">
        <v>0.65</v>
      </c>
      <c r="M1073">
        <v>9.4826566634782394E-2</v>
      </c>
      <c r="N1073">
        <v>0.84</v>
      </c>
      <c r="O1073">
        <v>2.0829354922089101E-2</v>
      </c>
      <c r="P1073">
        <v>0.8</v>
      </c>
      <c r="Q1073">
        <v>4.7435674357326199E-3</v>
      </c>
      <c r="R1073">
        <v>0.95</v>
      </c>
    </row>
    <row r="1074" spans="1:18" x14ac:dyDescent="0.2">
      <c r="A1074" t="s">
        <v>2406</v>
      </c>
      <c r="B1074" t="s">
        <v>2405</v>
      </c>
      <c r="C1074">
        <v>25.382999999999999</v>
      </c>
      <c r="D1074">
        <v>81.150000000000006</v>
      </c>
      <c r="E1074" t="s">
        <v>25</v>
      </c>
      <c r="F1074">
        <v>4</v>
      </c>
      <c r="G1074" t="s">
        <v>2404</v>
      </c>
      <c r="H1074" t="s">
        <v>486</v>
      </c>
      <c r="I1074">
        <v>3.32540469899252E-2</v>
      </c>
      <c r="J1074">
        <v>0.73</v>
      </c>
      <c r="K1074">
        <v>2.24525577850333</v>
      </c>
      <c r="L1074">
        <v>0.65</v>
      </c>
      <c r="M1074">
        <v>9.4826566634782394E-2</v>
      </c>
      <c r="N1074">
        <v>0.84</v>
      </c>
      <c r="O1074">
        <v>2.0829354922089101E-2</v>
      </c>
      <c r="P1074">
        <v>0.8</v>
      </c>
      <c r="Q1074">
        <v>4.7435674357326199E-3</v>
      </c>
      <c r="R1074">
        <v>0.95</v>
      </c>
    </row>
    <row r="1075" spans="1:18" x14ac:dyDescent="0.2">
      <c r="A1075" t="s">
        <v>2395</v>
      </c>
      <c r="B1075" t="s">
        <v>2394</v>
      </c>
      <c r="C1075">
        <v>25.001000000000001</v>
      </c>
      <c r="D1075">
        <v>86.989000000000004</v>
      </c>
      <c r="E1075" t="s">
        <v>25</v>
      </c>
      <c r="F1075">
        <v>4</v>
      </c>
      <c r="G1075" t="s">
        <v>2393</v>
      </c>
      <c r="H1075" t="s">
        <v>486</v>
      </c>
      <c r="I1075">
        <v>3.32540469899252E-2</v>
      </c>
      <c r="J1075">
        <v>0.73</v>
      </c>
      <c r="K1075">
        <v>2.24525577850333</v>
      </c>
      <c r="L1075">
        <v>0.65</v>
      </c>
      <c r="M1075">
        <v>9.4826566634782394E-2</v>
      </c>
      <c r="N1075">
        <v>0.84</v>
      </c>
      <c r="O1075">
        <v>2.0829354922089101E-2</v>
      </c>
      <c r="P1075">
        <v>0.8</v>
      </c>
      <c r="Q1075">
        <v>4.7435674357326199E-3</v>
      </c>
      <c r="R1075">
        <v>0.95</v>
      </c>
    </row>
    <row r="1076" spans="1:18" x14ac:dyDescent="0.2">
      <c r="A1076" t="s">
        <v>2380</v>
      </c>
      <c r="B1076" t="s">
        <v>2379</v>
      </c>
      <c r="C1076">
        <v>22.93</v>
      </c>
      <c r="D1076">
        <v>81.605999999999995</v>
      </c>
      <c r="E1076" t="s">
        <v>25</v>
      </c>
      <c r="F1076">
        <v>4</v>
      </c>
      <c r="G1076" t="s">
        <v>2378</v>
      </c>
      <c r="H1076" t="s">
        <v>486</v>
      </c>
      <c r="I1076">
        <v>3.32540469899252E-2</v>
      </c>
      <c r="J1076">
        <v>0.73</v>
      </c>
      <c r="K1076">
        <v>2.24525577850333</v>
      </c>
      <c r="L1076">
        <v>0.65</v>
      </c>
      <c r="M1076">
        <v>9.4826566634782394E-2</v>
      </c>
      <c r="N1076">
        <v>0.84</v>
      </c>
      <c r="O1076">
        <v>2.0829354922089101E-2</v>
      </c>
      <c r="P1076">
        <v>0.8</v>
      </c>
      <c r="Q1076">
        <v>4.7435674357326199E-3</v>
      </c>
      <c r="R1076">
        <v>0.95</v>
      </c>
    </row>
    <row r="1077" spans="1:18" x14ac:dyDescent="0.2">
      <c r="A1077" t="s">
        <v>2374</v>
      </c>
      <c r="B1077" t="s">
        <v>2373</v>
      </c>
      <c r="C1077">
        <v>23.873000000000001</v>
      </c>
      <c r="D1077">
        <v>86.337999999999994</v>
      </c>
      <c r="E1077" t="s">
        <v>25</v>
      </c>
      <c r="F1077">
        <v>4</v>
      </c>
      <c r="G1077" t="s">
        <v>2372</v>
      </c>
      <c r="H1077" t="s">
        <v>486</v>
      </c>
      <c r="I1077">
        <v>3.32540469899252E-2</v>
      </c>
      <c r="J1077">
        <v>0.73</v>
      </c>
      <c r="K1077">
        <v>2.24525577850333</v>
      </c>
      <c r="L1077">
        <v>0.65</v>
      </c>
      <c r="M1077">
        <v>9.4826566634782394E-2</v>
      </c>
      <c r="N1077">
        <v>0.84</v>
      </c>
      <c r="O1077">
        <v>2.0829354922089101E-2</v>
      </c>
      <c r="P1077">
        <v>0.8</v>
      </c>
      <c r="Q1077">
        <v>4.7435674357326199E-3</v>
      </c>
      <c r="R1077">
        <v>0.95</v>
      </c>
    </row>
    <row r="1078" spans="1:18" x14ac:dyDescent="0.2">
      <c r="A1078" t="s">
        <v>2366</v>
      </c>
      <c r="B1078" t="s">
        <v>2365</v>
      </c>
      <c r="C1078">
        <v>25.016999999999999</v>
      </c>
      <c r="D1078">
        <v>85.415999999999997</v>
      </c>
      <c r="E1078" t="s">
        <v>25</v>
      </c>
      <c r="F1078">
        <v>4</v>
      </c>
      <c r="G1078" t="s">
        <v>2364</v>
      </c>
      <c r="H1078" t="s">
        <v>486</v>
      </c>
      <c r="I1078">
        <v>3.32540469899252E-2</v>
      </c>
      <c r="J1078">
        <v>0.73</v>
      </c>
      <c r="K1078">
        <v>2.24525577850333</v>
      </c>
      <c r="L1078">
        <v>0.65</v>
      </c>
      <c r="M1078">
        <v>9.4826566634782394E-2</v>
      </c>
      <c r="N1078">
        <v>0.84</v>
      </c>
      <c r="O1078">
        <v>2.0829354922089101E-2</v>
      </c>
      <c r="P1078">
        <v>0.8</v>
      </c>
      <c r="Q1078">
        <v>4.7435674357326199E-3</v>
      </c>
      <c r="R1078">
        <v>0.95</v>
      </c>
    </row>
    <row r="1079" spans="1:18" x14ac:dyDescent="0.2">
      <c r="A1079" t="s">
        <v>2357</v>
      </c>
      <c r="B1079" t="s">
        <v>2356</v>
      </c>
      <c r="C1079">
        <v>26.396999999999998</v>
      </c>
      <c r="D1079">
        <v>86.16</v>
      </c>
      <c r="E1079" t="s">
        <v>25</v>
      </c>
      <c r="F1079">
        <v>4</v>
      </c>
      <c r="G1079" t="s">
        <v>2355</v>
      </c>
      <c r="H1079" t="s">
        <v>486</v>
      </c>
      <c r="I1079">
        <v>3.32540469899252E-2</v>
      </c>
      <c r="J1079">
        <v>0.73</v>
      </c>
      <c r="K1079">
        <v>2.24525577850333</v>
      </c>
      <c r="L1079">
        <v>0.65</v>
      </c>
      <c r="M1079">
        <v>9.4826566634782394E-2</v>
      </c>
      <c r="N1079">
        <v>0.84</v>
      </c>
      <c r="O1079">
        <v>2.0829354922089101E-2</v>
      </c>
      <c r="P1079">
        <v>0.8</v>
      </c>
      <c r="Q1079">
        <v>4.7435674357326199E-3</v>
      </c>
      <c r="R1079">
        <v>0.95</v>
      </c>
    </row>
    <row r="1080" spans="1:18" x14ac:dyDescent="0.2">
      <c r="A1080" t="s">
        <v>2346</v>
      </c>
      <c r="B1080" t="s">
        <v>2343</v>
      </c>
      <c r="C1080">
        <v>23.335999999999999</v>
      </c>
      <c r="D1080">
        <v>83.412999999999997</v>
      </c>
      <c r="E1080" t="s">
        <v>25</v>
      </c>
      <c r="F1080">
        <v>4</v>
      </c>
      <c r="G1080" t="s">
        <v>2345</v>
      </c>
      <c r="H1080" t="s">
        <v>486</v>
      </c>
      <c r="I1080">
        <v>3.32540469899252E-2</v>
      </c>
      <c r="J1080">
        <v>0.73</v>
      </c>
      <c r="K1080">
        <v>2.24525577850333</v>
      </c>
      <c r="L1080">
        <v>0.65</v>
      </c>
      <c r="M1080">
        <v>9.4826566634782394E-2</v>
      </c>
      <c r="N1080">
        <v>0.84</v>
      </c>
      <c r="O1080">
        <v>2.0829354922089101E-2</v>
      </c>
      <c r="P1080">
        <v>0.8</v>
      </c>
      <c r="Q1080">
        <v>4.7435674357326199E-3</v>
      </c>
      <c r="R1080">
        <v>0.95</v>
      </c>
    </row>
    <row r="1081" spans="1:18" x14ac:dyDescent="0.2">
      <c r="A1081" t="s">
        <v>2332</v>
      </c>
      <c r="B1081" t="s">
        <v>2331</v>
      </c>
      <c r="C1081">
        <v>23.798999999999999</v>
      </c>
      <c r="D1081">
        <v>83.7</v>
      </c>
      <c r="E1081" t="s">
        <v>25</v>
      </c>
      <c r="F1081">
        <v>4</v>
      </c>
      <c r="G1081" t="s">
        <v>2330</v>
      </c>
      <c r="H1081" t="s">
        <v>486</v>
      </c>
      <c r="I1081">
        <v>3.32540469899252E-2</v>
      </c>
      <c r="J1081">
        <v>0.73</v>
      </c>
      <c r="K1081">
        <v>2.24525577850333</v>
      </c>
      <c r="L1081">
        <v>0.65</v>
      </c>
      <c r="M1081">
        <v>9.4826566634782394E-2</v>
      </c>
      <c r="N1081">
        <v>0.84</v>
      </c>
      <c r="O1081">
        <v>2.0829354922089101E-2</v>
      </c>
      <c r="P1081">
        <v>0.8</v>
      </c>
      <c r="Q1081">
        <v>4.7435674357326199E-3</v>
      </c>
      <c r="R1081">
        <v>0.95</v>
      </c>
    </row>
    <row r="1082" spans="1:18" x14ac:dyDescent="0.2">
      <c r="A1082" t="s">
        <v>2329</v>
      </c>
      <c r="B1082" t="s">
        <v>2328</v>
      </c>
      <c r="C1082">
        <v>23.148</v>
      </c>
      <c r="D1082">
        <v>82.718000000000004</v>
      </c>
      <c r="E1082" t="s">
        <v>25</v>
      </c>
      <c r="F1082">
        <v>4</v>
      </c>
      <c r="G1082" t="s">
        <v>2327</v>
      </c>
      <c r="H1082" t="s">
        <v>486</v>
      </c>
      <c r="I1082">
        <v>3.32540469899252E-2</v>
      </c>
      <c r="J1082">
        <v>0.73</v>
      </c>
      <c r="K1082">
        <v>2.24525577850333</v>
      </c>
      <c r="L1082">
        <v>0.65</v>
      </c>
      <c r="M1082">
        <v>9.4826566634782394E-2</v>
      </c>
      <c r="N1082">
        <v>0.84</v>
      </c>
      <c r="O1082">
        <v>2.0829354922089101E-2</v>
      </c>
      <c r="P1082">
        <v>0.8</v>
      </c>
      <c r="Q1082">
        <v>4.7435674357326199E-3</v>
      </c>
      <c r="R1082">
        <v>0.95</v>
      </c>
    </row>
    <row r="1083" spans="1:18" x14ac:dyDescent="0.2">
      <c r="A1083" t="s">
        <v>2323</v>
      </c>
      <c r="B1083" t="s">
        <v>2322</v>
      </c>
      <c r="C1083">
        <v>26.492999999999999</v>
      </c>
      <c r="D1083">
        <v>81.475999999999999</v>
      </c>
      <c r="E1083" t="s">
        <v>25</v>
      </c>
      <c r="F1083">
        <v>4</v>
      </c>
      <c r="G1083" t="s">
        <v>2321</v>
      </c>
      <c r="H1083" t="s">
        <v>486</v>
      </c>
      <c r="I1083">
        <v>3.32540469899252E-2</v>
      </c>
      <c r="J1083">
        <v>0.73</v>
      </c>
      <c r="K1083">
        <v>2.24525577850333</v>
      </c>
      <c r="L1083">
        <v>0.65</v>
      </c>
      <c r="M1083">
        <v>9.4826566634782394E-2</v>
      </c>
      <c r="N1083">
        <v>0.84</v>
      </c>
      <c r="O1083">
        <v>2.0829354922089101E-2</v>
      </c>
      <c r="P1083">
        <v>0.8</v>
      </c>
      <c r="Q1083">
        <v>4.7435674357326199E-3</v>
      </c>
      <c r="R1083">
        <v>0.95</v>
      </c>
    </row>
    <row r="1084" spans="1:18" x14ac:dyDescent="0.2">
      <c r="A1084" t="s">
        <v>2320</v>
      </c>
      <c r="B1084" t="s">
        <v>2317</v>
      </c>
      <c r="C1084">
        <v>23.629000000000001</v>
      </c>
      <c r="D1084">
        <v>85.522000000000006</v>
      </c>
      <c r="E1084" t="s">
        <v>25</v>
      </c>
      <c r="F1084">
        <v>4</v>
      </c>
      <c r="G1084" t="s">
        <v>2319</v>
      </c>
      <c r="H1084" t="s">
        <v>486</v>
      </c>
      <c r="I1084">
        <v>3.32540469899252E-2</v>
      </c>
      <c r="J1084">
        <v>0.73</v>
      </c>
      <c r="K1084">
        <v>2.24525577850333</v>
      </c>
      <c r="L1084">
        <v>0.65</v>
      </c>
      <c r="M1084">
        <v>9.4826566634782394E-2</v>
      </c>
      <c r="N1084">
        <v>0.84</v>
      </c>
      <c r="O1084">
        <v>2.0829354922089101E-2</v>
      </c>
      <c r="P1084">
        <v>0.8</v>
      </c>
      <c r="Q1084">
        <v>4.7435674357326199E-3</v>
      </c>
      <c r="R1084">
        <v>0.95</v>
      </c>
    </row>
    <row r="1085" spans="1:18" x14ac:dyDescent="0.2">
      <c r="A1085" t="s">
        <v>2318</v>
      </c>
      <c r="B1085" t="s">
        <v>2317</v>
      </c>
      <c r="C1085">
        <v>24.562000000000001</v>
      </c>
      <c r="D1085">
        <v>87.248000000000005</v>
      </c>
      <c r="E1085" t="s">
        <v>25</v>
      </c>
      <c r="F1085">
        <v>4</v>
      </c>
      <c r="G1085" t="s">
        <v>2316</v>
      </c>
      <c r="H1085" t="s">
        <v>486</v>
      </c>
      <c r="I1085">
        <v>3.32540469899252E-2</v>
      </c>
      <c r="J1085">
        <v>0.73</v>
      </c>
      <c r="K1085">
        <v>2.24525577850333</v>
      </c>
      <c r="L1085">
        <v>0.65</v>
      </c>
      <c r="M1085">
        <v>9.4826566634782394E-2</v>
      </c>
      <c r="N1085">
        <v>0.84</v>
      </c>
      <c r="O1085">
        <v>2.0829354922089101E-2</v>
      </c>
      <c r="P1085">
        <v>0.8</v>
      </c>
      <c r="Q1085">
        <v>4.7435674357326199E-3</v>
      </c>
      <c r="R1085">
        <v>0.95</v>
      </c>
    </row>
    <row r="1086" spans="1:18" x14ac:dyDescent="0.2">
      <c r="A1086" t="s">
        <v>2295</v>
      </c>
      <c r="B1086" t="s">
        <v>2288</v>
      </c>
      <c r="C1086">
        <v>29.393999999999998</v>
      </c>
      <c r="D1086">
        <v>79.126000000000005</v>
      </c>
      <c r="E1086" t="s">
        <v>25</v>
      </c>
      <c r="F1086">
        <v>4</v>
      </c>
      <c r="G1086" t="s">
        <v>2294</v>
      </c>
      <c r="H1086" t="s">
        <v>486</v>
      </c>
      <c r="I1086">
        <v>3.32540469899252E-2</v>
      </c>
      <c r="J1086">
        <v>0.73</v>
      </c>
      <c r="K1086">
        <v>2.24525577850333</v>
      </c>
      <c r="L1086">
        <v>0.65</v>
      </c>
      <c r="M1086">
        <v>9.4826566634782394E-2</v>
      </c>
      <c r="N1086">
        <v>0.84</v>
      </c>
      <c r="O1086">
        <v>2.0829354922089101E-2</v>
      </c>
      <c r="P1086">
        <v>0.8</v>
      </c>
      <c r="Q1086">
        <v>4.7435674357326199E-3</v>
      </c>
      <c r="R1086">
        <v>0.95</v>
      </c>
    </row>
    <row r="1087" spans="1:18" x14ac:dyDescent="0.2">
      <c r="A1087" t="s">
        <v>2293</v>
      </c>
      <c r="B1087" t="s">
        <v>2288</v>
      </c>
      <c r="C1087">
        <v>27.375</v>
      </c>
      <c r="D1087">
        <v>79.141999999999996</v>
      </c>
      <c r="E1087" t="s">
        <v>25</v>
      </c>
      <c r="F1087">
        <v>4</v>
      </c>
      <c r="G1087" t="s">
        <v>2292</v>
      </c>
      <c r="H1087" t="s">
        <v>486</v>
      </c>
      <c r="I1087">
        <v>3.32540469899252E-2</v>
      </c>
      <c r="J1087">
        <v>0.73</v>
      </c>
      <c r="K1087">
        <v>2.24525577850333</v>
      </c>
      <c r="L1087">
        <v>0.65</v>
      </c>
      <c r="M1087">
        <v>9.4826566634782394E-2</v>
      </c>
      <c r="N1087">
        <v>0.84</v>
      </c>
      <c r="O1087">
        <v>2.0829354922089101E-2</v>
      </c>
      <c r="P1087">
        <v>0.8</v>
      </c>
      <c r="Q1087">
        <v>4.7435674357326199E-3</v>
      </c>
      <c r="R1087">
        <v>0.95</v>
      </c>
    </row>
    <row r="1088" spans="1:18" x14ac:dyDescent="0.2">
      <c r="A1088" t="s">
        <v>2291</v>
      </c>
      <c r="B1088" t="s">
        <v>2288</v>
      </c>
      <c r="C1088">
        <v>27.088000000000001</v>
      </c>
      <c r="D1088">
        <v>81.403999999999996</v>
      </c>
      <c r="E1088" t="s">
        <v>25</v>
      </c>
      <c r="F1088">
        <v>4</v>
      </c>
      <c r="G1088" t="s">
        <v>2290</v>
      </c>
      <c r="H1088" t="s">
        <v>486</v>
      </c>
      <c r="I1088">
        <v>3.32540469899252E-2</v>
      </c>
      <c r="J1088">
        <v>0.73</v>
      </c>
      <c r="K1088">
        <v>2.24525577850333</v>
      </c>
      <c r="L1088">
        <v>0.65</v>
      </c>
      <c r="M1088">
        <v>9.4826566634782394E-2</v>
      </c>
      <c r="N1088">
        <v>0.84</v>
      </c>
      <c r="O1088">
        <v>2.0829354922089101E-2</v>
      </c>
      <c r="P1088">
        <v>0.8</v>
      </c>
      <c r="Q1088">
        <v>4.7435674357326199E-3</v>
      </c>
      <c r="R1088">
        <v>0.95</v>
      </c>
    </row>
    <row r="1089" spans="1:18" x14ac:dyDescent="0.2">
      <c r="A1089" t="s">
        <v>2252</v>
      </c>
      <c r="B1089" t="s">
        <v>2251</v>
      </c>
      <c r="C1089">
        <v>29.803999999999998</v>
      </c>
      <c r="D1089">
        <v>77.450999999999993</v>
      </c>
      <c r="E1089" t="s">
        <v>25</v>
      </c>
      <c r="F1089">
        <v>4</v>
      </c>
      <c r="G1089" t="s">
        <v>2250</v>
      </c>
      <c r="H1089" t="s">
        <v>486</v>
      </c>
      <c r="I1089">
        <v>3.32540469899252E-2</v>
      </c>
      <c r="J1089">
        <v>0.73</v>
      </c>
      <c r="K1089">
        <v>2.24525577850333</v>
      </c>
      <c r="L1089">
        <v>0.65</v>
      </c>
      <c r="M1089">
        <v>9.4826566634782394E-2</v>
      </c>
      <c r="N1089">
        <v>0.84</v>
      </c>
      <c r="O1089">
        <v>2.0829354922089101E-2</v>
      </c>
      <c r="P1089">
        <v>0.8</v>
      </c>
      <c r="Q1089">
        <v>4.7435674357326199E-3</v>
      </c>
      <c r="R1089">
        <v>0.95</v>
      </c>
    </row>
    <row r="1090" spans="1:18" x14ac:dyDescent="0.2">
      <c r="A1090" t="s">
        <v>2220</v>
      </c>
      <c r="B1090" t="s">
        <v>2219</v>
      </c>
      <c r="C1090">
        <v>25.556000000000001</v>
      </c>
      <c r="D1090">
        <v>85.900999999999996</v>
      </c>
      <c r="E1090" t="s">
        <v>25</v>
      </c>
      <c r="F1090">
        <v>4</v>
      </c>
      <c r="G1090" t="s">
        <v>2218</v>
      </c>
      <c r="H1090" t="s">
        <v>486</v>
      </c>
      <c r="I1090">
        <v>3.32540469899252E-2</v>
      </c>
      <c r="J1090">
        <v>0.73</v>
      </c>
      <c r="K1090">
        <v>2.24525577850333</v>
      </c>
      <c r="L1090">
        <v>0.65</v>
      </c>
      <c r="M1090">
        <v>9.4826566634782394E-2</v>
      </c>
      <c r="N1090">
        <v>0.84</v>
      </c>
      <c r="O1090">
        <v>2.0829354922089101E-2</v>
      </c>
      <c r="P1090">
        <v>0.8</v>
      </c>
      <c r="Q1090">
        <v>4.7435674357326199E-3</v>
      </c>
      <c r="R1090">
        <v>0.95</v>
      </c>
    </row>
    <row r="1091" spans="1:18" x14ac:dyDescent="0.2">
      <c r="A1091" t="s">
        <v>2195</v>
      </c>
      <c r="B1091" t="s">
        <v>2194</v>
      </c>
      <c r="C1091">
        <v>28.175000000000001</v>
      </c>
      <c r="D1091">
        <v>78.661000000000001</v>
      </c>
      <c r="E1091" t="s">
        <v>25</v>
      </c>
      <c r="F1091">
        <v>4</v>
      </c>
      <c r="G1091" t="s">
        <v>2193</v>
      </c>
      <c r="H1091" t="s">
        <v>486</v>
      </c>
      <c r="I1091">
        <v>3.32540469899252E-2</v>
      </c>
      <c r="J1091">
        <v>0.73</v>
      </c>
      <c r="K1091">
        <v>2.24525577850333</v>
      </c>
      <c r="L1091">
        <v>0.65</v>
      </c>
      <c r="M1091">
        <v>9.4826566634782394E-2</v>
      </c>
      <c r="N1091">
        <v>0.84</v>
      </c>
      <c r="O1091">
        <v>2.0829354922089101E-2</v>
      </c>
      <c r="P1091">
        <v>0.8</v>
      </c>
      <c r="Q1091">
        <v>4.7435674357326199E-3</v>
      </c>
      <c r="R1091">
        <v>0.95</v>
      </c>
    </row>
    <row r="1092" spans="1:18" x14ac:dyDescent="0.2">
      <c r="A1092" t="s">
        <v>2187</v>
      </c>
      <c r="B1092" t="s">
        <v>2186</v>
      </c>
      <c r="C1092">
        <v>26.678999999999998</v>
      </c>
      <c r="D1092">
        <v>79.778999999999996</v>
      </c>
      <c r="E1092" t="s">
        <v>25</v>
      </c>
      <c r="F1092">
        <v>4</v>
      </c>
      <c r="G1092" t="s">
        <v>2185</v>
      </c>
      <c r="H1092" t="s">
        <v>486</v>
      </c>
      <c r="I1092">
        <v>3.32540469899252E-2</v>
      </c>
      <c r="J1092">
        <v>0.73</v>
      </c>
      <c r="K1092">
        <v>2.24525577850333</v>
      </c>
      <c r="L1092">
        <v>0.65</v>
      </c>
      <c r="M1092">
        <v>9.4826566634782394E-2</v>
      </c>
      <c r="N1092">
        <v>0.84</v>
      </c>
      <c r="O1092">
        <v>2.0829354922089101E-2</v>
      </c>
      <c r="P1092">
        <v>0.8</v>
      </c>
      <c r="Q1092">
        <v>4.7435674357326199E-3</v>
      </c>
      <c r="R1092">
        <v>0.95</v>
      </c>
    </row>
    <row r="1093" spans="1:18" x14ac:dyDescent="0.2">
      <c r="A1093" t="s">
        <v>2154</v>
      </c>
      <c r="B1093" t="s">
        <v>2153</v>
      </c>
      <c r="C1093">
        <v>23.413</v>
      </c>
      <c r="D1093">
        <v>85.227000000000004</v>
      </c>
      <c r="E1093" t="s">
        <v>25</v>
      </c>
      <c r="F1093">
        <v>4</v>
      </c>
      <c r="G1093" t="s">
        <v>2152</v>
      </c>
      <c r="H1093" t="s">
        <v>486</v>
      </c>
      <c r="I1093">
        <v>3.32540469899252E-2</v>
      </c>
      <c r="J1093">
        <v>0.73</v>
      </c>
      <c r="K1093">
        <v>2.24525577850333</v>
      </c>
      <c r="L1093">
        <v>0.65</v>
      </c>
      <c r="M1093">
        <v>9.4826566634782394E-2</v>
      </c>
      <c r="N1093">
        <v>0.84</v>
      </c>
      <c r="O1093">
        <v>2.0829354922089101E-2</v>
      </c>
      <c r="P1093">
        <v>0.8</v>
      </c>
      <c r="Q1093">
        <v>4.7435674357326199E-3</v>
      </c>
      <c r="R1093">
        <v>0.95</v>
      </c>
    </row>
    <row r="1094" spans="1:18" x14ac:dyDescent="0.2">
      <c r="A1094" t="s">
        <v>2136</v>
      </c>
      <c r="B1094" t="s">
        <v>2135</v>
      </c>
      <c r="C1094">
        <v>26.829000000000001</v>
      </c>
      <c r="D1094">
        <v>80.055000000000007</v>
      </c>
      <c r="E1094" t="s">
        <v>25</v>
      </c>
      <c r="F1094">
        <v>4</v>
      </c>
      <c r="G1094" t="s">
        <v>2134</v>
      </c>
      <c r="H1094" t="s">
        <v>486</v>
      </c>
      <c r="I1094">
        <v>3.32540469899252E-2</v>
      </c>
      <c r="J1094">
        <v>0.73</v>
      </c>
      <c r="K1094">
        <v>2.24525577850333</v>
      </c>
      <c r="L1094">
        <v>0.65</v>
      </c>
      <c r="M1094">
        <v>9.4826566634782394E-2</v>
      </c>
      <c r="N1094">
        <v>0.84</v>
      </c>
      <c r="O1094">
        <v>2.0829354922089101E-2</v>
      </c>
      <c r="P1094">
        <v>0.8</v>
      </c>
      <c r="Q1094">
        <v>4.7435674357326199E-3</v>
      </c>
      <c r="R1094">
        <v>0.95</v>
      </c>
    </row>
    <row r="1095" spans="1:18" x14ac:dyDescent="0.2">
      <c r="A1095" t="s">
        <v>2133</v>
      </c>
      <c r="B1095" t="s">
        <v>2132</v>
      </c>
      <c r="C1095">
        <v>22.739000000000001</v>
      </c>
      <c r="D1095">
        <v>77.436999999999998</v>
      </c>
      <c r="E1095" t="s">
        <v>25</v>
      </c>
      <c r="F1095">
        <v>4</v>
      </c>
      <c r="G1095" t="s">
        <v>2131</v>
      </c>
      <c r="H1095" t="s">
        <v>486</v>
      </c>
      <c r="I1095">
        <v>3.32540469899252E-2</v>
      </c>
      <c r="J1095">
        <v>0.73</v>
      </c>
      <c r="K1095">
        <v>2.24525577850333</v>
      </c>
      <c r="L1095">
        <v>0.65</v>
      </c>
      <c r="M1095">
        <v>9.4826566634782394E-2</v>
      </c>
      <c r="N1095">
        <v>0.84</v>
      </c>
      <c r="O1095">
        <v>2.0829354922089101E-2</v>
      </c>
      <c r="P1095">
        <v>0.8</v>
      </c>
      <c r="Q1095">
        <v>4.7435674357326199E-3</v>
      </c>
      <c r="R1095">
        <v>0.95</v>
      </c>
    </row>
    <row r="1096" spans="1:18" x14ac:dyDescent="0.2">
      <c r="A1096" t="s">
        <v>2124</v>
      </c>
      <c r="B1096" t="s">
        <v>2123</v>
      </c>
      <c r="C1096">
        <v>24.218</v>
      </c>
      <c r="D1096">
        <v>83.033000000000001</v>
      </c>
      <c r="E1096" t="s">
        <v>25</v>
      </c>
      <c r="F1096">
        <v>4</v>
      </c>
      <c r="G1096" t="s">
        <v>2122</v>
      </c>
      <c r="H1096" t="s">
        <v>486</v>
      </c>
      <c r="I1096">
        <v>3.32540469899252E-2</v>
      </c>
      <c r="J1096">
        <v>0.73</v>
      </c>
      <c r="K1096">
        <v>2.24525577850333</v>
      </c>
      <c r="L1096">
        <v>0.65</v>
      </c>
      <c r="M1096">
        <v>9.4826566634782394E-2</v>
      </c>
      <c r="N1096">
        <v>0.84</v>
      </c>
      <c r="O1096">
        <v>2.0829354922089101E-2</v>
      </c>
      <c r="P1096">
        <v>0.8</v>
      </c>
      <c r="Q1096">
        <v>4.7435674357326199E-3</v>
      </c>
      <c r="R1096">
        <v>0.95</v>
      </c>
    </row>
    <row r="1097" spans="1:18" x14ac:dyDescent="0.2">
      <c r="A1097" t="s">
        <v>2079</v>
      </c>
      <c r="B1097" t="s">
        <v>2078</v>
      </c>
      <c r="C1097">
        <v>25.963000000000001</v>
      </c>
      <c r="D1097">
        <v>81.381</v>
      </c>
      <c r="E1097" t="s">
        <v>25</v>
      </c>
      <c r="F1097">
        <v>4</v>
      </c>
      <c r="G1097" t="s">
        <v>2077</v>
      </c>
      <c r="H1097" t="s">
        <v>486</v>
      </c>
      <c r="I1097">
        <v>3.32540469899252E-2</v>
      </c>
      <c r="J1097">
        <v>0.73</v>
      </c>
      <c r="K1097">
        <v>2.24525577850333</v>
      </c>
      <c r="L1097">
        <v>0.65</v>
      </c>
      <c r="M1097">
        <v>9.4826566634782394E-2</v>
      </c>
      <c r="N1097">
        <v>0.84</v>
      </c>
      <c r="O1097">
        <v>2.0829354922089101E-2</v>
      </c>
      <c r="P1097">
        <v>0.8</v>
      </c>
      <c r="Q1097">
        <v>4.7435674357326199E-3</v>
      </c>
      <c r="R1097">
        <v>0.95</v>
      </c>
    </row>
    <row r="1098" spans="1:18" x14ac:dyDescent="0.2">
      <c r="A1098" t="s">
        <v>2076</v>
      </c>
      <c r="B1098" t="s">
        <v>2075</v>
      </c>
      <c r="C1098">
        <v>28.89</v>
      </c>
      <c r="D1098">
        <v>76.578999999999994</v>
      </c>
      <c r="E1098" t="s">
        <v>25</v>
      </c>
      <c r="F1098">
        <v>4</v>
      </c>
      <c r="G1098" t="s">
        <v>2074</v>
      </c>
      <c r="H1098" t="s">
        <v>486</v>
      </c>
      <c r="I1098">
        <v>3.32540469899252E-2</v>
      </c>
      <c r="J1098">
        <v>0.73</v>
      </c>
      <c r="K1098">
        <v>2.24525577850333</v>
      </c>
      <c r="L1098">
        <v>0.65</v>
      </c>
      <c r="M1098">
        <v>9.4826566634782394E-2</v>
      </c>
      <c r="N1098">
        <v>0.84</v>
      </c>
      <c r="O1098">
        <v>2.0829354922089101E-2</v>
      </c>
      <c r="P1098">
        <v>0.8</v>
      </c>
      <c r="Q1098">
        <v>4.7435674357326199E-3</v>
      </c>
      <c r="R1098">
        <v>0.95</v>
      </c>
    </row>
    <row r="1099" spans="1:18" x14ac:dyDescent="0.2">
      <c r="A1099" t="s">
        <v>2043</v>
      </c>
      <c r="B1099" t="s">
        <v>2040</v>
      </c>
      <c r="C1099">
        <v>28.978999999999999</v>
      </c>
      <c r="D1099">
        <v>79.400000000000006</v>
      </c>
      <c r="E1099" t="s">
        <v>25</v>
      </c>
      <c r="F1099">
        <v>4</v>
      </c>
      <c r="G1099" t="s">
        <v>2042</v>
      </c>
      <c r="H1099" t="s">
        <v>486</v>
      </c>
      <c r="I1099">
        <v>3.32540469899252E-2</v>
      </c>
      <c r="J1099">
        <v>0.73</v>
      </c>
      <c r="K1099">
        <v>2.24525577850333</v>
      </c>
      <c r="L1099">
        <v>0.65</v>
      </c>
      <c r="M1099">
        <v>9.4826566634782394E-2</v>
      </c>
      <c r="N1099">
        <v>0.84</v>
      </c>
      <c r="O1099">
        <v>2.0829354922089101E-2</v>
      </c>
      <c r="P1099">
        <v>0.8</v>
      </c>
      <c r="Q1099">
        <v>4.7435674357326199E-3</v>
      </c>
      <c r="R1099">
        <v>0.95</v>
      </c>
    </row>
    <row r="1100" spans="1:18" x14ac:dyDescent="0.2">
      <c r="A1100" t="s">
        <v>2035</v>
      </c>
      <c r="B1100" t="s">
        <v>2034</v>
      </c>
      <c r="C1100">
        <v>28.664999999999999</v>
      </c>
      <c r="D1100">
        <v>78.253</v>
      </c>
      <c r="E1100" t="s">
        <v>25</v>
      </c>
      <c r="F1100">
        <v>4</v>
      </c>
      <c r="G1100" t="s">
        <v>2033</v>
      </c>
      <c r="H1100" t="s">
        <v>486</v>
      </c>
      <c r="I1100">
        <v>3.32540469899252E-2</v>
      </c>
      <c r="J1100">
        <v>0.73</v>
      </c>
      <c r="K1100">
        <v>2.24525577850333</v>
      </c>
      <c r="L1100">
        <v>0.65</v>
      </c>
      <c r="M1100">
        <v>9.4826566634782394E-2</v>
      </c>
      <c r="N1100">
        <v>0.84</v>
      </c>
      <c r="O1100">
        <v>2.0829354922089101E-2</v>
      </c>
      <c r="P1100">
        <v>0.8</v>
      </c>
      <c r="Q1100">
        <v>4.7435674357326199E-3</v>
      </c>
      <c r="R1100">
        <v>0.95</v>
      </c>
    </row>
    <row r="1101" spans="1:18" x14ac:dyDescent="0.2">
      <c r="A1101" t="s">
        <v>2032</v>
      </c>
      <c r="B1101" t="s">
        <v>2031</v>
      </c>
      <c r="C1101">
        <v>26.388999999999999</v>
      </c>
      <c r="D1101">
        <v>85.503</v>
      </c>
      <c r="E1101" t="s">
        <v>25</v>
      </c>
      <c r="F1101">
        <v>4</v>
      </c>
      <c r="G1101" t="s">
        <v>2030</v>
      </c>
      <c r="H1101" t="s">
        <v>486</v>
      </c>
      <c r="I1101">
        <v>3.32540469899252E-2</v>
      </c>
      <c r="J1101">
        <v>0.73</v>
      </c>
      <c r="K1101">
        <v>2.24525577850333</v>
      </c>
      <c r="L1101">
        <v>0.65</v>
      </c>
      <c r="M1101">
        <v>9.4826566634782394E-2</v>
      </c>
      <c r="N1101">
        <v>0.84</v>
      </c>
      <c r="O1101">
        <v>2.0829354922089101E-2</v>
      </c>
      <c r="P1101">
        <v>0.8</v>
      </c>
      <c r="Q1101">
        <v>4.7435674357326199E-3</v>
      </c>
      <c r="R1101">
        <v>0.95</v>
      </c>
    </row>
    <row r="1102" spans="1:18" x14ac:dyDescent="0.2">
      <c r="A1102" t="s">
        <v>1973</v>
      </c>
      <c r="B1102" t="s">
        <v>1972</v>
      </c>
      <c r="C1102">
        <v>25.251999999999999</v>
      </c>
      <c r="D1102">
        <v>84.623000000000005</v>
      </c>
      <c r="E1102" t="s">
        <v>25</v>
      </c>
      <c r="F1102">
        <v>4</v>
      </c>
      <c r="G1102" t="s">
        <v>1971</v>
      </c>
      <c r="H1102" t="s">
        <v>486</v>
      </c>
      <c r="I1102">
        <v>3.32540469899252E-2</v>
      </c>
      <c r="J1102">
        <v>0.73</v>
      </c>
      <c r="K1102">
        <v>2.24525577850333</v>
      </c>
      <c r="L1102">
        <v>0.65</v>
      </c>
      <c r="M1102">
        <v>9.4826566634782394E-2</v>
      </c>
      <c r="N1102">
        <v>0.84</v>
      </c>
      <c r="O1102">
        <v>2.0829354922089101E-2</v>
      </c>
      <c r="P1102">
        <v>0.8</v>
      </c>
      <c r="Q1102">
        <v>4.7435674357326199E-3</v>
      </c>
      <c r="R1102">
        <v>0.95</v>
      </c>
    </row>
    <row r="1103" spans="1:18" x14ac:dyDescent="0.2">
      <c r="A1103" t="s">
        <v>1958</v>
      </c>
      <c r="B1103" t="s">
        <v>1957</v>
      </c>
      <c r="C1103">
        <v>25.422999999999998</v>
      </c>
      <c r="D1103">
        <v>86.403000000000006</v>
      </c>
      <c r="E1103" t="s">
        <v>25</v>
      </c>
      <c r="F1103">
        <v>4</v>
      </c>
      <c r="G1103" t="s">
        <v>1956</v>
      </c>
      <c r="H1103" t="s">
        <v>486</v>
      </c>
      <c r="I1103">
        <v>3.32540469899252E-2</v>
      </c>
      <c r="J1103">
        <v>0.73</v>
      </c>
      <c r="K1103">
        <v>2.24525577850333</v>
      </c>
      <c r="L1103">
        <v>0.65</v>
      </c>
      <c r="M1103">
        <v>9.4826566634782394E-2</v>
      </c>
      <c r="N1103">
        <v>0.84</v>
      </c>
      <c r="O1103">
        <v>2.0829354922089101E-2</v>
      </c>
      <c r="P1103">
        <v>0.8</v>
      </c>
      <c r="Q1103">
        <v>4.7435674357326199E-3</v>
      </c>
      <c r="R1103">
        <v>0.95</v>
      </c>
    </row>
    <row r="1104" spans="1:18" x14ac:dyDescent="0.2">
      <c r="A1104" t="s">
        <v>1925</v>
      </c>
      <c r="B1104" t="s">
        <v>1924</v>
      </c>
      <c r="C1104">
        <v>22.960999999999999</v>
      </c>
      <c r="D1104">
        <v>78.581999999999994</v>
      </c>
      <c r="E1104" t="s">
        <v>25</v>
      </c>
      <c r="F1104">
        <v>4</v>
      </c>
      <c r="G1104" t="s">
        <v>1923</v>
      </c>
      <c r="H1104" t="s">
        <v>486</v>
      </c>
      <c r="I1104">
        <v>3.32540469899252E-2</v>
      </c>
      <c r="J1104">
        <v>0.73</v>
      </c>
      <c r="K1104">
        <v>2.24525577850333</v>
      </c>
      <c r="L1104">
        <v>0.65</v>
      </c>
      <c r="M1104">
        <v>9.4826566634782394E-2</v>
      </c>
      <c r="N1104">
        <v>0.84</v>
      </c>
      <c r="O1104">
        <v>2.0829354922089101E-2</v>
      </c>
      <c r="P1104">
        <v>0.8</v>
      </c>
      <c r="Q1104">
        <v>4.7435674357326199E-3</v>
      </c>
      <c r="R1104">
        <v>0.95</v>
      </c>
    </row>
    <row r="1105" spans="1:18" x14ac:dyDescent="0.2">
      <c r="A1105" t="s">
        <v>1904</v>
      </c>
      <c r="B1105" t="s">
        <v>1903</v>
      </c>
      <c r="C1105">
        <v>24.263999999999999</v>
      </c>
      <c r="D1105">
        <v>83.391999999999996</v>
      </c>
      <c r="E1105" t="s">
        <v>25</v>
      </c>
      <c r="F1105">
        <v>4</v>
      </c>
      <c r="G1105" t="s">
        <v>1902</v>
      </c>
      <c r="H1105" t="s">
        <v>486</v>
      </c>
      <c r="I1105">
        <v>3.32540469899252E-2</v>
      </c>
      <c r="J1105">
        <v>0.73</v>
      </c>
      <c r="K1105">
        <v>2.24525577850333</v>
      </c>
      <c r="L1105">
        <v>0.65</v>
      </c>
      <c r="M1105">
        <v>9.4826566634782394E-2</v>
      </c>
      <c r="N1105">
        <v>0.84</v>
      </c>
      <c r="O1105">
        <v>2.0829354922089101E-2</v>
      </c>
      <c r="P1105">
        <v>0.8</v>
      </c>
      <c r="Q1105">
        <v>4.7435674357326199E-3</v>
      </c>
      <c r="R1105">
        <v>0.95</v>
      </c>
    </row>
    <row r="1106" spans="1:18" x14ac:dyDescent="0.2">
      <c r="A1106" t="s">
        <v>1895</v>
      </c>
      <c r="B1106" t="s">
        <v>1894</v>
      </c>
      <c r="C1106">
        <v>28.314</v>
      </c>
      <c r="D1106">
        <v>80.734999999999999</v>
      </c>
      <c r="E1106" t="s">
        <v>25</v>
      </c>
      <c r="F1106">
        <v>4</v>
      </c>
      <c r="G1106" t="s">
        <v>1893</v>
      </c>
      <c r="H1106" t="s">
        <v>486</v>
      </c>
      <c r="I1106">
        <v>3.32540469899252E-2</v>
      </c>
      <c r="J1106">
        <v>0.73</v>
      </c>
      <c r="K1106">
        <v>2.24525577850333</v>
      </c>
      <c r="L1106">
        <v>0.65</v>
      </c>
      <c r="M1106">
        <v>9.4826566634782394E-2</v>
      </c>
      <c r="N1106">
        <v>0.84</v>
      </c>
      <c r="O1106">
        <v>2.0829354922089101E-2</v>
      </c>
      <c r="P1106">
        <v>0.8</v>
      </c>
      <c r="Q1106">
        <v>4.7435674357326199E-3</v>
      </c>
      <c r="R1106">
        <v>0.95</v>
      </c>
    </row>
    <row r="1107" spans="1:18" x14ac:dyDescent="0.2">
      <c r="A1107" t="s">
        <v>1889</v>
      </c>
      <c r="B1107" t="s">
        <v>1888</v>
      </c>
      <c r="C1107">
        <v>24.558</v>
      </c>
      <c r="D1107">
        <v>83.040999999999997</v>
      </c>
      <c r="E1107" t="s">
        <v>25</v>
      </c>
      <c r="F1107">
        <v>4</v>
      </c>
      <c r="G1107" t="s">
        <v>1887</v>
      </c>
      <c r="H1107" t="s">
        <v>486</v>
      </c>
      <c r="I1107">
        <v>3.32540469899252E-2</v>
      </c>
      <c r="J1107">
        <v>0.73</v>
      </c>
      <c r="K1107">
        <v>2.24525577850333</v>
      </c>
      <c r="L1107">
        <v>0.65</v>
      </c>
      <c r="M1107">
        <v>9.4826566634782394E-2</v>
      </c>
      <c r="N1107">
        <v>0.84</v>
      </c>
      <c r="O1107">
        <v>2.0829354922089101E-2</v>
      </c>
      <c r="P1107">
        <v>0.8</v>
      </c>
      <c r="Q1107">
        <v>4.7435674357326199E-3</v>
      </c>
      <c r="R1107">
        <v>0.95</v>
      </c>
    </row>
    <row r="1108" spans="1:18" x14ac:dyDescent="0.2">
      <c r="A1108" t="s">
        <v>1877</v>
      </c>
      <c r="B1108" t="s">
        <v>1876</v>
      </c>
      <c r="C1108">
        <v>29.24</v>
      </c>
      <c r="D1108">
        <v>77.010999999999996</v>
      </c>
      <c r="E1108" t="s">
        <v>25</v>
      </c>
      <c r="F1108">
        <v>4</v>
      </c>
      <c r="G1108" t="s">
        <v>1875</v>
      </c>
      <c r="H1108" t="s">
        <v>486</v>
      </c>
      <c r="I1108">
        <v>3.32540469899252E-2</v>
      </c>
      <c r="J1108">
        <v>0.73</v>
      </c>
      <c r="K1108">
        <v>2.24525577850333</v>
      </c>
      <c r="L1108">
        <v>0.65</v>
      </c>
      <c r="M1108">
        <v>9.4826566634782394E-2</v>
      </c>
      <c r="N1108">
        <v>0.84</v>
      </c>
      <c r="O1108">
        <v>2.0829354922089101E-2</v>
      </c>
      <c r="P1108">
        <v>0.8</v>
      </c>
      <c r="Q1108">
        <v>4.7435674357326199E-3</v>
      </c>
      <c r="R1108">
        <v>0.95</v>
      </c>
    </row>
    <row r="1109" spans="1:18" x14ac:dyDescent="0.2">
      <c r="A1109" t="s">
        <v>1874</v>
      </c>
      <c r="B1109" t="s">
        <v>1873</v>
      </c>
      <c r="C1109">
        <v>25.85</v>
      </c>
      <c r="D1109">
        <v>76.602999999999994</v>
      </c>
      <c r="E1109" t="s">
        <v>25</v>
      </c>
      <c r="F1109">
        <v>4</v>
      </c>
      <c r="G1109" t="s">
        <v>1872</v>
      </c>
      <c r="H1109" t="s">
        <v>486</v>
      </c>
      <c r="I1109">
        <v>3.32540469899252E-2</v>
      </c>
      <c r="J1109">
        <v>0.73</v>
      </c>
      <c r="K1109">
        <v>2.24525577850333</v>
      </c>
      <c r="L1109">
        <v>0.65</v>
      </c>
      <c r="M1109">
        <v>9.4826566634782394E-2</v>
      </c>
      <c r="N1109">
        <v>0.84</v>
      </c>
      <c r="O1109">
        <v>2.0829354922089101E-2</v>
      </c>
      <c r="P1109">
        <v>0.8</v>
      </c>
      <c r="Q1109">
        <v>4.7435674357326199E-3</v>
      </c>
      <c r="R1109">
        <v>0.95</v>
      </c>
    </row>
    <row r="1110" spans="1:18" x14ac:dyDescent="0.2">
      <c r="A1110" t="s">
        <v>1841</v>
      </c>
      <c r="B1110" t="s">
        <v>1840</v>
      </c>
      <c r="C1110">
        <v>25.401</v>
      </c>
      <c r="D1110">
        <v>84.74</v>
      </c>
      <c r="E1110" t="s">
        <v>25</v>
      </c>
      <c r="F1110">
        <v>4</v>
      </c>
      <c r="G1110" t="s">
        <v>1839</v>
      </c>
      <c r="H1110" t="s">
        <v>486</v>
      </c>
      <c r="I1110">
        <v>3.32540469899252E-2</v>
      </c>
      <c r="J1110">
        <v>0.73</v>
      </c>
      <c r="K1110">
        <v>2.24525577850333</v>
      </c>
      <c r="L1110">
        <v>0.65</v>
      </c>
      <c r="M1110">
        <v>9.4826566634782394E-2</v>
      </c>
      <c r="N1110">
        <v>0.84</v>
      </c>
      <c r="O1110">
        <v>2.0829354922089101E-2</v>
      </c>
      <c r="P1110">
        <v>0.8</v>
      </c>
      <c r="Q1110">
        <v>4.7435674357326199E-3</v>
      </c>
      <c r="R1110">
        <v>0.95</v>
      </c>
    </row>
    <row r="1111" spans="1:18" x14ac:dyDescent="0.2">
      <c r="A1111" t="s">
        <v>1835</v>
      </c>
      <c r="B1111" t="s">
        <v>1834</v>
      </c>
      <c r="C1111">
        <v>24.742000000000001</v>
      </c>
      <c r="D1111">
        <v>77.682000000000002</v>
      </c>
      <c r="E1111" t="s">
        <v>25</v>
      </c>
      <c r="F1111">
        <v>4</v>
      </c>
      <c r="G1111" t="s">
        <v>1833</v>
      </c>
      <c r="H1111" t="s">
        <v>486</v>
      </c>
      <c r="I1111">
        <v>3.32540469899252E-2</v>
      </c>
      <c r="J1111">
        <v>0.73</v>
      </c>
      <c r="K1111">
        <v>2.24525577850333</v>
      </c>
      <c r="L1111">
        <v>0.65</v>
      </c>
      <c r="M1111">
        <v>9.4826566634782394E-2</v>
      </c>
      <c r="N1111">
        <v>0.84</v>
      </c>
      <c r="O1111">
        <v>2.0829354922089101E-2</v>
      </c>
      <c r="P1111">
        <v>0.8</v>
      </c>
      <c r="Q1111">
        <v>4.7435674357326199E-3</v>
      </c>
      <c r="R1111">
        <v>0.95</v>
      </c>
    </row>
    <row r="1112" spans="1:18" x14ac:dyDescent="0.2">
      <c r="A1112" t="s">
        <v>1832</v>
      </c>
      <c r="B1112" t="s">
        <v>1831</v>
      </c>
      <c r="C1112">
        <v>26.045999999999999</v>
      </c>
      <c r="D1112">
        <v>81.667000000000002</v>
      </c>
      <c r="E1112" t="s">
        <v>25</v>
      </c>
      <c r="F1112">
        <v>4</v>
      </c>
      <c r="G1112" t="s">
        <v>1830</v>
      </c>
      <c r="H1112" t="s">
        <v>486</v>
      </c>
      <c r="I1112">
        <v>3.32540469899252E-2</v>
      </c>
      <c r="J1112">
        <v>0.73</v>
      </c>
      <c r="K1112">
        <v>2.24525577850333</v>
      </c>
      <c r="L1112">
        <v>0.65</v>
      </c>
      <c r="M1112">
        <v>9.4826566634782394E-2</v>
      </c>
      <c r="N1112">
        <v>0.84</v>
      </c>
      <c r="O1112">
        <v>2.0829354922089101E-2</v>
      </c>
      <c r="P1112">
        <v>0.8</v>
      </c>
      <c r="Q1112">
        <v>4.7435674357326199E-3</v>
      </c>
      <c r="R1112">
        <v>0.95</v>
      </c>
    </row>
    <row r="1113" spans="1:18" x14ac:dyDescent="0.2">
      <c r="A1113" t="s">
        <v>1804</v>
      </c>
      <c r="B1113" t="s">
        <v>1803</v>
      </c>
      <c r="C1113">
        <v>26.292999999999999</v>
      </c>
      <c r="D1113">
        <v>76.748999999999995</v>
      </c>
      <c r="E1113" t="s">
        <v>25</v>
      </c>
      <c r="F1113">
        <v>4</v>
      </c>
      <c r="G1113" t="s">
        <v>1802</v>
      </c>
      <c r="H1113" t="s">
        <v>486</v>
      </c>
      <c r="I1113">
        <v>3.32540469899252E-2</v>
      </c>
      <c r="J1113">
        <v>0.73</v>
      </c>
      <c r="K1113">
        <v>2.24525577850333</v>
      </c>
      <c r="L1113">
        <v>0.65</v>
      </c>
      <c r="M1113">
        <v>9.4826566634782394E-2</v>
      </c>
      <c r="N1113">
        <v>0.84</v>
      </c>
      <c r="O1113">
        <v>2.0829354922089101E-2</v>
      </c>
      <c r="P1113">
        <v>0.8</v>
      </c>
      <c r="Q1113">
        <v>4.7435674357326199E-3</v>
      </c>
      <c r="R1113">
        <v>0.95</v>
      </c>
    </row>
    <row r="1114" spans="1:18" x14ac:dyDescent="0.2">
      <c r="A1114" t="s">
        <v>1776</v>
      </c>
      <c r="B1114" t="s">
        <v>1775</v>
      </c>
      <c r="C1114">
        <v>23.565999999999999</v>
      </c>
      <c r="D1114">
        <v>76.471999999999994</v>
      </c>
      <c r="E1114" t="s">
        <v>25</v>
      </c>
      <c r="F1114">
        <v>4</v>
      </c>
      <c r="G1114" t="s">
        <v>1774</v>
      </c>
      <c r="H1114" t="s">
        <v>486</v>
      </c>
      <c r="I1114">
        <v>3.32540469899252E-2</v>
      </c>
      <c r="J1114">
        <v>0.73</v>
      </c>
      <c r="K1114">
        <v>2.24525577850333</v>
      </c>
      <c r="L1114">
        <v>0.65</v>
      </c>
      <c r="M1114">
        <v>9.4826566634782394E-2</v>
      </c>
      <c r="N1114">
        <v>0.84</v>
      </c>
      <c r="O1114">
        <v>2.0829354922089101E-2</v>
      </c>
      <c r="P1114">
        <v>0.8</v>
      </c>
      <c r="Q1114">
        <v>4.7435674357326199E-3</v>
      </c>
      <c r="R1114">
        <v>0.95</v>
      </c>
    </row>
    <row r="1115" spans="1:18" x14ac:dyDescent="0.2">
      <c r="A1115" t="s">
        <v>1767</v>
      </c>
      <c r="B1115" t="s">
        <v>1766</v>
      </c>
      <c r="C1115">
        <v>28.431999999999999</v>
      </c>
      <c r="D1115">
        <v>74.492999999999995</v>
      </c>
      <c r="E1115" t="s">
        <v>25</v>
      </c>
      <c r="F1115">
        <v>4</v>
      </c>
      <c r="G1115" t="s">
        <v>1765</v>
      </c>
      <c r="H1115" t="s">
        <v>486</v>
      </c>
      <c r="I1115">
        <v>3.32540469899252E-2</v>
      </c>
      <c r="J1115">
        <v>0.73</v>
      </c>
      <c r="K1115">
        <v>2.24525577850333</v>
      </c>
      <c r="L1115">
        <v>0.65</v>
      </c>
      <c r="M1115">
        <v>9.4826566634782394E-2</v>
      </c>
      <c r="N1115">
        <v>0.84</v>
      </c>
      <c r="O1115">
        <v>2.0829354922089101E-2</v>
      </c>
      <c r="P1115">
        <v>0.8</v>
      </c>
      <c r="Q1115">
        <v>4.7435674357326199E-3</v>
      </c>
      <c r="R1115">
        <v>0.95</v>
      </c>
    </row>
    <row r="1116" spans="1:18" x14ac:dyDescent="0.2">
      <c r="A1116" t="s">
        <v>1758</v>
      </c>
      <c r="B1116" t="s">
        <v>1757</v>
      </c>
      <c r="C1116">
        <v>24.178000000000001</v>
      </c>
      <c r="D1116">
        <v>85.887</v>
      </c>
      <c r="E1116" t="s">
        <v>25</v>
      </c>
      <c r="F1116">
        <v>4</v>
      </c>
      <c r="G1116" t="s">
        <v>1756</v>
      </c>
      <c r="H1116" t="s">
        <v>486</v>
      </c>
      <c r="I1116">
        <v>3.32540469899252E-2</v>
      </c>
      <c r="J1116">
        <v>0.73</v>
      </c>
      <c r="K1116">
        <v>2.24525577850333</v>
      </c>
      <c r="L1116">
        <v>0.65</v>
      </c>
      <c r="M1116">
        <v>9.4826566634782394E-2</v>
      </c>
      <c r="N1116">
        <v>0.84</v>
      </c>
      <c r="O1116">
        <v>2.0829354922089101E-2</v>
      </c>
      <c r="P1116">
        <v>0.8</v>
      </c>
      <c r="Q1116">
        <v>4.7435674357326199E-3</v>
      </c>
      <c r="R1116">
        <v>0.95</v>
      </c>
    </row>
    <row r="1117" spans="1:18" x14ac:dyDescent="0.2">
      <c r="A1117" t="s">
        <v>1755</v>
      </c>
      <c r="B1117" t="s">
        <v>1754</v>
      </c>
      <c r="C1117">
        <v>25.774000000000001</v>
      </c>
      <c r="D1117">
        <v>79.677999999999997</v>
      </c>
      <c r="E1117" t="s">
        <v>25</v>
      </c>
      <c r="F1117">
        <v>4</v>
      </c>
      <c r="G1117" t="s">
        <v>1753</v>
      </c>
      <c r="H1117" t="s">
        <v>486</v>
      </c>
      <c r="I1117">
        <v>3.32540469899252E-2</v>
      </c>
      <c r="J1117">
        <v>0.73</v>
      </c>
      <c r="K1117">
        <v>2.24525577850333</v>
      </c>
      <c r="L1117">
        <v>0.65</v>
      </c>
      <c r="M1117">
        <v>9.4826566634782394E-2</v>
      </c>
      <c r="N1117">
        <v>0.84</v>
      </c>
      <c r="O1117">
        <v>2.0829354922089101E-2</v>
      </c>
      <c r="P1117">
        <v>0.8</v>
      </c>
      <c r="Q1117">
        <v>4.7435674357326199E-3</v>
      </c>
      <c r="R1117">
        <v>0.95</v>
      </c>
    </row>
    <row r="1118" spans="1:18" x14ac:dyDescent="0.2">
      <c r="A1118" t="s">
        <v>1749</v>
      </c>
      <c r="B1118" t="s">
        <v>1748</v>
      </c>
      <c r="C1118">
        <v>24.378</v>
      </c>
      <c r="D1118">
        <v>86.775999999999996</v>
      </c>
      <c r="E1118" t="s">
        <v>25</v>
      </c>
      <c r="F1118">
        <v>4</v>
      </c>
      <c r="G1118" t="s">
        <v>1747</v>
      </c>
      <c r="H1118" t="s">
        <v>486</v>
      </c>
      <c r="I1118">
        <v>3.32540469899252E-2</v>
      </c>
      <c r="J1118">
        <v>0.73</v>
      </c>
      <c r="K1118">
        <v>2.24525577850333</v>
      </c>
      <c r="L1118">
        <v>0.65</v>
      </c>
      <c r="M1118">
        <v>9.4826566634782394E-2</v>
      </c>
      <c r="N1118">
        <v>0.84</v>
      </c>
      <c r="O1118">
        <v>2.0829354922089101E-2</v>
      </c>
      <c r="P1118">
        <v>0.8</v>
      </c>
      <c r="Q1118">
        <v>4.7435674357326199E-3</v>
      </c>
      <c r="R1118">
        <v>0.95</v>
      </c>
    </row>
    <row r="1119" spans="1:18" x14ac:dyDescent="0.2">
      <c r="A1119" t="s">
        <v>1740</v>
      </c>
      <c r="B1119" t="s">
        <v>1739</v>
      </c>
      <c r="C1119">
        <v>23.925999999999998</v>
      </c>
      <c r="D1119">
        <v>84.256</v>
      </c>
      <c r="E1119" t="s">
        <v>25</v>
      </c>
      <c r="F1119">
        <v>4</v>
      </c>
      <c r="G1119" t="s">
        <v>1738</v>
      </c>
      <c r="H1119" t="s">
        <v>486</v>
      </c>
      <c r="I1119">
        <v>3.32540469899252E-2</v>
      </c>
      <c r="J1119">
        <v>0.73</v>
      </c>
      <c r="K1119">
        <v>2.24525577850333</v>
      </c>
      <c r="L1119">
        <v>0.65</v>
      </c>
      <c r="M1119">
        <v>9.4826566634782394E-2</v>
      </c>
      <c r="N1119">
        <v>0.84</v>
      </c>
      <c r="O1119">
        <v>2.0829354922089101E-2</v>
      </c>
      <c r="P1119">
        <v>0.8</v>
      </c>
      <c r="Q1119">
        <v>4.7435674357326199E-3</v>
      </c>
      <c r="R1119">
        <v>0.95</v>
      </c>
    </row>
    <row r="1120" spans="1:18" x14ac:dyDescent="0.2">
      <c r="A1120" t="s">
        <v>1701</v>
      </c>
      <c r="B1120" t="s">
        <v>1700</v>
      </c>
      <c r="C1120">
        <v>26.681000000000001</v>
      </c>
      <c r="D1120">
        <v>81.132999999999996</v>
      </c>
      <c r="E1120" t="s">
        <v>25</v>
      </c>
      <c r="F1120">
        <v>4</v>
      </c>
      <c r="G1120" t="s">
        <v>1699</v>
      </c>
      <c r="H1120" t="s">
        <v>486</v>
      </c>
      <c r="I1120">
        <v>3.32540469899252E-2</v>
      </c>
      <c r="J1120">
        <v>0.73</v>
      </c>
      <c r="K1120">
        <v>2.24525577850333</v>
      </c>
      <c r="L1120">
        <v>0.65</v>
      </c>
      <c r="M1120">
        <v>9.4826566634782394E-2</v>
      </c>
      <c r="N1120">
        <v>0.84</v>
      </c>
      <c r="O1120">
        <v>2.0829354922089101E-2</v>
      </c>
      <c r="P1120">
        <v>0.8</v>
      </c>
      <c r="Q1120">
        <v>4.7435674357326199E-3</v>
      </c>
      <c r="R1120">
        <v>0.95</v>
      </c>
    </row>
    <row r="1121" spans="1:18" x14ac:dyDescent="0.2">
      <c r="A1121" t="s">
        <v>1680</v>
      </c>
      <c r="B1121" t="s">
        <v>1679</v>
      </c>
      <c r="C1121">
        <v>28.529</v>
      </c>
      <c r="D1121">
        <v>79.570999999999998</v>
      </c>
      <c r="E1121" t="s">
        <v>25</v>
      </c>
      <c r="F1121">
        <v>4</v>
      </c>
      <c r="G1121" t="s">
        <v>1678</v>
      </c>
      <c r="H1121" t="s">
        <v>486</v>
      </c>
      <c r="I1121">
        <v>3.32540469899252E-2</v>
      </c>
      <c r="J1121">
        <v>0.73</v>
      </c>
      <c r="K1121">
        <v>2.24525577850333</v>
      </c>
      <c r="L1121">
        <v>0.65</v>
      </c>
      <c r="M1121">
        <v>9.4826566634782394E-2</v>
      </c>
      <c r="N1121">
        <v>0.84</v>
      </c>
      <c r="O1121">
        <v>2.0829354922089101E-2</v>
      </c>
      <c r="P1121">
        <v>0.8</v>
      </c>
      <c r="Q1121">
        <v>4.7435674357326199E-3</v>
      </c>
      <c r="R1121">
        <v>0.95</v>
      </c>
    </row>
    <row r="1122" spans="1:18" x14ac:dyDescent="0.2">
      <c r="A1122" t="s">
        <v>1671</v>
      </c>
      <c r="B1122" t="s">
        <v>1668</v>
      </c>
      <c r="C1122">
        <v>28.565999999999999</v>
      </c>
      <c r="D1122">
        <v>79.007000000000005</v>
      </c>
      <c r="E1122" t="s">
        <v>25</v>
      </c>
      <c r="F1122">
        <v>4</v>
      </c>
      <c r="G1122" t="s">
        <v>1670</v>
      </c>
      <c r="H1122" t="s">
        <v>486</v>
      </c>
      <c r="I1122">
        <v>3.32540469899252E-2</v>
      </c>
      <c r="J1122">
        <v>0.73</v>
      </c>
      <c r="K1122">
        <v>2.24525577850333</v>
      </c>
      <c r="L1122">
        <v>0.65</v>
      </c>
      <c r="M1122">
        <v>9.4826566634782394E-2</v>
      </c>
      <c r="N1122">
        <v>0.84</v>
      </c>
      <c r="O1122">
        <v>2.0829354922089101E-2</v>
      </c>
      <c r="P1122">
        <v>0.8</v>
      </c>
      <c r="Q1122">
        <v>4.7435674357326199E-3</v>
      </c>
      <c r="R1122">
        <v>0.95</v>
      </c>
    </row>
    <row r="1123" spans="1:18" x14ac:dyDescent="0.2">
      <c r="A1123" t="s">
        <v>1669</v>
      </c>
      <c r="B1123" t="s">
        <v>1668</v>
      </c>
      <c r="C1123">
        <v>27.643999999999998</v>
      </c>
      <c r="D1123">
        <v>79.944000000000003</v>
      </c>
      <c r="E1123" t="s">
        <v>25</v>
      </c>
      <c r="F1123">
        <v>4</v>
      </c>
      <c r="G1123" t="s">
        <v>1667</v>
      </c>
      <c r="H1123" t="s">
        <v>486</v>
      </c>
      <c r="I1123">
        <v>3.32540469899252E-2</v>
      </c>
      <c r="J1123">
        <v>0.73</v>
      </c>
      <c r="K1123">
        <v>2.24525577850333</v>
      </c>
      <c r="L1123">
        <v>0.65</v>
      </c>
      <c r="M1123">
        <v>9.4826566634782394E-2</v>
      </c>
      <c r="N1123">
        <v>0.84</v>
      </c>
      <c r="O1123">
        <v>2.0829354922089101E-2</v>
      </c>
      <c r="P1123">
        <v>0.8</v>
      </c>
      <c r="Q1123">
        <v>4.7435674357326199E-3</v>
      </c>
      <c r="R1123">
        <v>0.95</v>
      </c>
    </row>
    <row r="1124" spans="1:18" x14ac:dyDescent="0.2">
      <c r="A1124" t="s">
        <v>1666</v>
      </c>
      <c r="B1124" t="s">
        <v>1665</v>
      </c>
      <c r="C1124">
        <v>25.097000000000001</v>
      </c>
      <c r="D1124">
        <v>83.263999999999996</v>
      </c>
      <c r="E1124" t="s">
        <v>25</v>
      </c>
      <c r="F1124">
        <v>4</v>
      </c>
      <c r="G1124" t="s">
        <v>1664</v>
      </c>
      <c r="H1124" t="s">
        <v>486</v>
      </c>
      <c r="I1124">
        <v>3.32540469899252E-2</v>
      </c>
      <c r="J1124">
        <v>0.73</v>
      </c>
      <c r="K1124">
        <v>2.24525577850333</v>
      </c>
      <c r="L1124">
        <v>0.65</v>
      </c>
      <c r="M1124">
        <v>9.4826566634782394E-2</v>
      </c>
      <c r="N1124">
        <v>0.84</v>
      </c>
      <c r="O1124">
        <v>2.0829354922089101E-2</v>
      </c>
      <c r="P1124">
        <v>0.8</v>
      </c>
      <c r="Q1124">
        <v>4.7435674357326199E-3</v>
      </c>
      <c r="R1124">
        <v>0.95</v>
      </c>
    </row>
    <row r="1125" spans="1:18" x14ac:dyDescent="0.2">
      <c r="A1125" t="s">
        <v>1660</v>
      </c>
      <c r="B1125" t="s">
        <v>1659</v>
      </c>
      <c r="C1125">
        <v>23.302</v>
      </c>
      <c r="D1125">
        <v>81.355999999999995</v>
      </c>
      <c r="E1125" t="s">
        <v>25</v>
      </c>
      <c r="F1125">
        <v>4</v>
      </c>
      <c r="G1125" t="s">
        <v>1658</v>
      </c>
      <c r="H1125" t="s">
        <v>486</v>
      </c>
      <c r="I1125">
        <v>3.32540469899252E-2</v>
      </c>
      <c r="J1125">
        <v>0.73</v>
      </c>
      <c r="K1125">
        <v>2.24525577850333</v>
      </c>
      <c r="L1125">
        <v>0.65</v>
      </c>
      <c r="M1125">
        <v>9.4826566634782394E-2</v>
      </c>
      <c r="N1125">
        <v>0.84</v>
      </c>
      <c r="O1125">
        <v>2.0829354922089101E-2</v>
      </c>
      <c r="P1125">
        <v>0.8</v>
      </c>
      <c r="Q1125">
        <v>4.7435674357326199E-3</v>
      </c>
      <c r="R1125">
        <v>0.95</v>
      </c>
    </row>
    <row r="1126" spans="1:18" x14ac:dyDescent="0.2">
      <c r="A1126" t="s">
        <v>1651</v>
      </c>
      <c r="B1126" t="s">
        <v>1650</v>
      </c>
      <c r="C1126">
        <v>25.585000000000001</v>
      </c>
      <c r="D1126">
        <v>84.447999999999993</v>
      </c>
      <c r="E1126" t="s">
        <v>25</v>
      </c>
      <c r="F1126">
        <v>4</v>
      </c>
      <c r="G1126" t="s">
        <v>1649</v>
      </c>
      <c r="H1126" t="s">
        <v>486</v>
      </c>
      <c r="I1126">
        <v>3.32540469899252E-2</v>
      </c>
      <c r="J1126">
        <v>0.73</v>
      </c>
      <c r="K1126">
        <v>2.24525577850333</v>
      </c>
      <c r="L1126">
        <v>0.65</v>
      </c>
      <c r="M1126">
        <v>9.4826566634782394E-2</v>
      </c>
      <c r="N1126">
        <v>0.84</v>
      </c>
      <c r="O1126">
        <v>2.0829354922089101E-2</v>
      </c>
      <c r="P1126">
        <v>0.8</v>
      </c>
      <c r="Q1126">
        <v>4.7435674357326199E-3</v>
      </c>
      <c r="R1126">
        <v>0.95</v>
      </c>
    </row>
    <row r="1127" spans="1:18" x14ac:dyDescent="0.2">
      <c r="A1127" t="s">
        <v>1618</v>
      </c>
      <c r="B1127" t="s">
        <v>1617</v>
      </c>
      <c r="C1127">
        <v>27.015999999999998</v>
      </c>
      <c r="D1127">
        <v>78.123000000000005</v>
      </c>
      <c r="E1127" t="s">
        <v>25</v>
      </c>
      <c r="F1127">
        <v>4</v>
      </c>
      <c r="G1127" t="s">
        <v>1616</v>
      </c>
      <c r="H1127" t="s">
        <v>486</v>
      </c>
      <c r="I1127">
        <v>3.32540469899252E-2</v>
      </c>
      <c r="J1127">
        <v>0.73</v>
      </c>
      <c r="K1127">
        <v>2.24525577850333</v>
      </c>
      <c r="L1127">
        <v>0.65</v>
      </c>
      <c r="M1127">
        <v>9.4826566634782394E-2</v>
      </c>
      <c r="N1127">
        <v>0.84</v>
      </c>
      <c r="O1127">
        <v>2.0829354922089101E-2</v>
      </c>
      <c r="P1127">
        <v>0.8</v>
      </c>
      <c r="Q1127">
        <v>4.7435674357326199E-3</v>
      </c>
      <c r="R1127">
        <v>0.95</v>
      </c>
    </row>
    <row r="1128" spans="1:18" x14ac:dyDescent="0.2">
      <c r="A1128" t="s">
        <v>1615</v>
      </c>
      <c r="B1128" t="s">
        <v>1612</v>
      </c>
      <c r="C1128">
        <v>23.294</v>
      </c>
      <c r="D1128">
        <v>82.245999999999995</v>
      </c>
      <c r="E1128" t="s">
        <v>25</v>
      </c>
      <c r="F1128">
        <v>4</v>
      </c>
      <c r="G1128" t="s">
        <v>1614</v>
      </c>
      <c r="H1128" t="s">
        <v>486</v>
      </c>
      <c r="I1128">
        <v>3.32540469899252E-2</v>
      </c>
      <c r="J1128">
        <v>0.73</v>
      </c>
      <c r="K1128">
        <v>2.24525577850333</v>
      </c>
      <c r="L1128">
        <v>0.65</v>
      </c>
      <c r="M1128">
        <v>9.4826566634782394E-2</v>
      </c>
      <c r="N1128">
        <v>0.84</v>
      </c>
      <c r="O1128">
        <v>2.0829354922089101E-2</v>
      </c>
      <c r="P1128">
        <v>0.8</v>
      </c>
      <c r="Q1128">
        <v>4.7435674357326199E-3</v>
      </c>
      <c r="R1128">
        <v>0.95</v>
      </c>
    </row>
    <row r="1129" spans="1:18" x14ac:dyDescent="0.2">
      <c r="A1129" t="s">
        <v>1613</v>
      </c>
      <c r="B1129" t="s">
        <v>1612</v>
      </c>
      <c r="C1129">
        <v>25.222999999999999</v>
      </c>
      <c r="D1129">
        <v>81.676000000000002</v>
      </c>
      <c r="E1129" t="s">
        <v>25</v>
      </c>
      <c r="F1129">
        <v>4</v>
      </c>
      <c r="G1129" t="s">
        <v>1611</v>
      </c>
      <c r="H1129" t="s">
        <v>486</v>
      </c>
      <c r="I1129">
        <v>3.32540469899252E-2</v>
      </c>
      <c r="J1129">
        <v>0.73</v>
      </c>
      <c r="K1129">
        <v>2.24525577850333</v>
      </c>
      <c r="L1129">
        <v>0.65</v>
      </c>
      <c r="M1129">
        <v>9.4826566634782394E-2</v>
      </c>
      <c r="N1129">
        <v>0.84</v>
      </c>
      <c r="O1129">
        <v>2.0829354922089101E-2</v>
      </c>
      <c r="P1129">
        <v>0.8</v>
      </c>
      <c r="Q1129">
        <v>4.7435674357326199E-3</v>
      </c>
      <c r="R1129">
        <v>0.95</v>
      </c>
    </row>
    <row r="1130" spans="1:18" x14ac:dyDescent="0.2">
      <c r="A1130" t="s">
        <v>1608</v>
      </c>
      <c r="B1130" t="s">
        <v>1607</v>
      </c>
      <c r="C1130">
        <v>26.841999999999999</v>
      </c>
      <c r="D1130">
        <v>79.090999999999994</v>
      </c>
      <c r="E1130" t="s">
        <v>25</v>
      </c>
      <c r="F1130">
        <v>4</v>
      </c>
      <c r="G1130" t="s">
        <v>1606</v>
      </c>
      <c r="H1130" t="s">
        <v>486</v>
      </c>
      <c r="I1130">
        <v>3.32540469899252E-2</v>
      </c>
      <c r="J1130">
        <v>0.73</v>
      </c>
      <c r="K1130">
        <v>2.24525577850333</v>
      </c>
      <c r="L1130">
        <v>0.65</v>
      </c>
      <c r="M1130">
        <v>9.4826566634782394E-2</v>
      </c>
      <c r="N1130">
        <v>0.84</v>
      </c>
      <c r="O1130">
        <v>2.0829354922089101E-2</v>
      </c>
      <c r="P1130">
        <v>0.8</v>
      </c>
      <c r="Q1130">
        <v>4.7435674357326199E-3</v>
      </c>
      <c r="R1130">
        <v>0.95</v>
      </c>
    </row>
    <row r="1131" spans="1:18" x14ac:dyDescent="0.2">
      <c r="A1131" t="s">
        <v>1587</v>
      </c>
      <c r="B1131" t="s">
        <v>1586</v>
      </c>
      <c r="C1131">
        <v>21.721</v>
      </c>
      <c r="D1131">
        <v>82.593999999999994</v>
      </c>
      <c r="E1131" t="s">
        <v>25</v>
      </c>
      <c r="F1131">
        <v>4</v>
      </c>
      <c r="G1131" t="s">
        <v>1585</v>
      </c>
      <c r="H1131" t="s">
        <v>486</v>
      </c>
      <c r="I1131">
        <v>3.32540469899252E-2</v>
      </c>
      <c r="J1131">
        <v>0.73</v>
      </c>
      <c r="K1131">
        <v>2.24525577850333</v>
      </c>
      <c r="L1131">
        <v>0.65</v>
      </c>
      <c r="M1131">
        <v>9.4826566634782394E-2</v>
      </c>
      <c r="N1131">
        <v>0.84</v>
      </c>
      <c r="O1131">
        <v>2.0829354922089101E-2</v>
      </c>
      <c r="P1131">
        <v>0.8</v>
      </c>
      <c r="Q1131">
        <v>4.7435674357326199E-3</v>
      </c>
      <c r="R1131">
        <v>0.95</v>
      </c>
    </row>
    <row r="1132" spans="1:18" x14ac:dyDescent="0.2">
      <c r="A1132" t="s">
        <v>1576</v>
      </c>
      <c r="B1132" t="s">
        <v>1575</v>
      </c>
      <c r="C1132">
        <v>28.512</v>
      </c>
      <c r="D1132">
        <v>80.188999999999993</v>
      </c>
      <c r="E1132" t="s">
        <v>25</v>
      </c>
      <c r="F1132">
        <v>4</v>
      </c>
      <c r="G1132" t="s">
        <v>1574</v>
      </c>
      <c r="H1132" t="s">
        <v>486</v>
      </c>
      <c r="I1132">
        <v>3.32540469899252E-2</v>
      </c>
      <c r="J1132">
        <v>0.73</v>
      </c>
      <c r="K1132">
        <v>2.24525577850333</v>
      </c>
      <c r="L1132">
        <v>0.65</v>
      </c>
      <c r="M1132">
        <v>9.4826566634782394E-2</v>
      </c>
      <c r="N1132">
        <v>0.84</v>
      </c>
      <c r="O1132">
        <v>2.0829354922089101E-2</v>
      </c>
      <c r="P1132">
        <v>0.8</v>
      </c>
      <c r="Q1132">
        <v>4.7435674357326199E-3</v>
      </c>
      <c r="R1132">
        <v>0.95</v>
      </c>
    </row>
    <row r="1133" spans="1:18" x14ac:dyDescent="0.2">
      <c r="A1133" t="s">
        <v>1567</v>
      </c>
      <c r="B1133" t="s">
        <v>1566</v>
      </c>
      <c r="C1133">
        <v>25.138000000000002</v>
      </c>
      <c r="D1133">
        <v>83.069000000000003</v>
      </c>
      <c r="E1133" t="s">
        <v>25</v>
      </c>
      <c r="F1133">
        <v>4</v>
      </c>
      <c r="G1133" t="s">
        <v>1565</v>
      </c>
      <c r="H1133" t="s">
        <v>486</v>
      </c>
      <c r="I1133">
        <v>3.32540469899252E-2</v>
      </c>
      <c r="J1133">
        <v>0.73</v>
      </c>
      <c r="K1133">
        <v>2.24525577850333</v>
      </c>
      <c r="L1133">
        <v>0.65</v>
      </c>
      <c r="M1133">
        <v>9.4826566634782394E-2</v>
      </c>
      <c r="N1133">
        <v>0.84</v>
      </c>
      <c r="O1133">
        <v>2.0829354922089101E-2</v>
      </c>
      <c r="P1133">
        <v>0.8</v>
      </c>
      <c r="Q1133">
        <v>4.7435674357326199E-3</v>
      </c>
      <c r="R1133">
        <v>0.95</v>
      </c>
    </row>
    <row r="1134" spans="1:18" x14ac:dyDescent="0.2">
      <c r="A1134" t="s">
        <v>1558</v>
      </c>
      <c r="B1134" t="s">
        <v>1555</v>
      </c>
      <c r="C1134">
        <v>28.28</v>
      </c>
      <c r="D1134">
        <v>78.02</v>
      </c>
      <c r="E1134" t="s">
        <v>25</v>
      </c>
      <c r="F1134">
        <v>4</v>
      </c>
      <c r="G1134" t="s">
        <v>1557</v>
      </c>
      <c r="H1134" t="s">
        <v>486</v>
      </c>
      <c r="I1134">
        <v>3.32540469899252E-2</v>
      </c>
      <c r="J1134">
        <v>0.73</v>
      </c>
      <c r="K1134">
        <v>2.24525577850333</v>
      </c>
      <c r="L1134">
        <v>0.65</v>
      </c>
      <c r="M1134">
        <v>9.4826566634782394E-2</v>
      </c>
      <c r="N1134">
        <v>0.84</v>
      </c>
      <c r="O1134">
        <v>2.0829354922089101E-2</v>
      </c>
      <c r="P1134">
        <v>0.8</v>
      </c>
      <c r="Q1134">
        <v>4.7435674357326199E-3</v>
      </c>
      <c r="R1134">
        <v>0.95</v>
      </c>
    </row>
    <row r="1135" spans="1:18" x14ac:dyDescent="0.2">
      <c r="A1135" t="s">
        <v>1535</v>
      </c>
      <c r="B1135" t="s">
        <v>1534</v>
      </c>
      <c r="C1135">
        <v>24.696000000000002</v>
      </c>
      <c r="D1135">
        <v>82.736999999999995</v>
      </c>
      <c r="E1135" t="s">
        <v>25</v>
      </c>
      <c r="F1135">
        <v>4</v>
      </c>
      <c r="G1135" t="s">
        <v>1533</v>
      </c>
      <c r="H1135" t="s">
        <v>486</v>
      </c>
      <c r="I1135">
        <v>3.32540469899252E-2</v>
      </c>
      <c r="J1135">
        <v>0.73</v>
      </c>
      <c r="K1135">
        <v>2.24525577850333</v>
      </c>
      <c r="L1135">
        <v>0.65</v>
      </c>
      <c r="M1135">
        <v>9.4826566634782394E-2</v>
      </c>
      <c r="N1135">
        <v>0.84</v>
      </c>
      <c r="O1135">
        <v>2.0829354922089101E-2</v>
      </c>
      <c r="P1135">
        <v>0.8</v>
      </c>
      <c r="Q1135">
        <v>4.7435674357326199E-3</v>
      </c>
      <c r="R1135">
        <v>0.95</v>
      </c>
    </row>
    <row r="1136" spans="1:18" x14ac:dyDescent="0.2">
      <c r="A1136" t="s">
        <v>1529</v>
      </c>
      <c r="B1136" t="s">
        <v>1528</v>
      </c>
      <c r="C1136">
        <v>26.600999999999999</v>
      </c>
      <c r="D1136">
        <v>80.043000000000006</v>
      </c>
      <c r="E1136" t="s">
        <v>25</v>
      </c>
      <c r="F1136">
        <v>4</v>
      </c>
      <c r="G1136" t="s">
        <v>1527</v>
      </c>
      <c r="H1136" t="s">
        <v>486</v>
      </c>
      <c r="I1136">
        <v>3.32540469899252E-2</v>
      </c>
      <c r="J1136">
        <v>0.73</v>
      </c>
      <c r="K1136">
        <v>2.24525577850333</v>
      </c>
      <c r="L1136">
        <v>0.65</v>
      </c>
      <c r="M1136">
        <v>9.4826566634782394E-2</v>
      </c>
      <c r="N1136">
        <v>0.84</v>
      </c>
      <c r="O1136">
        <v>2.0829354922089101E-2</v>
      </c>
      <c r="P1136">
        <v>0.8</v>
      </c>
      <c r="Q1136">
        <v>4.7435674357326199E-3</v>
      </c>
      <c r="R1136">
        <v>0.95</v>
      </c>
    </row>
    <row r="1137" spans="1:18" x14ac:dyDescent="0.2">
      <c r="A1137" t="s">
        <v>1526</v>
      </c>
      <c r="B1137" t="s">
        <v>1525</v>
      </c>
      <c r="C1137">
        <v>27.85</v>
      </c>
      <c r="D1137">
        <v>80.400999999999996</v>
      </c>
      <c r="E1137" t="s">
        <v>25</v>
      </c>
      <c r="F1137">
        <v>4</v>
      </c>
      <c r="G1137" t="s">
        <v>1524</v>
      </c>
      <c r="H1137" t="s">
        <v>486</v>
      </c>
      <c r="I1137">
        <v>3.32540469899252E-2</v>
      </c>
      <c r="J1137">
        <v>0.73</v>
      </c>
      <c r="K1137">
        <v>2.24525577850333</v>
      </c>
      <c r="L1137">
        <v>0.65</v>
      </c>
      <c r="M1137">
        <v>9.4826566634782394E-2</v>
      </c>
      <c r="N1137">
        <v>0.84</v>
      </c>
      <c r="O1137">
        <v>2.0829354922089101E-2</v>
      </c>
      <c r="P1137">
        <v>0.8</v>
      </c>
      <c r="Q1137">
        <v>4.7435674357326199E-3</v>
      </c>
      <c r="R1137">
        <v>0.95</v>
      </c>
    </row>
    <row r="1138" spans="1:18" x14ac:dyDescent="0.2">
      <c r="A1138" t="s">
        <v>1517</v>
      </c>
      <c r="B1138" t="s">
        <v>1516</v>
      </c>
      <c r="C1138">
        <v>26.683</v>
      </c>
      <c r="D1138">
        <v>80.141000000000005</v>
      </c>
      <c r="E1138" t="s">
        <v>25</v>
      </c>
      <c r="F1138">
        <v>4</v>
      </c>
      <c r="G1138" t="s">
        <v>1515</v>
      </c>
      <c r="H1138" t="s">
        <v>486</v>
      </c>
      <c r="I1138">
        <v>3.32540469899252E-2</v>
      </c>
      <c r="J1138">
        <v>0.73</v>
      </c>
      <c r="K1138">
        <v>2.24525577850333</v>
      </c>
      <c r="L1138">
        <v>0.65</v>
      </c>
      <c r="M1138">
        <v>9.4826566634782394E-2</v>
      </c>
      <c r="N1138">
        <v>0.84</v>
      </c>
      <c r="O1138">
        <v>2.0829354922089101E-2</v>
      </c>
      <c r="P1138">
        <v>0.8</v>
      </c>
      <c r="Q1138">
        <v>4.7435674357326199E-3</v>
      </c>
      <c r="R1138">
        <v>0.95</v>
      </c>
    </row>
    <row r="1139" spans="1:18" x14ac:dyDescent="0.2">
      <c r="A1139" t="s">
        <v>1514</v>
      </c>
      <c r="B1139" t="s">
        <v>1513</v>
      </c>
      <c r="C1139">
        <v>25.224</v>
      </c>
      <c r="D1139">
        <v>80.831000000000003</v>
      </c>
      <c r="E1139" t="s">
        <v>25</v>
      </c>
      <c r="F1139">
        <v>4</v>
      </c>
      <c r="G1139" t="s">
        <v>1512</v>
      </c>
      <c r="H1139" t="s">
        <v>486</v>
      </c>
      <c r="I1139">
        <v>3.32540469899252E-2</v>
      </c>
      <c r="J1139">
        <v>0.73</v>
      </c>
      <c r="K1139">
        <v>2.24525577850333</v>
      </c>
      <c r="L1139">
        <v>0.65</v>
      </c>
      <c r="M1139">
        <v>9.4826566634782394E-2</v>
      </c>
      <c r="N1139">
        <v>0.84</v>
      </c>
      <c r="O1139">
        <v>2.0829354922089101E-2</v>
      </c>
      <c r="P1139">
        <v>0.8</v>
      </c>
      <c r="Q1139">
        <v>4.7435674357326199E-3</v>
      </c>
      <c r="R1139">
        <v>0.95</v>
      </c>
    </row>
    <row r="1140" spans="1:18" x14ac:dyDescent="0.2">
      <c r="A1140" t="s">
        <v>1487</v>
      </c>
      <c r="B1140" t="s">
        <v>1486</v>
      </c>
      <c r="C1140">
        <v>26.93</v>
      </c>
      <c r="D1140">
        <v>83.545000000000002</v>
      </c>
      <c r="E1140" t="s">
        <v>25</v>
      </c>
      <c r="F1140">
        <v>4</v>
      </c>
      <c r="G1140" t="s">
        <v>1485</v>
      </c>
      <c r="H1140" t="s">
        <v>486</v>
      </c>
      <c r="I1140">
        <v>3.32540469899252E-2</v>
      </c>
      <c r="J1140">
        <v>0.73</v>
      </c>
      <c r="K1140">
        <v>2.24525577850333</v>
      </c>
      <c r="L1140">
        <v>0.65</v>
      </c>
      <c r="M1140">
        <v>9.4826566634782394E-2</v>
      </c>
      <c r="N1140">
        <v>0.84</v>
      </c>
      <c r="O1140">
        <v>2.0829354922089101E-2</v>
      </c>
      <c r="P1140">
        <v>0.8</v>
      </c>
      <c r="Q1140">
        <v>4.7435674357326199E-3</v>
      </c>
      <c r="R1140">
        <v>0.95</v>
      </c>
    </row>
    <row r="1141" spans="1:18" x14ac:dyDescent="0.2">
      <c r="A1141" t="s">
        <v>1484</v>
      </c>
      <c r="B1141" t="s">
        <v>1483</v>
      </c>
      <c r="C1141">
        <v>28.759</v>
      </c>
      <c r="D1141">
        <v>77.825999999999993</v>
      </c>
      <c r="E1141" t="s">
        <v>25</v>
      </c>
      <c r="F1141">
        <v>4</v>
      </c>
      <c r="G1141" t="s">
        <v>1482</v>
      </c>
      <c r="H1141" t="s">
        <v>486</v>
      </c>
      <c r="I1141">
        <v>3.32540469899252E-2</v>
      </c>
      <c r="J1141">
        <v>0.73</v>
      </c>
      <c r="K1141">
        <v>2.24525577850333</v>
      </c>
      <c r="L1141">
        <v>0.65</v>
      </c>
      <c r="M1141">
        <v>9.4826566634782394E-2</v>
      </c>
      <c r="N1141">
        <v>0.84</v>
      </c>
      <c r="O1141">
        <v>2.0829354922089101E-2</v>
      </c>
      <c r="P1141">
        <v>0.8</v>
      </c>
      <c r="Q1141">
        <v>4.7435674357326199E-3</v>
      </c>
      <c r="R1141">
        <v>0.95</v>
      </c>
    </row>
    <row r="1142" spans="1:18" x14ac:dyDescent="0.2">
      <c r="A1142" t="s">
        <v>1463</v>
      </c>
      <c r="B1142" t="s">
        <v>1462</v>
      </c>
      <c r="C1142">
        <v>28.189</v>
      </c>
      <c r="D1142">
        <v>79.290000000000006</v>
      </c>
      <c r="E1142" t="s">
        <v>25</v>
      </c>
      <c r="F1142">
        <v>4</v>
      </c>
      <c r="G1142" t="s">
        <v>1461</v>
      </c>
      <c r="H1142" t="s">
        <v>486</v>
      </c>
      <c r="I1142">
        <v>3.32540469899252E-2</v>
      </c>
      <c r="J1142">
        <v>0.73</v>
      </c>
      <c r="K1142">
        <v>2.24525577850333</v>
      </c>
      <c r="L1142">
        <v>0.65</v>
      </c>
      <c r="M1142">
        <v>9.4826566634782394E-2</v>
      </c>
      <c r="N1142">
        <v>0.84</v>
      </c>
      <c r="O1142">
        <v>2.0829354922089101E-2</v>
      </c>
      <c r="P1142">
        <v>0.8</v>
      </c>
      <c r="Q1142">
        <v>4.7435674357326199E-3</v>
      </c>
      <c r="R1142">
        <v>0.95</v>
      </c>
    </row>
    <row r="1143" spans="1:18" x14ac:dyDescent="0.2">
      <c r="A1143" t="s">
        <v>1457</v>
      </c>
      <c r="B1143" t="s">
        <v>1454</v>
      </c>
      <c r="C1143">
        <v>24.954999999999998</v>
      </c>
      <c r="D1143">
        <v>86.034000000000006</v>
      </c>
      <c r="E1143" t="s">
        <v>25</v>
      </c>
      <c r="F1143">
        <v>4</v>
      </c>
      <c r="G1143" t="s">
        <v>1456</v>
      </c>
      <c r="H1143" t="s">
        <v>486</v>
      </c>
      <c r="I1143">
        <v>3.32540469899252E-2</v>
      </c>
      <c r="J1143">
        <v>0.73</v>
      </c>
      <c r="K1143">
        <v>2.24525577850333</v>
      </c>
      <c r="L1143">
        <v>0.65</v>
      </c>
      <c r="M1143">
        <v>9.4826566634782394E-2</v>
      </c>
      <c r="N1143">
        <v>0.84</v>
      </c>
      <c r="O1143">
        <v>2.0829354922089101E-2</v>
      </c>
      <c r="P1143">
        <v>0.8</v>
      </c>
      <c r="Q1143">
        <v>4.7435674357326199E-3</v>
      </c>
      <c r="R1143">
        <v>0.95</v>
      </c>
    </row>
    <row r="1144" spans="1:18" x14ac:dyDescent="0.2">
      <c r="A1144" t="s">
        <v>1455</v>
      </c>
      <c r="B1144" t="s">
        <v>1454</v>
      </c>
      <c r="C1144">
        <v>26.367000000000001</v>
      </c>
      <c r="D1144">
        <v>79.629000000000005</v>
      </c>
      <c r="E1144" t="s">
        <v>25</v>
      </c>
      <c r="F1144">
        <v>4</v>
      </c>
      <c r="G1144" t="s">
        <v>1453</v>
      </c>
      <c r="H1144" t="s">
        <v>486</v>
      </c>
      <c r="I1144">
        <v>3.32540469899252E-2</v>
      </c>
      <c r="J1144">
        <v>0.73</v>
      </c>
      <c r="K1144">
        <v>2.24525577850333</v>
      </c>
      <c r="L1144">
        <v>0.65</v>
      </c>
      <c r="M1144">
        <v>9.4826566634782394E-2</v>
      </c>
      <c r="N1144">
        <v>0.84</v>
      </c>
      <c r="O1144">
        <v>2.0829354922089101E-2</v>
      </c>
      <c r="P1144">
        <v>0.8</v>
      </c>
      <c r="Q1144">
        <v>4.7435674357326199E-3</v>
      </c>
      <c r="R1144">
        <v>0.95</v>
      </c>
    </row>
    <row r="1145" spans="1:18" x14ac:dyDescent="0.2">
      <c r="A1145" t="s">
        <v>1449</v>
      </c>
      <c r="B1145" t="s">
        <v>1448</v>
      </c>
      <c r="C1145">
        <v>27.686</v>
      </c>
      <c r="D1145">
        <v>78.378</v>
      </c>
      <c r="E1145" t="s">
        <v>25</v>
      </c>
      <c r="F1145">
        <v>4</v>
      </c>
      <c r="G1145" t="s">
        <v>1447</v>
      </c>
      <c r="H1145" t="s">
        <v>486</v>
      </c>
      <c r="I1145">
        <v>3.32540469899252E-2</v>
      </c>
      <c r="J1145">
        <v>0.73</v>
      </c>
      <c r="K1145">
        <v>2.24525577850333</v>
      </c>
      <c r="L1145">
        <v>0.65</v>
      </c>
      <c r="M1145">
        <v>9.4826566634782394E-2</v>
      </c>
      <c r="N1145">
        <v>0.84</v>
      </c>
      <c r="O1145">
        <v>2.0829354922089101E-2</v>
      </c>
      <c r="P1145">
        <v>0.8</v>
      </c>
      <c r="Q1145">
        <v>4.7435674357326199E-3</v>
      </c>
      <c r="R1145">
        <v>0.95</v>
      </c>
    </row>
    <row r="1146" spans="1:18" x14ac:dyDescent="0.2">
      <c r="A1146" t="s">
        <v>1446</v>
      </c>
      <c r="B1146" t="s">
        <v>1445</v>
      </c>
      <c r="C1146">
        <v>28.449000000000002</v>
      </c>
      <c r="D1146">
        <v>77.694000000000003</v>
      </c>
      <c r="E1146" t="s">
        <v>25</v>
      </c>
      <c r="F1146">
        <v>4</v>
      </c>
      <c r="G1146" t="s">
        <v>1444</v>
      </c>
      <c r="H1146" t="s">
        <v>486</v>
      </c>
      <c r="I1146">
        <v>3.32540469899252E-2</v>
      </c>
      <c r="J1146">
        <v>0.73</v>
      </c>
      <c r="K1146">
        <v>2.24525577850333</v>
      </c>
      <c r="L1146">
        <v>0.65</v>
      </c>
      <c r="M1146">
        <v>9.4826566634782394E-2</v>
      </c>
      <c r="N1146">
        <v>0.84</v>
      </c>
      <c r="O1146">
        <v>2.0829354922089101E-2</v>
      </c>
      <c r="P1146">
        <v>0.8</v>
      </c>
      <c r="Q1146">
        <v>4.7435674357326199E-3</v>
      </c>
      <c r="R1146">
        <v>0.95</v>
      </c>
    </row>
    <row r="1147" spans="1:18" x14ac:dyDescent="0.2">
      <c r="A1147" t="s">
        <v>1434</v>
      </c>
      <c r="B1147" t="s">
        <v>1433</v>
      </c>
      <c r="C1147">
        <v>24.832000000000001</v>
      </c>
      <c r="D1147">
        <v>92.778999999999996</v>
      </c>
      <c r="E1147" t="s">
        <v>25</v>
      </c>
      <c r="F1147">
        <v>4</v>
      </c>
      <c r="G1147" t="s">
        <v>1432</v>
      </c>
      <c r="H1147" t="s">
        <v>486</v>
      </c>
      <c r="I1147">
        <v>3.32540469899252E-2</v>
      </c>
      <c r="J1147">
        <v>0.73</v>
      </c>
      <c r="K1147">
        <v>2.24525577850333</v>
      </c>
      <c r="L1147">
        <v>0.65</v>
      </c>
      <c r="M1147">
        <v>9.4826566634782394E-2</v>
      </c>
      <c r="N1147">
        <v>0.84</v>
      </c>
      <c r="O1147">
        <v>2.0829354922089101E-2</v>
      </c>
      <c r="P1147">
        <v>0.8</v>
      </c>
      <c r="Q1147">
        <v>4.7435674357326199E-3</v>
      </c>
      <c r="R1147">
        <v>0.95</v>
      </c>
    </row>
    <row r="1148" spans="1:18" x14ac:dyDescent="0.2">
      <c r="A1148" t="s">
        <v>1422</v>
      </c>
      <c r="B1148" t="s">
        <v>1421</v>
      </c>
      <c r="C1148">
        <v>28.416</v>
      </c>
      <c r="D1148">
        <v>80.084000000000003</v>
      </c>
      <c r="E1148" t="s">
        <v>25</v>
      </c>
      <c r="F1148">
        <v>4</v>
      </c>
      <c r="G1148" t="s">
        <v>1420</v>
      </c>
      <c r="H1148" t="s">
        <v>486</v>
      </c>
      <c r="I1148">
        <v>3.32540469899252E-2</v>
      </c>
      <c r="J1148">
        <v>0.73</v>
      </c>
      <c r="K1148">
        <v>2.24525577850333</v>
      </c>
      <c r="L1148">
        <v>0.65</v>
      </c>
      <c r="M1148">
        <v>9.4826566634782394E-2</v>
      </c>
      <c r="N1148">
        <v>0.84</v>
      </c>
      <c r="O1148">
        <v>2.0829354922089101E-2</v>
      </c>
      <c r="P1148">
        <v>0.8</v>
      </c>
      <c r="Q1148">
        <v>4.7435674357326199E-3</v>
      </c>
      <c r="R1148">
        <v>0.95</v>
      </c>
    </row>
    <row r="1149" spans="1:18" x14ac:dyDescent="0.2">
      <c r="A1149" t="s">
        <v>1402</v>
      </c>
      <c r="B1149" t="s">
        <v>1401</v>
      </c>
      <c r="C1149">
        <v>24.274999999999999</v>
      </c>
      <c r="D1149">
        <v>85.656000000000006</v>
      </c>
      <c r="E1149" t="s">
        <v>25</v>
      </c>
      <c r="F1149">
        <v>4</v>
      </c>
      <c r="G1149" t="s">
        <v>1400</v>
      </c>
      <c r="H1149" t="s">
        <v>486</v>
      </c>
      <c r="I1149">
        <v>3.32540469899252E-2</v>
      </c>
      <c r="J1149">
        <v>0.73</v>
      </c>
      <c r="K1149">
        <v>2.24525577850333</v>
      </c>
      <c r="L1149">
        <v>0.65</v>
      </c>
      <c r="M1149">
        <v>9.4826566634782394E-2</v>
      </c>
      <c r="N1149">
        <v>0.84</v>
      </c>
      <c r="O1149">
        <v>2.0829354922089101E-2</v>
      </c>
      <c r="P1149">
        <v>0.8</v>
      </c>
      <c r="Q1149">
        <v>4.7435674357326199E-3</v>
      </c>
      <c r="R1149">
        <v>0.95</v>
      </c>
    </row>
    <row r="1150" spans="1:18" x14ac:dyDescent="0.2">
      <c r="A1150" t="s">
        <v>1390</v>
      </c>
      <c r="B1150" t="s">
        <v>1389</v>
      </c>
      <c r="C1150">
        <v>23.797999999999998</v>
      </c>
      <c r="D1150">
        <v>86.7</v>
      </c>
      <c r="E1150" t="s">
        <v>25</v>
      </c>
      <c r="F1150">
        <v>4</v>
      </c>
      <c r="G1150" t="s">
        <v>1388</v>
      </c>
      <c r="H1150" t="s">
        <v>486</v>
      </c>
      <c r="I1150">
        <v>3.32540469899252E-2</v>
      </c>
      <c r="J1150">
        <v>0.73</v>
      </c>
      <c r="K1150">
        <v>2.24525577850333</v>
      </c>
      <c r="L1150">
        <v>0.65</v>
      </c>
      <c r="M1150">
        <v>9.4826566634782394E-2</v>
      </c>
      <c r="N1150">
        <v>0.84</v>
      </c>
      <c r="O1150">
        <v>2.0829354922089101E-2</v>
      </c>
      <c r="P1150">
        <v>0.8</v>
      </c>
      <c r="Q1150">
        <v>4.7435674357326199E-3</v>
      </c>
      <c r="R1150">
        <v>0.95</v>
      </c>
    </row>
    <row r="1151" spans="1:18" x14ac:dyDescent="0.2">
      <c r="A1151" t="s">
        <v>1364</v>
      </c>
      <c r="B1151" t="s">
        <v>1363</v>
      </c>
      <c r="C1151">
        <v>26.920999999999999</v>
      </c>
      <c r="D1151">
        <v>75.632999999999996</v>
      </c>
      <c r="E1151" t="s">
        <v>25</v>
      </c>
      <c r="F1151">
        <v>4</v>
      </c>
      <c r="G1151" t="s">
        <v>1362</v>
      </c>
      <c r="H1151" t="s">
        <v>486</v>
      </c>
      <c r="I1151">
        <v>3.32540469899252E-2</v>
      </c>
      <c r="J1151">
        <v>0.73</v>
      </c>
      <c r="K1151">
        <v>2.24525577850333</v>
      </c>
      <c r="L1151">
        <v>0.65</v>
      </c>
      <c r="M1151">
        <v>9.4826566634782394E-2</v>
      </c>
      <c r="N1151">
        <v>0.84</v>
      </c>
      <c r="O1151">
        <v>2.0829354922089101E-2</v>
      </c>
      <c r="P1151">
        <v>0.8</v>
      </c>
      <c r="Q1151">
        <v>4.7435674357326199E-3</v>
      </c>
      <c r="R1151">
        <v>0.95</v>
      </c>
    </row>
    <row r="1152" spans="1:18" x14ac:dyDescent="0.2">
      <c r="A1152" t="s">
        <v>1361</v>
      </c>
      <c r="B1152" t="s">
        <v>1360</v>
      </c>
      <c r="C1152">
        <v>27.885000000000002</v>
      </c>
      <c r="D1152">
        <v>80.87</v>
      </c>
      <c r="E1152" t="s">
        <v>25</v>
      </c>
      <c r="F1152">
        <v>4</v>
      </c>
      <c r="G1152" t="s">
        <v>1359</v>
      </c>
      <c r="H1152" t="s">
        <v>486</v>
      </c>
      <c r="I1152">
        <v>3.32540469899252E-2</v>
      </c>
      <c r="J1152">
        <v>0.73</v>
      </c>
      <c r="K1152">
        <v>2.24525577850333</v>
      </c>
      <c r="L1152">
        <v>0.65</v>
      </c>
      <c r="M1152">
        <v>9.4826566634782394E-2</v>
      </c>
      <c r="N1152">
        <v>0.84</v>
      </c>
      <c r="O1152">
        <v>2.0829354922089101E-2</v>
      </c>
      <c r="P1152">
        <v>0.8</v>
      </c>
      <c r="Q1152">
        <v>4.7435674357326199E-3</v>
      </c>
      <c r="R1152">
        <v>0.95</v>
      </c>
    </row>
    <row r="1153" spans="1:18" x14ac:dyDescent="0.2">
      <c r="A1153" t="s">
        <v>1340</v>
      </c>
      <c r="B1153" t="s">
        <v>1339</v>
      </c>
      <c r="C1153">
        <v>26.533999999999999</v>
      </c>
      <c r="D1153">
        <v>84.575999999999993</v>
      </c>
      <c r="E1153" t="s">
        <v>25</v>
      </c>
      <c r="F1153">
        <v>4</v>
      </c>
      <c r="G1153" t="s">
        <v>1338</v>
      </c>
      <c r="H1153" t="s">
        <v>486</v>
      </c>
      <c r="I1153">
        <v>3.32540469899252E-2</v>
      </c>
      <c r="J1153">
        <v>0.73</v>
      </c>
      <c r="K1153">
        <v>2.24525577850333</v>
      </c>
      <c r="L1153">
        <v>0.65</v>
      </c>
      <c r="M1153">
        <v>9.4826566634782394E-2</v>
      </c>
      <c r="N1153">
        <v>0.84</v>
      </c>
      <c r="O1153">
        <v>2.0829354922089101E-2</v>
      </c>
      <c r="P1153">
        <v>0.8</v>
      </c>
      <c r="Q1153">
        <v>4.7435674357326199E-3</v>
      </c>
      <c r="R1153">
        <v>0.95</v>
      </c>
    </row>
    <row r="1154" spans="1:18" x14ac:dyDescent="0.2">
      <c r="A1154" t="s">
        <v>1328</v>
      </c>
      <c r="B1154" t="s">
        <v>1325</v>
      </c>
      <c r="C1154">
        <v>29.533000000000001</v>
      </c>
      <c r="D1154">
        <v>75.016999999999996</v>
      </c>
      <c r="E1154" t="s">
        <v>25</v>
      </c>
      <c r="F1154">
        <v>4</v>
      </c>
      <c r="G1154" t="s">
        <v>1327</v>
      </c>
      <c r="H1154" t="s">
        <v>486</v>
      </c>
      <c r="I1154">
        <v>3.32540469899252E-2</v>
      </c>
      <c r="J1154">
        <v>0.73</v>
      </c>
      <c r="K1154">
        <v>2.24525577850333</v>
      </c>
      <c r="L1154">
        <v>0.65</v>
      </c>
      <c r="M1154">
        <v>9.4826566634782394E-2</v>
      </c>
      <c r="N1154">
        <v>0.84</v>
      </c>
      <c r="O1154">
        <v>2.0829354922089101E-2</v>
      </c>
      <c r="P1154">
        <v>0.8</v>
      </c>
      <c r="Q1154">
        <v>4.7435674357326199E-3</v>
      </c>
      <c r="R1154">
        <v>0.95</v>
      </c>
    </row>
    <row r="1155" spans="1:18" x14ac:dyDescent="0.2">
      <c r="A1155" t="s">
        <v>1308</v>
      </c>
      <c r="B1155" t="s">
        <v>1307</v>
      </c>
      <c r="C1155">
        <v>24.013999999999999</v>
      </c>
      <c r="D1155">
        <v>75.352000000000004</v>
      </c>
      <c r="E1155" t="s">
        <v>25</v>
      </c>
      <c r="F1155">
        <v>4</v>
      </c>
      <c r="G1155" t="s">
        <v>1306</v>
      </c>
      <c r="H1155" t="s">
        <v>486</v>
      </c>
      <c r="I1155">
        <v>3.32540469899252E-2</v>
      </c>
      <c r="J1155">
        <v>0.73</v>
      </c>
      <c r="K1155">
        <v>2.24525577850333</v>
      </c>
      <c r="L1155">
        <v>0.65</v>
      </c>
      <c r="M1155">
        <v>9.4826566634782394E-2</v>
      </c>
      <c r="N1155">
        <v>0.84</v>
      </c>
      <c r="O1155">
        <v>2.0829354922089101E-2</v>
      </c>
      <c r="P1155">
        <v>0.8</v>
      </c>
      <c r="Q1155">
        <v>4.7435674357326199E-3</v>
      </c>
      <c r="R1155">
        <v>0.95</v>
      </c>
    </row>
    <row r="1156" spans="1:18" x14ac:dyDescent="0.2">
      <c r="A1156" t="s">
        <v>1305</v>
      </c>
      <c r="B1156" t="s">
        <v>1302</v>
      </c>
      <c r="C1156">
        <v>22.78</v>
      </c>
      <c r="D1156">
        <v>83.495000000000005</v>
      </c>
      <c r="E1156" t="s">
        <v>25</v>
      </c>
      <c r="F1156">
        <v>4</v>
      </c>
      <c r="G1156" t="s">
        <v>1304</v>
      </c>
      <c r="H1156" t="s">
        <v>486</v>
      </c>
      <c r="I1156">
        <v>3.32540469899252E-2</v>
      </c>
      <c r="J1156">
        <v>0.73</v>
      </c>
      <c r="K1156">
        <v>2.24525577850333</v>
      </c>
      <c r="L1156">
        <v>0.65</v>
      </c>
      <c r="M1156">
        <v>9.4826566634782394E-2</v>
      </c>
      <c r="N1156">
        <v>0.84</v>
      </c>
      <c r="O1156">
        <v>2.0829354922089101E-2</v>
      </c>
      <c r="P1156">
        <v>0.8</v>
      </c>
      <c r="Q1156">
        <v>4.7435674357326199E-3</v>
      </c>
      <c r="R1156">
        <v>0.95</v>
      </c>
    </row>
    <row r="1157" spans="1:18" x14ac:dyDescent="0.2">
      <c r="A1157" t="s">
        <v>1300</v>
      </c>
      <c r="B1157" t="s">
        <v>1299</v>
      </c>
      <c r="C1157">
        <v>28.928999999999998</v>
      </c>
      <c r="D1157">
        <v>79.7</v>
      </c>
      <c r="E1157" t="s">
        <v>25</v>
      </c>
      <c r="F1157">
        <v>4</v>
      </c>
      <c r="G1157" t="s">
        <v>1298</v>
      </c>
      <c r="H1157" t="s">
        <v>486</v>
      </c>
      <c r="I1157">
        <v>3.32540469899252E-2</v>
      </c>
      <c r="J1157">
        <v>0.73</v>
      </c>
      <c r="K1157">
        <v>2.24525577850333</v>
      </c>
      <c r="L1157">
        <v>0.65</v>
      </c>
      <c r="M1157">
        <v>9.4826566634782394E-2</v>
      </c>
      <c r="N1157">
        <v>0.84</v>
      </c>
      <c r="O1157">
        <v>2.0829354922089101E-2</v>
      </c>
      <c r="P1157">
        <v>0.8</v>
      </c>
      <c r="Q1157">
        <v>4.7435674357326199E-3</v>
      </c>
      <c r="R1157">
        <v>0.95</v>
      </c>
    </row>
    <row r="1158" spans="1:18" x14ac:dyDescent="0.2">
      <c r="A1158" t="s">
        <v>1297</v>
      </c>
      <c r="B1158" t="s">
        <v>1296</v>
      </c>
      <c r="C1158">
        <v>26.300999999999998</v>
      </c>
      <c r="D1158">
        <v>79.808999999999997</v>
      </c>
      <c r="E1158" t="s">
        <v>25</v>
      </c>
      <c r="F1158">
        <v>4</v>
      </c>
      <c r="G1158" t="s">
        <v>1295</v>
      </c>
      <c r="H1158" t="s">
        <v>486</v>
      </c>
      <c r="I1158">
        <v>3.32540469899252E-2</v>
      </c>
      <c r="J1158">
        <v>0.73</v>
      </c>
      <c r="K1158">
        <v>2.24525577850333</v>
      </c>
      <c r="L1158">
        <v>0.65</v>
      </c>
      <c r="M1158">
        <v>9.4826566634782394E-2</v>
      </c>
      <c r="N1158">
        <v>0.84</v>
      </c>
      <c r="O1158">
        <v>2.0829354922089101E-2</v>
      </c>
      <c r="P1158">
        <v>0.8</v>
      </c>
      <c r="Q1158">
        <v>4.7435674357326199E-3</v>
      </c>
      <c r="R1158">
        <v>0.95</v>
      </c>
    </row>
    <row r="1159" spans="1:18" x14ac:dyDescent="0.2">
      <c r="A1159" t="s">
        <v>1291</v>
      </c>
      <c r="B1159" t="s">
        <v>1290</v>
      </c>
      <c r="C1159">
        <v>28.908999999999999</v>
      </c>
      <c r="D1159">
        <v>75.61</v>
      </c>
      <c r="E1159" t="s">
        <v>25</v>
      </c>
      <c r="F1159">
        <v>4</v>
      </c>
      <c r="G1159" t="s">
        <v>1289</v>
      </c>
      <c r="H1159" t="s">
        <v>486</v>
      </c>
      <c r="I1159">
        <v>3.32540469899252E-2</v>
      </c>
      <c r="J1159">
        <v>0.73</v>
      </c>
      <c r="K1159">
        <v>2.24525577850333</v>
      </c>
      <c r="L1159">
        <v>0.65</v>
      </c>
      <c r="M1159">
        <v>9.4826566634782394E-2</v>
      </c>
      <c r="N1159">
        <v>0.84</v>
      </c>
      <c r="O1159">
        <v>2.0829354922089101E-2</v>
      </c>
      <c r="P1159">
        <v>0.8</v>
      </c>
      <c r="Q1159">
        <v>4.7435674357326199E-3</v>
      </c>
      <c r="R1159">
        <v>0.95</v>
      </c>
    </row>
    <row r="1160" spans="1:18" x14ac:dyDescent="0.2">
      <c r="A1160" t="s">
        <v>1279</v>
      </c>
      <c r="B1160" t="s">
        <v>1278</v>
      </c>
      <c r="C1160">
        <v>25.535</v>
      </c>
      <c r="D1160">
        <v>82.186000000000007</v>
      </c>
      <c r="E1160" t="s">
        <v>25</v>
      </c>
      <c r="F1160">
        <v>4</v>
      </c>
      <c r="G1160" t="s">
        <v>1277</v>
      </c>
      <c r="H1160" t="s">
        <v>486</v>
      </c>
      <c r="I1160">
        <v>3.32540469899252E-2</v>
      </c>
      <c r="J1160">
        <v>0.73</v>
      </c>
      <c r="K1160">
        <v>2.24525577850333</v>
      </c>
      <c r="L1160">
        <v>0.65</v>
      </c>
      <c r="M1160">
        <v>9.4826566634782394E-2</v>
      </c>
      <c r="N1160">
        <v>0.84</v>
      </c>
      <c r="O1160">
        <v>2.0829354922089101E-2</v>
      </c>
      <c r="P1160">
        <v>0.8</v>
      </c>
      <c r="Q1160">
        <v>4.7435674357326199E-3</v>
      </c>
      <c r="R1160">
        <v>0.95</v>
      </c>
    </row>
    <row r="1161" spans="1:18" x14ac:dyDescent="0.2">
      <c r="A1161" t="s">
        <v>1261</v>
      </c>
      <c r="B1161" t="s">
        <v>1260</v>
      </c>
      <c r="C1161">
        <v>24.359000000000002</v>
      </c>
      <c r="D1161">
        <v>86.899000000000001</v>
      </c>
      <c r="E1161" t="s">
        <v>25</v>
      </c>
      <c r="F1161">
        <v>4</v>
      </c>
      <c r="G1161" t="s">
        <v>1259</v>
      </c>
      <c r="H1161" t="s">
        <v>486</v>
      </c>
      <c r="I1161">
        <v>3.32540469899252E-2</v>
      </c>
      <c r="J1161">
        <v>0.73</v>
      </c>
      <c r="K1161">
        <v>2.24525577850333</v>
      </c>
      <c r="L1161">
        <v>0.65</v>
      </c>
      <c r="M1161">
        <v>9.4826566634782394E-2</v>
      </c>
      <c r="N1161">
        <v>0.84</v>
      </c>
      <c r="O1161">
        <v>2.0829354922089101E-2</v>
      </c>
      <c r="P1161">
        <v>0.8</v>
      </c>
      <c r="Q1161">
        <v>4.7435674357326199E-3</v>
      </c>
      <c r="R1161">
        <v>0.95</v>
      </c>
    </row>
    <row r="1162" spans="1:18" x14ac:dyDescent="0.2">
      <c r="A1162" t="s">
        <v>1240</v>
      </c>
      <c r="B1162" t="s">
        <v>1239</v>
      </c>
      <c r="C1162">
        <v>24.923999999999999</v>
      </c>
      <c r="D1162">
        <v>86.22</v>
      </c>
      <c r="E1162" t="s">
        <v>25</v>
      </c>
      <c r="F1162">
        <v>4</v>
      </c>
      <c r="G1162" t="s">
        <v>1238</v>
      </c>
      <c r="H1162" t="s">
        <v>486</v>
      </c>
      <c r="I1162">
        <v>3.32540469899252E-2</v>
      </c>
      <c r="J1162">
        <v>0.73</v>
      </c>
      <c r="K1162">
        <v>2.24525577850333</v>
      </c>
      <c r="L1162">
        <v>0.65</v>
      </c>
      <c r="M1162">
        <v>9.4826566634782394E-2</v>
      </c>
      <c r="N1162">
        <v>0.84</v>
      </c>
      <c r="O1162">
        <v>2.0829354922089101E-2</v>
      </c>
      <c r="P1162">
        <v>0.8</v>
      </c>
      <c r="Q1162">
        <v>4.7435674357326199E-3</v>
      </c>
      <c r="R1162">
        <v>0.95</v>
      </c>
    </row>
    <row r="1163" spans="1:18" x14ac:dyDescent="0.2">
      <c r="A1163" t="s">
        <v>1219</v>
      </c>
      <c r="B1163" t="s">
        <v>1216</v>
      </c>
      <c r="C1163">
        <v>30.22</v>
      </c>
      <c r="D1163">
        <v>78.778999999999996</v>
      </c>
      <c r="E1163" t="s">
        <v>25</v>
      </c>
      <c r="F1163">
        <v>4</v>
      </c>
      <c r="G1163" t="s">
        <v>1218</v>
      </c>
      <c r="H1163" t="s">
        <v>486</v>
      </c>
      <c r="I1163">
        <v>3.32540469899252E-2</v>
      </c>
      <c r="J1163">
        <v>0.73</v>
      </c>
      <c r="K1163">
        <v>2.24525577850333</v>
      </c>
      <c r="L1163">
        <v>0.65</v>
      </c>
      <c r="M1163">
        <v>9.4826566634782394E-2</v>
      </c>
      <c r="N1163">
        <v>0.84</v>
      </c>
      <c r="O1163">
        <v>2.0829354922089101E-2</v>
      </c>
      <c r="P1163">
        <v>0.8</v>
      </c>
      <c r="Q1163">
        <v>4.7435674357326199E-3</v>
      </c>
      <c r="R1163">
        <v>0.95</v>
      </c>
    </row>
    <row r="1164" spans="1:18" x14ac:dyDescent="0.2">
      <c r="A1164" t="s">
        <v>1214</v>
      </c>
      <c r="B1164" t="s">
        <v>1213</v>
      </c>
      <c r="C1164">
        <v>29.027000000000001</v>
      </c>
      <c r="D1164">
        <v>79.057000000000002</v>
      </c>
      <c r="E1164" t="s">
        <v>25</v>
      </c>
      <c r="F1164">
        <v>4</v>
      </c>
      <c r="G1164" t="s">
        <v>1212</v>
      </c>
      <c r="H1164" t="s">
        <v>486</v>
      </c>
      <c r="I1164">
        <v>3.32540469899252E-2</v>
      </c>
      <c r="J1164">
        <v>0.73</v>
      </c>
      <c r="K1164">
        <v>2.24525577850333</v>
      </c>
      <c r="L1164">
        <v>0.65</v>
      </c>
      <c r="M1164">
        <v>9.4826566634782394E-2</v>
      </c>
      <c r="N1164">
        <v>0.84</v>
      </c>
      <c r="O1164">
        <v>2.0829354922089101E-2</v>
      </c>
      <c r="P1164">
        <v>0.8</v>
      </c>
      <c r="Q1164">
        <v>4.7435674357326199E-3</v>
      </c>
      <c r="R1164">
        <v>0.95</v>
      </c>
    </row>
    <row r="1165" spans="1:18" x14ac:dyDescent="0.2">
      <c r="A1165" t="s">
        <v>1211</v>
      </c>
      <c r="B1165" t="s">
        <v>1210</v>
      </c>
      <c r="C1165">
        <v>26.632999999999999</v>
      </c>
      <c r="D1165">
        <v>81.590999999999994</v>
      </c>
      <c r="E1165" t="s">
        <v>25</v>
      </c>
      <c r="F1165">
        <v>4</v>
      </c>
      <c r="G1165" t="s">
        <v>1209</v>
      </c>
      <c r="H1165" t="s">
        <v>486</v>
      </c>
      <c r="I1165">
        <v>3.32540469899252E-2</v>
      </c>
      <c r="J1165">
        <v>0.73</v>
      </c>
      <c r="K1165">
        <v>2.24525577850333</v>
      </c>
      <c r="L1165">
        <v>0.65</v>
      </c>
      <c r="M1165">
        <v>9.4826566634782394E-2</v>
      </c>
      <c r="N1165">
        <v>0.84</v>
      </c>
      <c r="O1165">
        <v>2.0829354922089101E-2</v>
      </c>
      <c r="P1165">
        <v>0.8</v>
      </c>
      <c r="Q1165">
        <v>4.7435674357326199E-3</v>
      </c>
      <c r="R1165">
        <v>0.95</v>
      </c>
    </row>
    <row r="1166" spans="1:18" x14ac:dyDescent="0.2">
      <c r="A1166" t="s">
        <v>1157</v>
      </c>
      <c r="B1166" t="s">
        <v>1156</v>
      </c>
      <c r="C1166">
        <v>23.219000000000001</v>
      </c>
      <c r="D1166">
        <v>82.85</v>
      </c>
      <c r="E1166" t="s">
        <v>25</v>
      </c>
      <c r="F1166">
        <v>4</v>
      </c>
      <c r="G1166" t="s">
        <v>1155</v>
      </c>
      <c r="H1166" t="s">
        <v>486</v>
      </c>
      <c r="I1166">
        <v>3.32540469899252E-2</v>
      </c>
      <c r="J1166">
        <v>0.73</v>
      </c>
      <c r="K1166">
        <v>2.24525577850333</v>
      </c>
      <c r="L1166">
        <v>0.65</v>
      </c>
      <c r="M1166">
        <v>9.4826566634782394E-2</v>
      </c>
      <c r="N1166">
        <v>0.84</v>
      </c>
      <c r="O1166">
        <v>2.0829354922089101E-2</v>
      </c>
      <c r="P1166">
        <v>0.8</v>
      </c>
      <c r="Q1166">
        <v>4.7435674357326199E-3</v>
      </c>
      <c r="R1166">
        <v>0.95</v>
      </c>
    </row>
    <row r="1167" spans="1:18" x14ac:dyDescent="0.2">
      <c r="A1167" t="s">
        <v>1121</v>
      </c>
      <c r="B1167" t="s">
        <v>1120</v>
      </c>
      <c r="C1167">
        <v>27.193000000000001</v>
      </c>
      <c r="D1167">
        <v>81.334000000000003</v>
      </c>
      <c r="E1167" t="s">
        <v>25</v>
      </c>
      <c r="F1167">
        <v>4</v>
      </c>
      <c r="G1167" t="s">
        <v>1119</v>
      </c>
      <c r="H1167" t="s">
        <v>486</v>
      </c>
      <c r="I1167">
        <v>3.32540469899252E-2</v>
      </c>
      <c r="J1167">
        <v>0.73</v>
      </c>
      <c r="K1167">
        <v>2.24525577850333</v>
      </c>
      <c r="L1167">
        <v>0.65</v>
      </c>
      <c r="M1167">
        <v>9.4826566634782394E-2</v>
      </c>
      <c r="N1167">
        <v>0.84</v>
      </c>
      <c r="O1167">
        <v>2.0829354922089101E-2</v>
      </c>
      <c r="P1167">
        <v>0.8</v>
      </c>
      <c r="Q1167">
        <v>4.7435674357326199E-3</v>
      </c>
      <c r="R1167">
        <v>0.95</v>
      </c>
    </row>
    <row r="1168" spans="1:18" x14ac:dyDescent="0.2">
      <c r="A1168" t="s">
        <v>1118</v>
      </c>
      <c r="B1168" t="s">
        <v>1117</v>
      </c>
      <c r="C1168">
        <v>28.129000000000001</v>
      </c>
      <c r="D1168">
        <v>81.293000000000006</v>
      </c>
      <c r="E1168" t="s">
        <v>25</v>
      </c>
      <c r="F1168">
        <v>4</v>
      </c>
      <c r="G1168" t="s">
        <v>1116</v>
      </c>
      <c r="H1168" t="s">
        <v>486</v>
      </c>
      <c r="I1168">
        <v>3.32540469899252E-2</v>
      </c>
      <c r="J1168">
        <v>0.73</v>
      </c>
      <c r="K1168">
        <v>2.24525577850333</v>
      </c>
      <c r="L1168">
        <v>0.65</v>
      </c>
      <c r="M1168">
        <v>9.4826566634782394E-2</v>
      </c>
      <c r="N1168">
        <v>0.84</v>
      </c>
      <c r="O1168">
        <v>2.0829354922089101E-2</v>
      </c>
      <c r="P1168">
        <v>0.8</v>
      </c>
      <c r="Q1168">
        <v>4.7435674357326199E-3</v>
      </c>
      <c r="R1168">
        <v>0.95</v>
      </c>
    </row>
    <row r="1169" spans="1:18" x14ac:dyDescent="0.2">
      <c r="A1169" t="s">
        <v>1059</v>
      </c>
      <c r="B1169" t="s">
        <v>1058</v>
      </c>
      <c r="C1169">
        <v>29.071999999999999</v>
      </c>
      <c r="D1169">
        <v>80.105999999999995</v>
      </c>
      <c r="E1169" t="s">
        <v>25</v>
      </c>
      <c r="F1169">
        <v>4</v>
      </c>
      <c r="G1169" t="s">
        <v>1057</v>
      </c>
      <c r="H1169" t="s">
        <v>486</v>
      </c>
      <c r="I1169">
        <v>3.32540469899252E-2</v>
      </c>
      <c r="J1169">
        <v>0.73</v>
      </c>
      <c r="K1169">
        <v>2.24525577850333</v>
      </c>
      <c r="L1169">
        <v>0.65</v>
      </c>
      <c r="M1169">
        <v>9.4826566634782394E-2</v>
      </c>
      <c r="N1169">
        <v>0.84</v>
      </c>
      <c r="O1169">
        <v>2.0829354922089101E-2</v>
      </c>
      <c r="P1169">
        <v>0.8</v>
      </c>
      <c r="Q1169">
        <v>4.7435674357326199E-3</v>
      </c>
      <c r="R1169">
        <v>0.95</v>
      </c>
    </row>
    <row r="1170" spans="1:18" x14ac:dyDescent="0.2">
      <c r="A1170" t="s">
        <v>1056</v>
      </c>
      <c r="B1170" t="s">
        <v>1055</v>
      </c>
      <c r="C1170">
        <v>28.974</v>
      </c>
      <c r="D1170">
        <v>78.941999999999993</v>
      </c>
      <c r="E1170" t="s">
        <v>25</v>
      </c>
      <c r="F1170">
        <v>4</v>
      </c>
      <c r="G1170" t="s">
        <v>1054</v>
      </c>
      <c r="H1170" t="s">
        <v>486</v>
      </c>
      <c r="I1170">
        <v>3.32540469899252E-2</v>
      </c>
      <c r="J1170">
        <v>0.73</v>
      </c>
      <c r="K1170">
        <v>2.24525577850333</v>
      </c>
      <c r="L1170">
        <v>0.65</v>
      </c>
      <c r="M1170">
        <v>9.4826566634782394E-2</v>
      </c>
      <c r="N1170">
        <v>0.84</v>
      </c>
      <c r="O1170">
        <v>2.0829354922089101E-2</v>
      </c>
      <c r="P1170">
        <v>0.8</v>
      </c>
      <c r="Q1170">
        <v>4.7435674357326199E-3</v>
      </c>
      <c r="R1170">
        <v>0.95</v>
      </c>
    </row>
    <row r="1171" spans="1:18" x14ac:dyDescent="0.2">
      <c r="A1171" t="s">
        <v>1029</v>
      </c>
      <c r="B1171" t="s">
        <v>1028</v>
      </c>
      <c r="C1171">
        <v>25.305</v>
      </c>
      <c r="D1171">
        <v>83.182000000000002</v>
      </c>
      <c r="E1171" t="s">
        <v>25</v>
      </c>
      <c r="F1171">
        <v>4</v>
      </c>
      <c r="G1171" t="s">
        <v>1027</v>
      </c>
      <c r="H1171" t="s">
        <v>486</v>
      </c>
      <c r="I1171">
        <v>3.32540469899252E-2</v>
      </c>
      <c r="J1171">
        <v>0.73</v>
      </c>
      <c r="K1171">
        <v>2.24525577850333</v>
      </c>
      <c r="L1171">
        <v>0.65</v>
      </c>
      <c r="M1171">
        <v>9.4826566634782394E-2</v>
      </c>
      <c r="N1171">
        <v>0.84</v>
      </c>
      <c r="O1171">
        <v>2.0829354922089101E-2</v>
      </c>
      <c r="P1171">
        <v>0.8</v>
      </c>
      <c r="Q1171">
        <v>4.7435674357326199E-3</v>
      </c>
      <c r="R1171">
        <v>0.95</v>
      </c>
    </row>
    <row r="1172" spans="1:18" x14ac:dyDescent="0.2">
      <c r="A1172" t="s">
        <v>1026</v>
      </c>
      <c r="B1172" t="s">
        <v>1025</v>
      </c>
      <c r="C1172">
        <v>25.204000000000001</v>
      </c>
      <c r="D1172">
        <v>84.409000000000006</v>
      </c>
      <c r="E1172" t="s">
        <v>25</v>
      </c>
      <c r="F1172">
        <v>4</v>
      </c>
      <c r="G1172" t="s">
        <v>1024</v>
      </c>
      <c r="H1172" t="s">
        <v>486</v>
      </c>
      <c r="I1172">
        <v>3.32540469899252E-2</v>
      </c>
      <c r="J1172">
        <v>0.73</v>
      </c>
      <c r="K1172">
        <v>2.24525577850333</v>
      </c>
      <c r="L1172">
        <v>0.65</v>
      </c>
      <c r="M1172">
        <v>9.4826566634782394E-2</v>
      </c>
      <c r="N1172">
        <v>0.84</v>
      </c>
      <c r="O1172">
        <v>2.0829354922089101E-2</v>
      </c>
      <c r="P1172">
        <v>0.8</v>
      </c>
      <c r="Q1172">
        <v>4.7435674357326199E-3</v>
      </c>
      <c r="R1172">
        <v>0.95</v>
      </c>
    </row>
    <row r="1173" spans="1:18" x14ac:dyDescent="0.2">
      <c r="A1173" t="s">
        <v>1005</v>
      </c>
      <c r="B1173" t="s">
        <v>1004</v>
      </c>
      <c r="C1173">
        <v>24.024999999999999</v>
      </c>
      <c r="D1173">
        <v>85.614999999999995</v>
      </c>
      <c r="E1173" t="s">
        <v>25</v>
      </c>
      <c r="F1173">
        <v>4</v>
      </c>
      <c r="G1173" t="s">
        <v>1003</v>
      </c>
      <c r="H1173" t="s">
        <v>486</v>
      </c>
      <c r="I1173">
        <v>3.32540469899252E-2</v>
      </c>
      <c r="J1173">
        <v>0.73</v>
      </c>
      <c r="K1173">
        <v>2.24525577850333</v>
      </c>
      <c r="L1173">
        <v>0.65</v>
      </c>
      <c r="M1173">
        <v>9.4826566634782394E-2</v>
      </c>
      <c r="N1173">
        <v>0.84</v>
      </c>
      <c r="O1173">
        <v>2.0829354922089101E-2</v>
      </c>
      <c r="P1173">
        <v>0.8</v>
      </c>
      <c r="Q1173">
        <v>4.7435674357326199E-3</v>
      </c>
      <c r="R1173">
        <v>0.95</v>
      </c>
    </row>
    <row r="1174" spans="1:18" x14ac:dyDescent="0.2">
      <c r="A1174" t="s">
        <v>979</v>
      </c>
      <c r="B1174" t="s">
        <v>978</v>
      </c>
      <c r="C1174">
        <v>21.358000000000001</v>
      </c>
      <c r="D1174">
        <v>85.397000000000006</v>
      </c>
      <c r="E1174" t="s">
        <v>25</v>
      </c>
      <c r="F1174">
        <v>4</v>
      </c>
      <c r="G1174" t="s">
        <v>977</v>
      </c>
      <c r="H1174" t="s">
        <v>486</v>
      </c>
      <c r="I1174">
        <v>3.32540469899252E-2</v>
      </c>
      <c r="J1174">
        <v>0.73</v>
      </c>
      <c r="K1174">
        <v>2.24525577850333</v>
      </c>
      <c r="L1174">
        <v>0.65</v>
      </c>
      <c r="M1174">
        <v>9.4826566634782394E-2</v>
      </c>
      <c r="N1174">
        <v>0.84</v>
      </c>
      <c r="O1174">
        <v>2.0829354922089101E-2</v>
      </c>
      <c r="P1174">
        <v>0.8</v>
      </c>
      <c r="Q1174">
        <v>4.7435674357326199E-3</v>
      </c>
      <c r="R1174">
        <v>0.95</v>
      </c>
    </row>
    <row r="1175" spans="1:18" x14ac:dyDescent="0.2">
      <c r="A1175" t="s">
        <v>949</v>
      </c>
      <c r="B1175" t="s">
        <v>948</v>
      </c>
      <c r="C1175">
        <v>29.190999999999999</v>
      </c>
      <c r="D1175">
        <v>78.86</v>
      </c>
      <c r="E1175" t="s">
        <v>25</v>
      </c>
      <c r="F1175">
        <v>4</v>
      </c>
      <c r="G1175" t="s">
        <v>947</v>
      </c>
      <c r="H1175" t="s">
        <v>486</v>
      </c>
      <c r="I1175">
        <v>3.32540469899252E-2</v>
      </c>
      <c r="J1175">
        <v>0.73</v>
      </c>
      <c r="K1175">
        <v>2.24525577850333</v>
      </c>
      <c r="L1175">
        <v>0.65</v>
      </c>
      <c r="M1175">
        <v>9.4826566634782394E-2</v>
      </c>
      <c r="N1175">
        <v>0.84</v>
      </c>
      <c r="O1175">
        <v>2.0829354922089101E-2</v>
      </c>
      <c r="P1175">
        <v>0.8</v>
      </c>
      <c r="Q1175">
        <v>4.7435674357326199E-3</v>
      </c>
      <c r="R1175">
        <v>0.95</v>
      </c>
    </row>
    <row r="1176" spans="1:18" x14ac:dyDescent="0.2">
      <c r="A1176" t="s">
        <v>914</v>
      </c>
      <c r="B1176" t="s">
        <v>913</v>
      </c>
      <c r="C1176">
        <v>27.472000000000001</v>
      </c>
      <c r="D1176">
        <v>89.638999999999996</v>
      </c>
      <c r="E1176" t="s">
        <v>25</v>
      </c>
      <c r="F1176">
        <v>4</v>
      </c>
      <c r="G1176" t="s">
        <v>912</v>
      </c>
      <c r="H1176" t="s">
        <v>486</v>
      </c>
      <c r="I1176">
        <v>3.32540469899252E-2</v>
      </c>
      <c r="J1176">
        <v>0.73</v>
      </c>
      <c r="K1176">
        <v>2.24525577850333</v>
      </c>
      <c r="L1176">
        <v>0.65</v>
      </c>
      <c r="M1176">
        <v>9.4826566634782394E-2</v>
      </c>
      <c r="N1176">
        <v>0.84</v>
      </c>
      <c r="O1176">
        <v>2.0829354922089101E-2</v>
      </c>
      <c r="P1176">
        <v>0.8</v>
      </c>
      <c r="Q1176">
        <v>4.7435674357326199E-3</v>
      </c>
      <c r="R1176">
        <v>0.95</v>
      </c>
    </row>
    <row r="1177" spans="1:18" x14ac:dyDescent="0.2">
      <c r="A1177" t="s">
        <v>905</v>
      </c>
      <c r="B1177" t="s">
        <v>904</v>
      </c>
      <c r="C1177">
        <v>27.056999999999999</v>
      </c>
      <c r="D1177">
        <v>83.623999999999995</v>
      </c>
      <c r="E1177" t="s">
        <v>25</v>
      </c>
      <c r="F1177">
        <v>4</v>
      </c>
      <c r="G1177" t="s">
        <v>903</v>
      </c>
      <c r="H1177" t="s">
        <v>486</v>
      </c>
      <c r="I1177">
        <v>3.32540469899252E-2</v>
      </c>
      <c r="J1177">
        <v>0.73</v>
      </c>
      <c r="K1177">
        <v>2.24525577850333</v>
      </c>
      <c r="L1177">
        <v>0.65</v>
      </c>
      <c r="M1177">
        <v>9.4826566634782394E-2</v>
      </c>
      <c r="N1177">
        <v>0.84</v>
      </c>
      <c r="O1177">
        <v>2.0829354922089101E-2</v>
      </c>
      <c r="P1177">
        <v>0.8</v>
      </c>
      <c r="Q1177">
        <v>4.7435674357326199E-3</v>
      </c>
      <c r="R1177">
        <v>0.95</v>
      </c>
    </row>
    <row r="1178" spans="1:18" x14ac:dyDescent="0.2">
      <c r="A1178" t="s">
        <v>887</v>
      </c>
      <c r="B1178" t="s">
        <v>886</v>
      </c>
      <c r="C1178">
        <v>28.381</v>
      </c>
      <c r="D1178">
        <v>80.965999999999994</v>
      </c>
      <c r="E1178" t="s">
        <v>25</v>
      </c>
      <c r="F1178">
        <v>4</v>
      </c>
      <c r="G1178" t="s">
        <v>885</v>
      </c>
      <c r="H1178" t="s">
        <v>486</v>
      </c>
      <c r="I1178">
        <v>3.32540469899252E-2</v>
      </c>
      <c r="J1178">
        <v>0.73</v>
      </c>
      <c r="K1178">
        <v>2.24525577850333</v>
      </c>
      <c r="L1178">
        <v>0.65</v>
      </c>
      <c r="M1178">
        <v>9.4826566634782394E-2</v>
      </c>
      <c r="N1178">
        <v>0.84</v>
      </c>
      <c r="O1178">
        <v>2.0829354922089101E-2</v>
      </c>
      <c r="P1178">
        <v>0.8</v>
      </c>
      <c r="Q1178">
        <v>4.7435674357326199E-3</v>
      </c>
      <c r="R1178">
        <v>0.95</v>
      </c>
    </row>
    <row r="1179" spans="1:18" x14ac:dyDescent="0.2">
      <c r="A1179" t="s">
        <v>875</v>
      </c>
      <c r="B1179" t="s">
        <v>874</v>
      </c>
      <c r="C1179">
        <v>27.062000000000001</v>
      </c>
      <c r="D1179">
        <v>81.301000000000002</v>
      </c>
      <c r="E1179" t="s">
        <v>25</v>
      </c>
      <c r="F1179">
        <v>4</v>
      </c>
      <c r="G1179" t="s">
        <v>873</v>
      </c>
      <c r="H1179" t="s">
        <v>486</v>
      </c>
      <c r="I1179">
        <v>3.32540469899252E-2</v>
      </c>
      <c r="J1179">
        <v>0.73</v>
      </c>
      <c r="K1179">
        <v>2.24525577850333</v>
      </c>
      <c r="L1179">
        <v>0.65</v>
      </c>
      <c r="M1179">
        <v>9.4826566634782394E-2</v>
      </c>
      <c r="N1179">
        <v>0.84</v>
      </c>
      <c r="O1179">
        <v>2.0829354922089101E-2</v>
      </c>
      <c r="P1179">
        <v>0.8</v>
      </c>
      <c r="Q1179">
        <v>4.7435674357326199E-3</v>
      </c>
      <c r="R1179">
        <v>0.95</v>
      </c>
    </row>
    <row r="1180" spans="1:18" x14ac:dyDescent="0.2">
      <c r="A1180" t="s">
        <v>860</v>
      </c>
      <c r="B1180" t="s">
        <v>859</v>
      </c>
      <c r="C1180">
        <v>23.189</v>
      </c>
      <c r="D1180">
        <v>85.917000000000002</v>
      </c>
      <c r="E1180" t="s">
        <v>25</v>
      </c>
      <c r="F1180">
        <v>4</v>
      </c>
      <c r="G1180" t="s">
        <v>858</v>
      </c>
      <c r="H1180" t="s">
        <v>486</v>
      </c>
      <c r="I1180">
        <v>3.32540469899252E-2</v>
      </c>
      <c r="J1180">
        <v>0.73</v>
      </c>
      <c r="K1180">
        <v>2.24525577850333</v>
      </c>
      <c r="L1180">
        <v>0.65</v>
      </c>
      <c r="M1180">
        <v>9.4826566634782394E-2</v>
      </c>
      <c r="N1180">
        <v>0.84</v>
      </c>
      <c r="O1180">
        <v>2.0829354922089101E-2</v>
      </c>
      <c r="P1180">
        <v>0.8</v>
      </c>
      <c r="Q1180">
        <v>4.7435674357326199E-3</v>
      </c>
      <c r="R1180">
        <v>0.95</v>
      </c>
    </row>
    <row r="1181" spans="1:18" x14ac:dyDescent="0.2">
      <c r="A1181" t="s">
        <v>852</v>
      </c>
      <c r="B1181" t="s">
        <v>851</v>
      </c>
      <c r="C1181">
        <v>25.547999999999998</v>
      </c>
      <c r="D1181">
        <v>82.046999999999997</v>
      </c>
      <c r="E1181" t="s">
        <v>25</v>
      </c>
      <c r="F1181">
        <v>4</v>
      </c>
      <c r="G1181" t="s">
        <v>850</v>
      </c>
      <c r="H1181" t="s">
        <v>486</v>
      </c>
      <c r="I1181">
        <v>3.32540469899252E-2</v>
      </c>
      <c r="J1181">
        <v>0.73</v>
      </c>
      <c r="K1181">
        <v>2.24525577850333</v>
      </c>
      <c r="L1181">
        <v>0.65</v>
      </c>
      <c r="M1181">
        <v>9.4826566634782394E-2</v>
      </c>
      <c r="N1181">
        <v>0.84</v>
      </c>
      <c r="O1181">
        <v>2.0829354922089101E-2</v>
      </c>
      <c r="P1181">
        <v>0.8</v>
      </c>
      <c r="Q1181">
        <v>4.7435674357326199E-3</v>
      </c>
      <c r="R1181">
        <v>0.95</v>
      </c>
    </row>
    <row r="1182" spans="1:18" x14ac:dyDescent="0.2">
      <c r="A1182" t="s">
        <v>849</v>
      </c>
      <c r="B1182" t="s">
        <v>848</v>
      </c>
      <c r="C1182">
        <v>23.72</v>
      </c>
      <c r="D1182">
        <v>86.438999999999993</v>
      </c>
      <c r="E1182" t="s">
        <v>25</v>
      </c>
      <c r="F1182">
        <v>4</v>
      </c>
      <c r="G1182" t="s">
        <v>847</v>
      </c>
      <c r="H1182" t="s">
        <v>486</v>
      </c>
      <c r="I1182">
        <v>3.32540469899252E-2</v>
      </c>
      <c r="J1182">
        <v>0.73</v>
      </c>
      <c r="K1182">
        <v>2.24525577850333</v>
      </c>
      <c r="L1182">
        <v>0.65</v>
      </c>
      <c r="M1182">
        <v>9.4826566634782394E-2</v>
      </c>
      <c r="N1182">
        <v>0.84</v>
      </c>
      <c r="O1182">
        <v>2.0829354922089101E-2</v>
      </c>
      <c r="P1182">
        <v>0.8</v>
      </c>
      <c r="Q1182">
        <v>4.7435674357326199E-3</v>
      </c>
      <c r="R1182">
        <v>0.95</v>
      </c>
    </row>
    <row r="1183" spans="1:18" x14ac:dyDescent="0.2">
      <c r="A1183" t="s">
        <v>840</v>
      </c>
      <c r="B1183" t="s">
        <v>839</v>
      </c>
      <c r="C1183">
        <v>28.777000000000001</v>
      </c>
      <c r="D1183">
        <v>77.793000000000006</v>
      </c>
      <c r="E1183" t="s">
        <v>25</v>
      </c>
      <c r="F1183">
        <v>4</v>
      </c>
      <c r="G1183" t="s">
        <v>838</v>
      </c>
      <c r="H1183" t="s">
        <v>486</v>
      </c>
      <c r="I1183">
        <v>3.32540469899252E-2</v>
      </c>
      <c r="J1183">
        <v>0.73</v>
      </c>
      <c r="K1183">
        <v>2.24525577850333</v>
      </c>
      <c r="L1183">
        <v>0.65</v>
      </c>
      <c r="M1183">
        <v>9.4826566634782394E-2</v>
      </c>
      <c r="N1183">
        <v>0.84</v>
      </c>
      <c r="O1183">
        <v>2.0829354922089101E-2</v>
      </c>
      <c r="P1183">
        <v>0.8</v>
      </c>
      <c r="Q1183">
        <v>4.7435674357326199E-3</v>
      </c>
      <c r="R1183">
        <v>0.95</v>
      </c>
    </row>
    <row r="1184" spans="1:18" x14ac:dyDescent="0.2">
      <c r="A1184" t="s">
        <v>834</v>
      </c>
      <c r="B1184" t="s">
        <v>833</v>
      </c>
      <c r="C1184">
        <v>23.899000000000001</v>
      </c>
      <c r="D1184">
        <v>86.2</v>
      </c>
      <c r="E1184" t="s">
        <v>25</v>
      </c>
      <c r="F1184">
        <v>4</v>
      </c>
      <c r="G1184" t="s">
        <v>832</v>
      </c>
      <c r="H1184" t="s">
        <v>486</v>
      </c>
      <c r="I1184">
        <v>3.32540469899252E-2</v>
      </c>
      <c r="J1184">
        <v>0.73</v>
      </c>
      <c r="K1184">
        <v>2.24525577850333</v>
      </c>
      <c r="L1184">
        <v>0.65</v>
      </c>
      <c r="M1184">
        <v>9.4826566634782394E-2</v>
      </c>
      <c r="N1184">
        <v>0.84</v>
      </c>
      <c r="O1184">
        <v>2.0829354922089101E-2</v>
      </c>
      <c r="P1184">
        <v>0.8</v>
      </c>
      <c r="Q1184">
        <v>4.7435674357326199E-3</v>
      </c>
      <c r="R1184">
        <v>0.95</v>
      </c>
    </row>
    <row r="1185" spans="1:18" x14ac:dyDescent="0.2">
      <c r="A1185" t="s">
        <v>828</v>
      </c>
      <c r="B1185" t="s">
        <v>827</v>
      </c>
      <c r="C1185">
        <v>23.829000000000001</v>
      </c>
      <c r="D1185">
        <v>83.373000000000005</v>
      </c>
      <c r="E1185" t="s">
        <v>25</v>
      </c>
      <c r="F1185">
        <v>4</v>
      </c>
      <c r="G1185" t="s">
        <v>826</v>
      </c>
      <c r="H1185" t="s">
        <v>486</v>
      </c>
      <c r="I1185">
        <v>3.32540469899252E-2</v>
      </c>
      <c r="J1185">
        <v>0.73</v>
      </c>
      <c r="K1185">
        <v>2.24525577850333</v>
      </c>
      <c r="L1185">
        <v>0.65</v>
      </c>
      <c r="M1185">
        <v>9.4826566634782394E-2</v>
      </c>
      <c r="N1185">
        <v>0.84</v>
      </c>
      <c r="O1185">
        <v>2.0829354922089101E-2</v>
      </c>
      <c r="P1185">
        <v>0.8</v>
      </c>
      <c r="Q1185">
        <v>4.7435674357326199E-3</v>
      </c>
      <c r="R1185">
        <v>0.95</v>
      </c>
    </row>
    <row r="1186" spans="1:18" x14ac:dyDescent="0.2">
      <c r="A1186" t="s">
        <v>822</v>
      </c>
      <c r="B1186" t="s">
        <v>821</v>
      </c>
      <c r="C1186">
        <v>26.632999999999999</v>
      </c>
      <c r="D1186">
        <v>81.308999999999997</v>
      </c>
      <c r="E1186" t="s">
        <v>25</v>
      </c>
      <c r="F1186">
        <v>4</v>
      </c>
      <c r="G1186" t="s">
        <v>820</v>
      </c>
      <c r="H1186" t="s">
        <v>486</v>
      </c>
      <c r="I1186">
        <v>3.32540469899252E-2</v>
      </c>
      <c r="J1186">
        <v>0.73</v>
      </c>
      <c r="K1186">
        <v>2.24525577850333</v>
      </c>
      <c r="L1186">
        <v>0.65</v>
      </c>
      <c r="M1186">
        <v>9.4826566634782394E-2</v>
      </c>
      <c r="N1186">
        <v>0.84</v>
      </c>
      <c r="O1186">
        <v>2.0829354922089101E-2</v>
      </c>
      <c r="P1186">
        <v>0.8</v>
      </c>
      <c r="Q1186">
        <v>4.7435674357326199E-3</v>
      </c>
      <c r="R1186">
        <v>0.95</v>
      </c>
    </row>
    <row r="1187" spans="1:18" x14ac:dyDescent="0.2">
      <c r="A1187" t="s">
        <v>807</v>
      </c>
      <c r="B1187" t="s">
        <v>806</v>
      </c>
      <c r="C1187">
        <v>25.513000000000002</v>
      </c>
      <c r="D1187">
        <v>90.203000000000003</v>
      </c>
      <c r="E1187" t="s">
        <v>25</v>
      </c>
      <c r="F1187">
        <v>4</v>
      </c>
      <c r="G1187" t="s">
        <v>805</v>
      </c>
      <c r="H1187" t="s">
        <v>486</v>
      </c>
      <c r="I1187">
        <v>3.32540469899252E-2</v>
      </c>
      <c r="J1187">
        <v>0.73</v>
      </c>
      <c r="K1187">
        <v>2.24525577850333</v>
      </c>
      <c r="L1187">
        <v>0.65</v>
      </c>
      <c r="M1187">
        <v>9.4826566634782394E-2</v>
      </c>
      <c r="N1187">
        <v>0.84</v>
      </c>
      <c r="O1187">
        <v>2.0829354922089101E-2</v>
      </c>
      <c r="P1187">
        <v>0.8</v>
      </c>
      <c r="Q1187">
        <v>4.7435674357326199E-3</v>
      </c>
      <c r="R1187">
        <v>0.95</v>
      </c>
    </row>
    <row r="1188" spans="1:18" x14ac:dyDescent="0.2">
      <c r="A1188" t="s">
        <v>787</v>
      </c>
      <c r="B1188" t="s">
        <v>784</v>
      </c>
      <c r="C1188">
        <v>22.908000000000001</v>
      </c>
      <c r="D1188">
        <v>82.947000000000003</v>
      </c>
      <c r="E1188" t="s">
        <v>25</v>
      </c>
      <c r="F1188">
        <v>4</v>
      </c>
      <c r="G1188" t="s">
        <v>786</v>
      </c>
      <c r="H1188" t="s">
        <v>486</v>
      </c>
      <c r="I1188">
        <v>3.32540469899252E-2</v>
      </c>
      <c r="J1188">
        <v>0.73</v>
      </c>
      <c r="K1188">
        <v>2.24525577850333</v>
      </c>
      <c r="L1188">
        <v>0.65</v>
      </c>
      <c r="M1188">
        <v>9.4826566634782394E-2</v>
      </c>
      <c r="N1188">
        <v>0.84</v>
      </c>
      <c r="O1188">
        <v>2.0829354922089101E-2</v>
      </c>
      <c r="P1188">
        <v>0.8</v>
      </c>
      <c r="Q1188">
        <v>4.7435674357326199E-3</v>
      </c>
      <c r="R1188">
        <v>0.95</v>
      </c>
    </row>
    <row r="1189" spans="1:18" x14ac:dyDescent="0.2">
      <c r="A1189" t="s">
        <v>776</v>
      </c>
      <c r="B1189" t="s">
        <v>775</v>
      </c>
      <c r="C1189">
        <v>28.216999999999999</v>
      </c>
      <c r="D1189">
        <v>78.834999999999994</v>
      </c>
      <c r="E1189" t="s">
        <v>25</v>
      </c>
      <c r="F1189">
        <v>4</v>
      </c>
      <c r="G1189" t="s">
        <v>774</v>
      </c>
      <c r="H1189" t="s">
        <v>486</v>
      </c>
      <c r="I1189">
        <v>3.32540469899252E-2</v>
      </c>
      <c r="J1189">
        <v>0.73</v>
      </c>
      <c r="K1189">
        <v>2.24525577850333</v>
      </c>
      <c r="L1189">
        <v>0.65</v>
      </c>
      <c r="M1189">
        <v>9.4826566634782394E-2</v>
      </c>
      <c r="N1189">
        <v>0.84</v>
      </c>
      <c r="O1189">
        <v>2.0829354922089101E-2</v>
      </c>
      <c r="P1189">
        <v>0.8</v>
      </c>
      <c r="Q1189">
        <v>4.7435674357326199E-3</v>
      </c>
      <c r="R1189">
        <v>0.95</v>
      </c>
    </row>
    <row r="1190" spans="1:18" x14ac:dyDescent="0.2">
      <c r="A1190" t="s">
        <v>773</v>
      </c>
      <c r="B1190" t="s">
        <v>772</v>
      </c>
      <c r="C1190">
        <v>25.19</v>
      </c>
      <c r="D1190">
        <v>87.605999999999995</v>
      </c>
      <c r="E1190" t="s">
        <v>25</v>
      </c>
      <c r="F1190">
        <v>4</v>
      </c>
      <c r="G1190" t="s">
        <v>771</v>
      </c>
      <c r="H1190" t="s">
        <v>486</v>
      </c>
      <c r="I1190">
        <v>3.32540469899252E-2</v>
      </c>
      <c r="J1190">
        <v>0.73</v>
      </c>
      <c r="K1190">
        <v>2.24525577850333</v>
      </c>
      <c r="L1190">
        <v>0.65</v>
      </c>
      <c r="M1190">
        <v>9.4826566634782394E-2</v>
      </c>
      <c r="N1190">
        <v>0.84</v>
      </c>
      <c r="O1190">
        <v>2.0829354922089101E-2</v>
      </c>
      <c r="P1190">
        <v>0.8</v>
      </c>
      <c r="Q1190">
        <v>4.7435674357326199E-3</v>
      </c>
      <c r="R1190">
        <v>0.95</v>
      </c>
    </row>
    <row r="1191" spans="1:18" x14ac:dyDescent="0.2">
      <c r="A1191" t="s">
        <v>767</v>
      </c>
      <c r="B1191" t="s">
        <v>766</v>
      </c>
      <c r="C1191">
        <v>25.506</v>
      </c>
      <c r="D1191">
        <v>84.619</v>
      </c>
      <c r="E1191" t="s">
        <v>25</v>
      </c>
      <c r="F1191">
        <v>4</v>
      </c>
      <c r="G1191" t="s">
        <v>765</v>
      </c>
      <c r="H1191" t="s">
        <v>486</v>
      </c>
      <c r="I1191">
        <v>3.32540469899252E-2</v>
      </c>
      <c r="J1191">
        <v>0.73</v>
      </c>
      <c r="K1191">
        <v>2.24525577850333</v>
      </c>
      <c r="L1191">
        <v>0.65</v>
      </c>
      <c r="M1191">
        <v>9.4826566634782394E-2</v>
      </c>
      <c r="N1191">
        <v>0.84</v>
      </c>
      <c r="O1191">
        <v>2.0829354922089101E-2</v>
      </c>
      <c r="P1191">
        <v>0.8</v>
      </c>
      <c r="Q1191">
        <v>4.7435674357326199E-3</v>
      </c>
      <c r="R1191">
        <v>0.95</v>
      </c>
    </row>
    <row r="1192" spans="1:18" x14ac:dyDescent="0.2">
      <c r="A1192" t="s">
        <v>758</v>
      </c>
      <c r="B1192" t="s">
        <v>757</v>
      </c>
      <c r="C1192">
        <v>23.178999999999998</v>
      </c>
      <c r="D1192">
        <v>75.784999999999997</v>
      </c>
      <c r="E1192" t="s">
        <v>25</v>
      </c>
      <c r="F1192">
        <v>4</v>
      </c>
      <c r="G1192" t="s">
        <v>756</v>
      </c>
      <c r="H1192" t="s">
        <v>486</v>
      </c>
      <c r="I1192">
        <v>3.32540469899252E-2</v>
      </c>
      <c r="J1192">
        <v>0.73</v>
      </c>
      <c r="K1192">
        <v>2.24525577850333</v>
      </c>
      <c r="L1192">
        <v>0.65</v>
      </c>
      <c r="M1192">
        <v>9.4826566634782394E-2</v>
      </c>
      <c r="N1192">
        <v>0.84</v>
      </c>
      <c r="O1192">
        <v>2.0829354922089101E-2</v>
      </c>
      <c r="P1192">
        <v>0.8</v>
      </c>
      <c r="Q1192">
        <v>4.7435674357326199E-3</v>
      </c>
      <c r="R1192">
        <v>0.95</v>
      </c>
    </row>
    <row r="1193" spans="1:18" x14ac:dyDescent="0.2">
      <c r="A1193" t="s">
        <v>737</v>
      </c>
      <c r="B1193" t="s">
        <v>736</v>
      </c>
      <c r="C1193">
        <v>23.605</v>
      </c>
      <c r="D1193">
        <v>81.070999999999998</v>
      </c>
      <c r="E1193" t="s">
        <v>25</v>
      </c>
      <c r="F1193">
        <v>4</v>
      </c>
      <c r="G1193" t="s">
        <v>735</v>
      </c>
      <c r="H1193" t="s">
        <v>486</v>
      </c>
      <c r="I1193">
        <v>3.32540469899252E-2</v>
      </c>
      <c r="J1193">
        <v>0.73</v>
      </c>
      <c r="K1193">
        <v>2.24525577850333</v>
      </c>
      <c r="L1193">
        <v>0.65</v>
      </c>
      <c r="M1193">
        <v>9.4826566634782394E-2</v>
      </c>
      <c r="N1193">
        <v>0.84</v>
      </c>
      <c r="O1193">
        <v>2.0829354922089101E-2</v>
      </c>
      <c r="P1193">
        <v>0.8</v>
      </c>
      <c r="Q1193">
        <v>4.7435674357326199E-3</v>
      </c>
      <c r="R1193">
        <v>0.95</v>
      </c>
    </row>
    <row r="1194" spans="1:18" x14ac:dyDescent="0.2">
      <c r="A1194" t="s">
        <v>725</v>
      </c>
      <c r="B1194" t="s">
        <v>724</v>
      </c>
      <c r="C1194">
        <v>23.338000000000001</v>
      </c>
      <c r="D1194">
        <v>75.558000000000007</v>
      </c>
      <c r="E1194" t="s">
        <v>25</v>
      </c>
      <c r="F1194">
        <v>4</v>
      </c>
      <c r="G1194" t="s">
        <v>723</v>
      </c>
      <c r="H1194" t="s">
        <v>486</v>
      </c>
      <c r="I1194">
        <v>3.32540469899252E-2</v>
      </c>
      <c r="J1194">
        <v>0.73</v>
      </c>
      <c r="K1194">
        <v>2.24525577850333</v>
      </c>
      <c r="L1194">
        <v>0.65</v>
      </c>
      <c r="M1194">
        <v>9.4826566634782394E-2</v>
      </c>
      <c r="N1194">
        <v>0.84</v>
      </c>
      <c r="O1194">
        <v>2.0829354922089101E-2</v>
      </c>
      <c r="P1194">
        <v>0.8</v>
      </c>
      <c r="Q1194">
        <v>4.7435674357326199E-3</v>
      </c>
      <c r="R1194">
        <v>0.95</v>
      </c>
    </row>
    <row r="1195" spans="1:18" x14ac:dyDescent="0.2">
      <c r="A1195" t="s">
        <v>701</v>
      </c>
      <c r="B1195" t="s">
        <v>700</v>
      </c>
      <c r="C1195">
        <v>28.119</v>
      </c>
      <c r="D1195">
        <v>78.67</v>
      </c>
      <c r="E1195" t="s">
        <v>25</v>
      </c>
      <c r="F1195">
        <v>4</v>
      </c>
      <c r="G1195" t="s">
        <v>699</v>
      </c>
      <c r="H1195" t="s">
        <v>486</v>
      </c>
      <c r="I1195">
        <v>3.32540469899252E-2</v>
      </c>
      <c r="J1195">
        <v>0.73</v>
      </c>
      <c r="K1195">
        <v>2.24525577850333</v>
      </c>
      <c r="L1195">
        <v>0.65</v>
      </c>
      <c r="M1195">
        <v>9.4826566634782394E-2</v>
      </c>
      <c r="N1195">
        <v>0.84</v>
      </c>
      <c r="O1195">
        <v>2.0829354922089101E-2</v>
      </c>
      <c r="P1195">
        <v>0.8</v>
      </c>
      <c r="Q1195">
        <v>4.7435674357326199E-3</v>
      </c>
      <c r="R1195">
        <v>0.95</v>
      </c>
    </row>
    <row r="1196" spans="1:18" x14ac:dyDescent="0.2">
      <c r="A1196" t="s">
        <v>668</v>
      </c>
      <c r="B1196" t="s">
        <v>667</v>
      </c>
      <c r="C1196">
        <v>24.721</v>
      </c>
      <c r="D1196">
        <v>83.331000000000003</v>
      </c>
      <c r="E1196" t="s">
        <v>25</v>
      </c>
      <c r="F1196">
        <v>4</v>
      </c>
      <c r="G1196" t="s">
        <v>666</v>
      </c>
      <c r="H1196" t="s">
        <v>486</v>
      </c>
      <c r="I1196">
        <v>3.32540469899252E-2</v>
      </c>
      <c r="J1196">
        <v>0.73</v>
      </c>
      <c r="K1196">
        <v>2.24525577850333</v>
      </c>
      <c r="L1196">
        <v>0.65</v>
      </c>
      <c r="M1196">
        <v>9.4826566634782394E-2</v>
      </c>
      <c r="N1196">
        <v>0.84</v>
      </c>
      <c r="O1196">
        <v>2.0829354922089101E-2</v>
      </c>
      <c r="P1196">
        <v>0.8</v>
      </c>
      <c r="Q1196">
        <v>4.7435674357326199E-3</v>
      </c>
      <c r="R1196">
        <v>0.95</v>
      </c>
    </row>
    <row r="1197" spans="1:18" x14ac:dyDescent="0.2">
      <c r="A1197" t="s">
        <v>653</v>
      </c>
      <c r="B1197" t="s">
        <v>652</v>
      </c>
      <c r="C1197">
        <v>25.285</v>
      </c>
      <c r="D1197">
        <v>82.997</v>
      </c>
      <c r="E1197" t="s">
        <v>25</v>
      </c>
      <c r="F1197">
        <v>4</v>
      </c>
      <c r="G1197" t="s">
        <v>651</v>
      </c>
      <c r="H1197" t="s">
        <v>486</v>
      </c>
      <c r="I1197">
        <v>3.32540469899252E-2</v>
      </c>
      <c r="J1197">
        <v>0.73</v>
      </c>
      <c r="K1197">
        <v>2.24525577850333</v>
      </c>
      <c r="L1197">
        <v>0.65</v>
      </c>
      <c r="M1197">
        <v>9.4826566634782394E-2</v>
      </c>
      <c r="N1197">
        <v>0.84</v>
      </c>
      <c r="O1197">
        <v>2.0829354922089101E-2</v>
      </c>
      <c r="P1197">
        <v>0.8</v>
      </c>
      <c r="Q1197">
        <v>4.7435674357326199E-3</v>
      </c>
      <c r="R1197">
        <v>0.95</v>
      </c>
    </row>
    <row r="1198" spans="1:18" x14ac:dyDescent="0.2">
      <c r="A1198" t="s">
        <v>638</v>
      </c>
      <c r="B1198" t="s">
        <v>637</v>
      </c>
      <c r="C1198">
        <v>25.321999999999999</v>
      </c>
      <c r="D1198">
        <v>83.022000000000006</v>
      </c>
      <c r="E1198" t="s">
        <v>25</v>
      </c>
      <c r="F1198">
        <v>4</v>
      </c>
      <c r="G1198" t="s">
        <v>636</v>
      </c>
      <c r="H1198" t="s">
        <v>486</v>
      </c>
      <c r="I1198">
        <v>3.32540469899252E-2</v>
      </c>
      <c r="J1198">
        <v>0.73</v>
      </c>
      <c r="K1198">
        <v>2.24525577850333</v>
      </c>
      <c r="L1198">
        <v>0.65</v>
      </c>
      <c r="M1198">
        <v>9.4826566634782394E-2</v>
      </c>
      <c r="N1198">
        <v>0.84</v>
      </c>
      <c r="O1198">
        <v>2.0829354922089101E-2</v>
      </c>
      <c r="P1198">
        <v>0.8</v>
      </c>
      <c r="Q1198">
        <v>4.7435674357326199E-3</v>
      </c>
      <c r="R1198">
        <v>0.95</v>
      </c>
    </row>
    <row r="1199" spans="1:18" x14ac:dyDescent="0.2">
      <c r="A1199" t="s">
        <v>635</v>
      </c>
      <c r="B1199" t="s">
        <v>634</v>
      </c>
      <c r="C1199">
        <v>25.314</v>
      </c>
      <c r="D1199">
        <v>82.995999999999995</v>
      </c>
      <c r="E1199" t="s">
        <v>25</v>
      </c>
      <c r="F1199">
        <v>4</v>
      </c>
      <c r="G1199" t="s">
        <v>633</v>
      </c>
      <c r="H1199" t="s">
        <v>486</v>
      </c>
      <c r="I1199">
        <v>3.32540469899252E-2</v>
      </c>
      <c r="J1199">
        <v>0.73</v>
      </c>
      <c r="K1199">
        <v>2.24525577850333</v>
      </c>
      <c r="L1199">
        <v>0.65</v>
      </c>
      <c r="M1199">
        <v>9.4826566634782394E-2</v>
      </c>
      <c r="N1199">
        <v>0.84</v>
      </c>
      <c r="O1199">
        <v>2.0829354922089101E-2</v>
      </c>
      <c r="P1199">
        <v>0.8</v>
      </c>
      <c r="Q1199">
        <v>4.7435674357326199E-3</v>
      </c>
      <c r="R1199">
        <v>0.95</v>
      </c>
    </row>
    <row r="1200" spans="1:18" x14ac:dyDescent="0.2">
      <c r="A1200" t="s">
        <v>617</v>
      </c>
      <c r="B1200" t="s">
        <v>616</v>
      </c>
      <c r="C1200">
        <v>24.609000000000002</v>
      </c>
      <c r="D1200">
        <v>83.203000000000003</v>
      </c>
      <c r="E1200" t="s">
        <v>25</v>
      </c>
      <c r="F1200">
        <v>4</v>
      </c>
      <c r="G1200" t="s">
        <v>615</v>
      </c>
      <c r="H1200" t="s">
        <v>486</v>
      </c>
      <c r="I1200">
        <v>3.32540469899252E-2</v>
      </c>
      <c r="J1200">
        <v>0.73</v>
      </c>
      <c r="K1200">
        <v>2.24525577850333</v>
      </c>
      <c r="L1200">
        <v>0.65</v>
      </c>
      <c r="M1200">
        <v>9.4826566634782394E-2</v>
      </c>
      <c r="N1200">
        <v>0.84</v>
      </c>
      <c r="O1200">
        <v>2.0829354922089101E-2</v>
      </c>
      <c r="P1200">
        <v>0.8</v>
      </c>
      <c r="Q1200">
        <v>4.7435674357326199E-3</v>
      </c>
      <c r="R1200">
        <v>0.95</v>
      </c>
    </row>
    <row r="1201" spans="1:18" x14ac:dyDescent="0.2">
      <c r="A1201" t="s">
        <v>602</v>
      </c>
      <c r="B1201" t="s">
        <v>601</v>
      </c>
      <c r="C1201">
        <v>16.527999999999999</v>
      </c>
      <c r="D1201">
        <v>80.631</v>
      </c>
      <c r="E1201" t="s">
        <v>25</v>
      </c>
      <c r="F1201">
        <v>4</v>
      </c>
      <c r="G1201" t="s">
        <v>600</v>
      </c>
      <c r="H1201" t="s">
        <v>486</v>
      </c>
      <c r="I1201">
        <v>3.32540469899252E-2</v>
      </c>
      <c r="J1201">
        <v>0.73</v>
      </c>
      <c r="K1201">
        <v>2.24525577850333</v>
      </c>
      <c r="L1201">
        <v>0.65</v>
      </c>
      <c r="M1201">
        <v>9.4826566634782394E-2</v>
      </c>
      <c r="N1201">
        <v>0.84</v>
      </c>
      <c r="O1201">
        <v>2.0829354922089101E-2</v>
      </c>
      <c r="P1201">
        <v>0.8</v>
      </c>
      <c r="Q1201">
        <v>4.7435674357326199E-3</v>
      </c>
      <c r="R1201">
        <v>0.95</v>
      </c>
    </row>
    <row r="1202" spans="1:18" x14ac:dyDescent="0.2">
      <c r="A1202" t="s">
        <v>596</v>
      </c>
      <c r="B1202" t="s">
        <v>595</v>
      </c>
      <c r="C1202">
        <v>16.497</v>
      </c>
      <c r="D1202">
        <v>80.653000000000006</v>
      </c>
      <c r="E1202" t="s">
        <v>25</v>
      </c>
      <c r="F1202">
        <v>4</v>
      </c>
      <c r="G1202" t="s">
        <v>594</v>
      </c>
      <c r="H1202" t="s">
        <v>486</v>
      </c>
      <c r="I1202">
        <v>3.32540469899252E-2</v>
      </c>
      <c r="J1202">
        <v>0.73</v>
      </c>
      <c r="K1202">
        <v>2.24525577850333</v>
      </c>
      <c r="L1202">
        <v>0.65</v>
      </c>
      <c r="M1202">
        <v>9.4826566634782394E-2</v>
      </c>
      <c r="N1202">
        <v>0.84</v>
      </c>
      <c r="O1202">
        <v>2.0829354922089101E-2</v>
      </c>
      <c r="P1202">
        <v>0.8</v>
      </c>
      <c r="Q1202">
        <v>4.7435674357326199E-3</v>
      </c>
      <c r="R1202">
        <v>0.95</v>
      </c>
    </row>
    <row r="1203" spans="1:18" x14ac:dyDescent="0.2">
      <c r="A1203" t="s">
        <v>593</v>
      </c>
      <c r="B1203" t="s">
        <v>592</v>
      </c>
      <c r="C1203">
        <v>16.518999999999998</v>
      </c>
      <c r="D1203">
        <v>80.686000000000007</v>
      </c>
      <c r="E1203" t="s">
        <v>25</v>
      </c>
      <c r="F1203">
        <v>4</v>
      </c>
      <c r="G1203" t="s">
        <v>591</v>
      </c>
      <c r="H1203" t="s">
        <v>486</v>
      </c>
      <c r="I1203">
        <v>3.32540469899252E-2</v>
      </c>
      <c r="J1203">
        <v>0.73</v>
      </c>
      <c r="K1203">
        <v>2.24525577850333</v>
      </c>
      <c r="L1203">
        <v>0.65</v>
      </c>
      <c r="M1203">
        <v>9.4826566634782394E-2</v>
      </c>
      <c r="N1203">
        <v>0.84</v>
      </c>
      <c r="O1203">
        <v>2.0829354922089101E-2</v>
      </c>
      <c r="P1203">
        <v>0.8</v>
      </c>
      <c r="Q1203">
        <v>4.7435674357326199E-3</v>
      </c>
      <c r="R1203">
        <v>0.95</v>
      </c>
    </row>
    <row r="1204" spans="1:18" x14ac:dyDescent="0.2">
      <c r="A1204" t="s">
        <v>590</v>
      </c>
      <c r="B1204" t="s">
        <v>589</v>
      </c>
      <c r="C1204">
        <v>16.542000000000002</v>
      </c>
      <c r="D1204">
        <v>80.58</v>
      </c>
      <c r="E1204" t="s">
        <v>25</v>
      </c>
      <c r="F1204">
        <v>4</v>
      </c>
      <c r="G1204" t="s">
        <v>588</v>
      </c>
      <c r="H1204" t="s">
        <v>486</v>
      </c>
      <c r="I1204">
        <v>3.32540469899252E-2</v>
      </c>
      <c r="J1204">
        <v>0.73</v>
      </c>
      <c r="K1204">
        <v>2.24525577850333</v>
      </c>
      <c r="L1204">
        <v>0.65</v>
      </c>
      <c r="M1204">
        <v>9.4826566634782394E-2</v>
      </c>
      <c r="N1204">
        <v>0.84</v>
      </c>
      <c r="O1204">
        <v>2.0829354922089101E-2</v>
      </c>
      <c r="P1204">
        <v>0.8</v>
      </c>
      <c r="Q1204">
        <v>4.7435674357326199E-3</v>
      </c>
      <c r="R1204">
        <v>0.95</v>
      </c>
    </row>
    <row r="1205" spans="1:18" x14ac:dyDescent="0.2">
      <c r="A1205" t="s">
        <v>584</v>
      </c>
      <c r="B1205" t="s">
        <v>583</v>
      </c>
      <c r="C1205">
        <v>16.494</v>
      </c>
      <c r="D1205">
        <v>80.661000000000001</v>
      </c>
      <c r="E1205" t="s">
        <v>25</v>
      </c>
      <c r="F1205">
        <v>4</v>
      </c>
      <c r="G1205" t="s">
        <v>582</v>
      </c>
      <c r="H1205" t="s">
        <v>486</v>
      </c>
      <c r="I1205">
        <v>3.32540469899252E-2</v>
      </c>
      <c r="J1205">
        <v>0.73</v>
      </c>
      <c r="K1205">
        <v>2.24525577850333</v>
      </c>
      <c r="L1205">
        <v>0.65</v>
      </c>
      <c r="M1205">
        <v>9.4826566634782394E-2</v>
      </c>
      <c r="N1205">
        <v>0.84</v>
      </c>
      <c r="O1205">
        <v>2.0829354922089101E-2</v>
      </c>
      <c r="P1205">
        <v>0.8</v>
      </c>
      <c r="Q1205">
        <v>4.7435674357326199E-3</v>
      </c>
      <c r="R1205">
        <v>0.95</v>
      </c>
    </row>
    <row r="1206" spans="1:18" x14ac:dyDescent="0.2">
      <c r="A1206" t="s">
        <v>581</v>
      </c>
      <c r="B1206" t="s">
        <v>580</v>
      </c>
      <c r="C1206">
        <v>16.483000000000001</v>
      </c>
      <c r="D1206">
        <v>80.664000000000001</v>
      </c>
      <c r="E1206" t="s">
        <v>25</v>
      </c>
      <c r="F1206">
        <v>4</v>
      </c>
      <c r="G1206" t="s">
        <v>579</v>
      </c>
      <c r="H1206" t="s">
        <v>486</v>
      </c>
      <c r="I1206">
        <v>3.32540469899252E-2</v>
      </c>
      <c r="J1206">
        <v>0.73</v>
      </c>
      <c r="K1206">
        <v>2.24525577850333</v>
      </c>
      <c r="L1206">
        <v>0.65</v>
      </c>
      <c r="M1206">
        <v>9.4826566634782394E-2</v>
      </c>
      <c r="N1206">
        <v>0.84</v>
      </c>
      <c r="O1206">
        <v>2.0829354922089101E-2</v>
      </c>
      <c r="P1206">
        <v>0.8</v>
      </c>
      <c r="Q1206">
        <v>4.7435674357326199E-3</v>
      </c>
      <c r="R1206">
        <v>0.95</v>
      </c>
    </row>
    <row r="1207" spans="1:18" x14ac:dyDescent="0.2">
      <c r="A1207" t="s">
        <v>578</v>
      </c>
      <c r="B1207" t="s">
        <v>577</v>
      </c>
      <c r="C1207">
        <v>16.52</v>
      </c>
      <c r="D1207">
        <v>80.683000000000007</v>
      </c>
      <c r="E1207" t="s">
        <v>25</v>
      </c>
      <c r="F1207">
        <v>4</v>
      </c>
      <c r="G1207" t="s">
        <v>576</v>
      </c>
      <c r="H1207" t="s">
        <v>486</v>
      </c>
      <c r="I1207">
        <v>3.32540469899252E-2</v>
      </c>
      <c r="J1207">
        <v>0.73</v>
      </c>
      <c r="K1207">
        <v>2.24525577850333</v>
      </c>
      <c r="L1207">
        <v>0.65</v>
      </c>
      <c r="M1207">
        <v>9.4826566634782394E-2</v>
      </c>
      <c r="N1207">
        <v>0.84</v>
      </c>
      <c r="O1207">
        <v>2.0829354922089101E-2</v>
      </c>
      <c r="P1207">
        <v>0.8</v>
      </c>
      <c r="Q1207">
        <v>4.7435674357326199E-3</v>
      </c>
      <c r="R1207">
        <v>0.95</v>
      </c>
    </row>
    <row r="1208" spans="1:18" x14ac:dyDescent="0.2">
      <c r="A1208" t="s">
        <v>575</v>
      </c>
      <c r="B1208" t="s">
        <v>574</v>
      </c>
      <c r="C1208">
        <v>26.222000000000001</v>
      </c>
      <c r="D1208">
        <v>84.207999999999998</v>
      </c>
      <c r="E1208" t="s">
        <v>25</v>
      </c>
      <c r="F1208">
        <v>4</v>
      </c>
      <c r="G1208" t="s">
        <v>573</v>
      </c>
      <c r="H1208" t="s">
        <v>486</v>
      </c>
      <c r="I1208">
        <v>3.32540469899252E-2</v>
      </c>
      <c r="J1208">
        <v>0.73</v>
      </c>
      <c r="K1208">
        <v>2.24525577850333</v>
      </c>
      <c r="L1208">
        <v>0.65</v>
      </c>
      <c r="M1208">
        <v>9.4826566634782394E-2</v>
      </c>
      <c r="N1208">
        <v>0.84</v>
      </c>
      <c r="O1208">
        <v>2.0829354922089101E-2</v>
      </c>
      <c r="P1208">
        <v>0.8</v>
      </c>
      <c r="Q1208">
        <v>4.7435674357326199E-3</v>
      </c>
      <c r="R1208">
        <v>0.95</v>
      </c>
    </row>
    <row r="1209" spans="1:18" x14ac:dyDescent="0.2">
      <c r="A1209" t="s">
        <v>537</v>
      </c>
      <c r="B1209" t="s">
        <v>536</v>
      </c>
      <c r="C1209">
        <v>27.58</v>
      </c>
      <c r="D1209">
        <v>77.698999999999998</v>
      </c>
      <c r="E1209" t="s">
        <v>25</v>
      </c>
      <c r="F1209">
        <v>4</v>
      </c>
      <c r="G1209" t="s">
        <v>535</v>
      </c>
      <c r="H1209" t="s">
        <v>486</v>
      </c>
      <c r="I1209">
        <v>3.32540469899252E-2</v>
      </c>
      <c r="J1209">
        <v>0.73</v>
      </c>
      <c r="K1209">
        <v>2.24525577850333</v>
      </c>
      <c r="L1209">
        <v>0.65</v>
      </c>
      <c r="M1209">
        <v>9.4826566634782394E-2</v>
      </c>
      <c r="N1209">
        <v>0.84</v>
      </c>
      <c r="O1209">
        <v>2.0829354922089101E-2</v>
      </c>
      <c r="P1209">
        <v>0.8</v>
      </c>
      <c r="Q1209">
        <v>4.7435674357326199E-3</v>
      </c>
      <c r="R1209">
        <v>0.95</v>
      </c>
    </row>
    <row r="1210" spans="1:18" x14ac:dyDescent="0.2">
      <c r="A1210" t="s">
        <v>525</v>
      </c>
      <c r="B1210" t="s">
        <v>524</v>
      </c>
      <c r="C1210">
        <v>25.01</v>
      </c>
      <c r="D1210">
        <v>85.638000000000005</v>
      </c>
      <c r="E1210" t="s">
        <v>25</v>
      </c>
      <c r="F1210">
        <v>4</v>
      </c>
      <c r="G1210" t="s">
        <v>523</v>
      </c>
      <c r="H1210" t="s">
        <v>486</v>
      </c>
      <c r="I1210">
        <v>3.32540469899252E-2</v>
      </c>
      <c r="J1210">
        <v>0.73</v>
      </c>
      <c r="K1210">
        <v>2.24525577850333</v>
      </c>
      <c r="L1210">
        <v>0.65</v>
      </c>
      <c r="M1210">
        <v>9.4826566634782394E-2</v>
      </c>
      <c r="N1210">
        <v>0.84</v>
      </c>
      <c r="O1210">
        <v>2.0829354922089101E-2</v>
      </c>
      <c r="P1210">
        <v>0.8</v>
      </c>
      <c r="Q1210">
        <v>4.7435674357326199E-3</v>
      </c>
      <c r="R1210">
        <v>0.95</v>
      </c>
    </row>
    <row r="1211" spans="1:18" x14ac:dyDescent="0.2">
      <c r="A1211" t="s">
        <v>519</v>
      </c>
      <c r="B1211" t="s">
        <v>518</v>
      </c>
      <c r="C1211">
        <v>28.219000000000001</v>
      </c>
      <c r="D1211">
        <v>79.049000000000007</v>
      </c>
      <c r="E1211" t="s">
        <v>25</v>
      </c>
      <c r="F1211">
        <v>4</v>
      </c>
      <c r="G1211" t="s">
        <v>517</v>
      </c>
      <c r="H1211" t="s">
        <v>486</v>
      </c>
      <c r="I1211">
        <v>3.32540469899252E-2</v>
      </c>
      <c r="J1211">
        <v>0.73</v>
      </c>
      <c r="K1211">
        <v>2.24525577850333</v>
      </c>
      <c r="L1211">
        <v>0.65</v>
      </c>
      <c r="M1211">
        <v>9.4826566634782394E-2</v>
      </c>
      <c r="N1211">
        <v>0.84</v>
      </c>
      <c r="O1211">
        <v>2.0829354922089101E-2</v>
      </c>
      <c r="P1211">
        <v>0.8</v>
      </c>
      <c r="Q1211">
        <v>4.7435674357326199E-3</v>
      </c>
      <c r="R1211">
        <v>0.95</v>
      </c>
    </row>
    <row r="1212" spans="1:18" x14ac:dyDescent="0.2">
      <c r="A1212" t="s">
        <v>489</v>
      </c>
      <c r="B1212" t="s">
        <v>488</v>
      </c>
      <c r="C1212">
        <v>24.878</v>
      </c>
      <c r="D1212">
        <v>92.367000000000004</v>
      </c>
      <c r="E1212" t="s">
        <v>25</v>
      </c>
      <c r="F1212">
        <v>4</v>
      </c>
      <c r="G1212" t="s">
        <v>487</v>
      </c>
      <c r="H1212" t="s">
        <v>486</v>
      </c>
      <c r="I1212">
        <v>3.32540469899252E-2</v>
      </c>
      <c r="J1212">
        <v>0.73</v>
      </c>
      <c r="K1212">
        <v>2.24525577850333</v>
      </c>
      <c r="L1212">
        <v>0.65</v>
      </c>
      <c r="M1212">
        <v>9.4826566634782394E-2</v>
      </c>
      <c r="N1212">
        <v>0.84</v>
      </c>
      <c r="O1212">
        <v>2.0829354922089101E-2</v>
      </c>
      <c r="P1212">
        <v>0.8</v>
      </c>
      <c r="Q1212">
        <v>4.7435674357326199E-3</v>
      </c>
      <c r="R1212">
        <v>0.95</v>
      </c>
    </row>
    <row r="1213" spans="1:18" x14ac:dyDescent="0.2">
      <c r="A1213" t="s">
        <v>9778</v>
      </c>
      <c r="B1213" t="s">
        <v>9777</v>
      </c>
      <c r="C1213">
        <v>26.812999999999999</v>
      </c>
      <c r="D1213">
        <v>81.305999999999997</v>
      </c>
      <c r="E1213" t="s">
        <v>25</v>
      </c>
      <c r="F1213">
        <v>4.5</v>
      </c>
      <c r="G1213" t="s">
        <v>9776</v>
      </c>
      <c r="H1213" t="s">
        <v>486</v>
      </c>
      <c r="I1213">
        <v>4.5392033740495899E-2</v>
      </c>
      <c r="J1213">
        <v>0.73</v>
      </c>
      <c r="K1213">
        <v>3.2321660996510899</v>
      </c>
      <c r="L1213">
        <v>0.65</v>
      </c>
      <c r="M1213">
        <v>0.12522844080423601</v>
      </c>
      <c r="N1213">
        <v>0.84</v>
      </c>
      <c r="O1213">
        <v>3.0980584936933699E-2</v>
      </c>
      <c r="P1213">
        <v>0.8</v>
      </c>
      <c r="Q1213">
        <v>6.9537333937564503E-3</v>
      </c>
      <c r="R1213">
        <v>0.95</v>
      </c>
    </row>
    <row r="1214" spans="1:18" x14ac:dyDescent="0.2">
      <c r="A1214" t="s">
        <v>9760</v>
      </c>
      <c r="B1214" t="s">
        <v>9759</v>
      </c>
      <c r="C1214">
        <v>24.693999999999999</v>
      </c>
      <c r="D1214">
        <v>83.61</v>
      </c>
      <c r="E1214" t="s">
        <v>25</v>
      </c>
      <c r="F1214">
        <v>4.5</v>
      </c>
      <c r="G1214" t="s">
        <v>9758</v>
      </c>
      <c r="H1214" t="s">
        <v>486</v>
      </c>
      <c r="I1214">
        <v>4.5392033740495899E-2</v>
      </c>
      <c r="J1214">
        <v>0.73</v>
      </c>
      <c r="K1214">
        <v>3.2321660996510899</v>
      </c>
      <c r="L1214">
        <v>0.65</v>
      </c>
      <c r="M1214">
        <v>0.12522844080423601</v>
      </c>
      <c r="N1214">
        <v>0.84</v>
      </c>
      <c r="O1214">
        <v>3.0980584936933699E-2</v>
      </c>
      <c r="P1214">
        <v>0.8</v>
      </c>
      <c r="Q1214">
        <v>6.9537333937564503E-3</v>
      </c>
      <c r="R1214">
        <v>0.95</v>
      </c>
    </row>
    <row r="1215" spans="1:18" x14ac:dyDescent="0.2">
      <c r="A1215" t="s">
        <v>9598</v>
      </c>
      <c r="B1215" t="s">
        <v>9597</v>
      </c>
      <c r="C1215">
        <v>24.972000000000001</v>
      </c>
      <c r="D1215">
        <v>84.192999999999998</v>
      </c>
      <c r="E1215" t="s">
        <v>25</v>
      </c>
      <c r="F1215">
        <v>4.5</v>
      </c>
      <c r="G1215" t="s">
        <v>9596</v>
      </c>
      <c r="H1215" t="s">
        <v>486</v>
      </c>
      <c r="I1215">
        <v>4.5392033740495899E-2</v>
      </c>
      <c r="J1215">
        <v>0.73</v>
      </c>
      <c r="K1215">
        <v>3.2321660996510899</v>
      </c>
      <c r="L1215">
        <v>0.65</v>
      </c>
      <c r="M1215">
        <v>0.12522844080423601</v>
      </c>
      <c r="N1215">
        <v>0.84</v>
      </c>
      <c r="O1215">
        <v>3.0980584936933699E-2</v>
      </c>
      <c r="P1215">
        <v>0.8</v>
      </c>
      <c r="Q1215">
        <v>6.9537333937564503E-3</v>
      </c>
      <c r="R1215">
        <v>0.95</v>
      </c>
    </row>
    <row r="1216" spans="1:18" x14ac:dyDescent="0.2">
      <c r="A1216" t="s">
        <v>9459</v>
      </c>
      <c r="B1216" t="s">
        <v>9458</v>
      </c>
      <c r="C1216">
        <v>25.297999999999998</v>
      </c>
      <c r="D1216">
        <v>87.796999999999997</v>
      </c>
      <c r="E1216" t="s">
        <v>25</v>
      </c>
      <c r="F1216">
        <v>4.5</v>
      </c>
      <c r="G1216" t="s">
        <v>9457</v>
      </c>
      <c r="H1216" t="s">
        <v>486</v>
      </c>
      <c r="I1216">
        <v>4.5392033740495899E-2</v>
      </c>
      <c r="J1216">
        <v>0.73</v>
      </c>
      <c r="K1216">
        <v>3.2321660996510899</v>
      </c>
      <c r="L1216">
        <v>0.65</v>
      </c>
      <c r="M1216">
        <v>0.12522844080423601</v>
      </c>
      <c r="N1216">
        <v>0.84</v>
      </c>
      <c r="O1216">
        <v>3.0980584936933699E-2</v>
      </c>
      <c r="P1216">
        <v>0.8</v>
      </c>
      <c r="Q1216">
        <v>6.9537333937564503E-3</v>
      </c>
      <c r="R1216">
        <v>0.95</v>
      </c>
    </row>
    <row r="1217" spans="1:18" x14ac:dyDescent="0.2">
      <c r="A1217" t="s">
        <v>9445</v>
      </c>
      <c r="B1217" t="s">
        <v>9444</v>
      </c>
      <c r="C1217">
        <v>25.036999999999999</v>
      </c>
      <c r="D1217">
        <v>86.903000000000006</v>
      </c>
      <c r="E1217" t="s">
        <v>25</v>
      </c>
      <c r="F1217">
        <v>4.5</v>
      </c>
      <c r="G1217" t="s">
        <v>9443</v>
      </c>
      <c r="H1217" t="s">
        <v>486</v>
      </c>
      <c r="I1217">
        <v>4.5392033740495899E-2</v>
      </c>
      <c r="J1217">
        <v>0.73</v>
      </c>
      <c r="K1217">
        <v>3.2321660996510899</v>
      </c>
      <c r="L1217">
        <v>0.65</v>
      </c>
      <c r="M1217">
        <v>0.12522844080423601</v>
      </c>
      <c r="N1217">
        <v>0.84</v>
      </c>
      <c r="O1217">
        <v>3.0980584936933699E-2</v>
      </c>
      <c r="P1217">
        <v>0.8</v>
      </c>
      <c r="Q1217">
        <v>6.9537333937564503E-3</v>
      </c>
      <c r="R1217">
        <v>0.95</v>
      </c>
    </row>
    <row r="1218" spans="1:18" x14ac:dyDescent="0.2">
      <c r="A1218" t="s">
        <v>9422</v>
      </c>
      <c r="B1218" t="s">
        <v>9421</v>
      </c>
      <c r="C1218">
        <v>26.439</v>
      </c>
      <c r="D1218">
        <v>82.552999999999997</v>
      </c>
      <c r="E1218" t="s">
        <v>25</v>
      </c>
      <c r="F1218">
        <v>4.5</v>
      </c>
      <c r="G1218" t="s">
        <v>9420</v>
      </c>
      <c r="H1218" t="s">
        <v>486</v>
      </c>
      <c r="I1218">
        <v>4.5392033740495899E-2</v>
      </c>
      <c r="J1218">
        <v>0.73</v>
      </c>
      <c r="K1218">
        <v>3.2321660996510899</v>
      </c>
      <c r="L1218">
        <v>0.65</v>
      </c>
      <c r="M1218">
        <v>0.12522844080423601</v>
      </c>
      <c r="N1218">
        <v>0.84</v>
      </c>
      <c r="O1218">
        <v>3.0980584936933699E-2</v>
      </c>
      <c r="P1218">
        <v>0.8</v>
      </c>
      <c r="Q1218">
        <v>6.9537333937564503E-3</v>
      </c>
      <c r="R1218">
        <v>0.95</v>
      </c>
    </row>
    <row r="1219" spans="1:18" x14ac:dyDescent="0.2">
      <c r="A1219" t="s">
        <v>9392</v>
      </c>
      <c r="B1219" t="s">
        <v>9391</v>
      </c>
      <c r="C1219">
        <v>20.916</v>
      </c>
      <c r="D1219">
        <v>77.75</v>
      </c>
      <c r="E1219" t="s">
        <v>25</v>
      </c>
      <c r="F1219">
        <v>4.5</v>
      </c>
      <c r="G1219" t="s">
        <v>9390</v>
      </c>
      <c r="H1219" t="s">
        <v>486</v>
      </c>
      <c r="I1219">
        <v>4.5392033740495899E-2</v>
      </c>
      <c r="J1219">
        <v>0.73</v>
      </c>
      <c r="K1219">
        <v>3.2321660996510899</v>
      </c>
      <c r="L1219">
        <v>0.65</v>
      </c>
      <c r="M1219">
        <v>0.12522844080423601</v>
      </c>
      <c r="N1219">
        <v>0.84</v>
      </c>
      <c r="O1219">
        <v>3.0980584936933699E-2</v>
      </c>
      <c r="P1219">
        <v>0.8</v>
      </c>
      <c r="Q1219">
        <v>6.9537333937564503E-3</v>
      </c>
      <c r="R1219">
        <v>0.95</v>
      </c>
    </row>
    <row r="1220" spans="1:18" x14ac:dyDescent="0.2">
      <c r="A1220" t="s">
        <v>9371</v>
      </c>
      <c r="B1220" t="s">
        <v>9370</v>
      </c>
      <c r="C1220">
        <v>24.853999999999999</v>
      </c>
      <c r="D1220">
        <v>85.656999999999996</v>
      </c>
      <c r="E1220" t="s">
        <v>25</v>
      </c>
      <c r="F1220">
        <v>4.5</v>
      </c>
      <c r="G1220" t="s">
        <v>9369</v>
      </c>
      <c r="H1220" t="s">
        <v>486</v>
      </c>
      <c r="I1220">
        <v>4.5392033740495899E-2</v>
      </c>
      <c r="J1220">
        <v>0.73</v>
      </c>
      <c r="K1220">
        <v>3.2321660996510899</v>
      </c>
      <c r="L1220">
        <v>0.65</v>
      </c>
      <c r="M1220">
        <v>0.12522844080423601</v>
      </c>
      <c r="N1220">
        <v>0.84</v>
      </c>
      <c r="O1220">
        <v>3.0980584936933699E-2</v>
      </c>
      <c r="P1220">
        <v>0.8</v>
      </c>
      <c r="Q1220">
        <v>6.9537333937564503E-3</v>
      </c>
      <c r="R1220">
        <v>0.95</v>
      </c>
    </row>
    <row r="1221" spans="1:18" x14ac:dyDescent="0.2">
      <c r="A1221" t="s">
        <v>9307</v>
      </c>
      <c r="B1221" t="s">
        <v>9306</v>
      </c>
      <c r="C1221">
        <v>27.166</v>
      </c>
      <c r="D1221">
        <v>80.867999999999995</v>
      </c>
      <c r="E1221" t="s">
        <v>25</v>
      </c>
      <c r="F1221">
        <v>4.5</v>
      </c>
      <c r="G1221" t="s">
        <v>9305</v>
      </c>
      <c r="H1221" t="s">
        <v>486</v>
      </c>
      <c r="I1221">
        <v>4.5392033740495899E-2</v>
      </c>
      <c r="J1221">
        <v>0.73</v>
      </c>
      <c r="K1221">
        <v>3.2321660996510899</v>
      </c>
      <c r="L1221">
        <v>0.65</v>
      </c>
      <c r="M1221">
        <v>0.12522844080423601</v>
      </c>
      <c r="N1221">
        <v>0.84</v>
      </c>
      <c r="O1221">
        <v>3.0980584936933699E-2</v>
      </c>
      <c r="P1221">
        <v>0.8</v>
      </c>
      <c r="Q1221">
        <v>6.9537333937564503E-3</v>
      </c>
      <c r="R1221">
        <v>0.95</v>
      </c>
    </row>
    <row r="1222" spans="1:18" x14ac:dyDescent="0.2">
      <c r="A1222" t="s">
        <v>9274</v>
      </c>
      <c r="B1222" t="s">
        <v>9273</v>
      </c>
      <c r="C1222">
        <v>23.899000000000001</v>
      </c>
      <c r="D1222">
        <v>90.322999999999993</v>
      </c>
      <c r="E1222" t="s">
        <v>25</v>
      </c>
      <c r="F1222">
        <v>4.5</v>
      </c>
      <c r="G1222" t="s">
        <v>9272</v>
      </c>
      <c r="H1222" t="s">
        <v>486</v>
      </c>
      <c r="I1222">
        <v>4.5392033740495899E-2</v>
      </c>
      <c r="J1222">
        <v>0.73</v>
      </c>
      <c r="K1222">
        <v>3.2321660996510899</v>
      </c>
      <c r="L1222">
        <v>0.65</v>
      </c>
      <c r="M1222">
        <v>0.12522844080423601</v>
      </c>
      <c r="N1222">
        <v>0.84</v>
      </c>
      <c r="O1222">
        <v>3.0980584936933699E-2</v>
      </c>
      <c r="P1222">
        <v>0.8</v>
      </c>
      <c r="Q1222">
        <v>6.9537333937564503E-3</v>
      </c>
      <c r="R1222">
        <v>0.95</v>
      </c>
    </row>
    <row r="1223" spans="1:18" x14ac:dyDescent="0.2">
      <c r="A1223" t="s">
        <v>9271</v>
      </c>
      <c r="B1223" t="s">
        <v>9270</v>
      </c>
      <c r="C1223">
        <v>26.202000000000002</v>
      </c>
      <c r="D1223">
        <v>82.873000000000005</v>
      </c>
      <c r="E1223" t="s">
        <v>25</v>
      </c>
      <c r="F1223">
        <v>4.5</v>
      </c>
      <c r="G1223" t="s">
        <v>9269</v>
      </c>
      <c r="H1223" t="s">
        <v>486</v>
      </c>
      <c r="I1223">
        <v>4.5392033740495899E-2</v>
      </c>
      <c r="J1223">
        <v>0.73</v>
      </c>
      <c r="K1223">
        <v>3.2321660996510899</v>
      </c>
      <c r="L1223">
        <v>0.65</v>
      </c>
      <c r="M1223">
        <v>0.12522844080423601</v>
      </c>
      <c r="N1223">
        <v>0.84</v>
      </c>
      <c r="O1223">
        <v>3.0980584936933699E-2</v>
      </c>
      <c r="P1223">
        <v>0.8</v>
      </c>
      <c r="Q1223">
        <v>6.9537333937564503E-3</v>
      </c>
      <c r="R1223">
        <v>0.95</v>
      </c>
    </row>
    <row r="1224" spans="1:18" x14ac:dyDescent="0.2">
      <c r="A1224" t="s">
        <v>9235</v>
      </c>
      <c r="B1224" t="s">
        <v>9234</v>
      </c>
      <c r="C1224">
        <v>24.748999999999999</v>
      </c>
      <c r="D1224">
        <v>83.369</v>
      </c>
      <c r="E1224" t="s">
        <v>25</v>
      </c>
      <c r="F1224">
        <v>4.5</v>
      </c>
      <c r="G1224" t="s">
        <v>9233</v>
      </c>
      <c r="H1224" t="s">
        <v>486</v>
      </c>
      <c r="I1224">
        <v>4.5392033740495899E-2</v>
      </c>
      <c r="J1224">
        <v>0.73</v>
      </c>
      <c r="K1224">
        <v>3.2321660996510899</v>
      </c>
      <c r="L1224">
        <v>0.65</v>
      </c>
      <c r="M1224">
        <v>0.12522844080423601</v>
      </c>
      <c r="N1224">
        <v>0.84</v>
      </c>
      <c r="O1224">
        <v>3.0980584936933699E-2</v>
      </c>
      <c r="P1224">
        <v>0.8</v>
      </c>
      <c r="Q1224">
        <v>6.9537333937564503E-3</v>
      </c>
      <c r="R1224">
        <v>0.95</v>
      </c>
    </row>
    <row r="1225" spans="1:18" x14ac:dyDescent="0.2">
      <c r="A1225" t="s">
        <v>9190</v>
      </c>
      <c r="B1225" t="s">
        <v>9189</v>
      </c>
      <c r="C1225">
        <v>28.263000000000002</v>
      </c>
      <c r="D1225">
        <v>78.403000000000006</v>
      </c>
      <c r="E1225" t="s">
        <v>25</v>
      </c>
      <c r="F1225">
        <v>4.5</v>
      </c>
      <c r="G1225" t="s">
        <v>9188</v>
      </c>
      <c r="H1225" t="s">
        <v>486</v>
      </c>
      <c r="I1225">
        <v>4.5392033740495899E-2</v>
      </c>
      <c r="J1225">
        <v>0.73</v>
      </c>
      <c r="K1225">
        <v>3.2321660996510899</v>
      </c>
      <c r="L1225">
        <v>0.65</v>
      </c>
      <c r="M1225">
        <v>0.12522844080423601</v>
      </c>
      <c r="N1225">
        <v>0.84</v>
      </c>
      <c r="O1225">
        <v>3.0980584936933699E-2</v>
      </c>
      <c r="P1225">
        <v>0.8</v>
      </c>
      <c r="Q1225">
        <v>6.9537333937564503E-3</v>
      </c>
      <c r="R1225">
        <v>0.95</v>
      </c>
    </row>
    <row r="1226" spans="1:18" x14ac:dyDescent="0.2">
      <c r="A1226" t="s">
        <v>9175</v>
      </c>
      <c r="B1226" t="s">
        <v>9174</v>
      </c>
      <c r="C1226">
        <v>25.416</v>
      </c>
      <c r="D1226">
        <v>86.108999999999995</v>
      </c>
      <c r="E1226" t="s">
        <v>25</v>
      </c>
      <c r="F1226">
        <v>4.5</v>
      </c>
      <c r="G1226" t="s">
        <v>9173</v>
      </c>
      <c r="H1226" t="s">
        <v>486</v>
      </c>
      <c r="I1226">
        <v>4.5392033740495899E-2</v>
      </c>
      <c r="J1226">
        <v>0.73</v>
      </c>
      <c r="K1226">
        <v>3.2321660996510899</v>
      </c>
      <c r="L1226">
        <v>0.65</v>
      </c>
      <c r="M1226">
        <v>0.12522844080423601</v>
      </c>
      <c r="N1226">
        <v>0.84</v>
      </c>
      <c r="O1226">
        <v>3.0980584936933699E-2</v>
      </c>
      <c r="P1226">
        <v>0.8</v>
      </c>
      <c r="Q1226">
        <v>6.9537333937564503E-3</v>
      </c>
      <c r="R1226">
        <v>0.95</v>
      </c>
    </row>
    <row r="1227" spans="1:18" x14ac:dyDescent="0.2">
      <c r="A1227" t="s">
        <v>9160</v>
      </c>
      <c r="B1227" t="s">
        <v>9159</v>
      </c>
      <c r="C1227">
        <v>28.033999999999999</v>
      </c>
      <c r="D1227">
        <v>79.114000000000004</v>
      </c>
      <c r="E1227" t="s">
        <v>25</v>
      </c>
      <c r="F1227">
        <v>4.5</v>
      </c>
      <c r="G1227" t="s">
        <v>9158</v>
      </c>
      <c r="H1227" t="s">
        <v>486</v>
      </c>
      <c r="I1227">
        <v>4.5392033740495899E-2</v>
      </c>
      <c r="J1227">
        <v>0.73</v>
      </c>
      <c r="K1227">
        <v>3.2321660996510899</v>
      </c>
      <c r="L1227">
        <v>0.65</v>
      </c>
      <c r="M1227">
        <v>0.12522844080423601</v>
      </c>
      <c r="N1227">
        <v>0.84</v>
      </c>
      <c r="O1227">
        <v>3.0980584936933699E-2</v>
      </c>
      <c r="P1227">
        <v>0.8</v>
      </c>
      <c r="Q1227">
        <v>6.9537333937564503E-3</v>
      </c>
      <c r="R1227">
        <v>0.95</v>
      </c>
    </row>
    <row r="1228" spans="1:18" x14ac:dyDescent="0.2">
      <c r="A1228" t="s">
        <v>9112</v>
      </c>
      <c r="B1228" t="s">
        <v>9109</v>
      </c>
      <c r="C1228">
        <v>24.077999999999999</v>
      </c>
      <c r="D1228">
        <v>85.83</v>
      </c>
      <c r="E1228" t="s">
        <v>25</v>
      </c>
      <c r="F1228">
        <v>4.5</v>
      </c>
      <c r="G1228" t="s">
        <v>9111</v>
      </c>
      <c r="H1228" t="s">
        <v>486</v>
      </c>
      <c r="I1228">
        <v>4.5392033740495899E-2</v>
      </c>
      <c r="J1228">
        <v>0.73</v>
      </c>
      <c r="K1228">
        <v>3.2321660996510899</v>
      </c>
      <c r="L1228">
        <v>0.65</v>
      </c>
      <c r="M1228">
        <v>0.12522844080423601</v>
      </c>
      <c r="N1228">
        <v>0.84</v>
      </c>
      <c r="O1228">
        <v>3.0980584936933699E-2</v>
      </c>
      <c r="P1228">
        <v>0.8</v>
      </c>
      <c r="Q1228">
        <v>6.9537333937564503E-3</v>
      </c>
      <c r="R1228">
        <v>0.95</v>
      </c>
    </row>
    <row r="1229" spans="1:18" x14ac:dyDescent="0.2">
      <c r="A1229" t="s">
        <v>8939</v>
      </c>
      <c r="B1229" t="s">
        <v>8938</v>
      </c>
      <c r="C1229">
        <v>26.079000000000001</v>
      </c>
      <c r="D1229">
        <v>85.646000000000001</v>
      </c>
      <c r="E1229" t="s">
        <v>25</v>
      </c>
      <c r="F1229">
        <v>4.5</v>
      </c>
      <c r="G1229" t="s">
        <v>8937</v>
      </c>
      <c r="H1229" t="s">
        <v>486</v>
      </c>
      <c r="I1229">
        <v>4.5392033740495899E-2</v>
      </c>
      <c r="J1229">
        <v>0.73</v>
      </c>
      <c r="K1229">
        <v>3.2321660996510899</v>
      </c>
      <c r="L1229">
        <v>0.65</v>
      </c>
      <c r="M1229">
        <v>0.12522844080423601</v>
      </c>
      <c r="N1229">
        <v>0.84</v>
      </c>
      <c r="O1229">
        <v>3.0980584936933699E-2</v>
      </c>
      <c r="P1229">
        <v>0.8</v>
      </c>
      <c r="Q1229">
        <v>6.9537333937564503E-3</v>
      </c>
      <c r="R1229">
        <v>0.95</v>
      </c>
    </row>
    <row r="1230" spans="1:18" x14ac:dyDescent="0.2">
      <c r="A1230" t="s">
        <v>8918</v>
      </c>
      <c r="B1230" t="s">
        <v>8917</v>
      </c>
      <c r="C1230">
        <v>25.998999999999999</v>
      </c>
      <c r="D1230">
        <v>84.688999999999993</v>
      </c>
      <c r="E1230" t="s">
        <v>25</v>
      </c>
      <c r="F1230">
        <v>4.5</v>
      </c>
      <c r="G1230" t="s">
        <v>8916</v>
      </c>
      <c r="H1230" t="s">
        <v>486</v>
      </c>
      <c r="I1230">
        <v>4.5392033740495899E-2</v>
      </c>
      <c r="J1230">
        <v>0.73</v>
      </c>
      <c r="K1230">
        <v>3.2321660996510899</v>
      </c>
      <c r="L1230">
        <v>0.65</v>
      </c>
      <c r="M1230">
        <v>0.12522844080423601</v>
      </c>
      <c r="N1230">
        <v>0.84</v>
      </c>
      <c r="O1230">
        <v>3.0980584936933699E-2</v>
      </c>
      <c r="P1230">
        <v>0.8</v>
      </c>
      <c r="Q1230">
        <v>6.9537333937564503E-3</v>
      </c>
      <c r="R1230">
        <v>0.95</v>
      </c>
    </row>
    <row r="1231" spans="1:18" x14ac:dyDescent="0.2">
      <c r="A1231" t="s">
        <v>8855</v>
      </c>
      <c r="B1231" t="s">
        <v>8854</v>
      </c>
      <c r="C1231">
        <v>26.419</v>
      </c>
      <c r="D1231">
        <v>85.05</v>
      </c>
      <c r="E1231" t="s">
        <v>25</v>
      </c>
      <c r="F1231">
        <v>4.5</v>
      </c>
      <c r="G1231" t="s">
        <v>8853</v>
      </c>
      <c r="H1231" t="s">
        <v>486</v>
      </c>
      <c r="I1231">
        <v>4.5392033740495899E-2</v>
      </c>
      <c r="J1231">
        <v>0.73</v>
      </c>
      <c r="K1231">
        <v>3.2321660996510899</v>
      </c>
      <c r="L1231">
        <v>0.65</v>
      </c>
      <c r="M1231">
        <v>0.12522844080423601</v>
      </c>
      <c r="N1231">
        <v>0.84</v>
      </c>
      <c r="O1231">
        <v>3.0980584936933699E-2</v>
      </c>
      <c r="P1231">
        <v>0.8</v>
      </c>
      <c r="Q1231">
        <v>6.9537333937564503E-3</v>
      </c>
      <c r="R1231">
        <v>0.95</v>
      </c>
    </row>
    <row r="1232" spans="1:18" x14ac:dyDescent="0.2">
      <c r="A1232" t="s">
        <v>8846</v>
      </c>
      <c r="B1232" t="s">
        <v>8845</v>
      </c>
      <c r="C1232">
        <v>26.271999999999998</v>
      </c>
      <c r="D1232">
        <v>83.72</v>
      </c>
      <c r="E1232" t="s">
        <v>25</v>
      </c>
      <c r="F1232">
        <v>4.5</v>
      </c>
      <c r="G1232" t="s">
        <v>8844</v>
      </c>
      <c r="H1232" t="s">
        <v>486</v>
      </c>
      <c r="I1232">
        <v>4.5392033740495899E-2</v>
      </c>
      <c r="J1232">
        <v>0.73</v>
      </c>
      <c r="K1232">
        <v>3.2321660996510899</v>
      </c>
      <c r="L1232">
        <v>0.65</v>
      </c>
      <c r="M1232">
        <v>0.12522844080423601</v>
      </c>
      <c r="N1232">
        <v>0.84</v>
      </c>
      <c r="O1232">
        <v>3.0980584936933699E-2</v>
      </c>
      <c r="P1232">
        <v>0.8</v>
      </c>
      <c r="Q1232">
        <v>6.9537333937564503E-3</v>
      </c>
      <c r="R1232">
        <v>0.95</v>
      </c>
    </row>
    <row r="1233" spans="1:18" x14ac:dyDescent="0.2">
      <c r="A1233" t="s">
        <v>8788</v>
      </c>
      <c r="B1233" t="s">
        <v>8787</v>
      </c>
      <c r="C1233">
        <v>25.477</v>
      </c>
      <c r="D1233">
        <v>85.709000000000003</v>
      </c>
      <c r="E1233" t="s">
        <v>25</v>
      </c>
      <c r="F1233">
        <v>4.5</v>
      </c>
      <c r="G1233" t="s">
        <v>8786</v>
      </c>
      <c r="H1233" t="s">
        <v>486</v>
      </c>
      <c r="I1233">
        <v>4.5392033740495899E-2</v>
      </c>
      <c r="J1233">
        <v>0.73</v>
      </c>
      <c r="K1233">
        <v>3.2321660996510899</v>
      </c>
      <c r="L1233">
        <v>0.65</v>
      </c>
      <c r="M1233">
        <v>0.12522844080423601</v>
      </c>
      <c r="N1233">
        <v>0.84</v>
      </c>
      <c r="O1233">
        <v>3.0980584936933699E-2</v>
      </c>
      <c r="P1233">
        <v>0.8</v>
      </c>
      <c r="Q1233">
        <v>6.9537333937564503E-3</v>
      </c>
      <c r="R1233">
        <v>0.95</v>
      </c>
    </row>
    <row r="1234" spans="1:18" x14ac:dyDescent="0.2">
      <c r="A1234" t="s">
        <v>8782</v>
      </c>
      <c r="B1234" t="s">
        <v>8781</v>
      </c>
      <c r="C1234">
        <v>26.288</v>
      </c>
      <c r="D1234">
        <v>83.724999999999994</v>
      </c>
      <c r="E1234" t="s">
        <v>25</v>
      </c>
      <c r="F1234">
        <v>4.5</v>
      </c>
      <c r="G1234" t="s">
        <v>8780</v>
      </c>
      <c r="H1234" t="s">
        <v>486</v>
      </c>
      <c r="I1234">
        <v>4.5392033740495899E-2</v>
      </c>
      <c r="J1234">
        <v>0.73</v>
      </c>
      <c r="K1234">
        <v>3.2321660996510899</v>
      </c>
      <c r="L1234">
        <v>0.65</v>
      </c>
      <c r="M1234">
        <v>0.12522844080423601</v>
      </c>
      <c r="N1234">
        <v>0.84</v>
      </c>
      <c r="O1234">
        <v>3.0980584936933699E-2</v>
      </c>
      <c r="P1234">
        <v>0.8</v>
      </c>
      <c r="Q1234">
        <v>6.9537333937564503E-3</v>
      </c>
      <c r="R1234">
        <v>0.95</v>
      </c>
    </row>
    <row r="1235" spans="1:18" x14ac:dyDescent="0.2">
      <c r="A1235" t="s">
        <v>8766</v>
      </c>
      <c r="B1235" t="s">
        <v>8765</v>
      </c>
      <c r="C1235">
        <v>25.035</v>
      </c>
      <c r="D1235">
        <v>86.286000000000001</v>
      </c>
      <c r="E1235" t="s">
        <v>25</v>
      </c>
      <c r="F1235">
        <v>4.5</v>
      </c>
      <c r="G1235" t="s">
        <v>8764</v>
      </c>
      <c r="H1235" t="s">
        <v>486</v>
      </c>
      <c r="I1235">
        <v>4.5392033740495899E-2</v>
      </c>
      <c r="J1235">
        <v>0.73</v>
      </c>
      <c r="K1235">
        <v>3.2321660996510899</v>
      </c>
      <c r="L1235">
        <v>0.65</v>
      </c>
      <c r="M1235">
        <v>0.12522844080423601</v>
      </c>
      <c r="N1235">
        <v>0.84</v>
      </c>
      <c r="O1235">
        <v>3.0980584936933699E-2</v>
      </c>
      <c r="P1235">
        <v>0.8</v>
      </c>
      <c r="Q1235">
        <v>6.9537333937564503E-3</v>
      </c>
      <c r="R1235">
        <v>0.95</v>
      </c>
    </row>
    <row r="1236" spans="1:18" x14ac:dyDescent="0.2">
      <c r="A1236" t="s">
        <v>8714</v>
      </c>
      <c r="B1236" t="s">
        <v>8713</v>
      </c>
      <c r="C1236">
        <v>26.75</v>
      </c>
      <c r="D1236">
        <v>79.228999999999999</v>
      </c>
      <c r="E1236" t="s">
        <v>25</v>
      </c>
      <c r="F1236">
        <v>4.5</v>
      </c>
      <c r="G1236" t="s">
        <v>8712</v>
      </c>
      <c r="H1236" t="s">
        <v>486</v>
      </c>
      <c r="I1236">
        <v>4.5392033740495899E-2</v>
      </c>
      <c r="J1236">
        <v>0.73</v>
      </c>
      <c r="K1236">
        <v>3.2321660996510899</v>
      </c>
      <c r="L1236">
        <v>0.65</v>
      </c>
      <c r="M1236">
        <v>0.12522844080423601</v>
      </c>
      <c r="N1236">
        <v>0.84</v>
      </c>
      <c r="O1236">
        <v>3.0980584936933699E-2</v>
      </c>
      <c r="P1236">
        <v>0.8</v>
      </c>
      <c r="Q1236">
        <v>6.9537333937564503E-3</v>
      </c>
      <c r="R1236">
        <v>0.95</v>
      </c>
    </row>
    <row r="1237" spans="1:18" x14ac:dyDescent="0.2">
      <c r="A1237" t="s">
        <v>8659</v>
      </c>
      <c r="B1237" t="s">
        <v>8658</v>
      </c>
      <c r="C1237">
        <v>25.137</v>
      </c>
      <c r="D1237">
        <v>86.736999999999995</v>
      </c>
      <c r="E1237" t="s">
        <v>25</v>
      </c>
      <c r="F1237">
        <v>4.5</v>
      </c>
      <c r="G1237" t="s">
        <v>8657</v>
      </c>
      <c r="H1237" t="s">
        <v>486</v>
      </c>
      <c r="I1237">
        <v>4.5392033740495899E-2</v>
      </c>
      <c r="J1237">
        <v>0.73</v>
      </c>
      <c r="K1237">
        <v>3.2321660996510899</v>
      </c>
      <c r="L1237">
        <v>0.65</v>
      </c>
      <c r="M1237">
        <v>0.12522844080423601</v>
      </c>
      <c r="N1237">
        <v>0.84</v>
      </c>
      <c r="O1237">
        <v>3.0980584936933699E-2</v>
      </c>
      <c r="P1237">
        <v>0.8</v>
      </c>
      <c r="Q1237">
        <v>6.9537333937564503E-3</v>
      </c>
      <c r="R1237">
        <v>0.95</v>
      </c>
    </row>
    <row r="1238" spans="1:18" x14ac:dyDescent="0.2">
      <c r="A1238" t="s">
        <v>8572</v>
      </c>
      <c r="B1238" t="s">
        <v>8571</v>
      </c>
      <c r="C1238">
        <v>26.45</v>
      </c>
      <c r="D1238">
        <v>85.399000000000001</v>
      </c>
      <c r="E1238" t="s">
        <v>25</v>
      </c>
      <c r="F1238">
        <v>4.5</v>
      </c>
      <c r="G1238" t="s">
        <v>8570</v>
      </c>
      <c r="H1238" t="s">
        <v>486</v>
      </c>
      <c r="I1238">
        <v>4.5392033740495899E-2</v>
      </c>
      <c r="J1238">
        <v>0.73</v>
      </c>
      <c r="K1238">
        <v>3.2321660996510899</v>
      </c>
      <c r="L1238">
        <v>0.65</v>
      </c>
      <c r="M1238">
        <v>0.12522844080423601</v>
      </c>
      <c r="N1238">
        <v>0.84</v>
      </c>
      <c r="O1238">
        <v>3.0980584936933699E-2</v>
      </c>
      <c r="P1238">
        <v>0.8</v>
      </c>
      <c r="Q1238">
        <v>6.9537333937564503E-3</v>
      </c>
      <c r="R1238">
        <v>0.95</v>
      </c>
    </row>
    <row r="1239" spans="1:18" x14ac:dyDescent="0.2">
      <c r="A1239" t="s">
        <v>8398</v>
      </c>
      <c r="B1239" t="s">
        <v>8397</v>
      </c>
      <c r="C1239">
        <v>21.157</v>
      </c>
      <c r="D1239">
        <v>81.718999999999994</v>
      </c>
      <c r="E1239" t="s">
        <v>25</v>
      </c>
      <c r="F1239">
        <v>4.5</v>
      </c>
      <c r="G1239" t="s">
        <v>8396</v>
      </c>
      <c r="H1239" t="s">
        <v>486</v>
      </c>
      <c r="I1239">
        <v>4.5392033740495899E-2</v>
      </c>
      <c r="J1239">
        <v>0.73</v>
      </c>
      <c r="K1239">
        <v>3.2321660996510899</v>
      </c>
      <c r="L1239">
        <v>0.65</v>
      </c>
      <c r="M1239">
        <v>0.12522844080423601</v>
      </c>
      <c r="N1239">
        <v>0.84</v>
      </c>
      <c r="O1239">
        <v>3.0980584936933699E-2</v>
      </c>
      <c r="P1239">
        <v>0.8</v>
      </c>
      <c r="Q1239">
        <v>6.9537333937564503E-3</v>
      </c>
      <c r="R1239">
        <v>0.95</v>
      </c>
    </row>
    <row r="1240" spans="1:18" x14ac:dyDescent="0.2">
      <c r="A1240" t="s">
        <v>8356</v>
      </c>
      <c r="B1240" t="s">
        <v>8355</v>
      </c>
      <c r="C1240">
        <v>25.99</v>
      </c>
      <c r="D1240">
        <v>83.753</v>
      </c>
      <c r="E1240" t="s">
        <v>25</v>
      </c>
      <c r="F1240">
        <v>4.5</v>
      </c>
      <c r="G1240" t="s">
        <v>8354</v>
      </c>
      <c r="H1240" t="s">
        <v>486</v>
      </c>
      <c r="I1240">
        <v>4.5392033740495899E-2</v>
      </c>
      <c r="J1240">
        <v>0.73</v>
      </c>
      <c r="K1240">
        <v>3.2321660996510899</v>
      </c>
      <c r="L1240">
        <v>0.65</v>
      </c>
      <c r="M1240">
        <v>0.12522844080423601</v>
      </c>
      <c r="N1240">
        <v>0.84</v>
      </c>
      <c r="O1240">
        <v>3.0980584936933699E-2</v>
      </c>
      <c r="P1240">
        <v>0.8</v>
      </c>
      <c r="Q1240">
        <v>6.9537333937564503E-3</v>
      </c>
      <c r="R1240">
        <v>0.95</v>
      </c>
    </row>
    <row r="1241" spans="1:18" x14ac:dyDescent="0.2">
      <c r="A1241" t="s">
        <v>8260</v>
      </c>
      <c r="B1241" t="s">
        <v>8259</v>
      </c>
      <c r="C1241">
        <v>26.475000000000001</v>
      </c>
      <c r="D1241">
        <v>79.191999999999993</v>
      </c>
      <c r="E1241" t="s">
        <v>25</v>
      </c>
      <c r="F1241">
        <v>4.5</v>
      </c>
      <c r="G1241" t="s">
        <v>8258</v>
      </c>
      <c r="H1241" t="s">
        <v>486</v>
      </c>
      <c r="I1241">
        <v>4.5392033740495899E-2</v>
      </c>
      <c r="J1241">
        <v>0.73</v>
      </c>
      <c r="K1241">
        <v>3.2321660996510899</v>
      </c>
      <c r="L1241">
        <v>0.65</v>
      </c>
      <c r="M1241">
        <v>0.12522844080423601</v>
      </c>
      <c r="N1241">
        <v>0.84</v>
      </c>
      <c r="O1241">
        <v>3.0980584936933699E-2</v>
      </c>
      <c r="P1241">
        <v>0.8</v>
      </c>
      <c r="Q1241">
        <v>6.9537333937564503E-3</v>
      </c>
      <c r="R1241">
        <v>0.95</v>
      </c>
    </row>
    <row r="1242" spans="1:18" x14ac:dyDescent="0.2">
      <c r="A1242" t="s">
        <v>8248</v>
      </c>
      <c r="B1242" t="s">
        <v>8247</v>
      </c>
      <c r="C1242">
        <v>25.56</v>
      </c>
      <c r="D1242">
        <v>84.450999999999993</v>
      </c>
      <c r="E1242" t="s">
        <v>25</v>
      </c>
      <c r="F1242">
        <v>4.5</v>
      </c>
      <c r="G1242" t="s">
        <v>8246</v>
      </c>
      <c r="H1242" t="s">
        <v>486</v>
      </c>
      <c r="I1242">
        <v>4.5392033740495899E-2</v>
      </c>
      <c r="J1242">
        <v>0.73</v>
      </c>
      <c r="K1242">
        <v>3.2321660996510899</v>
      </c>
      <c r="L1242">
        <v>0.65</v>
      </c>
      <c r="M1242">
        <v>0.12522844080423601</v>
      </c>
      <c r="N1242">
        <v>0.84</v>
      </c>
      <c r="O1242">
        <v>3.0980584936933699E-2</v>
      </c>
      <c r="P1242">
        <v>0.8</v>
      </c>
      <c r="Q1242">
        <v>6.9537333937564503E-3</v>
      </c>
      <c r="R1242">
        <v>0.95</v>
      </c>
    </row>
    <row r="1243" spans="1:18" x14ac:dyDescent="0.2">
      <c r="A1243" t="s">
        <v>8245</v>
      </c>
      <c r="B1243" t="s">
        <v>8244</v>
      </c>
      <c r="C1243">
        <v>25.385999999999999</v>
      </c>
      <c r="D1243">
        <v>86.935000000000002</v>
      </c>
      <c r="E1243" t="s">
        <v>25</v>
      </c>
      <c r="F1243">
        <v>4.5</v>
      </c>
      <c r="G1243" t="s">
        <v>8243</v>
      </c>
      <c r="H1243" t="s">
        <v>486</v>
      </c>
      <c r="I1243">
        <v>4.5392033740495899E-2</v>
      </c>
      <c r="J1243">
        <v>0.73</v>
      </c>
      <c r="K1243">
        <v>3.2321660996510899</v>
      </c>
      <c r="L1243">
        <v>0.65</v>
      </c>
      <c r="M1243">
        <v>0.12522844080423601</v>
      </c>
      <c r="N1243">
        <v>0.84</v>
      </c>
      <c r="O1243">
        <v>3.0980584936933699E-2</v>
      </c>
      <c r="P1243">
        <v>0.8</v>
      </c>
      <c r="Q1243">
        <v>6.9537333937564503E-3</v>
      </c>
      <c r="R1243">
        <v>0.95</v>
      </c>
    </row>
    <row r="1244" spans="1:18" x14ac:dyDescent="0.2">
      <c r="A1244" t="s">
        <v>8215</v>
      </c>
      <c r="B1244" t="s">
        <v>8214</v>
      </c>
      <c r="C1244">
        <v>25.222000000000001</v>
      </c>
      <c r="D1244">
        <v>84.265000000000001</v>
      </c>
      <c r="E1244" t="s">
        <v>25</v>
      </c>
      <c r="F1244">
        <v>4.5</v>
      </c>
      <c r="G1244" t="s">
        <v>8213</v>
      </c>
      <c r="H1244" t="s">
        <v>486</v>
      </c>
      <c r="I1244">
        <v>4.5392033740495899E-2</v>
      </c>
      <c r="J1244">
        <v>0.73</v>
      </c>
      <c r="K1244">
        <v>3.2321660996510899</v>
      </c>
      <c r="L1244">
        <v>0.65</v>
      </c>
      <c r="M1244">
        <v>0.12522844080423601</v>
      </c>
      <c r="N1244">
        <v>0.84</v>
      </c>
      <c r="O1244">
        <v>3.0980584936933699E-2</v>
      </c>
      <c r="P1244">
        <v>0.8</v>
      </c>
      <c r="Q1244">
        <v>6.9537333937564503E-3</v>
      </c>
      <c r="R1244">
        <v>0.95</v>
      </c>
    </row>
    <row r="1245" spans="1:18" x14ac:dyDescent="0.2">
      <c r="A1245" t="s">
        <v>8151</v>
      </c>
      <c r="B1245" t="s">
        <v>8148</v>
      </c>
      <c r="C1245">
        <v>26.515000000000001</v>
      </c>
      <c r="D1245">
        <v>87.009</v>
      </c>
      <c r="E1245" t="s">
        <v>25</v>
      </c>
      <c r="F1245">
        <v>4.5</v>
      </c>
      <c r="G1245" t="s">
        <v>8150</v>
      </c>
      <c r="H1245" t="s">
        <v>486</v>
      </c>
      <c r="I1245">
        <v>4.5392033740495899E-2</v>
      </c>
      <c r="J1245">
        <v>0.73</v>
      </c>
      <c r="K1245">
        <v>3.2321660996510899</v>
      </c>
      <c r="L1245">
        <v>0.65</v>
      </c>
      <c r="M1245">
        <v>0.12522844080423601</v>
      </c>
      <c r="N1245">
        <v>0.84</v>
      </c>
      <c r="O1245">
        <v>3.0980584936933699E-2</v>
      </c>
      <c r="P1245">
        <v>0.8</v>
      </c>
      <c r="Q1245">
        <v>6.9537333937564503E-3</v>
      </c>
      <c r="R1245">
        <v>0.95</v>
      </c>
    </row>
    <row r="1246" spans="1:18" x14ac:dyDescent="0.2">
      <c r="A1246" t="s">
        <v>8070</v>
      </c>
      <c r="B1246" t="s">
        <v>8069</v>
      </c>
      <c r="C1246">
        <v>23.969000000000001</v>
      </c>
      <c r="D1246">
        <v>91.1</v>
      </c>
      <c r="E1246" t="s">
        <v>25</v>
      </c>
      <c r="F1246">
        <v>4.5</v>
      </c>
      <c r="G1246" t="s">
        <v>8068</v>
      </c>
      <c r="H1246" t="s">
        <v>486</v>
      </c>
      <c r="I1246">
        <v>4.5392033740495899E-2</v>
      </c>
      <c r="J1246">
        <v>0.73</v>
      </c>
      <c r="K1246">
        <v>3.2321660996510899</v>
      </c>
      <c r="L1246">
        <v>0.65</v>
      </c>
      <c r="M1246">
        <v>0.12522844080423601</v>
      </c>
      <c r="N1246">
        <v>0.84</v>
      </c>
      <c r="O1246">
        <v>3.0980584936933699E-2</v>
      </c>
      <c r="P1246">
        <v>0.8</v>
      </c>
      <c r="Q1246">
        <v>6.9537333937564503E-3</v>
      </c>
      <c r="R1246">
        <v>0.95</v>
      </c>
    </row>
    <row r="1247" spans="1:18" x14ac:dyDescent="0.2">
      <c r="A1247" t="s">
        <v>8067</v>
      </c>
      <c r="B1247" t="s">
        <v>8066</v>
      </c>
      <c r="C1247">
        <v>25.600999999999999</v>
      </c>
      <c r="D1247">
        <v>84.299000000000007</v>
      </c>
      <c r="E1247" t="s">
        <v>25</v>
      </c>
      <c r="F1247">
        <v>4.5</v>
      </c>
      <c r="G1247" t="s">
        <v>8065</v>
      </c>
      <c r="H1247" t="s">
        <v>486</v>
      </c>
      <c r="I1247">
        <v>4.5392033740495899E-2</v>
      </c>
      <c r="J1247">
        <v>0.73</v>
      </c>
      <c r="K1247">
        <v>3.2321660996510899</v>
      </c>
      <c r="L1247">
        <v>0.65</v>
      </c>
      <c r="M1247">
        <v>0.12522844080423601</v>
      </c>
      <c r="N1247">
        <v>0.84</v>
      </c>
      <c r="O1247">
        <v>3.0980584936933699E-2</v>
      </c>
      <c r="P1247">
        <v>0.8</v>
      </c>
      <c r="Q1247">
        <v>6.9537333937564503E-3</v>
      </c>
      <c r="R1247">
        <v>0.95</v>
      </c>
    </row>
    <row r="1248" spans="1:18" x14ac:dyDescent="0.2">
      <c r="A1248" t="s">
        <v>8020</v>
      </c>
      <c r="B1248" t="s">
        <v>8019</v>
      </c>
      <c r="C1248">
        <v>25.565000000000001</v>
      </c>
      <c r="D1248">
        <v>83.977000000000004</v>
      </c>
      <c r="E1248" t="s">
        <v>25</v>
      </c>
      <c r="F1248">
        <v>4.5</v>
      </c>
      <c r="G1248" t="s">
        <v>8018</v>
      </c>
      <c r="H1248" t="s">
        <v>486</v>
      </c>
      <c r="I1248">
        <v>4.5392033740495899E-2</v>
      </c>
      <c r="J1248">
        <v>0.73</v>
      </c>
      <c r="K1248">
        <v>3.2321660996510899</v>
      </c>
      <c r="L1248">
        <v>0.65</v>
      </c>
      <c r="M1248">
        <v>0.12522844080423601</v>
      </c>
      <c r="N1248">
        <v>0.84</v>
      </c>
      <c r="O1248">
        <v>3.0980584936933699E-2</v>
      </c>
      <c r="P1248">
        <v>0.8</v>
      </c>
      <c r="Q1248">
        <v>6.9537333937564503E-3</v>
      </c>
      <c r="R1248">
        <v>0.95</v>
      </c>
    </row>
    <row r="1249" spans="1:18" x14ac:dyDescent="0.2">
      <c r="A1249" t="s">
        <v>7990</v>
      </c>
      <c r="B1249" t="s">
        <v>7987</v>
      </c>
      <c r="C1249">
        <v>25.032</v>
      </c>
      <c r="D1249">
        <v>83.504000000000005</v>
      </c>
      <c r="E1249" t="s">
        <v>25</v>
      </c>
      <c r="F1249">
        <v>4.5</v>
      </c>
      <c r="G1249" t="s">
        <v>7989</v>
      </c>
      <c r="H1249" t="s">
        <v>486</v>
      </c>
      <c r="I1249">
        <v>4.5392033740495899E-2</v>
      </c>
      <c r="J1249">
        <v>0.73</v>
      </c>
      <c r="K1249">
        <v>3.2321660996510899</v>
      </c>
      <c r="L1249">
        <v>0.65</v>
      </c>
      <c r="M1249">
        <v>0.12522844080423601</v>
      </c>
      <c r="N1249">
        <v>0.84</v>
      </c>
      <c r="O1249">
        <v>3.0980584936933699E-2</v>
      </c>
      <c r="P1249">
        <v>0.8</v>
      </c>
      <c r="Q1249">
        <v>6.9537333937564503E-3</v>
      </c>
      <c r="R1249">
        <v>0.95</v>
      </c>
    </row>
    <row r="1250" spans="1:18" x14ac:dyDescent="0.2">
      <c r="A1250" t="s">
        <v>7961</v>
      </c>
      <c r="B1250" t="s">
        <v>7960</v>
      </c>
      <c r="C1250">
        <v>25.64</v>
      </c>
      <c r="D1250">
        <v>84.209000000000003</v>
      </c>
      <c r="E1250" t="s">
        <v>25</v>
      </c>
      <c r="F1250">
        <v>4.5</v>
      </c>
      <c r="G1250" t="s">
        <v>7959</v>
      </c>
      <c r="H1250" t="s">
        <v>486</v>
      </c>
      <c r="I1250">
        <v>4.5392033740495899E-2</v>
      </c>
      <c r="J1250">
        <v>0.73</v>
      </c>
      <c r="K1250">
        <v>3.2321660996510899</v>
      </c>
      <c r="L1250">
        <v>0.65</v>
      </c>
      <c r="M1250">
        <v>0.12522844080423601</v>
      </c>
      <c r="N1250">
        <v>0.84</v>
      </c>
      <c r="O1250">
        <v>3.0980584936933699E-2</v>
      </c>
      <c r="P1250">
        <v>0.8</v>
      </c>
      <c r="Q1250">
        <v>6.9537333937564503E-3</v>
      </c>
      <c r="R1250">
        <v>0.95</v>
      </c>
    </row>
    <row r="1251" spans="1:18" x14ac:dyDescent="0.2">
      <c r="A1251" t="s">
        <v>7934</v>
      </c>
      <c r="B1251" t="s">
        <v>7933</v>
      </c>
      <c r="C1251">
        <v>24.577999999999999</v>
      </c>
      <c r="D1251">
        <v>88.27</v>
      </c>
      <c r="E1251" t="s">
        <v>25</v>
      </c>
      <c r="F1251">
        <v>4.5</v>
      </c>
      <c r="G1251" t="s">
        <v>7932</v>
      </c>
      <c r="H1251" t="s">
        <v>486</v>
      </c>
      <c r="I1251">
        <v>4.5392033740495899E-2</v>
      </c>
      <c r="J1251">
        <v>0.73</v>
      </c>
      <c r="K1251">
        <v>3.2321660996510899</v>
      </c>
      <c r="L1251">
        <v>0.65</v>
      </c>
      <c r="M1251">
        <v>0.12522844080423601</v>
      </c>
      <c r="N1251">
        <v>0.84</v>
      </c>
      <c r="O1251">
        <v>3.0980584936933699E-2</v>
      </c>
      <c r="P1251">
        <v>0.8</v>
      </c>
      <c r="Q1251">
        <v>6.9537333937564503E-3</v>
      </c>
      <c r="R1251">
        <v>0.95</v>
      </c>
    </row>
    <row r="1252" spans="1:18" x14ac:dyDescent="0.2">
      <c r="A1252" t="s">
        <v>7922</v>
      </c>
      <c r="B1252" t="s">
        <v>7921</v>
      </c>
      <c r="C1252">
        <v>25.114000000000001</v>
      </c>
      <c r="D1252">
        <v>83.396000000000001</v>
      </c>
      <c r="E1252" t="s">
        <v>25</v>
      </c>
      <c r="F1252">
        <v>4.5</v>
      </c>
      <c r="G1252" t="s">
        <v>7920</v>
      </c>
      <c r="H1252" t="s">
        <v>486</v>
      </c>
      <c r="I1252">
        <v>4.5392033740495899E-2</v>
      </c>
      <c r="J1252">
        <v>0.73</v>
      </c>
      <c r="K1252">
        <v>3.2321660996510899</v>
      </c>
      <c r="L1252">
        <v>0.65</v>
      </c>
      <c r="M1252">
        <v>0.12522844080423601</v>
      </c>
      <c r="N1252">
        <v>0.84</v>
      </c>
      <c r="O1252">
        <v>3.0980584936933699E-2</v>
      </c>
      <c r="P1252">
        <v>0.8</v>
      </c>
      <c r="Q1252">
        <v>6.9537333937564503E-3</v>
      </c>
      <c r="R1252">
        <v>0.95</v>
      </c>
    </row>
    <row r="1253" spans="1:18" x14ac:dyDescent="0.2">
      <c r="A1253" t="s">
        <v>7919</v>
      </c>
      <c r="B1253" t="s">
        <v>7918</v>
      </c>
      <c r="C1253">
        <v>23.573</v>
      </c>
      <c r="D1253">
        <v>86.358999999999995</v>
      </c>
      <c r="E1253" t="s">
        <v>25</v>
      </c>
      <c r="F1253">
        <v>4.5</v>
      </c>
      <c r="G1253" t="s">
        <v>7917</v>
      </c>
      <c r="H1253" t="s">
        <v>486</v>
      </c>
      <c r="I1253">
        <v>4.5392033740495899E-2</v>
      </c>
      <c r="J1253">
        <v>0.73</v>
      </c>
      <c r="K1253">
        <v>3.2321660996510899</v>
      </c>
      <c r="L1253">
        <v>0.65</v>
      </c>
      <c r="M1253">
        <v>0.12522844080423601</v>
      </c>
      <c r="N1253">
        <v>0.84</v>
      </c>
      <c r="O1253">
        <v>3.0980584936933699E-2</v>
      </c>
      <c r="P1253">
        <v>0.8</v>
      </c>
      <c r="Q1253">
        <v>6.9537333937564503E-3</v>
      </c>
      <c r="R1253">
        <v>0.95</v>
      </c>
    </row>
    <row r="1254" spans="1:18" x14ac:dyDescent="0.2">
      <c r="A1254" t="s">
        <v>7910</v>
      </c>
      <c r="B1254" t="s">
        <v>7909</v>
      </c>
      <c r="C1254">
        <v>28.448</v>
      </c>
      <c r="D1254">
        <v>78.78</v>
      </c>
      <c r="E1254" t="s">
        <v>25</v>
      </c>
      <c r="F1254">
        <v>4.5</v>
      </c>
      <c r="G1254" t="s">
        <v>7908</v>
      </c>
      <c r="H1254" t="s">
        <v>486</v>
      </c>
      <c r="I1254">
        <v>4.5392033740495899E-2</v>
      </c>
      <c r="J1254">
        <v>0.73</v>
      </c>
      <c r="K1254">
        <v>3.2321660996510899</v>
      </c>
      <c r="L1254">
        <v>0.65</v>
      </c>
      <c r="M1254">
        <v>0.12522844080423601</v>
      </c>
      <c r="N1254">
        <v>0.84</v>
      </c>
      <c r="O1254">
        <v>3.0980584936933699E-2</v>
      </c>
      <c r="P1254">
        <v>0.8</v>
      </c>
      <c r="Q1254">
        <v>6.9537333937564503E-3</v>
      </c>
      <c r="R1254">
        <v>0.95</v>
      </c>
    </row>
    <row r="1255" spans="1:18" x14ac:dyDescent="0.2">
      <c r="A1255" t="s">
        <v>7895</v>
      </c>
      <c r="B1255" t="s">
        <v>7894</v>
      </c>
      <c r="C1255">
        <v>26.009</v>
      </c>
      <c r="D1255">
        <v>83.19</v>
      </c>
      <c r="E1255" t="s">
        <v>25</v>
      </c>
      <c r="F1255">
        <v>4.5</v>
      </c>
      <c r="G1255" t="s">
        <v>7893</v>
      </c>
      <c r="H1255" t="s">
        <v>486</v>
      </c>
      <c r="I1255">
        <v>4.5392033740495899E-2</v>
      </c>
      <c r="J1255">
        <v>0.73</v>
      </c>
      <c r="K1255">
        <v>3.2321660996510899</v>
      </c>
      <c r="L1255">
        <v>0.65</v>
      </c>
      <c r="M1255">
        <v>0.12522844080423601</v>
      </c>
      <c r="N1255">
        <v>0.84</v>
      </c>
      <c r="O1255">
        <v>3.0980584936933699E-2</v>
      </c>
      <c r="P1255">
        <v>0.8</v>
      </c>
      <c r="Q1255">
        <v>6.9537333937564503E-3</v>
      </c>
      <c r="R1255">
        <v>0.95</v>
      </c>
    </row>
    <row r="1256" spans="1:18" x14ac:dyDescent="0.2">
      <c r="A1256" t="s">
        <v>7782</v>
      </c>
      <c r="B1256" t="s">
        <v>7781</v>
      </c>
      <c r="C1256">
        <v>25.541</v>
      </c>
      <c r="D1256">
        <v>86.655000000000001</v>
      </c>
      <c r="E1256" t="s">
        <v>25</v>
      </c>
      <c r="F1256">
        <v>4.5</v>
      </c>
      <c r="G1256" t="s">
        <v>7780</v>
      </c>
      <c r="H1256" t="s">
        <v>486</v>
      </c>
      <c r="I1256">
        <v>4.5392033740495899E-2</v>
      </c>
      <c r="J1256">
        <v>0.73</v>
      </c>
      <c r="K1256">
        <v>3.2321660996510899</v>
      </c>
      <c r="L1256">
        <v>0.65</v>
      </c>
      <c r="M1256">
        <v>0.12522844080423601</v>
      </c>
      <c r="N1256">
        <v>0.84</v>
      </c>
      <c r="O1256">
        <v>3.0980584936933699E-2</v>
      </c>
      <c r="P1256">
        <v>0.8</v>
      </c>
      <c r="Q1256">
        <v>6.9537333937564503E-3</v>
      </c>
      <c r="R1256">
        <v>0.95</v>
      </c>
    </row>
    <row r="1257" spans="1:18" x14ac:dyDescent="0.2">
      <c r="A1257" t="s">
        <v>7720</v>
      </c>
      <c r="B1257" t="s">
        <v>7719</v>
      </c>
      <c r="C1257">
        <v>25.361000000000001</v>
      </c>
      <c r="D1257">
        <v>83.052999999999997</v>
      </c>
      <c r="E1257" t="s">
        <v>25</v>
      </c>
      <c r="F1257">
        <v>4.5</v>
      </c>
      <c r="G1257" t="s">
        <v>7718</v>
      </c>
      <c r="H1257" t="s">
        <v>486</v>
      </c>
      <c r="I1257">
        <v>4.5392033740495899E-2</v>
      </c>
      <c r="J1257">
        <v>0.73</v>
      </c>
      <c r="K1257">
        <v>3.2321660996510899</v>
      </c>
      <c r="L1257">
        <v>0.65</v>
      </c>
      <c r="M1257">
        <v>0.12522844080423601</v>
      </c>
      <c r="N1257">
        <v>0.84</v>
      </c>
      <c r="O1257">
        <v>3.0980584936933699E-2</v>
      </c>
      <c r="P1257">
        <v>0.8</v>
      </c>
      <c r="Q1257">
        <v>6.9537333937564503E-3</v>
      </c>
      <c r="R1257">
        <v>0.95</v>
      </c>
    </row>
    <row r="1258" spans="1:18" x14ac:dyDescent="0.2">
      <c r="A1258" t="s">
        <v>7690</v>
      </c>
      <c r="B1258" t="s">
        <v>7689</v>
      </c>
      <c r="C1258">
        <v>25.178000000000001</v>
      </c>
      <c r="D1258">
        <v>80.864000000000004</v>
      </c>
      <c r="E1258" t="s">
        <v>25</v>
      </c>
      <c r="F1258">
        <v>4.5</v>
      </c>
      <c r="G1258" t="s">
        <v>7688</v>
      </c>
      <c r="H1258" t="s">
        <v>486</v>
      </c>
      <c r="I1258">
        <v>4.5392033740495899E-2</v>
      </c>
      <c r="J1258">
        <v>0.73</v>
      </c>
      <c r="K1258">
        <v>3.2321660996510899</v>
      </c>
      <c r="L1258">
        <v>0.65</v>
      </c>
      <c r="M1258">
        <v>0.12522844080423601</v>
      </c>
      <c r="N1258">
        <v>0.84</v>
      </c>
      <c r="O1258">
        <v>3.0980584936933699E-2</v>
      </c>
      <c r="P1258">
        <v>0.8</v>
      </c>
      <c r="Q1258">
        <v>6.9537333937564503E-3</v>
      </c>
      <c r="R1258">
        <v>0.95</v>
      </c>
    </row>
    <row r="1259" spans="1:18" x14ac:dyDescent="0.2">
      <c r="A1259" t="s">
        <v>7630</v>
      </c>
      <c r="B1259" t="s">
        <v>7629</v>
      </c>
      <c r="C1259">
        <v>23.446999999999999</v>
      </c>
      <c r="D1259">
        <v>91.2</v>
      </c>
      <c r="E1259" t="s">
        <v>25</v>
      </c>
      <c r="F1259">
        <v>4.5</v>
      </c>
      <c r="G1259" t="s">
        <v>7628</v>
      </c>
      <c r="H1259" t="s">
        <v>486</v>
      </c>
      <c r="I1259">
        <v>4.5392033740495899E-2</v>
      </c>
      <c r="J1259">
        <v>0.73</v>
      </c>
      <c r="K1259">
        <v>3.2321660996510899</v>
      </c>
      <c r="L1259">
        <v>0.65</v>
      </c>
      <c r="M1259">
        <v>0.12522844080423601</v>
      </c>
      <c r="N1259">
        <v>0.84</v>
      </c>
      <c r="O1259">
        <v>3.0980584936933699E-2</v>
      </c>
      <c r="P1259">
        <v>0.8</v>
      </c>
      <c r="Q1259">
        <v>6.9537333937564503E-3</v>
      </c>
      <c r="R1259">
        <v>0.95</v>
      </c>
    </row>
    <row r="1260" spans="1:18" x14ac:dyDescent="0.2">
      <c r="A1260" t="s">
        <v>7600</v>
      </c>
      <c r="B1260" t="s">
        <v>7599</v>
      </c>
      <c r="C1260">
        <v>26.966999999999999</v>
      </c>
      <c r="D1260">
        <v>80.006</v>
      </c>
      <c r="E1260" t="s">
        <v>25</v>
      </c>
      <c r="F1260">
        <v>4.5</v>
      </c>
      <c r="G1260" t="s">
        <v>7598</v>
      </c>
      <c r="H1260" t="s">
        <v>486</v>
      </c>
      <c r="I1260">
        <v>4.5392033740495899E-2</v>
      </c>
      <c r="J1260">
        <v>0.73</v>
      </c>
      <c r="K1260">
        <v>3.2321660996510899</v>
      </c>
      <c r="L1260">
        <v>0.65</v>
      </c>
      <c r="M1260">
        <v>0.12522844080423601</v>
      </c>
      <c r="N1260">
        <v>0.84</v>
      </c>
      <c r="O1260">
        <v>3.0980584936933699E-2</v>
      </c>
      <c r="P1260">
        <v>0.8</v>
      </c>
      <c r="Q1260">
        <v>6.9537333937564503E-3</v>
      </c>
      <c r="R1260">
        <v>0.95</v>
      </c>
    </row>
    <row r="1261" spans="1:18" x14ac:dyDescent="0.2">
      <c r="A1261" t="s">
        <v>7571</v>
      </c>
      <c r="B1261" t="s">
        <v>7570</v>
      </c>
      <c r="C1261">
        <v>25.478999999999999</v>
      </c>
      <c r="D1261">
        <v>86.281999999999996</v>
      </c>
      <c r="E1261" t="s">
        <v>25</v>
      </c>
      <c r="F1261">
        <v>4.5</v>
      </c>
      <c r="G1261" t="s">
        <v>7569</v>
      </c>
      <c r="H1261" t="s">
        <v>486</v>
      </c>
      <c r="I1261">
        <v>4.5392033740495899E-2</v>
      </c>
      <c r="J1261">
        <v>0.73</v>
      </c>
      <c r="K1261">
        <v>3.2321660996510899</v>
      </c>
      <c r="L1261">
        <v>0.65</v>
      </c>
      <c r="M1261">
        <v>0.12522844080423601</v>
      </c>
      <c r="N1261">
        <v>0.84</v>
      </c>
      <c r="O1261">
        <v>3.0980584936933699E-2</v>
      </c>
      <c r="P1261">
        <v>0.8</v>
      </c>
      <c r="Q1261">
        <v>6.9537333937564503E-3</v>
      </c>
      <c r="R1261">
        <v>0.95</v>
      </c>
    </row>
    <row r="1262" spans="1:18" x14ac:dyDescent="0.2">
      <c r="A1262" t="s">
        <v>7500</v>
      </c>
      <c r="B1262" t="s">
        <v>7499</v>
      </c>
      <c r="C1262">
        <v>26.006</v>
      </c>
      <c r="D1262">
        <v>82.977999999999994</v>
      </c>
      <c r="E1262" t="s">
        <v>25</v>
      </c>
      <c r="F1262">
        <v>4.5</v>
      </c>
      <c r="G1262" t="s">
        <v>7498</v>
      </c>
      <c r="H1262" t="s">
        <v>486</v>
      </c>
      <c r="I1262">
        <v>4.5392033740495899E-2</v>
      </c>
      <c r="J1262">
        <v>0.73</v>
      </c>
      <c r="K1262">
        <v>3.2321660996510899</v>
      </c>
      <c r="L1262">
        <v>0.65</v>
      </c>
      <c r="M1262">
        <v>0.12522844080423601</v>
      </c>
      <c r="N1262">
        <v>0.84</v>
      </c>
      <c r="O1262">
        <v>3.0980584936933699E-2</v>
      </c>
      <c r="P1262">
        <v>0.8</v>
      </c>
      <c r="Q1262">
        <v>6.9537333937564503E-3</v>
      </c>
      <c r="R1262">
        <v>0.95</v>
      </c>
    </row>
    <row r="1263" spans="1:18" x14ac:dyDescent="0.2">
      <c r="A1263" t="s">
        <v>7479</v>
      </c>
      <c r="B1263" t="s">
        <v>7478</v>
      </c>
      <c r="C1263">
        <v>24.927</v>
      </c>
      <c r="D1263">
        <v>84.19</v>
      </c>
      <c r="E1263" t="s">
        <v>25</v>
      </c>
      <c r="F1263">
        <v>4.5</v>
      </c>
      <c r="G1263" t="s">
        <v>7477</v>
      </c>
      <c r="H1263" t="s">
        <v>486</v>
      </c>
      <c r="I1263">
        <v>4.5392033740495899E-2</v>
      </c>
      <c r="J1263">
        <v>0.73</v>
      </c>
      <c r="K1263">
        <v>3.2321660996510899</v>
      </c>
      <c r="L1263">
        <v>0.65</v>
      </c>
      <c r="M1263">
        <v>0.12522844080423601</v>
      </c>
      <c r="N1263">
        <v>0.84</v>
      </c>
      <c r="O1263">
        <v>3.0980584936933699E-2</v>
      </c>
      <c r="P1263">
        <v>0.8</v>
      </c>
      <c r="Q1263">
        <v>6.9537333937564503E-3</v>
      </c>
      <c r="R1263">
        <v>0.95</v>
      </c>
    </row>
    <row r="1264" spans="1:18" x14ac:dyDescent="0.2">
      <c r="A1264" t="s">
        <v>7411</v>
      </c>
      <c r="B1264" t="s">
        <v>7410</v>
      </c>
      <c r="C1264">
        <v>23.855</v>
      </c>
      <c r="D1264">
        <v>90.266000000000005</v>
      </c>
      <c r="E1264" t="s">
        <v>25</v>
      </c>
      <c r="F1264">
        <v>4.5</v>
      </c>
      <c r="G1264" t="s">
        <v>7409</v>
      </c>
      <c r="H1264" t="s">
        <v>486</v>
      </c>
      <c r="I1264">
        <v>4.5392033740495899E-2</v>
      </c>
      <c r="J1264">
        <v>0.73</v>
      </c>
      <c r="K1264">
        <v>3.2321660996510899</v>
      </c>
      <c r="L1264">
        <v>0.65</v>
      </c>
      <c r="M1264">
        <v>0.12522844080423601</v>
      </c>
      <c r="N1264">
        <v>0.84</v>
      </c>
      <c r="O1264">
        <v>3.0980584936933699E-2</v>
      </c>
      <c r="P1264">
        <v>0.8</v>
      </c>
      <c r="Q1264">
        <v>6.9537333937564503E-3</v>
      </c>
      <c r="R1264">
        <v>0.95</v>
      </c>
    </row>
    <row r="1265" spans="1:18" x14ac:dyDescent="0.2">
      <c r="A1265" t="s">
        <v>7336</v>
      </c>
      <c r="B1265" t="s">
        <v>7335</v>
      </c>
      <c r="C1265">
        <v>25.356000000000002</v>
      </c>
      <c r="D1265">
        <v>84.024000000000001</v>
      </c>
      <c r="E1265" t="s">
        <v>25</v>
      </c>
      <c r="F1265">
        <v>4.5</v>
      </c>
      <c r="G1265" t="s">
        <v>7334</v>
      </c>
      <c r="H1265" t="s">
        <v>486</v>
      </c>
      <c r="I1265">
        <v>4.5392033740495899E-2</v>
      </c>
      <c r="J1265">
        <v>0.73</v>
      </c>
      <c r="K1265">
        <v>3.2321660996510899</v>
      </c>
      <c r="L1265">
        <v>0.65</v>
      </c>
      <c r="M1265">
        <v>0.12522844080423601</v>
      </c>
      <c r="N1265">
        <v>0.84</v>
      </c>
      <c r="O1265">
        <v>3.0980584936933699E-2</v>
      </c>
      <c r="P1265">
        <v>0.8</v>
      </c>
      <c r="Q1265">
        <v>6.9537333937564503E-3</v>
      </c>
      <c r="R1265">
        <v>0.95</v>
      </c>
    </row>
    <row r="1266" spans="1:18" x14ac:dyDescent="0.2">
      <c r="A1266" t="s">
        <v>7222</v>
      </c>
      <c r="B1266" t="s">
        <v>7221</v>
      </c>
      <c r="C1266">
        <v>25.792999999999999</v>
      </c>
      <c r="D1266">
        <v>79.149000000000001</v>
      </c>
      <c r="E1266" t="s">
        <v>25</v>
      </c>
      <c r="F1266">
        <v>4.5</v>
      </c>
      <c r="G1266" t="s">
        <v>7220</v>
      </c>
      <c r="H1266" t="s">
        <v>486</v>
      </c>
      <c r="I1266">
        <v>4.5392033740495899E-2</v>
      </c>
      <c r="J1266">
        <v>0.73</v>
      </c>
      <c r="K1266">
        <v>3.2321660996510899</v>
      </c>
      <c r="L1266">
        <v>0.65</v>
      </c>
      <c r="M1266">
        <v>0.12522844080423601</v>
      </c>
      <c r="N1266">
        <v>0.84</v>
      </c>
      <c r="O1266">
        <v>3.0980584936933699E-2</v>
      </c>
      <c r="P1266">
        <v>0.8</v>
      </c>
      <c r="Q1266">
        <v>6.9537333937564503E-3</v>
      </c>
      <c r="R1266">
        <v>0.95</v>
      </c>
    </row>
    <row r="1267" spans="1:18" x14ac:dyDescent="0.2">
      <c r="A1267" t="s">
        <v>7210</v>
      </c>
      <c r="B1267" t="s">
        <v>7209</v>
      </c>
      <c r="C1267">
        <v>25.244</v>
      </c>
      <c r="D1267">
        <v>84.066999999999993</v>
      </c>
      <c r="E1267" t="s">
        <v>25</v>
      </c>
      <c r="F1267">
        <v>4.5</v>
      </c>
      <c r="G1267" t="s">
        <v>7208</v>
      </c>
      <c r="H1267" t="s">
        <v>486</v>
      </c>
      <c r="I1267">
        <v>4.5392033740495899E-2</v>
      </c>
      <c r="J1267">
        <v>0.73</v>
      </c>
      <c r="K1267">
        <v>3.2321660996510899</v>
      </c>
      <c r="L1267">
        <v>0.65</v>
      </c>
      <c r="M1267">
        <v>0.12522844080423601</v>
      </c>
      <c r="N1267">
        <v>0.84</v>
      </c>
      <c r="O1267">
        <v>3.0980584936933699E-2</v>
      </c>
      <c r="P1267">
        <v>0.8</v>
      </c>
      <c r="Q1267">
        <v>6.9537333937564503E-3</v>
      </c>
      <c r="R1267">
        <v>0.95</v>
      </c>
    </row>
    <row r="1268" spans="1:18" x14ac:dyDescent="0.2">
      <c r="A1268" t="s">
        <v>7148</v>
      </c>
      <c r="B1268" t="s">
        <v>7147</v>
      </c>
      <c r="C1268">
        <v>25.716000000000001</v>
      </c>
      <c r="D1268">
        <v>87.632000000000005</v>
      </c>
      <c r="E1268" t="s">
        <v>25</v>
      </c>
      <c r="F1268">
        <v>4.5</v>
      </c>
      <c r="G1268" t="s">
        <v>7146</v>
      </c>
      <c r="H1268" t="s">
        <v>486</v>
      </c>
      <c r="I1268">
        <v>4.5392033740495899E-2</v>
      </c>
      <c r="J1268">
        <v>0.73</v>
      </c>
      <c r="K1268">
        <v>3.2321660996510899</v>
      </c>
      <c r="L1268">
        <v>0.65</v>
      </c>
      <c r="M1268">
        <v>0.12522844080423601</v>
      </c>
      <c r="N1268">
        <v>0.84</v>
      </c>
      <c r="O1268">
        <v>3.0980584936933699E-2</v>
      </c>
      <c r="P1268">
        <v>0.8</v>
      </c>
      <c r="Q1268">
        <v>6.9537333937564503E-3</v>
      </c>
      <c r="R1268">
        <v>0.95</v>
      </c>
    </row>
    <row r="1269" spans="1:18" x14ac:dyDescent="0.2">
      <c r="A1269" t="s">
        <v>7119</v>
      </c>
      <c r="B1269" t="s">
        <v>7118</v>
      </c>
      <c r="C1269">
        <v>25.213999999999999</v>
      </c>
      <c r="D1269">
        <v>83.518000000000001</v>
      </c>
      <c r="E1269" t="s">
        <v>25</v>
      </c>
      <c r="F1269">
        <v>4.5</v>
      </c>
      <c r="G1269" t="s">
        <v>7117</v>
      </c>
      <c r="H1269" t="s">
        <v>486</v>
      </c>
      <c r="I1269">
        <v>4.5392033740495899E-2</v>
      </c>
      <c r="J1269">
        <v>0.73</v>
      </c>
      <c r="K1269">
        <v>3.2321660996510899</v>
      </c>
      <c r="L1269">
        <v>0.65</v>
      </c>
      <c r="M1269">
        <v>0.12522844080423601</v>
      </c>
      <c r="N1269">
        <v>0.84</v>
      </c>
      <c r="O1269">
        <v>3.0980584936933699E-2</v>
      </c>
      <c r="P1269">
        <v>0.8</v>
      </c>
      <c r="Q1269">
        <v>6.9537333937564503E-3</v>
      </c>
      <c r="R1269">
        <v>0.95</v>
      </c>
    </row>
    <row r="1270" spans="1:18" x14ac:dyDescent="0.2">
      <c r="A1270" t="s">
        <v>7074</v>
      </c>
      <c r="B1270" t="s">
        <v>7073</v>
      </c>
      <c r="C1270">
        <v>25.632999999999999</v>
      </c>
      <c r="D1270">
        <v>87.277000000000001</v>
      </c>
      <c r="E1270" t="s">
        <v>25</v>
      </c>
      <c r="F1270">
        <v>4.5</v>
      </c>
      <c r="G1270" t="s">
        <v>7072</v>
      </c>
      <c r="H1270" t="s">
        <v>486</v>
      </c>
      <c r="I1270">
        <v>4.5392033740495899E-2</v>
      </c>
      <c r="J1270">
        <v>0.73</v>
      </c>
      <c r="K1270">
        <v>3.2321660996510899</v>
      </c>
      <c r="L1270">
        <v>0.65</v>
      </c>
      <c r="M1270">
        <v>0.12522844080423601</v>
      </c>
      <c r="N1270">
        <v>0.84</v>
      </c>
      <c r="O1270">
        <v>3.0980584936933699E-2</v>
      </c>
      <c r="P1270">
        <v>0.8</v>
      </c>
      <c r="Q1270">
        <v>6.9537333937564503E-3</v>
      </c>
      <c r="R1270">
        <v>0.95</v>
      </c>
    </row>
    <row r="1271" spans="1:18" x14ac:dyDescent="0.2">
      <c r="A1271" t="s">
        <v>7047</v>
      </c>
      <c r="B1271" t="s">
        <v>7046</v>
      </c>
      <c r="C1271">
        <v>28.079000000000001</v>
      </c>
      <c r="D1271">
        <v>79.632000000000005</v>
      </c>
      <c r="E1271" t="s">
        <v>25</v>
      </c>
      <c r="F1271">
        <v>4.5</v>
      </c>
      <c r="G1271" t="s">
        <v>7045</v>
      </c>
      <c r="H1271" t="s">
        <v>486</v>
      </c>
      <c r="I1271">
        <v>4.5392033740495899E-2</v>
      </c>
      <c r="J1271">
        <v>0.73</v>
      </c>
      <c r="K1271">
        <v>3.2321660996510899</v>
      </c>
      <c r="L1271">
        <v>0.65</v>
      </c>
      <c r="M1271">
        <v>0.12522844080423601</v>
      </c>
      <c r="N1271">
        <v>0.84</v>
      </c>
      <c r="O1271">
        <v>3.0980584936933699E-2</v>
      </c>
      <c r="P1271">
        <v>0.8</v>
      </c>
      <c r="Q1271">
        <v>6.9537333937564503E-3</v>
      </c>
      <c r="R1271">
        <v>0.95</v>
      </c>
    </row>
    <row r="1272" spans="1:18" x14ac:dyDescent="0.2">
      <c r="A1272" t="s">
        <v>7032</v>
      </c>
      <c r="B1272" t="s">
        <v>7027</v>
      </c>
      <c r="C1272">
        <v>27.173999999999999</v>
      </c>
      <c r="D1272">
        <v>81.215000000000003</v>
      </c>
      <c r="E1272" t="s">
        <v>25</v>
      </c>
      <c r="F1272">
        <v>4.5</v>
      </c>
      <c r="G1272" t="s">
        <v>7031</v>
      </c>
      <c r="H1272" t="s">
        <v>486</v>
      </c>
      <c r="I1272">
        <v>4.5392033740495899E-2</v>
      </c>
      <c r="J1272">
        <v>0.73</v>
      </c>
      <c r="K1272">
        <v>3.2321660996510899</v>
      </c>
      <c r="L1272">
        <v>0.65</v>
      </c>
      <c r="M1272">
        <v>0.12522844080423601</v>
      </c>
      <c r="N1272">
        <v>0.84</v>
      </c>
      <c r="O1272">
        <v>3.0980584936933699E-2</v>
      </c>
      <c r="P1272">
        <v>0.8</v>
      </c>
      <c r="Q1272">
        <v>6.9537333937564503E-3</v>
      </c>
      <c r="R1272">
        <v>0.95</v>
      </c>
    </row>
    <row r="1273" spans="1:18" x14ac:dyDescent="0.2">
      <c r="A1273" t="s">
        <v>7013</v>
      </c>
      <c r="B1273" t="s">
        <v>7012</v>
      </c>
      <c r="C1273">
        <v>23.637</v>
      </c>
      <c r="D1273">
        <v>90.483000000000004</v>
      </c>
      <c r="E1273" t="s">
        <v>25</v>
      </c>
      <c r="F1273">
        <v>4.5</v>
      </c>
      <c r="G1273" t="s">
        <v>7011</v>
      </c>
      <c r="H1273" t="s">
        <v>486</v>
      </c>
      <c r="I1273">
        <v>4.5392033740495899E-2</v>
      </c>
      <c r="J1273">
        <v>0.73</v>
      </c>
      <c r="K1273">
        <v>3.2321660996510899</v>
      </c>
      <c r="L1273">
        <v>0.65</v>
      </c>
      <c r="M1273">
        <v>0.12522844080423601</v>
      </c>
      <c r="N1273">
        <v>0.84</v>
      </c>
      <c r="O1273">
        <v>3.0980584936933699E-2</v>
      </c>
      <c r="P1273">
        <v>0.8</v>
      </c>
      <c r="Q1273">
        <v>6.9537333937564503E-3</v>
      </c>
      <c r="R1273">
        <v>0.95</v>
      </c>
    </row>
    <row r="1274" spans="1:18" x14ac:dyDescent="0.2">
      <c r="A1274" t="s">
        <v>6905</v>
      </c>
      <c r="B1274" t="s">
        <v>6904</v>
      </c>
      <c r="C1274">
        <v>27.337</v>
      </c>
      <c r="D1274">
        <v>88.605999999999995</v>
      </c>
      <c r="E1274" t="s">
        <v>25</v>
      </c>
      <c r="F1274">
        <v>4.5</v>
      </c>
      <c r="G1274" t="s">
        <v>6903</v>
      </c>
      <c r="H1274" t="s">
        <v>486</v>
      </c>
      <c r="I1274">
        <v>4.5392033740495899E-2</v>
      </c>
      <c r="J1274">
        <v>0.73</v>
      </c>
      <c r="K1274">
        <v>3.2321660996510899</v>
      </c>
      <c r="L1274">
        <v>0.65</v>
      </c>
      <c r="M1274">
        <v>0.12522844080423601</v>
      </c>
      <c r="N1274">
        <v>0.84</v>
      </c>
      <c r="O1274">
        <v>3.0980584936933699E-2</v>
      </c>
      <c r="P1274">
        <v>0.8</v>
      </c>
      <c r="Q1274">
        <v>6.9537333937564503E-3</v>
      </c>
      <c r="R1274">
        <v>0.95</v>
      </c>
    </row>
    <row r="1275" spans="1:18" x14ac:dyDescent="0.2">
      <c r="A1275" t="s">
        <v>6884</v>
      </c>
      <c r="B1275" t="s">
        <v>6883</v>
      </c>
      <c r="C1275">
        <v>25.902000000000001</v>
      </c>
      <c r="D1275">
        <v>87.534999999999997</v>
      </c>
      <c r="E1275" t="s">
        <v>25</v>
      </c>
      <c r="F1275">
        <v>4.5</v>
      </c>
      <c r="G1275" t="s">
        <v>6882</v>
      </c>
      <c r="H1275" t="s">
        <v>486</v>
      </c>
      <c r="I1275">
        <v>4.5392033740495899E-2</v>
      </c>
      <c r="J1275">
        <v>0.73</v>
      </c>
      <c r="K1275">
        <v>3.2321660996510899</v>
      </c>
      <c r="L1275">
        <v>0.65</v>
      </c>
      <c r="M1275">
        <v>0.12522844080423601</v>
      </c>
      <c r="N1275">
        <v>0.84</v>
      </c>
      <c r="O1275">
        <v>3.0980584936933699E-2</v>
      </c>
      <c r="P1275">
        <v>0.8</v>
      </c>
      <c r="Q1275">
        <v>6.9537333937564503E-3</v>
      </c>
      <c r="R1275">
        <v>0.95</v>
      </c>
    </row>
    <row r="1276" spans="1:18" x14ac:dyDescent="0.2">
      <c r="A1276" t="s">
        <v>6789</v>
      </c>
      <c r="B1276" t="s">
        <v>6788</v>
      </c>
      <c r="C1276">
        <v>26.146999999999998</v>
      </c>
      <c r="D1276">
        <v>80.17</v>
      </c>
      <c r="E1276" t="s">
        <v>25</v>
      </c>
      <c r="F1276">
        <v>4.5</v>
      </c>
      <c r="G1276" t="s">
        <v>6787</v>
      </c>
      <c r="H1276" t="s">
        <v>486</v>
      </c>
      <c r="I1276">
        <v>4.5392033740495899E-2</v>
      </c>
      <c r="J1276">
        <v>0.73</v>
      </c>
      <c r="K1276">
        <v>3.2321660996510899</v>
      </c>
      <c r="L1276">
        <v>0.65</v>
      </c>
      <c r="M1276">
        <v>0.12522844080423601</v>
      </c>
      <c r="N1276">
        <v>0.84</v>
      </c>
      <c r="O1276">
        <v>3.0980584936933699E-2</v>
      </c>
      <c r="P1276">
        <v>0.8</v>
      </c>
      <c r="Q1276">
        <v>6.9537333937564503E-3</v>
      </c>
      <c r="R1276">
        <v>0.95</v>
      </c>
    </row>
    <row r="1277" spans="1:18" x14ac:dyDescent="0.2">
      <c r="A1277" t="s">
        <v>6732</v>
      </c>
      <c r="B1277" t="s">
        <v>6731</v>
      </c>
      <c r="C1277">
        <v>25.584</v>
      </c>
      <c r="D1277">
        <v>83.575999999999993</v>
      </c>
      <c r="E1277" t="s">
        <v>25</v>
      </c>
      <c r="F1277">
        <v>4.5</v>
      </c>
      <c r="G1277" t="s">
        <v>6730</v>
      </c>
      <c r="H1277" t="s">
        <v>486</v>
      </c>
      <c r="I1277">
        <v>4.5392033740495899E-2</v>
      </c>
      <c r="J1277">
        <v>0.73</v>
      </c>
      <c r="K1277">
        <v>3.2321660996510899</v>
      </c>
      <c r="L1277">
        <v>0.65</v>
      </c>
      <c r="M1277">
        <v>0.12522844080423601</v>
      </c>
      <c r="N1277">
        <v>0.84</v>
      </c>
      <c r="O1277">
        <v>3.0980584936933699E-2</v>
      </c>
      <c r="P1277">
        <v>0.8</v>
      </c>
      <c r="Q1277">
        <v>6.9537333937564503E-3</v>
      </c>
      <c r="R1277">
        <v>0.95</v>
      </c>
    </row>
    <row r="1278" spans="1:18" x14ac:dyDescent="0.2">
      <c r="A1278" t="s">
        <v>6726</v>
      </c>
      <c r="B1278" t="s">
        <v>6725</v>
      </c>
      <c r="C1278">
        <v>26.283000000000001</v>
      </c>
      <c r="D1278">
        <v>86.465000000000003</v>
      </c>
      <c r="E1278" t="s">
        <v>25</v>
      </c>
      <c r="F1278">
        <v>4.5</v>
      </c>
      <c r="G1278" t="s">
        <v>6724</v>
      </c>
      <c r="H1278" t="s">
        <v>486</v>
      </c>
      <c r="I1278">
        <v>4.5392033740495899E-2</v>
      </c>
      <c r="J1278">
        <v>0.73</v>
      </c>
      <c r="K1278">
        <v>3.2321660996510899</v>
      </c>
      <c r="L1278">
        <v>0.65</v>
      </c>
      <c r="M1278">
        <v>0.12522844080423601</v>
      </c>
      <c r="N1278">
        <v>0.84</v>
      </c>
      <c r="O1278">
        <v>3.0980584936933699E-2</v>
      </c>
      <c r="P1278">
        <v>0.8</v>
      </c>
      <c r="Q1278">
        <v>6.9537333937564503E-3</v>
      </c>
      <c r="R1278">
        <v>0.95</v>
      </c>
    </row>
    <row r="1279" spans="1:18" x14ac:dyDescent="0.2">
      <c r="A1279" t="s">
        <v>6693</v>
      </c>
      <c r="B1279" t="s">
        <v>6692</v>
      </c>
      <c r="C1279">
        <v>25.024999999999999</v>
      </c>
      <c r="D1279">
        <v>85.525999999999996</v>
      </c>
      <c r="E1279" t="s">
        <v>25</v>
      </c>
      <c r="F1279">
        <v>4.5</v>
      </c>
      <c r="G1279" t="s">
        <v>6691</v>
      </c>
      <c r="H1279" t="s">
        <v>486</v>
      </c>
      <c r="I1279">
        <v>4.5392033740495899E-2</v>
      </c>
      <c r="J1279">
        <v>0.73</v>
      </c>
      <c r="K1279">
        <v>3.2321660996510899</v>
      </c>
      <c r="L1279">
        <v>0.65</v>
      </c>
      <c r="M1279">
        <v>0.12522844080423601</v>
      </c>
      <c r="N1279">
        <v>0.84</v>
      </c>
      <c r="O1279">
        <v>3.0980584936933699E-2</v>
      </c>
      <c r="P1279">
        <v>0.8</v>
      </c>
      <c r="Q1279">
        <v>6.9537333937564503E-3</v>
      </c>
      <c r="R1279">
        <v>0.95</v>
      </c>
    </row>
    <row r="1280" spans="1:18" x14ac:dyDescent="0.2">
      <c r="A1280" t="s">
        <v>6661</v>
      </c>
      <c r="B1280" t="s">
        <v>6660</v>
      </c>
      <c r="C1280">
        <v>22.507000000000001</v>
      </c>
      <c r="D1280">
        <v>85.76</v>
      </c>
      <c r="E1280" t="s">
        <v>25</v>
      </c>
      <c r="F1280">
        <v>4.5</v>
      </c>
      <c r="G1280" t="s">
        <v>6659</v>
      </c>
      <c r="H1280" t="s">
        <v>486</v>
      </c>
      <c r="I1280">
        <v>4.5392033740495899E-2</v>
      </c>
      <c r="J1280">
        <v>0.73</v>
      </c>
      <c r="K1280">
        <v>3.2321660996510899</v>
      </c>
      <c r="L1280">
        <v>0.65</v>
      </c>
      <c r="M1280">
        <v>0.12522844080423601</v>
      </c>
      <c r="N1280">
        <v>0.84</v>
      </c>
      <c r="O1280">
        <v>3.0980584936933699E-2</v>
      </c>
      <c r="P1280">
        <v>0.8</v>
      </c>
      <c r="Q1280">
        <v>6.9537333937564503E-3</v>
      </c>
      <c r="R1280">
        <v>0.95</v>
      </c>
    </row>
    <row r="1281" spans="1:18" x14ac:dyDescent="0.2">
      <c r="A1281" t="s">
        <v>6613</v>
      </c>
      <c r="B1281" t="s">
        <v>6612</v>
      </c>
      <c r="C1281">
        <v>26.744</v>
      </c>
      <c r="D1281">
        <v>83.364999999999995</v>
      </c>
      <c r="E1281" t="s">
        <v>25</v>
      </c>
      <c r="F1281">
        <v>4.5</v>
      </c>
      <c r="G1281" t="s">
        <v>6611</v>
      </c>
      <c r="H1281" t="s">
        <v>486</v>
      </c>
      <c r="I1281">
        <v>4.5392033740495899E-2</v>
      </c>
      <c r="J1281">
        <v>0.73</v>
      </c>
      <c r="K1281">
        <v>3.2321660996510899</v>
      </c>
      <c r="L1281">
        <v>0.65</v>
      </c>
      <c r="M1281">
        <v>0.12522844080423601</v>
      </c>
      <c r="N1281">
        <v>0.84</v>
      </c>
      <c r="O1281">
        <v>3.0980584936933699E-2</v>
      </c>
      <c r="P1281">
        <v>0.8</v>
      </c>
      <c r="Q1281">
        <v>6.9537333937564503E-3</v>
      </c>
      <c r="R1281">
        <v>0.95</v>
      </c>
    </row>
    <row r="1282" spans="1:18" x14ac:dyDescent="0.2">
      <c r="A1282" t="s">
        <v>6589</v>
      </c>
      <c r="B1282" t="s">
        <v>6588</v>
      </c>
      <c r="C1282">
        <v>26.768999999999998</v>
      </c>
      <c r="D1282">
        <v>83.355000000000004</v>
      </c>
      <c r="E1282" t="s">
        <v>25</v>
      </c>
      <c r="F1282">
        <v>4.5</v>
      </c>
      <c r="G1282" t="s">
        <v>6587</v>
      </c>
      <c r="H1282" t="s">
        <v>486</v>
      </c>
      <c r="I1282">
        <v>4.5392033740495899E-2</v>
      </c>
      <c r="J1282">
        <v>0.73</v>
      </c>
      <c r="K1282">
        <v>3.2321660996510899</v>
      </c>
      <c r="L1282">
        <v>0.65</v>
      </c>
      <c r="M1282">
        <v>0.12522844080423601</v>
      </c>
      <c r="N1282">
        <v>0.84</v>
      </c>
      <c r="O1282">
        <v>3.0980584936933699E-2</v>
      </c>
      <c r="P1282">
        <v>0.8</v>
      </c>
      <c r="Q1282">
        <v>6.9537333937564503E-3</v>
      </c>
      <c r="R1282">
        <v>0.95</v>
      </c>
    </row>
    <row r="1283" spans="1:18" x14ac:dyDescent="0.2">
      <c r="A1283" t="s">
        <v>6526</v>
      </c>
      <c r="B1283" t="s">
        <v>6525</v>
      </c>
      <c r="C1283">
        <v>25.637</v>
      </c>
      <c r="D1283">
        <v>84.656000000000006</v>
      </c>
      <c r="E1283" t="s">
        <v>25</v>
      </c>
      <c r="F1283">
        <v>4.5</v>
      </c>
      <c r="G1283" t="s">
        <v>6524</v>
      </c>
      <c r="H1283" t="s">
        <v>486</v>
      </c>
      <c r="I1283">
        <v>4.5392033740495899E-2</v>
      </c>
      <c r="J1283">
        <v>0.73</v>
      </c>
      <c r="K1283">
        <v>3.2321660996510899</v>
      </c>
      <c r="L1283">
        <v>0.65</v>
      </c>
      <c r="M1283">
        <v>0.12522844080423601</v>
      </c>
      <c r="N1283">
        <v>0.84</v>
      </c>
      <c r="O1283">
        <v>3.0980584936933699E-2</v>
      </c>
      <c r="P1283">
        <v>0.8</v>
      </c>
      <c r="Q1283">
        <v>6.9537333937564503E-3</v>
      </c>
      <c r="R1283">
        <v>0.95</v>
      </c>
    </row>
    <row r="1284" spans="1:18" x14ac:dyDescent="0.2">
      <c r="A1284" t="s">
        <v>6523</v>
      </c>
      <c r="B1284" t="s">
        <v>6522</v>
      </c>
      <c r="C1284">
        <v>28.236000000000001</v>
      </c>
      <c r="D1284">
        <v>78.438000000000002</v>
      </c>
      <c r="E1284" t="s">
        <v>25</v>
      </c>
      <c r="F1284">
        <v>4.5</v>
      </c>
      <c r="G1284" t="s">
        <v>6521</v>
      </c>
      <c r="H1284" t="s">
        <v>486</v>
      </c>
      <c r="I1284">
        <v>4.5392033740495899E-2</v>
      </c>
      <c r="J1284">
        <v>0.73</v>
      </c>
      <c r="K1284">
        <v>3.2321660996510899</v>
      </c>
      <c r="L1284">
        <v>0.65</v>
      </c>
      <c r="M1284">
        <v>0.12522844080423601</v>
      </c>
      <c r="N1284">
        <v>0.84</v>
      </c>
      <c r="O1284">
        <v>3.0980584936933699E-2</v>
      </c>
      <c r="P1284">
        <v>0.8</v>
      </c>
      <c r="Q1284">
        <v>6.9537333937564503E-3</v>
      </c>
      <c r="R1284">
        <v>0.95</v>
      </c>
    </row>
    <row r="1285" spans="1:18" x14ac:dyDescent="0.2">
      <c r="A1285" t="s">
        <v>6520</v>
      </c>
      <c r="B1285" t="s">
        <v>6519</v>
      </c>
      <c r="C1285">
        <v>25.648</v>
      </c>
      <c r="D1285">
        <v>84.658000000000001</v>
      </c>
      <c r="E1285" t="s">
        <v>25</v>
      </c>
      <c r="F1285">
        <v>4.5</v>
      </c>
      <c r="G1285" t="s">
        <v>6518</v>
      </c>
      <c r="H1285" t="s">
        <v>486</v>
      </c>
      <c r="I1285">
        <v>4.5392033740495899E-2</v>
      </c>
      <c r="J1285">
        <v>0.73</v>
      </c>
      <c r="K1285">
        <v>3.2321660996510899</v>
      </c>
      <c r="L1285">
        <v>0.65</v>
      </c>
      <c r="M1285">
        <v>0.12522844080423601</v>
      </c>
      <c r="N1285">
        <v>0.84</v>
      </c>
      <c r="O1285">
        <v>3.0980584936933699E-2</v>
      </c>
      <c r="P1285">
        <v>0.8</v>
      </c>
      <c r="Q1285">
        <v>6.9537333937564503E-3</v>
      </c>
      <c r="R1285">
        <v>0.95</v>
      </c>
    </row>
    <row r="1286" spans="1:18" x14ac:dyDescent="0.2">
      <c r="A1286" t="s">
        <v>6469</v>
      </c>
      <c r="B1286" t="s">
        <v>6468</v>
      </c>
      <c r="C1286">
        <v>26.721</v>
      </c>
      <c r="D1286">
        <v>84.019000000000005</v>
      </c>
      <c r="E1286" t="s">
        <v>25</v>
      </c>
      <c r="F1286">
        <v>4.5</v>
      </c>
      <c r="G1286" t="s">
        <v>6467</v>
      </c>
      <c r="H1286" t="s">
        <v>486</v>
      </c>
      <c r="I1286">
        <v>4.5392033740495899E-2</v>
      </c>
      <c r="J1286">
        <v>0.73</v>
      </c>
      <c r="K1286">
        <v>3.2321660996510899</v>
      </c>
      <c r="L1286">
        <v>0.65</v>
      </c>
      <c r="M1286">
        <v>0.12522844080423601</v>
      </c>
      <c r="N1286">
        <v>0.84</v>
      </c>
      <c r="O1286">
        <v>3.0980584936933699E-2</v>
      </c>
      <c r="P1286">
        <v>0.8</v>
      </c>
      <c r="Q1286">
        <v>6.9537333937564503E-3</v>
      </c>
      <c r="R1286">
        <v>0.95</v>
      </c>
    </row>
    <row r="1287" spans="1:18" x14ac:dyDescent="0.2">
      <c r="A1287" t="s">
        <v>6436</v>
      </c>
      <c r="B1287" t="s">
        <v>6433</v>
      </c>
      <c r="C1287">
        <v>25.702999999999999</v>
      </c>
      <c r="D1287">
        <v>85.215000000000003</v>
      </c>
      <c r="E1287" t="s">
        <v>25</v>
      </c>
      <c r="F1287">
        <v>4.5</v>
      </c>
      <c r="G1287" t="s">
        <v>6435</v>
      </c>
      <c r="H1287" t="s">
        <v>486</v>
      </c>
      <c r="I1287">
        <v>4.5392033740495899E-2</v>
      </c>
      <c r="J1287">
        <v>0.73</v>
      </c>
      <c r="K1287">
        <v>3.2321660996510899</v>
      </c>
      <c r="L1287">
        <v>0.65</v>
      </c>
      <c r="M1287">
        <v>0.12522844080423601</v>
      </c>
      <c r="N1287">
        <v>0.84</v>
      </c>
      <c r="O1287">
        <v>3.0980584936933699E-2</v>
      </c>
      <c r="P1287">
        <v>0.8</v>
      </c>
      <c r="Q1287">
        <v>6.9537333937564503E-3</v>
      </c>
      <c r="R1287">
        <v>0.95</v>
      </c>
    </row>
    <row r="1288" spans="1:18" x14ac:dyDescent="0.2">
      <c r="A1288" t="s">
        <v>6413</v>
      </c>
      <c r="B1288" t="s">
        <v>6412</v>
      </c>
      <c r="C1288">
        <v>25.023</v>
      </c>
      <c r="D1288">
        <v>86.046999999999997</v>
      </c>
      <c r="E1288" t="s">
        <v>25</v>
      </c>
      <c r="F1288">
        <v>4.5</v>
      </c>
      <c r="G1288" t="s">
        <v>6411</v>
      </c>
      <c r="H1288" t="s">
        <v>486</v>
      </c>
      <c r="I1288">
        <v>4.5392033740495899E-2</v>
      </c>
      <c r="J1288">
        <v>0.73</v>
      </c>
      <c r="K1288">
        <v>3.2321660996510899</v>
      </c>
      <c r="L1288">
        <v>0.65</v>
      </c>
      <c r="M1288">
        <v>0.12522844080423601</v>
      </c>
      <c r="N1288">
        <v>0.84</v>
      </c>
      <c r="O1288">
        <v>3.0980584936933699E-2</v>
      </c>
      <c r="P1288">
        <v>0.8</v>
      </c>
      <c r="Q1288">
        <v>6.9537333937564503E-3</v>
      </c>
      <c r="R1288">
        <v>0.95</v>
      </c>
    </row>
    <row r="1289" spans="1:18" x14ac:dyDescent="0.2">
      <c r="A1289" t="s">
        <v>6395</v>
      </c>
      <c r="B1289" t="s">
        <v>6394</v>
      </c>
      <c r="C1289">
        <v>26.855</v>
      </c>
      <c r="D1289">
        <v>81.227999999999994</v>
      </c>
      <c r="E1289" t="s">
        <v>25</v>
      </c>
      <c r="F1289">
        <v>4.5</v>
      </c>
      <c r="G1289" t="s">
        <v>6393</v>
      </c>
      <c r="H1289" t="s">
        <v>486</v>
      </c>
      <c r="I1289">
        <v>4.5392033740495899E-2</v>
      </c>
      <c r="J1289">
        <v>0.73</v>
      </c>
      <c r="K1289">
        <v>3.2321660996510899</v>
      </c>
      <c r="L1289">
        <v>0.65</v>
      </c>
      <c r="M1289">
        <v>0.12522844080423601</v>
      </c>
      <c r="N1289">
        <v>0.84</v>
      </c>
      <c r="O1289">
        <v>3.0980584936933699E-2</v>
      </c>
      <c r="P1289">
        <v>0.8</v>
      </c>
      <c r="Q1289">
        <v>6.9537333937564503E-3</v>
      </c>
      <c r="R1289">
        <v>0.95</v>
      </c>
    </row>
    <row r="1290" spans="1:18" x14ac:dyDescent="0.2">
      <c r="A1290" t="s">
        <v>6377</v>
      </c>
      <c r="B1290" t="s">
        <v>6376</v>
      </c>
      <c r="C1290">
        <v>27.771000000000001</v>
      </c>
      <c r="D1290">
        <v>80.725999999999999</v>
      </c>
      <c r="E1290" t="s">
        <v>25</v>
      </c>
      <c r="F1290">
        <v>4.5</v>
      </c>
      <c r="G1290" t="s">
        <v>6375</v>
      </c>
      <c r="H1290" t="s">
        <v>486</v>
      </c>
      <c r="I1290">
        <v>4.5392033740495899E-2</v>
      </c>
      <c r="J1290">
        <v>0.73</v>
      </c>
      <c r="K1290">
        <v>3.2321660996510899</v>
      </c>
      <c r="L1290">
        <v>0.65</v>
      </c>
      <c r="M1290">
        <v>0.12522844080423601</v>
      </c>
      <c r="N1290">
        <v>0.84</v>
      </c>
      <c r="O1290">
        <v>3.0980584936933699E-2</v>
      </c>
      <c r="P1290">
        <v>0.8</v>
      </c>
      <c r="Q1290">
        <v>6.9537333937564503E-3</v>
      </c>
      <c r="R1290">
        <v>0.95</v>
      </c>
    </row>
    <row r="1291" spans="1:18" x14ac:dyDescent="0.2">
      <c r="A1291" t="s">
        <v>6311</v>
      </c>
      <c r="B1291" t="s">
        <v>6310</v>
      </c>
      <c r="C1291">
        <v>25.645</v>
      </c>
      <c r="D1291">
        <v>87.578000000000003</v>
      </c>
      <c r="E1291" t="s">
        <v>25</v>
      </c>
      <c r="F1291">
        <v>4.5</v>
      </c>
      <c r="G1291" t="s">
        <v>6309</v>
      </c>
      <c r="H1291" t="s">
        <v>486</v>
      </c>
      <c r="I1291">
        <v>4.5392033740495899E-2</v>
      </c>
      <c r="J1291">
        <v>0.73</v>
      </c>
      <c r="K1291">
        <v>3.2321660996510899</v>
      </c>
      <c r="L1291">
        <v>0.65</v>
      </c>
      <c r="M1291">
        <v>0.12522844080423601</v>
      </c>
      <c r="N1291">
        <v>0.84</v>
      </c>
      <c r="O1291">
        <v>3.0980584936933699E-2</v>
      </c>
      <c r="P1291">
        <v>0.8</v>
      </c>
      <c r="Q1291">
        <v>6.9537333937564503E-3</v>
      </c>
      <c r="R1291">
        <v>0.95</v>
      </c>
    </row>
    <row r="1292" spans="1:18" x14ac:dyDescent="0.2">
      <c r="A1292" t="s">
        <v>6288</v>
      </c>
      <c r="B1292" t="s">
        <v>6287</v>
      </c>
      <c r="C1292">
        <v>26.373999999999999</v>
      </c>
      <c r="D1292">
        <v>87.713999999999999</v>
      </c>
      <c r="E1292" t="s">
        <v>25</v>
      </c>
      <c r="F1292">
        <v>4.5</v>
      </c>
      <c r="G1292" t="s">
        <v>6286</v>
      </c>
      <c r="H1292" t="s">
        <v>486</v>
      </c>
      <c r="I1292">
        <v>4.5392033740495899E-2</v>
      </c>
      <c r="J1292">
        <v>0.73</v>
      </c>
      <c r="K1292">
        <v>3.2321660996510899</v>
      </c>
      <c r="L1292">
        <v>0.65</v>
      </c>
      <c r="M1292">
        <v>0.12522844080423601</v>
      </c>
      <c r="N1292">
        <v>0.84</v>
      </c>
      <c r="O1292">
        <v>3.0980584936933699E-2</v>
      </c>
      <c r="P1292">
        <v>0.8</v>
      </c>
      <c r="Q1292">
        <v>6.9537333937564503E-3</v>
      </c>
      <c r="R1292">
        <v>0.95</v>
      </c>
    </row>
    <row r="1293" spans="1:18" x14ac:dyDescent="0.2">
      <c r="A1293" t="s">
        <v>6282</v>
      </c>
      <c r="B1293" t="s">
        <v>6281</v>
      </c>
      <c r="C1293">
        <v>25.867999999999999</v>
      </c>
      <c r="D1293">
        <v>81.123000000000005</v>
      </c>
      <c r="E1293" t="s">
        <v>25</v>
      </c>
      <c r="F1293">
        <v>4.5</v>
      </c>
      <c r="G1293" t="s">
        <v>6280</v>
      </c>
      <c r="H1293" t="s">
        <v>486</v>
      </c>
      <c r="I1293">
        <v>4.5392033740495899E-2</v>
      </c>
      <c r="J1293">
        <v>0.73</v>
      </c>
      <c r="K1293">
        <v>3.2321660996510899</v>
      </c>
      <c r="L1293">
        <v>0.65</v>
      </c>
      <c r="M1293">
        <v>0.12522844080423601</v>
      </c>
      <c r="N1293">
        <v>0.84</v>
      </c>
      <c r="O1293">
        <v>3.0980584936933699E-2</v>
      </c>
      <c r="P1293">
        <v>0.8</v>
      </c>
      <c r="Q1293">
        <v>6.9537333937564503E-3</v>
      </c>
      <c r="R1293">
        <v>0.95</v>
      </c>
    </row>
    <row r="1294" spans="1:18" x14ac:dyDescent="0.2">
      <c r="A1294" t="s">
        <v>6174</v>
      </c>
      <c r="B1294" t="s">
        <v>6173</v>
      </c>
      <c r="C1294">
        <v>27.530999999999999</v>
      </c>
      <c r="D1294">
        <v>81.966999999999999</v>
      </c>
      <c r="E1294" t="s">
        <v>25</v>
      </c>
      <c r="F1294">
        <v>4.5</v>
      </c>
      <c r="G1294" t="s">
        <v>6172</v>
      </c>
      <c r="H1294" t="s">
        <v>486</v>
      </c>
      <c r="I1294">
        <v>4.5392033740495899E-2</v>
      </c>
      <c r="J1294">
        <v>0.73</v>
      </c>
      <c r="K1294">
        <v>3.2321660996510899</v>
      </c>
      <c r="L1294">
        <v>0.65</v>
      </c>
      <c r="M1294">
        <v>0.12522844080423601</v>
      </c>
      <c r="N1294">
        <v>0.84</v>
      </c>
      <c r="O1294">
        <v>3.0980584936933699E-2</v>
      </c>
      <c r="P1294">
        <v>0.8</v>
      </c>
      <c r="Q1294">
        <v>6.9537333937564503E-3</v>
      </c>
      <c r="R1294">
        <v>0.95</v>
      </c>
    </row>
    <row r="1295" spans="1:18" x14ac:dyDescent="0.2">
      <c r="A1295" t="s">
        <v>6135</v>
      </c>
      <c r="B1295" t="s">
        <v>6132</v>
      </c>
      <c r="C1295">
        <v>26.265999999999998</v>
      </c>
      <c r="D1295">
        <v>88.198999999999998</v>
      </c>
      <c r="E1295" t="s">
        <v>25</v>
      </c>
      <c r="F1295">
        <v>4.5</v>
      </c>
      <c r="G1295" t="s">
        <v>6134</v>
      </c>
      <c r="H1295" t="s">
        <v>486</v>
      </c>
      <c r="I1295">
        <v>4.5392033740495899E-2</v>
      </c>
      <c r="J1295">
        <v>0.73</v>
      </c>
      <c r="K1295">
        <v>3.2321660996510899</v>
      </c>
      <c r="L1295">
        <v>0.65</v>
      </c>
      <c r="M1295">
        <v>0.12522844080423601</v>
      </c>
      <c r="N1295">
        <v>0.84</v>
      </c>
      <c r="O1295">
        <v>3.0980584936933699E-2</v>
      </c>
      <c r="P1295">
        <v>0.8</v>
      </c>
      <c r="Q1295">
        <v>6.9537333937564503E-3</v>
      </c>
      <c r="R1295">
        <v>0.95</v>
      </c>
    </row>
    <row r="1296" spans="1:18" x14ac:dyDescent="0.2">
      <c r="A1296" t="s">
        <v>6133</v>
      </c>
      <c r="B1296" t="s">
        <v>6132</v>
      </c>
      <c r="C1296">
        <v>25.143000000000001</v>
      </c>
      <c r="D1296">
        <v>85.204999999999998</v>
      </c>
      <c r="E1296" t="s">
        <v>25</v>
      </c>
      <c r="F1296">
        <v>4.5</v>
      </c>
      <c r="G1296" t="s">
        <v>6131</v>
      </c>
      <c r="H1296" t="s">
        <v>486</v>
      </c>
      <c r="I1296">
        <v>4.5392033740495899E-2</v>
      </c>
      <c r="J1296">
        <v>0.73</v>
      </c>
      <c r="K1296">
        <v>3.2321660996510899</v>
      </c>
      <c r="L1296">
        <v>0.65</v>
      </c>
      <c r="M1296">
        <v>0.12522844080423601</v>
      </c>
      <c r="N1296">
        <v>0.84</v>
      </c>
      <c r="O1296">
        <v>3.0980584936933699E-2</v>
      </c>
      <c r="P1296">
        <v>0.8</v>
      </c>
      <c r="Q1296">
        <v>6.9537333937564503E-3</v>
      </c>
      <c r="R1296">
        <v>0.95</v>
      </c>
    </row>
    <row r="1297" spans="1:18" x14ac:dyDescent="0.2">
      <c r="A1297" t="s">
        <v>6124</v>
      </c>
      <c r="B1297" t="s">
        <v>6123</v>
      </c>
      <c r="C1297">
        <v>25.484999999999999</v>
      </c>
      <c r="D1297">
        <v>84.009</v>
      </c>
      <c r="E1297" t="s">
        <v>25</v>
      </c>
      <c r="F1297">
        <v>4.5</v>
      </c>
      <c r="G1297" t="s">
        <v>6122</v>
      </c>
      <c r="H1297" t="s">
        <v>486</v>
      </c>
      <c r="I1297">
        <v>4.5392033740495899E-2</v>
      </c>
      <c r="J1297">
        <v>0.73</v>
      </c>
      <c r="K1297">
        <v>3.2321660996510899</v>
      </c>
      <c r="L1297">
        <v>0.65</v>
      </c>
      <c r="M1297">
        <v>0.12522844080423601</v>
      </c>
      <c r="N1297">
        <v>0.84</v>
      </c>
      <c r="O1297">
        <v>3.0980584936933699E-2</v>
      </c>
      <c r="P1297">
        <v>0.8</v>
      </c>
      <c r="Q1297">
        <v>6.9537333937564503E-3</v>
      </c>
      <c r="R1297">
        <v>0.95</v>
      </c>
    </row>
    <row r="1298" spans="1:18" x14ac:dyDescent="0.2">
      <c r="A1298" t="s">
        <v>6080</v>
      </c>
      <c r="B1298" t="s">
        <v>6073</v>
      </c>
      <c r="C1298">
        <v>26.123000000000001</v>
      </c>
      <c r="D1298">
        <v>81.391999999999996</v>
      </c>
      <c r="E1298" t="s">
        <v>25</v>
      </c>
      <c r="F1298">
        <v>4.5</v>
      </c>
      <c r="G1298" t="s">
        <v>6079</v>
      </c>
      <c r="H1298" t="s">
        <v>486</v>
      </c>
      <c r="I1298">
        <v>4.5392033740495899E-2</v>
      </c>
      <c r="J1298">
        <v>0.73</v>
      </c>
      <c r="K1298">
        <v>3.2321660996510899</v>
      </c>
      <c r="L1298">
        <v>0.65</v>
      </c>
      <c r="M1298">
        <v>0.12522844080423601</v>
      </c>
      <c r="N1298">
        <v>0.84</v>
      </c>
      <c r="O1298">
        <v>3.0980584936933699E-2</v>
      </c>
      <c r="P1298">
        <v>0.8</v>
      </c>
      <c r="Q1298">
        <v>6.9537333937564503E-3</v>
      </c>
      <c r="R1298">
        <v>0.95</v>
      </c>
    </row>
    <row r="1299" spans="1:18" x14ac:dyDescent="0.2">
      <c r="A1299" t="s">
        <v>6045</v>
      </c>
      <c r="B1299" t="s">
        <v>6044</v>
      </c>
      <c r="C1299">
        <v>24.588000000000001</v>
      </c>
      <c r="D1299">
        <v>86.843000000000004</v>
      </c>
      <c r="E1299" t="s">
        <v>25</v>
      </c>
      <c r="F1299">
        <v>4.5</v>
      </c>
      <c r="G1299" t="s">
        <v>6043</v>
      </c>
      <c r="H1299" t="s">
        <v>486</v>
      </c>
      <c r="I1299">
        <v>4.5392033740495899E-2</v>
      </c>
      <c r="J1299">
        <v>0.73</v>
      </c>
      <c r="K1299">
        <v>3.2321660996510899</v>
      </c>
      <c r="L1299">
        <v>0.65</v>
      </c>
      <c r="M1299">
        <v>0.12522844080423601</v>
      </c>
      <c r="N1299">
        <v>0.84</v>
      </c>
      <c r="O1299">
        <v>3.0980584936933699E-2</v>
      </c>
      <c r="P1299">
        <v>0.8</v>
      </c>
      <c r="Q1299">
        <v>6.9537333937564503E-3</v>
      </c>
      <c r="R1299">
        <v>0.95</v>
      </c>
    </row>
    <row r="1300" spans="1:18" x14ac:dyDescent="0.2">
      <c r="A1300" t="s">
        <v>6007</v>
      </c>
      <c r="B1300" t="s">
        <v>6006</v>
      </c>
      <c r="C1300">
        <v>26.385000000000002</v>
      </c>
      <c r="D1300">
        <v>85.727999999999994</v>
      </c>
      <c r="E1300" t="s">
        <v>25</v>
      </c>
      <c r="F1300">
        <v>4.5</v>
      </c>
      <c r="G1300" t="s">
        <v>6005</v>
      </c>
      <c r="H1300" t="s">
        <v>486</v>
      </c>
      <c r="I1300">
        <v>4.5392033740495899E-2</v>
      </c>
      <c r="J1300">
        <v>0.73</v>
      </c>
      <c r="K1300">
        <v>3.2321660996510899</v>
      </c>
      <c r="L1300">
        <v>0.65</v>
      </c>
      <c r="M1300">
        <v>0.12522844080423601</v>
      </c>
      <c r="N1300">
        <v>0.84</v>
      </c>
      <c r="O1300">
        <v>3.0980584936933699E-2</v>
      </c>
      <c r="P1300">
        <v>0.8</v>
      </c>
      <c r="Q1300">
        <v>6.9537333937564503E-3</v>
      </c>
      <c r="R1300">
        <v>0.95</v>
      </c>
    </row>
    <row r="1301" spans="1:18" x14ac:dyDescent="0.2">
      <c r="A1301" t="s">
        <v>5866</v>
      </c>
      <c r="B1301" t="s">
        <v>5865</v>
      </c>
      <c r="C1301">
        <v>25.748999999999999</v>
      </c>
      <c r="D1301">
        <v>82.697999999999993</v>
      </c>
      <c r="E1301" t="s">
        <v>25</v>
      </c>
      <c r="F1301">
        <v>4.5</v>
      </c>
      <c r="G1301" t="s">
        <v>5864</v>
      </c>
      <c r="H1301" t="s">
        <v>486</v>
      </c>
      <c r="I1301">
        <v>4.5392033740495899E-2</v>
      </c>
      <c r="J1301">
        <v>0.73</v>
      </c>
      <c r="K1301">
        <v>3.2321660996510899</v>
      </c>
      <c r="L1301">
        <v>0.65</v>
      </c>
      <c r="M1301">
        <v>0.12522844080423601</v>
      </c>
      <c r="N1301">
        <v>0.84</v>
      </c>
      <c r="O1301">
        <v>3.0980584936933699E-2</v>
      </c>
      <c r="P1301">
        <v>0.8</v>
      </c>
      <c r="Q1301">
        <v>6.9537333937564503E-3</v>
      </c>
      <c r="R1301">
        <v>0.95</v>
      </c>
    </row>
    <row r="1302" spans="1:18" x14ac:dyDescent="0.2">
      <c r="A1302" t="s">
        <v>5825</v>
      </c>
      <c r="B1302" t="s">
        <v>5824</v>
      </c>
      <c r="C1302">
        <v>26.684999999999999</v>
      </c>
      <c r="D1302">
        <v>80.631</v>
      </c>
      <c r="E1302" t="s">
        <v>25</v>
      </c>
      <c r="F1302">
        <v>4.5</v>
      </c>
      <c r="G1302" t="s">
        <v>5823</v>
      </c>
      <c r="H1302" t="s">
        <v>486</v>
      </c>
      <c r="I1302">
        <v>4.5392033740495899E-2</v>
      </c>
      <c r="J1302">
        <v>0.73</v>
      </c>
      <c r="K1302">
        <v>3.2321660996510899</v>
      </c>
      <c r="L1302">
        <v>0.65</v>
      </c>
      <c r="M1302">
        <v>0.12522844080423601</v>
      </c>
      <c r="N1302">
        <v>0.84</v>
      </c>
      <c r="O1302">
        <v>3.0980584936933699E-2</v>
      </c>
      <c r="P1302">
        <v>0.8</v>
      </c>
      <c r="Q1302">
        <v>6.9537333937564503E-3</v>
      </c>
      <c r="R1302">
        <v>0.95</v>
      </c>
    </row>
    <row r="1303" spans="1:18" x14ac:dyDescent="0.2">
      <c r="A1303" t="s">
        <v>5741</v>
      </c>
      <c r="B1303" t="s">
        <v>5740</v>
      </c>
      <c r="C1303">
        <v>26.132999999999999</v>
      </c>
      <c r="D1303">
        <v>87.608999999999995</v>
      </c>
      <c r="E1303" t="s">
        <v>25</v>
      </c>
      <c r="F1303">
        <v>4.5</v>
      </c>
      <c r="G1303" t="s">
        <v>5739</v>
      </c>
      <c r="H1303" t="s">
        <v>486</v>
      </c>
      <c r="I1303">
        <v>4.5392033740495899E-2</v>
      </c>
      <c r="J1303">
        <v>0.73</v>
      </c>
      <c r="K1303">
        <v>3.2321660996510899</v>
      </c>
      <c r="L1303">
        <v>0.65</v>
      </c>
      <c r="M1303">
        <v>0.12522844080423601</v>
      </c>
      <c r="N1303">
        <v>0.84</v>
      </c>
      <c r="O1303">
        <v>3.0980584936933699E-2</v>
      </c>
      <c r="P1303">
        <v>0.8</v>
      </c>
      <c r="Q1303">
        <v>6.9537333937564503E-3</v>
      </c>
      <c r="R1303">
        <v>0.95</v>
      </c>
    </row>
    <row r="1304" spans="1:18" x14ac:dyDescent="0.2">
      <c r="A1304" t="s">
        <v>5693</v>
      </c>
      <c r="B1304" t="s">
        <v>5692</v>
      </c>
      <c r="C1304">
        <v>25.536999999999999</v>
      </c>
      <c r="D1304">
        <v>87.570999999999998</v>
      </c>
      <c r="E1304" t="s">
        <v>25</v>
      </c>
      <c r="F1304">
        <v>4.5</v>
      </c>
      <c r="G1304" t="s">
        <v>5691</v>
      </c>
      <c r="H1304" t="s">
        <v>486</v>
      </c>
      <c r="I1304">
        <v>4.5392033740495899E-2</v>
      </c>
      <c r="J1304">
        <v>0.73</v>
      </c>
      <c r="K1304">
        <v>3.2321660996510899</v>
      </c>
      <c r="L1304">
        <v>0.65</v>
      </c>
      <c r="M1304">
        <v>0.12522844080423601</v>
      </c>
      <c r="N1304">
        <v>0.84</v>
      </c>
      <c r="O1304">
        <v>3.0980584936933699E-2</v>
      </c>
      <c r="P1304">
        <v>0.8</v>
      </c>
      <c r="Q1304">
        <v>6.9537333937564503E-3</v>
      </c>
      <c r="R1304">
        <v>0.95</v>
      </c>
    </row>
    <row r="1305" spans="1:18" x14ac:dyDescent="0.2">
      <c r="A1305" t="s">
        <v>5684</v>
      </c>
      <c r="B1305" t="s">
        <v>5683</v>
      </c>
      <c r="C1305">
        <v>27.553000000000001</v>
      </c>
      <c r="D1305">
        <v>79.328999999999994</v>
      </c>
      <c r="E1305" t="s">
        <v>25</v>
      </c>
      <c r="F1305">
        <v>4.5</v>
      </c>
      <c r="G1305" t="s">
        <v>5682</v>
      </c>
      <c r="H1305" t="s">
        <v>486</v>
      </c>
      <c r="I1305">
        <v>4.5392033740495899E-2</v>
      </c>
      <c r="J1305">
        <v>0.73</v>
      </c>
      <c r="K1305">
        <v>3.2321660996510899</v>
      </c>
      <c r="L1305">
        <v>0.65</v>
      </c>
      <c r="M1305">
        <v>0.12522844080423601</v>
      </c>
      <c r="N1305">
        <v>0.84</v>
      </c>
      <c r="O1305">
        <v>3.0980584936933699E-2</v>
      </c>
      <c r="P1305">
        <v>0.8</v>
      </c>
      <c r="Q1305">
        <v>6.9537333937564503E-3</v>
      </c>
      <c r="R1305">
        <v>0.95</v>
      </c>
    </row>
    <row r="1306" spans="1:18" x14ac:dyDescent="0.2">
      <c r="A1306" t="s">
        <v>5624</v>
      </c>
      <c r="B1306" t="s">
        <v>5623</v>
      </c>
      <c r="C1306">
        <v>27.065000000000001</v>
      </c>
      <c r="D1306">
        <v>88.465999999999994</v>
      </c>
      <c r="E1306" t="s">
        <v>25</v>
      </c>
      <c r="F1306">
        <v>4.5</v>
      </c>
      <c r="G1306" t="s">
        <v>5622</v>
      </c>
      <c r="H1306" t="s">
        <v>486</v>
      </c>
      <c r="I1306">
        <v>4.5392033740495899E-2</v>
      </c>
      <c r="J1306">
        <v>0.73</v>
      </c>
      <c r="K1306">
        <v>3.2321660996510899</v>
      </c>
      <c r="L1306">
        <v>0.65</v>
      </c>
      <c r="M1306">
        <v>0.12522844080423601</v>
      </c>
      <c r="N1306">
        <v>0.84</v>
      </c>
      <c r="O1306">
        <v>3.0980584936933699E-2</v>
      </c>
      <c r="P1306">
        <v>0.8</v>
      </c>
      <c r="Q1306">
        <v>6.9537333937564503E-3</v>
      </c>
      <c r="R1306">
        <v>0.95</v>
      </c>
    </row>
    <row r="1307" spans="1:18" x14ac:dyDescent="0.2">
      <c r="A1307" t="s">
        <v>5599</v>
      </c>
      <c r="B1307" t="s">
        <v>5598</v>
      </c>
      <c r="C1307">
        <v>27.393000000000001</v>
      </c>
      <c r="D1307">
        <v>80.814999999999998</v>
      </c>
      <c r="E1307" t="s">
        <v>25</v>
      </c>
      <c r="F1307">
        <v>4.5</v>
      </c>
      <c r="G1307" t="s">
        <v>5597</v>
      </c>
      <c r="H1307" t="s">
        <v>486</v>
      </c>
      <c r="I1307">
        <v>4.5392033740495899E-2</v>
      </c>
      <c r="J1307">
        <v>0.73</v>
      </c>
      <c r="K1307">
        <v>3.2321660996510899</v>
      </c>
      <c r="L1307">
        <v>0.65</v>
      </c>
      <c r="M1307">
        <v>0.12522844080423601</v>
      </c>
      <c r="N1307">
        <v>0.84</v>
      </c>
      <c r="O1307">
        <v>3.0980584936933699E-2</v>
      </c>
      <c r="P1307">
        <v>0.8</v>
      </c>
      <c r="Q1307">
        <v>6.9537333937564503E-3</v>
      </c>
      <c r="R1307">
        <v>0.95</v>
      </c>
    </row>
    <row r="1308" spans="1:18" x14ac:dyDescent="0.2">
      <c r="A1308" t="s">
        <v>5404</v>
      </c>
      <c r="B1308" t="s">
        <v>5403</v>
      </c>
      <c r="C1308">
        <v>25.161000000000001</v>
      </c>
      <c r="D1308">
        <v>84.73</v>
      </c>
      <c r="E1308" t="s">
        <v>25</v>
      </c>
      <c r="F1308">
        <v>4.5</v>
      </c>
      <c r="G1308" t="s">
        <v>5402</v>
      </c>
      <c r="H1308" t="s">
        <v>486</v>
      </c>
      <c r="I1308">
        <v>4.5392033740495899E-2</v>
      </c>
      <c r="J1308">
        <v>0.73</v>
      </c>
      <c r="K1308">
        <v>3.2321660996510899</v>
      </c>
      <c r="L1308">
        <v>0.65</v>
      </c>
      <c r="M1308">
        <v>0.12522844080423601</v>
      </c>
      <c r="N1308">
        <v>0.84</v>
      </c>
      <c r="O1308">
        <v>3.0980584936933699E-2</v>
      </c>
      <c r="P1308">
        <v>0.8</v>
      </c>
      <c r="Q1308">
        <v>6.9537333937564503E-3</v>
      </c>
      <c r="R1308">
        <v>0.95</v>
      </c>
    </row>
    <row r="1309" spans="1:18" x14ac:dyDescent="0.2">
      <c r="A1309" t="s">
        <v>5392</v>
      </c>
      <c r="B1309" t="s">
        <v>5391</v>
      </c>
      <c r="C1309">
        <v>25.849</v>
      </c>
      <c r="D1309">
        <v>87.549000000000007</v>
      </c>
      <c r="E1309" t="s">
        <v>25</v>
      </c>
      <c r="F1309">
        <v>4.5</v>
      </c>
      <c r="G1309" t="s">
        <v>5390</v>
      </c>
      <c r="H1309" t="s">
        <v>486</v>
      </c>
      <c r="I1309">
        <v>4.5392033740495899E-2</v>
      </c>
      <c r="J1309">
        <v>0.73</v>
      </c>
      <c r="K1309">
        <v>3.2321660996510899</v>
      </c>
      <c r="L1309">
        <v>0.65</v>
      </c>
      <c r="M1309">
        <v>0.12522844080423601</v>
      </c>
      <c r="N1309">
        <v>0.84</v>
      </c>
      <c r="O1309">
        <v>3.0980584936933699E-2</v>
      </c>
      <c r="P1309">
        <v>0.8</v>
      </c>
      <c r="Q1309">
        <v>6.9537333937564503E-3</v>
      </c>
      <c r="R1309">
        <v>0.95</v>
      </c>
    </row>
    <row r="1310" spans="1:18" x14ac:dyDescent="0.2">
      <c r="A1310" t="s">
        <v>5159</v>
      </c>
      <c r="B1310" t="s">
        <v>5158</v>
      </c>
      <c r="C1310">
        <v>24.745000000000001</v>
      </c>
      <c r="D1310">
        <v>86.721999999999994</v>
      </c>
      <c r="E1310" t="s">
        <v>25</v>
      </c>
      <c r="F1310">
        <v>4.5</v>
      </c>
      <c r="G1310" t="s">
        <v>5157</v>
      </c>
      <c r="H1310" t="s">
        <v>486</v>
      </c>
      <c r="I1310">
        <v>4.5392033740495899E-2</v>
      </c>
      <c r="J1310">
        <v>0.73</v>
      </c>
      <c r="K1310">
        <v>3.2321660996510899</v>
      </c>
      <c r="L1310">
        <v>0.65</v>
      </c>
      <c r="M1310">
        <v>0.12522844080423601</v>
      </c>
      <c r="N1310">
        <v>0.84</v>
      </c>
      <c r="O1310">
        <v>3.0980584936933699E-2</v>
      </c>
      <c r="P1310">
        <v>0.8</v>
      </c>
      <c r="Q1310">
        <v>6.9537333937564503E-3</v>
      </c>
      <c r="R1310">
        <v>0.95</v>
      </c>
    </row>
    <row r="1311" spans="1:18" x14ac:dyDescent="0.2">
      <c r="A1311" t="s">
        <v>5067</v>
      </c>
      <c r="B1311" t="s">
        <v>5066</v>
      </c>
      <c r="C1311">
        <v>27.527000000000001</v>
      </c>
      <c r="D1311">
        <v>80.754999999999995</v>
      </c>
      <c r="E1311" t="s">
        <v>25</v>
      </c>
      <c r="F1311">
        <v>4.5</v>
      </c>
      <c r="G1311" t="s">
        <v>5065</v>
      </c>
      <c r="H1311" t="s">
        <v>486</v>
      </c>
      <c r="I1311">
        <v>4.5392033740495899E-2</v>
      </c>
      <c r="J1311">
        <v>0.73</v>
      </c>
      <c r="K1311">
        <v>3.2321660996510899</v>
      </c>
      <c r="L1311">
        <v>0.65</v>
      </c>
      <c r="M1311">
        <v>0.12522844080423601</v>
      </c>
      <c r="N1311">
        <v>0.84</v>
      </c>
      <c r="O1311">
        <v>3.0980584936933699E-2</v>
      </c>
      <c r="P1311">
        <v>0.8</v>
      </c>
      <c r="Q1311">
        <v>6.9537333937564503E-3</v>
      </c>
      <c r="R1311">
        <v>0.95</v>
      </c>
    </row>
    <row r="1312" spans="1:18" x14ac:dyDescent="0.2">
      <c r="A1312" t="s">
        <v>5049</v>
      </c>
      <c r="B1312" t="s">
        <v>5048</v>
      </c>
      <c r="C1312">
        <v>23.649000000000001</v>
      </c>
      <c r="D1312">
        <v>85</v>
      </c>
      <c r="E1312" t="s">
        <v>25</v>
      </c>
      <c r="F1312">
        <v>4.5</v>
      </c>
      <c r="G1312" t="s">
        <v>5047</v>
      </c>
      <c r="H1312" t="s">
        <v>486</v>
      </c>
      <c r="I1312">
        <v>4.5392033740495899E-2</v>
      </c>
      <c r="J1312">
        <v>0.73</v>
      </c>
      <c r="K1312">
        <v>3.2321660996510899</v>
      </c>
      <c r="L1312">
        <v>0.65</v>
      </c>
      <c r="M1312">
        <v>0.12522844080423601</v>
      </c>
      <c r="N1312">
        <v>0.84</v>
      </c>
      <c r="O1312">
        <v>3.0980584936933699E-2</v>
      </c>
      <c r="P1312">
        <v>0.8</v>
      </c>
      <c r="Q1312">
        <v>6.9537333937564503E-3</v>
      </c>
      <c r="R1312">
        <v>0.95</v>
      </c>
    </row>
    <row r="1313" spans="1:18" x14ac:dyDescent="0.2">
      <c r="A1313" t="s">
        <v>5031</v>
      </c>
      <c r="B1313" t="s">
        <v>5030</v>
      </c>
      <c r="C1313">
        <v>24.742999999999999</v>
      </c>
      <c r="D1313">
        <v>85.435000000000002</v>
      </c>
      <c r="E1313" t="s">
        <v>25</v>
      </c>
      <c r="F1313">
        <v>4.5</v>
      </c>
      <c r="G1313" t="s">
        <v>5029</v>
      </c>
      <c r="H1313" t="s">
        <v>486</v>
      </c>
      <c r="I1313">
        <v>4.5392033740495899E-2</v>
      </c>
      <c r="J1313">
        <v>0.73</v>
      </c>
      <c r="K1313">
        <v>3.2321660996510899</v>
      </c>
      <c r="L1313">
        <v>0.65</v>
      </c>
      <c r="M1313">
        <v>0.12522844080423601</v>
      </c>
      <c r="N1313">
        <v>0.84</v>
      </c>
      <c r="O1313">
        <v>3.0980584936933699E-2</v>
      </c>
      <c r="P1313">
        <v>0.8</v>
      </c>
      <c r="Q1313">
        <v>6.9537333937564503E-3</v>
      </c>
      <c r="R1313">
        <v>0.95</v>
      </c>
    </row>
    <row r="1314" spans="1:18" x14ac:dyDescent="0.2">
      <c r="A1314" t="s">
        <v>4996</v>
      </c>
      <c r="B1314" t="s">
        <v>4995</v>
      </c>
      <c r="C1314">
        <v>25.367000000000001</v>
      </c>
      <c r="D1314">
        <v>87.001999999999995</v>
      </c>
      <c r="E1314" t="s">
        <v>25</v>
      </c>
      <c r="F1314">
        <v>4.5</v>
      </c>
      <c r="G1314" t="s">
        <v>4994</v>
      </c>
      <c r="H1314" t="s">
        <v>486</v>
      </c>
      <c r="I1314">
        <v>4.5392033740495899E-2</v>
      </c>
      <c r="J1314">
        <v>0.73</v>
      </c>
      <c r="K1314">
        <v>3.2321660996510899</v>
      </c>
      <c r="L1314">
        <v>0.65</v>
      </c>
      <c r="M1314">
        <v>0.12522844080423601</v>
      </c>
      <c r="N1314">
        <v>0.84</v>
      </c>
      <c r="O1314">
        <v>3.0980584936933699E-2</v>
      </c>
      <c r="P1314">
        <v>0.8</v>
      </c>
      <c r="Q1314">
        <v>6.9537333937564503E-3</v>
      </c>
      <c r="R1314">
        <v>0.95</v>
      </c>
    </row>
    <row r="1315" spans="1:18" x14ac:dyDescent="0.2">
      <c r="A1315" t="s">
        <v>4942</v>
      </c>
      <c r="B1315" t="s">
        <v>4939</v>
      </c>
      <c r="C1315">
        <v>28.146999999999998</v>
      </c>
      <c r="D1315">
        <v>79.709000000000003</v>
      </c>
      <c r="E1315" t="s">
        <v>25</v>
      </c>
      <c r="F1315">
        <v>4.5</v>
      </c>
      <c r="G1315" t="s">
        <v>4941</v>
      </c>
      <c r="H1315" t="s">
        <v>486</v>
      </c>
      <c r="I1315">
        <v>4.5392033740495899E-2</v>
      </c>
      <c r="J1315">
        <v>0.73</v>
      </c>
      <c r="K1315">
        <v>3.2321660996510899</v>
      </c>
      <c r="L1315">
        <v>0.65</v>
      </c>
      <c r="M1315">
        <v>0.12522844080423601</v>
      </c>
      <c r="N1315">
        <v>0.84</v>
      </c>
      <c r="O1315">
        <v>3.0980584936933699E-2</v>
      </c>
      <c r="P1315">
        <v>0.8</v>
      </c>
      <c r="Q1315">
        <v>6.9537333937564503E-3</v>
      </c>
      <c r="R1315">
        <v>0.95</v>
      </c>
    </row>
    <row r="1316" spans="1:18" x14ac:dyDescent="0.2">
      <c r="A1316" t="s">
        <v>4940</v>
      </c>
      <c r="B1316" t="s">
        <v>4939</v>
      </c>
      <c r="C1316">
        <v>25.077000000000002</v>
      </c>
      <c r="D1316">
        <v>85.218000000000004</v>
      </c>
      <c r="E1316" t="s">
        <v>25</v>
      </c>
      <c r="F1316">
        <v>4.5</v>
      </c>
      <c r="G1316" t="s">
        <v>4938</v>
      </c>
      <c r="H1316" t="s">
        <v>486</v>
      </c>
      <c r="I1316">
        <v>4.5392033740495899E-2</v>
      </c>
      <c r="J1316">
        <v>0.73</v>
      </c>
      <c r="K1316">
        <v>3.2321660996510899</v>
      </c>
      <c r="L1316">
        <v>0.65</v>
      </c>
      <c r="M1316">
        <v>0.12522844080423601</v>
      </c>
      <c r="N1316">
        <v>0.84</v>
      </c>
      <c r="O1316">
        <v>3.0980584936933699E-2</v>
      </c>
      <c r="P1316">
        <v>0.8</v>
      </c>
      <c r="Q1316">
        <v>6.9537333937564503E-3</v>
      </c>
      <c r="R1316">
        <v>0.95</v>
      </c>
    </row>
    <row r="1317" spans="1:18" x14ac:dyDescent="0.2">
      <c r="A1317" t="s">
        <v>4928</v>
      </c>
      <c r="B1317" t="s">
        <v>4927</v>
      </c>
      <c r="C1317">
        <v>23.042999999999999</v>
      </c>
      <c r="D1317">
        <v>78.33</v>
      </c>
      <c r="E1317" t="s">
        <v>25</v>
      </c>
      <c r="F1317">
        <v>4.5</v>
      </c>
      <c r="G1317" t="s">
        <v>4926</v>
      </c>
      <c r="H1317" t="s">
        <v>486</v>
      </c>
      <c r="I1317">
        <v>4.5392033740495899E-2</v>
      </c>
      <c r="J1317">
        <v>0.73</v>
      </c>
      <c r="K1317">
        <v>3.2321660996510899</v>
      </c>
      <c r="L1317">
        <v>0.65</v>
      </c>
      <c r="M1317">
        <v>0.12522844080423601</v>
      </c>
      <c r="N1317">
        <v>0.84</v>
      </c>
      <c r="O1317">
        <v>3.0980584936933699E-2</v>
      </c>
      <c r="P1317">
        <v>0.8</v>
      </c>
      <c r="Q1317">
        <v>6.9537333937564503E-3</v>
      </c>
      <c r="R1317">
        <v>0.95</v>
      </c>
    </row>
    <row r="1318" spans="1:18" x14ac:dyDescent="0.2">
      <c r="A1318" t="s">
        <v>4893</v>
      </c>
      <c r="B1318" t="s">
        <v>4892</v>
      </c>
      <c r="C1318">
        <v>25.82</v>
      </c>
      <c r="D1318">
        <v>87.394000000000005</v>
      </c>
      <c r="E1318" t="s">
        <v>25</v>
      </c>
      <c r="F1318">
        <v>4.5</v>
      </c>
      <c r="G1318" t="s">
        <v>4891</v>
      </c>
      <c r="H1318" t="s">
        <v>486</v>
      </c>
      <c r="I1318">
        <v>4.5392033740495899E-2</v>
      </c>
      <c r="J1318">
        <v>0.73</v>
      </c>
      <c r="K1318">
        <v>3.2321660996510899</v>
      </c>
      <c r="L1318">
        <v>0.65</v>
      </c>
      <c r="M1318">
        <v>0.12522844080423601</v>
      </c>
      <c r="N1318">
        <v>0.84</v>
      </c>
      <c r="O1318">
        <v>3.0980584936933699E-2</v>
      </c>
      <c r="P1318">
        <v>0.8</v>
      </c>
      <c r="Q1318">
        <v>6.9537333937564503E-3</v>
      </c>
      <c r="R1318">
        <v>0.95</v>
      </c>
    </row>
    <row r="1319" spans="1:18" x14ac:dyDescent="0.2">
      <c r="A1319" t="s">
        <v>4881</v>
      </c>
      <c r="B1319" t="s">
        <v>4880</v>
      </c>
      <c r="C1319">
        <v>25.231999999999999</v>
      </c>
      <c r="D1319">
        <v>83.918000000000006</v>
      </c>
      <c r="E1319" t="s">
        <v>25</v>
      </c>
      <c r="F1319">
        <v>4.5</v>
      </c>
      <c r="G1319" t="s">
        <v>4879</v>
      </c>
      <c r="H1319" t="s">
        <v>486</v>
      </c>
      <c r="I1319">
        <v>4.5392033740495899E-2</v>
      </c>
      <c r="J1319">
        <v>0.73</v>
      </c>
      <c r="K1319">
        <v>3.2321660996510899</v>
      </c>
      <c r="L1319">
        <v>0.65</v>
      </c>
      <c r="M1319">
        <v>0.12522844080423601</v>
      </c>
      <c r="N1319">
        <v>0.84</v>
      </c>
      <c r="O1319">
        <v>3.0980584936933699E-2</v>
      </c>
      <c r="P1319">
        <v>0.8</v>
      </c>
      <c r="Q1319">
        <v>6.9537333937564503E-3</v>
      </c>
      <c r="R1319">
        <v>0.95</v>
      </c>
    </row>
    <row r="1320" spans="1:18" x14ac:dyDescent="0.2">
      <c r="A1320" t="s">
        <v>4854</v>
      </c>
      <c r="B1320" t="s">
        <v>4853</v>
      </c>
      <c r="C1320">
        <v>28.198</v>
      </c>
      <c r="D1320">
        <v>81.683000000000007</v>
      </c>
      <c r="E1320" t="s">
        <v>25</v>
      </c>
      <c r="F1320">
        <v>4.5</v>
      </c>
      <c r="G1320" t="s">
        <v>4852</v>
      </c>
      <c r="H1320" t="s">
        <v>486</v>
      </c>
      <c r="I1320">
        <v>4.5392033740495899E-2</v>
      </c>
      <c r="J1320">
        <v>0.73</v>
      </c>
      <c r="K1320">
        <v>3.2321660996510899</v>
      </c>
      <c r="L1320">
        <v>0.65</v>
      </c>
      <c r="M1320">
        <v>0.12522844080423601</v>
      </c>
      <c r="N1320">
        <v>0.84</v>
      </c>
      <c r="O1320">
        <v>3.0980584936933699E-2</v>
      </c>
      <c r="P1320">
        <v>0.8</v>
      </c>
      <c r="Q1320">
        <v>6.9537333937564503E-3</v>
      </c>
      <c r="R1320">
        <v>0.95</v>
      </c>
    </row>
    <row r="1321" spans="1:18" x14ac:dyDescent="0.2">
      <c r="A1321" t="s">
        <v>4698</v>
      </c>
      <c r="B1321" t="s">
        <v>4697</v>
      </c>
      <c r="C1321">
        <v>25.010999999999999</v>
      </c>
      <c r="D1321">
        <v>83.66</v>
      </c>
      <c r="E1321" t="s">
        <v>25</v>
      </c>
      <c r="F1321">
        <v>4.5</v>
      </c>
      <c r="G1321" t="s">
        <v>4696</v>
      </c>
      <c r="H1321" t="s">
        <v>486</v>
      </c>
      <c r="I1321">
        <v>4.5392033740495899E-2</v>
      </c>
      <c r="J1321">
        <v>0.73</v>
      </c>
      <c r="K1321">
        <v>3.2321660996510899</v>
      </c>
      <c r="L1321">
        <v>0.65</v>
      </c>
      <c r="M1321">
        <v>0.12522844080423601</v>
      </c>
      <c r="N1321">
        <v>0.84</v>
      </c>
      <c r="O1321">
        <v>3.0980584936933699E-2</v>
      </c>
      <c r="P1321">
        <v>0.8</v>
      </c>
      <c r="Q1321">
        <v>6.9537333937564503E-3</v>
      </c>
      <c r="R1321">
        <v>0.95</v>
      </c>
    </row>
    <row r="1322" spans="1:18" x14ac:dyDescent="0.2">
      <c r="A1322" t="s">
        <v>4692</v>
      </c>
      <c r="B1322" t="s">
        <v>4691</v>
      </c>
      <c r="C1322">
        <v>23.494</v>
      </c>
      <c r="D1322">
        <v>76.337000000000003</v>
      </c>
      <c r="E1322" t="s">
        <v>25</v>
      </c>
      <c r="F1322">
        <v>4.5</v>
      </c>
      <c r="G1322" t="s">
        <v>4690</v>
      </c>
      <c r="H1322" t="s">
        <v>486</v>
      </c>
      <c r="I1322">
        <v>4.5392033740495899E-2</v>
      </c>
      <c r="J1322">
        <v>0.73</v>
      </c>
      <c r="K1322">
        <v>3.2321660996510899</v>
      </c>
      <c r="L1322">
        <v>0.65</v>
      </c>
      <c r="M1322">
        <v>0.12522844080423601</v>
      </c>
      <c r="N1322">
        <v>0.84</v>
      </c>
      <c r="O1322">
        <v>3.0980584936933699E-2</v>
      </c>
      <c r="P1322">
        <v>0.8</v>
      </c>
      <c r="Q1322">
        <v>6.9537333937564503E-3</v>
      </c>
      <c r="R1322">
        <v>0.95</v>
      </c>
    </row>
    <row r="1323" spans="1:18" x14ac:dyDescent="0.2">
      <c r="A1323" t="s">
        <v>4627</v>
      </c>
      <c r="B1323" t="s">
        <v>4626</v>
      </c>
      <c r="C1323">
        <v>22.545000000000002</v>
      </c>
      <c r="D1323">
        <v>84.119</v>
      </c>
      <c r="E1323" t="s">
        <v>25</v>
      </c>
      <c r="F1323">
        <v>4.5</v>
      </c>
      <c r="G1323" t="s">
        <v>4625</v>
      </c>
      <c r="H1323" t="s">
        <v>486</v>
      </c>
      <c r="I1323">
        <v>4.5392033740495899E-2</v>
      </c>
      <c r="J1323">
        <v>0.73</v>
      </c>
      <c r="K1323">
        <v>3.2321660996510899</v>
      </c>
      <c r="L1323">
        <v>0.65</v>
      </c>
      <c r="M1323">
        <v>0.12522844080423601</v>
      </c>
      <c r="N1323">
        <v>0.84</v>
      </c>
      <c r="O1323">
        <v>3.0980584936933699E-2</v>
      </c>
      <c r="P1323">
        <v>0.8</v>
      </c>
      <c r="Q1323">
        <v>6.9537333937564503E-3</v>
      </c>
      <c r="R1323">
        <v>0.95</v>
      </c>
    </row>
    <row r="1324" spans="1:18" x14ac:dyDescent="0.2">
      <c r="A1324" t="s">
        <v>4618</v>
      </c>
      <c r="B1324" t="s">
        <v>4617</v>
      </c>
      <c r="C1324">
        <v>26.356999999999999</v>
      </c>
      <c r="D1324">
        <v>87.438999999999993</v>
      </c>
      <c r="E1324" t="s">
        <v>25</v>
      </c>
      <c r="F1324">
        <v>4.5</v>
      </c>
      <c r="G1324" t="s">
        <v>4616</v>
      </c>
      <c r="H1324" t="s">
        <v>486</v>
      </c>
      <c r="I1324">
        <v>4.5392033740495899E-2</v>
      </c>
      <c r="J1324">
        <v>0.73</v>
      </c>
      <c r="K1324">
        <v>3.2321660996510899</v>
      </c>
      <c r="L1324">
        <v>0.65</v>
      </c>
      <c r="M1324">
        <v>0.12522844080423601</v>
      </c>
      <c r="N1324">
        <v>0.84</v>
      </c>
      <c r="O1324">
        <v>3.0980584936933699E-2</v>
      </c>
      <c r="P1324">
        <v>0.8</v>
      </c>
      <c r="Q1324">
        <v>6.9537333937564503E-3</v>
      </c>
      <c r="R1324">
        <v>0.95</v>
      </c>
    </row>
    <row r="1325" spans="1:18" x14ac:dyDescent="0.2">
      <c r="A1325" t="s">
        <v>4538</v>
      </c>
      <c r="B1325" t="s">
        <v>4537</v>
      </c>
      <c r="C1325">
        <v>27.71</v>
      </c>
      <c r="D1325">
        <v>80.900999999999996</v>
      </c>
      <c r="E1325" t="s">
        <v>25</v>
      </c>
      <c r="F1325">
        <v>4.5</v>
      </c>
      <c r="G1325" t="s">
        <v>4536</v>
      </c>
      <c r="H1325" t="s">
        <v>486</v>
      </c>
      <c r="I1325">
        <v>4.5392033740495899E-2</v>
      </c>
      <c r="J1325">
        <v>0.73</v>
      </c>
      <c r="K1325">
        <v>3.2321660996510899</v>
      </c>
      <c r="L1325">
        <v>0.65</v>
      </c>
      <c r="M1325">
        <v>0.12522844080423601</v>
      </c>
      <c r="N1325">
        <v>0.84</v>
      </c>
      <c r="O1325">
        <v>3.0980584936933699E-2</v>
      </c>
      <c r="P1325">
        <v>0.8</v>
      </c>
      <c r="Q1325">
        <v>6.9537333937564503E-3</v>
      </c>
      <c r="R1325">
        <v>0.95</v>
      </c>
    </row>
    <row r="1326" spans="1:18" x14ac:dyDescent="0.2">
      <c r="A1326" t="s">
        <v>4529</v>
      </c>
      <c r="B1326" t="s">
        <v>4528</v>
      </c>
      <c r="C1326">
        <v>26.119</v>
      </c>
      <c r="D1326">
        <v>85.905000000000001</v>
      </c>
      <c r="E1326" t="s">
        <v>25</v>
      </c>
      <c r="F1326">
        <v>4.5</v>
      </c>
      <c r="G1326" t="s">
        <v>4527</v>
      </c>
      <c r="H1326" t="s">
        <v>486</v>
      </c>
      <c r="I1326">
        <v>4.5392033740495899E-2</v>
      </c>
      <c r="J1326">
        <v>0.73</v>
      </c>
      <c r="K1326">
        <v>3.2321660996510899</v>
      </c>
      <c r="L1326">
        <v>0.65</v>
      </c>
      <c r="M1326">
        <v>0.12522844080423601</v>
      </c>
      <c r="N1326">
        <v>0.84</v>
      </c>
      <c r="O1326">
        <v>3.0980584936933699E-2</v>
      </c>
      <c r="P1326">
        <v>0.8</v>
      </c>
      <c r="Q1326">
        <v>6.9537333937564503E-3</v>
      </c>
      <c r="R1326">
        <v>0.95</v>
      </c>
    </row>
    <row r="1327" spans="1:18" x14ac:dyDescent="0.2">
      <c r="A1327" t="s">
        <v>4496</v>
      </c>
      <c r="B1327" t="s">
        <v>4495</v>
      </c>
      <c r="C1327">
        <v>25.411000000000001</v>
      </c>
      <c r="D1327">
        <v>86.177999999999997</v>
      </c>
      <c r="E1327" t="s">
        <v>25</v>
      </c>
      <c r="F1327">
        <v>4.5</v>
      </c>
      <c r="G1327" t="s">
        <v>4494</v>
      </c>
      <c r="H1327" t="s">
        <v>486</v>
      </c>
      <c r="I1327">
        <v>4.5392033740495899E-2</v>
      </c>
      <c r="J1327">
        <v>0.73</v>
      </c>
      <c r="K1327">
        <v>3.2321660996510899</v>
      </c>
      <c r="L1327">
        <v>0.65</v>
      </c>
      <c r="M1327">
        <v>0.12522844080423601</v>
      </c>
      <c r="N1327">
        <v>0.84</v>
      </c>
      <c r="O1327">
        <v>3.0980584936933699E-2</v>
      </c>
      <c r="P1327">
        <v>0.8</v>
      </c>
      <c r="Q1327">
        <v>6.9537333937564503E-3</v>
      </c>
      <c r="R1327">
        <v>0.95</v>
      </c>
    </row>
    <row r="1328" spans="1:18" x14ac:dyDescent="0.2">
      <c r="A1328" t="s">
        <v>4363</v>
      </c>
      <c r="B1328" t="s">
        <v>4362</v>
      </c>
      <c r="C1328">
        <v>23.428999999999998</v>
      </c>
      <c r="D1328">
        <v>84.679000000000002</v>
      </c>
      <c r="E1328" t="s">
        <v>25</v>
      </c>
      <c r="F1328">
        <v>4.5</v>
      </c>
      <c r="G1328" t="s">
        <v>4361</v>
      </c>
      <c r="H1328" t="s">
        <v>486</v>
      </c>
      <c r="I1328">
        <v>4.5392033740495899E-2</v>
      </c>
      <c r="J1328">
        <v>0.73</v>
      </c>
      <c r="K1328">
        <v>3.2321660996510899</v>
      </c>
      <c r="L1328">
        <v>0.65</v>
      </c>
      <c r="M1328">
        <v>0.12522844080423601</v>
      </c>
      <c r="N1328">
        <v>0.84</v>
      </c>
      <c r="O1328">
        <v>3.0980584936933699E-2</v>
      </c>
      <c r="P1328">
        <v>0.8</v>
      </c>
      <c r="Q1328">
        <v>6.9537333937564503E-3</v>
      </c>
      <c r="R1328">
        <v>0.95</v>
      </c>
    </row>
    <row r="1329" spans="1:18" x14ac:dyDescent="0.2">
      <c r="A1329" t="s">
        <v>4327</v>
      </c>
      <c r="B1329" t="s">
        <v>4326</v>
      </c>
      <c r="C1329">
        <v>26.861999999999998</v>
      </c>
      <c r="D1329">
        <v>81.02</v>
      </c>
      <c r="E1329" t="s">
        <v>25</v>
      </c>
      <c r="F1329">
        <v>4.5</v>
      </c>
      <c r="G1329" t="s">
        <v>4325</v>
      </c>
      <c r="H1329" t="s">
        <v>486</v>
      </c>
      <c r="I1329">
        <v>4.5392033740495899E-2</v>
      </c>
      <c r="J1329">
        <v>0.73</v>
      </c>
      <c r="K1329">
        <v>3.2321660996510899</v>
      </c>
      <c r="L1329">
        <v>0.65</v>
      </c>
      <c r="M1329">
        <v>0.12522844080423601</v>
      </c>
      <c r="N1329">
        <v>0.84</v>
      </c>
      <c r="O1329">
        <v>3.0980584936933699E-2</v>
      </c>
      <c r="P1329">
        <v>0.8</v>
      </c>
      <c r="Q1329">
        <v>6.9537333937564503E-3</v>
      </c>
      <c r="R1329">
        <v>0.95</v>
      </c>
    </row>
    <row r="1330" spans="1:18" x14ac:dyDescent="0.2">
      <c r="A1330" t="s">
        <v>4264</v>
      </c>
      <c r="B1330" t="s">
        <v>4263</v>
      </c>
      <c r="C1330">
        <v>27.405999999999999</v>
      </c>
      <c r="D1330">
        <v>80.638999999999996</v>
      </c>
      <c r="E1330" t="s">
        <v>25</v>
      </c>
      <c r="F1330">
        <v>4.5</v>
      </c>
      <c r="G1330" t="s">
        <v>4262</v>
      </c>
      <c r="H1330" t="s">
        <v>486</v>
      </c>
      <c r="I1330">
        <v>4.5392033740495899E-2</v>
      </c>
      <c r="J1330">
        <v>0.73</v>
      </c>
      <c r="K1330">
        <v>3.2321660996510899</v>
      </c>
      <c r="L1330">
        <v>0.65</v>
      </c>
      <c r="M1330">
        <v>0.12522844080423601</v>
      </c>
      <c r="N1330">
        <v>0.84</v>
      </c>
      <c r="O1330">
        <v>3.0980584936933699E-2</v>
      </c>
      <c r="P1330">
        <v>0.8</v>
      </c>
      <c r="Q1330">
        <v>6.9537333937564503E-3</v>
      </c>
      <c r="R1330">
        <v>0.95</v>
      </c>
    </row>
    <row r="1331" spans="1:18" x14ac:dyDescent="0.2">
      <c r="A1331" t="s">
        <v>4249</v>
      </c>
      <c r="B1331" t="s">
        <v>4248</v>
      </c>
      <c r="C1331">
        <v>25.928000000000001</v>
      </c>
      <c r="D1331">
        <v>86.790999999999997</v>
      </c>
      <c r="E1331" t="s">
        <v>25</v>
      </c>
      <c r="F1331">
        <v>4.5</v>
      </c>
      <c r="G1331" t="s">
        <v>4247</v>
      </c>
      <c r="H1331" t="s">
        <v>486</v>
      </c>
      <c r="I1331">
        <v>4.5392033740495899E-2</v>
      </c>
      <c r="J1331">
        <v>0.73</v>
      </c>
      <c r="K1331">
        <v>3.2321660996510899</v>
      </c>
      <c r="L1331">
        <v>0.65</v>
      </c>
      <c r="M1331">
        <v>0.12522844080423601</v>
      </c>
      <c r="N1331">
        <v>0.84</v>
      </c>
      <c r="O1331">
        <v>3.0980584936933699E-2</v>
      </c>
      <c r="P1331">
        <v>0.8</v>
      </c>
      <c r="Q1331">
        <v>6.9537333937564503E-3</v>
      </c>
      <c r="R1331">
        <v>0.95</v>
      </c>
    </row>
    <row r="1332" spans="1:18" x14ac:dyDescent="0.2">
      <c r="A1332" t="s">
        <v>4226</v>
      </c>
      <c r="B1332" t="s">
        <v>4225</v>
      </c>
      <c r="C1332">
        <v>26.164999999999999</v>
      </c>
      <c r="D1332">
        <v>83.685000000000002</v>
      </c>
      <c r="E1332" t="s">
        <v>25</v>
      </c>
      <c r="F1332">
        <v>4.5</v>
      </c>
      <c r="G1332" t="s">
        <v>4224</v>
      </c>
      <c r="H1332" t="s">
        <v>486</v>
      </c>
      <c r="I1332">
        <v>4.5392033740495899E-2</v>
      </c>
      <c r="J1332">
        <v>0.73</v>
      </c>
      <c r="K1332">
        <v>3.2321660996510899</v>
      </c>
      <c r="L1332">
        <v>0.65</v>
      </c>
      <c r="M1332">
        <v>0.12522844080423601</v>
      </c>
      <c r="N1332">
        <v>0.84</v>
      </c>
      <c r="O1332">
        <v>3.0980584936933699E-2</v>
      </c>
      <c r="P1332">
        <v>0.8</v>
      </c>
      <c r="Q1332">
        <v>6.9537333937564503E-3</v>
      </c>
      <c r="R1332">
        <v>0.95</v>
      </c>
    </row>
    <row r="1333" spans="1:18" x14ac:dyDescent="0.2">
      <c r="A1333" t="s">
        <v>4185</v>
      </c>
      <c r="B1333" t="s">
        <v>4182</v>
      </c>
      <c r="C1333">
        <v>26.106999999999999</v>
      </c>
      <c r="D1333">
        <v>84.501999999999995</v>
      </c>
      <c r="E1333" t="s">
        <v>25</v>
      </c>
      <c r="F1333">
        <v>4.5</v>
      </c>
      <c r="G1333" t="s">
        <v>4184</v>
      </c>
      <c r="H1333" t="s">
        <v>486</v>
      </c>
      <c r="I1333">
        <v>4.5392033740495899E-2</v>
      </c>
      <c r="J1333">
        <v>0.73</v>
      </c>
      <c r="K1333">
        <v>3.2321660996510899</v>
      </c>
      <c r="L1333">
        <v>0.65</v>
      </c>
      <c r="M1333">
        <v>0.12522844080423601</v>
      </c>
      <c r="N1333">
        <v>0.84</v>
      </c>
      <c r="O1333">
        <v>3.0980584936933699E-2</v>
      </c>
      <c r="P1333">
        <v>0.8</v>
      </c>
      <c r="Q1333">
        <v>6.9537333937564503E-3</v>
      </c>
      <c r="R1333">
        <v>0.95</v>
      </c>
    </row>
    <row r="1334" spans="1:18" x14ac:dyDescent="0.2">
      <c r="A1334" t="s">
        <v>4165</v>
      </c>
      <c r="B1334" t="s">
        <v>4164</v>
      </c>
      <c r="C1334">
        <v>25.462</v>
      </c>
      <c r="D1334">
        <v>86.623000000000005</v>
      </c>
      <c r="E1334" t="s">
        <v>25</v>
      </c>
      <c r="F1334">
        <v>4.5</v>
      </c>
      <c r="G1334" t="s">
        <v>4163</v>
      </c>
      <c r="H1334" t="s">
        <v>486</v>
      </c>
      <c r="I1334">
        <v>4.5392033740495899E-2</v>
      </c>
      <c r="J1334">
        <v>0.73</v>
      </c>
      <c r="K1334">
        <v>3.2321660996510899</v>
      </c>
      <c r="L1334">
        <v>0.65</v>
      </c>
      <c r="M1334">
        <v>0.12522844080423601</v>
      </c>
      <c r="N1334">
        <v>0.84</v>
      </c>
      <c r="O1334">
        <v>3.0980584936933699E-2</v>
      </c>
      <c r="P1334">
        <v>0.8</v>
      </c>
      <c r="Q1334">
        <v>6.9537333937564503E-3</v>
      </c>
      <c r="R1334">
        <v>0.95</v>
      </c>
    </row>
    <row r="1335" spans="1:18" x14ac:dyDescent="0.2">
      <c r="A1335" t="s">
        <v>4132</v>
      </c>
      <c r="B1335" t="s">
        <v>4131</v>
      </c>
      <c r="C1335">
        <v>27.3</v>
      </c>
      <c r="D1335">
        <v>81.132999999999996</v>
      </c>
      <c r="E1335" t="s">
        <v>25</v>
      </c>
      <c r="F1335">
        <v>4.5</v>
      </c>
      <c r="G1335" t="s">
        <v>4130</v>
      </c>
      <c r="H1335" t="s">
        <v>486</v>
      </c>
      <c r="I1335">
        <v>4.5392033740495899E-2</v>
      </c>
      <c r="J1335">
        <v>0.73</v>
      </c>
      <c r="K1335">
        <v>3.2321660996510899</v>
      </c>
      <c r="L1335">
        <v>0.65</v>
      </c>
      <c r="M1335">
        <v>0.12522844080423601</v>
      </c>
      <c r="N1335">
        <v>0.84</v>
      </c>
      <c r="O1335">
        <v>3.0980584936933699E-2</v>
      </c>
      <c r="P1335">
        <v>0.8</v>
      </c>
      <c r="Q1335">
        <v>6.9537333937564503E-3</v>
      </c>
      <c r="R1335">
        <v>0.95</v>
      </c>
    </row>
    <row r="1336" spans="1:18" x14ac:dyDescent="0.2">
      <c r="A1336" t="s">
        <v>4120</v>
      </c>
      <c r="B1336" t="s">
        <v>4119</v>
      </c>
      <c r="C1336">
        <v>27.652999999999999</v>
      </c>
      <c r="D1336">
        <v>80.474999999999994</v>
      </c>
      <c r="E1336" t="s">
        <v>25</v>
      </c>
      <c r="F1336">
        <v>4.5</v>
      </c>
      <c r="G1336" t="s">
        <v>4118</v>
      </c>
      <c r="H1336" t="s">
        <v>486</v>
      </c>
      <c r="I1336">
        <v>4.5392033740495899E-2</v>
      </c>
      <c r="J1336">
        <v>0.73</v>
      </c>
      <c r="K1336">
        <v>3.2321660996510899</v>
      </c>
      <c r="L1336">
        <v>0.65</v>
      </c>
      <c r="M1336">
        <v>0.12522844080423601</v>
      </c>
      <c r="N1336">
        <v>0.84</v>
      </c>
      <c r="O1336">
        <v>3.0980584936933699E-2</v>
      </c>
      <c r="P1336">
        <v>0.8</v>
      </c>
      <c r="Q1336">
        <v>6.9537333937564503E-3</v>
      </c>
      <c r="R1336">
        <v>0.95</v>
      </c>
    </row>
    <row r="1337" spans="1:18" x14ac:dyDescent="0.2">
      <c r="A1337" t="s">
        <v>4043</v>
      </c>
      <c r="B1337" t="s">
        <v>4042</v>
      </c>
      <c r="C1337">
        <v>27.125</v>
      </c>
      <c r="D1337">
        <v>78.484999999999999</v>
      </c>
      <c r="E1337" t="s">
        <v>25</v>
      </c>
      <c r="F1337">
        <v>4.5</v>
      </c>
      <c r="G1337" t="s">
        <v>4041</v>
      </c>
      <c r="H1337" t="s">
        <v>486</v>
      </c>
      <c r="I1337">
        <v>4.5392033740495899E-2</v>
      </c>
      <c r="J1337">
        <v>0.73</v>
      </c>
      <c r="K1337">
        <v>3.2321660996510899</v>
      </c>
      <c r="L1337">
        <v>0.65</v>
      </c>
      <c r="M1337">
        <v>0.12522844080423601</v>
      </c>
      <c r="N1337">
        <v>0.84</v>
      </c>
      <c r="O1337">
        <v>3.0980584936933699E-2</v>
      </c>
      <c r="P1337">
        <v>0.8</v>
      </c>
      <c r="Q1337">
        <v>6.9537333937564503E-3</v>
      </c>
      <c r="R1337">
        <v>0.95</v>
      </c>
    </row>
    <row r="1338" spans="1:18" x14ac:dyDescent="0.2">
      <c r="A1338" t="s">
        <v>4025</v>
      </c>
      <c r="B1338" t="s">
        <v>4024</v>
      </c>
      <c r="C1338">
        <v>25.167999999999999</v>
      </c>
      <c r="D1338">
        <v>88.242999999999995</v>
      </c>
      <c r="E1338" t="s">
        <v>25</v>
      </c>
      <c r="F1338">
        <v>4.5</v>
      </c>
      <c r="G1338" t="s">
        <v>4023</v>
      </c>
      <c r="H1338" t="s">
        <v>486</v>
      </c>
      <c r="I1338">
        <v>4.5392033740495899E-2</v>
      </c>
      <c r="J1338">
        <v>0.73</v>
      </c>
      <c r="K1338">
        <v>3.2321660996510899</v>
      </c>
      <c r="L1338">
        <v>0.65</v>
      </c>
      <c r="M1338">
        <v>0.12522844080423601</v>
      </c>
      <c r="N1338">
        <v>0.84</v>
      </c>
      <c r="O1338">
        <v>3.0980584936933699E-2</v>
      </c>
      <c r="P1338">
        <v>0.8</v>
      </c>
      <c r="Q1338">
        <v>6.9537333937564503E-3</v>
      </c>
      <c r="R1338">
        <v>0.95</v>
      </c>
    </row>
    <row r="1339" spans="1:18" x14ac:dyDescent="0.2">
      <c r="A1339" t="s">
        <v>4004</v>
      </c>
      <c r="B1339" t="s">
        <v>4003</v>
      </c>
      <c r="C1339">
        <v>27.08</v>
      </c>
      <c r="D1339">
        <v>74.569999999999993</v>
      </c>
      <c r="E1339" t="s">
        <v>25</v>
      </c>
      <c r="F1339">
        <v>4.5</v>
      </c>
      <c r="G1339" t="s">
        <v>4002</v>
      </c>
      <c r="H1339" t="s">
        <v>486</v>
      </c>
      <c r="I1339">
        <v>4.5392033740495899E-2</v>
      </c>
      <c r="J1339">
        <v>0.73</v>
      </c>
      <c r="K1339">
        <v>3.2321660996510899</v>
      </c>
      <c r="L1339">
        <v>0.65</v>
      </c>
      <c r="M1339">
        <v>0.12522844080423601</v>
      </c>
      <c r="N1339">
        <v>0.84</v>
      </c>
      <c r="O1339">
        <v>3.0980584936933699E-2</v>
      </c>
      <c r="P1339">
        <v>0.8</v>
      </c>
      <c r="Q1339">
        <v>6.9537333937564503E-3</v>
      </c>
      <c r="R1339">
        <v>0.95</v>
      </c>
    </row>
    <row r="1340" spans="1:18" x14ac:dyDescent="0.2">
      <c r="A1340" t="s">
        <v>3953</v>
      </c>
      <c r="B1340" t="s">
        <v>3952</v>
      </c>
      <c r="C1340">
        <v>23.800999999999998</v>
      </c>
      <c r="D1340">
        <v>85.471000000000004</v>
      </c>
      <c r="E1340" t="s">
        <v>25</v>
      </c>
      <c r="F1340">
        <v>4.5</v>
      </c>
      <c r="G1340" t="s">
        <v>3951</v>
      </c>
      <c r="H1340" t="s">
        <v>486</v>
      </c>
      <c r="I1340">
        <v>4.5392033740495899E-2</v>
      </c>
      <c r="J1340">
        <v>0.73</v>
      </c>
      <c r="K1340">
        <v>3.2321660996510899</v>
      </c>
      <c r="L1340">
        <v>0.65</v>
      </c>
      <c r="M1340">
        <v>0.12522844080423601</v>
      </c>
      <c r="N1340">
        <v>0.84</v>
      </c>
      <c r="O1340">
        <v>3.0980584936933699E-2</v>
      </c>
      <c r="P1340">
        <v>0.8</v>
      </c>
      <c r="Q1340">
        <v>6.9537333937564503E-3</v>
      </c>
      <c r="R1340">
        <v>0.95</v>
      </c>
    </row>
    <row r="1341" spans="1:18" x14ac:dyDescent="0.2">
      <c r="A1341" t="s">
        <v>3920</v>
      </c>
      <c r="B1341" t="s">
        <v>3919</v>
      </c>
      <c r="C1341">
        <v>23.856000000000002</v>
      </c>
      <c r="D1341">
        <v>89.924000000000007</v>
      </c>
      <c r="E1341" t="s">
        <v>25</v>
      </c>
      <c r="F1341">
        <v>4.5</v>
      </c>
      <c r="G1341" t="s">
        <v>3918</v>
      </c>
      <c r="H1341" t="s">
        <v>486</v>
      </c>
      <c r="I1341">
        <v>4.5392033740495899E-2</v>
      </c>
      <c r="J1341">
        <v>0.73</v>
      </c>
      <c r="K1341">
        <v>3.2321660996510899</v>
      </c>
      <c r="L1341">
        <v>0.65</v>
      </c>
      <c r="M1341">
        <v>0.12522844080423601</v>
      </c>
      <c r="N1341">
        <v>0.84</v>
      </c>
      <c r="O1341">
        <v>3.0980584936933699E-2</v>
      </c>
      <c r="P1341">
        <v>0.8</v>
      </c>
      <c r="Q1341">
        <v>6.9537333937564503E-3</v>
      </c>
      <c r="R1341">
        <v>0.95</v>
      </c>
    </row>
    <row r="1342" spans="1:18" x14ac:dyDescent="0.2">
      <c r="A1342" t="s">
        <v>3881</v>
      </c>
      <c r="B1342" t="s">
        <v>3880</v>
      </c>
      <c r="C1342">
        <v>22.372</v>
      </c>
      <c r="D1342">
        <v>85.197000000000003</v>
      </c>
      <c r="E1342" t="s">
        <v>25</v>
      </c>
      <c r="F1342">
        <v>4.5</v>
      </c>
      <c r="G1342" t="s">
        <v>3879</v>
      </c>
      <c r="H1342" t="s">
        <v>486</v>
      </c>
      <c r="I1342">
        <v>4.5392033740495899E-2</v>
      </c>
      <c r="J1342">
        <v>0.73</v>
      </c>
      <c r="K1342">
        <v>3.2321660996510899</v>
      </c>
      <c r="L1342">
        <v>0.65</v>
      </c>
      <c r="M1342">
        <v>0.12522844080423601</v>
      </c>
      <c r="N1342">
        <v>0.84</v>
      </c>
      <c r="O1342">
        <v>3.0980584936933699E-2</v>
      </c>
      <c r="P1342">
        <v>0.8</v>
      </c>
      <c r="Q1342">
        <v>6.9537333937564503E-3</v>
      </c>
      <c r="R1342">
        <v>0.95</v>
      </c>
    </row>
    <row r="1343" spans="1:18" x14ac:dyDescent="0.2">
      <c r="A1343" t="s">
        <v>3876</v>
      </c>
      <c r="B1343" t="s">
        <v>3873</v>
      </c>
      <c r="C1343">
        <v>27.306999999999999</v>
      </c>
      <c r="D1343">
        <v>80.540999999999997</v>
      </c>
      <c r="E1343" t="s">
        <v>25</v>
      </c>
      <c r="F1343">
        <v>4.5</v>
      </c>
      <c r="G1343" t="s">
        <v>3875</v>
      </c>
      <c r="H1343" t="s">
        <v>486</v>
      </c>
      <c r="I1343">
        <v>4.5392033740495899E-2</v>
      </c>
      <c r="J1343">
        <v>0.73</v>
      </c>
      <c r="K1343">
        <v>3.2321660996510899</v>
      </c>
      <c r="L1343">
        <v>0.65</v>
      </c>
      <c r="M1343">
        <v>0.12522844080423601</v>
      </c>
      <c r="N1343">
        <v>0.84</v>
      </c>
      <c r="O1343">
        <v>3.0980584936933699E-2</v>
      </c>
      <c r="P1343">
        <v>0.8</v>
      </c>
      <c r="Q1343">
        <v>6.9537333937564503E-3</v>
      </c>
      <c r="R1343">
        <v>0.95</v>
      </c>
    </row>
    <row r="1344" spans="1:18" x14ac:dyDescent="0.2">
      <c r="A1344" t="s">
        <v>3874</v>
      </c>
      <c r="B1344" t="s">
        <v>3873</v>
      </c>
      <c r="C1344">
        <v>24.805</v>
      </c>
      <c r="D1344">
        <v>85.025999999999996</v>
      </c>
      <c r="E1344" t="s">
        <v>25</v>
      </c>
      <c r="F1344">
        <v>4.5</v>
      </c>
      <c r="G1344" t="s">
        <v>3872</v>
      </c>
      <c r="H1344" t="s">
        <v>486</v>
      </c>
      <c r="I1344">
        <v>4.5392033740495899E-2</v>
      </c>
      <c r="J1344">
        <v>0.73</v>
      </c>
      <c r="K1344">
        <v>3.2321660996510899</v>
      </c>
      <c r="L1344">
        <v>0.65</v>
      </c>
      <c r="M1344">
        <v>0.12522844080423601</v>
      </c>
      <c r="N1344">
        <v>0.84</v>
      </c>
      <c r="O1344">
        <v>3.0980584936933699E-2</v>
      </c>
      <c r="P1344">
        <v>0.8</v>
      </c>
      <c r="Q1344">
        <v>6.9537333937564503E-3</v>
      </c>
      <c r="R1344">
        <v>0.95</v>
      </c>
    </row>
    <row r="1345" spans="1:18" x14ac:dyDescent="0.2">
      <c r="A1345" t="s">
        <v>3790</v>
      </c>
      <c r="B1345" t="s">
        <v>3789</v>
      </c>
      <c r="C1345">
        <v>25.72</v>
      </c>
      <c r="D1345">
        <v>82.628</v>
      </c>
      <c r="E1345" t="s">
        <v>25</v>
      </c>
      <c r="F1345">
        <v>4.5</v>
      </c>
      <c r="G1345" t="s">
        <v>3788</v>
      </c>
      <c r="H1345" t="s">
        <v>486</v>
      </c>
      <c r="I1345">
        <v>4.5392033740495899E-2</v>
      </c>
      <c r="J1345">
        <v>0.73</v>
      </c>
      <c r="K1345">
        <v>3.2321660996510899</v>
      </c>
      <c r="L1345">
        <v>0.65</v>
      </c>
      <c r="M1345">
        <v>0.12522844080423601</v>
      </c>
      <c r="N1345">
        <v>0.84</v>
      </c>
      <c r="O1345">
        <v>3.0980584936933699E-2</v>
      </c>
      <c r="P1345">
        <v>0.8</v>
      </c>
      <c r="Q1345">
        <v>6.9537333937564503E-3</v>
      </c>
      <c r="R1345">
        <v>0.95</v>
      </c>
    </row>
    <row r="1346" spans="1:18" x14ac:dyDescent="0.2">
      <c r="A1346" t="s">
        <v>3750</v>
      </c>
      <c r="B1346" t="s">
        <v>3749</v>
      </c>
      <c r="C1346">
        <v>27.638000000000002</v>
      </c>
      <c r="D1346">
        <v>81.367000000000004</v>
      </c>
      <c r="E1346" t="s">
        <v>25</v>
      </c>
      <c r="F1346">
        <v>4.5</v>
      </c>
      <c r="G1346" t="s">
        <v>3748</v>
      </c>
      <c r="H1346" t="s">
        <v>486</v>
      </c>
      <c r="I1346">
        <v>4.5392033740495899E-2</v>
      </c>
      <c r="J1346">
        <v>0.73</v>
      </c>
      <c r="K1346">
        <v>3.2321660996510899</v>
      </c>
      <c r="L1346">
        <v>0.65</v>
      </c>
      <c r="M1346">
        <v>0.12522844080423601</v>
      </c>
      <c r="N1346">
        <v>0.84</v>
      </c>
      <c r="O1346">
        <v>3.0980584936933699E-2</v>
      </c>
      <c r="P1346">
        <v>0.8</v>
      </c>
      <c r="Q1346">
        <v>6.9537333937564503E-3</v>
      </c>
      <c r="R1346">
        <v>0.95</v>
      </c>
    </row>
    <row r="1347" spans="1:18" x14ac:dyDescent="0.2">
      <c r="A1347" t="s">
        <v>3735</v>
      </c>
      <c r="B1347" t="s">
        <v>3734</v>
      </c>
      <c r="C1347">
        <v>24.74</v>
      </c>
      <c r="D1347">
        <v>85.356999999999999</v>
      </c>
      <c r="E1347" t="s">
        <v>25</v>
      </c>
      <c r="F1347">
        <v>4.5</v>
      </c>
      <c r="G1347" t="s">
        <v>3733</v>
      </c>
      <c r="H1347" t="s">
        <v>486</v>
      </c>
      <c r="I1347">
        <v>4.5392033740495899E-2</v>
      </c>
      <c r="J1347">
        <v>0.73</v>
      </c>
      <c r="K1347">
        <v>3.2321660996510899</v>
      </c>
      <c r="L1347">
        <v>0.65</v>
      </c>
      <c r="M1347">
        <v>0.12522844080423601</v>
      </c>
      <c r="N1347">
        <v>0.84</v>
      </c>
      <c r="O1347">
        <v>3.0980584936933699E-2</v>
      </c>
      <c r="P1347">
        <v>0.8</v>
      </c>
      <c r="Q1347">
        <v>6.9537333937564503E-3</v>
      </c>
      <c r="R1347">
        <v>0.95</v>
      </c>
    </row>
    <row r="1348" spans="1:18" x14ac:dyDescent="0.2">
      <c r="A1348" t="s">
        <v>3717</v>
      </c>
      <c r="B1348" t="s">
        <v>3712</v>
      </c>
      <c r="C1348">
        <v>28.541</v>
      </c>
      <c r="D1348">
        <v>79.207999999999998</v>
      </c>
      <c r="E1348" t="s">
        <v>25</v>
      </c>
      <c r="F1348">
        <v>4.5</v>
      </c>
      <c r="G1348" t="s">
        <v>3716</v>
      </c>
      <c r="H1348" t="s">
        <v>486</v>
      </c>
      <c r="I1348">
        <v>4.5392033740495899E-2</v>
      </c>
      <c r="J1348">
        <v>0.73</v>
      </c>
      <c r="K1348">
        <v>3.2321660996510899</v>
      </c>
      <c r="L1348">
        <v>0.65</v>
      </c>
      <c r="M1348">
        <v>0.12522844080423601</v>
      </c>
      <c r="N1348">
        <v>0.84</v>
      </c>
      <c r="O1348">
        <v>3.0980584936933699E-2</v>
      </c>
      <c r="P1348">
        <v>0.8</v>
      </c>
      <c r="Q1348">
        <v>6.9537333937564503E-3</v>
      </c>
      <c r="R1348">
        <v>0.95</v>
      </c>
    </row>
    <row r="1349" spans="1:18" x14ac:dyDescent="0.2">
      <c r="A1349" t="s">
        <v>3699</v>
      </c>
      <c r="B1349" t="s">
        <v>3698</v>
      </c>
      <c r="C1349">
        <v>27.552</v>
      </c>
      <c r="D1349">
        <v>80.522000000000006</v>
      </c>
      <c r="E1349" t="s">
        <v>25</v>
      </c>
      <c r="F1349">
        <v>4.5</v>
      </c>
      <c r="G1349" t="s">
        <v>3697</v>
      </c>
      <c r="H1349" t="s">
        <v>486</v>
      </c>
      <c r="I1349">
        <v>4.5392033740495899E-2</v>
      </c>
      <c r="J1349">
        <v>0.73</v>
      </c>
      <c r="K1349">
        <v>3.2321660996510899</v>
      </c>
      <c r="L1349">
        <v>0.65</v>
      </c>
      <c r="M1349">
        <v>0.12522844080423601</v>
      </c>
      <c r="N1349">
        <v>0.84</v>
      </c>
      <c r="O1349">
        <v>3.0980584936933699E-2</v>
      </c>
      <c r="P1349">
        <v>0.8</v>
      </c>
      <c r="Q1349">
        <v>6.9537333937564503E-3</v>
      </c>
      <c r="R1349">
        <v>0.95</v>
      </c>
    </row>
    <row r="1350" spans="1:18" x14ac:dyDescent="0.2">
      <c r="A1350" t="s">
        <v>3690</v>
      </c>
      <c r="B1350" t="s">
        <v>3689</v>
      </c>
      <c r="C1350">
        <v>26.966999999999999</v>
      </c>
      <c r="D1350">
        <v>79.989999999999995</v>
      </c>
      <c r="E1350" t="s">
        <v>25</v>
      </c>
      <c r="F1350">
        <v>4.5</v>
      </c>
      <c r="G1350" t="s">
        <v>3688</v>
      </c>
      <c r="H1350" t="s">
        <v>486</v>
      </c>
      <c r="I1350">
        <v>4.5392033740495899E-2</v>
      </c>
      <c r="J1350">
        <v>0.73</v>
      </c>
      <c r="K1350">
        <v>3.2321660996510899</v>
      </c>
      <c r="L1350">
        <v>0.65</v>
      </c>
      <c r="M1350">
        <v>0.12522844080423601</v>
      </c>
      <c r="N1350">
        <v>0.84</v>
      </c>
      <c r="O1350">
        <v>3.0980584936933699E-2</v>
      </c>
      <c r="P1350">
        <v>0.8</v>
      </c>
      <c r="Q1350">
        <v>6.9537333937564503E-3</v>
      </c>
      <c r="R1350">
        <v>0.95</v>
      </c>
    </row>
    <row r="1351" spans="1:18" x14ac:dyDescent="0.2">
      <c r="A1351" t="s">
        <v>3687</v>
      </c>
      <c r="B1351" t="s">
        <v>3686</v>
      </c>
      <c r="C1351">
        <v>27.001000000000001</v>
      </c>
      <c r="D1351">
        <v>79.968000000000004</v>
      </c>
      <c r="E1351" t="s">
        <v>25</v>
      </c>
      <c r="F1351">
        <v>4.5</v>
      </c>
      <c r="G1351" t="s">
        <v>3685</v>
      </c>
      <c r="H1351" t="s">
        <v>486</v>
      </c>
      <c r="I1351">
        <v>4.5392033740495899E-2</v>
      </c>
      <c r="J1351">
        <v>0.73</v>
      </c>
      <c r="K1351">
        <v>3.2321660996510899</v>
      </c>
      <c r="L1351">
        <v>0.65</v>
      </c>
      <c r="M1351">
        <v>0.12522844080423601</v>
      </c>
      <c r="N1351">
        <v>0.84</v>
      </c>
      <c r="O1351">
        <v>3.0980584936933699E-2</v>
      </c>
      <c r="P1351">
        <v>0.8</v>
      </c>
      <c r="Q1351">
        <v>6.9537333937564503E-3</v>
      </c>
      <c r="R1351">
        <v>0.95</v>
      </c>
    </row>
    <row r="1352" spans="1:18" x14ac:dyDescent="0.2">
      <c r="A1352" t="s">
        <v>3651</v>
      </c>
      <c r="B1352" t="s">
        <v>3650</v>
      </c>
      <c r="C1352">
        <v>25.167000000000002</v>
      </c>
      <c r="D1352">
        <v>83.617999999999995</v>
      </c>
      <c r="E1352" t="s">
        <v>25</v>
      </c>
      <c r="F1352">
        <v>4.5</v>
      </c>
      <c r="G1352" t="s">
        <v>3649</v>
      </c>
      <c r="H1352" t="s">
        <v>486</v>
      </c>
      <c r="I1352">
        <v>4.5392033740495899E-2</v>
      </c>
      <c r="J1352">
        <v>0.73</v>
      </c>
      <c r="K1352">
        <v>3.2321660996510899</v>
      </c>
      <c r="L1352">
        <v>0.65</v>
      </c>
      <c r="M1352">
        <v>0.12522844080423601</v>
      </c>
      <c r="N1352">
        <v>0.84</v>
      </c>
      <c r="O1352">
        <v>3.0980584936933699E-2</v>
      </c>
      <c r="P1352">
        <v>0.8</v>
      </c>
      <c r="Q1352">
        <v>6.9537333937564503E-3</v>
      </c>
      <c r="R1352">
        <v>0.95</v>
      </c>
    </row>
    <row r="1353" spans="1:18" x14ac:dyDescent="0.2">
      <c r="A1353" t="s">
        <v>3357</v>
      </c>
      <c r="B1353" t="s">
        <v>3356</v>
      </c>
      <c r="C1353">
        <v>25.431000000000001</v>
      </c>
      <c r="D1353">
        <v>86.116</v>
      </c>
      <c r="E1353" t="s">
        <v>25</v>
      </c>
      <c r="F1353">
        <v>4.5</v>
      </c>
      <c r="G1353" t="s">
        <v>3355</v>
      </c>
      <c r="H1353" t="s">
        <v>486</v>
      </c>
      <c r="I1353">
        <v>4.5392033740495899E-2</v>
      </c>
      <c r="J1353">
        <v>0.73</v>
      </c>
      <c r="K1353">
        <v>3.2321660996510899</v>
      </c>
      <c r="L1353">
        <v>0.65</v>
      </c>
      <c r="M1353">
        <v>0.12522844080423601</v>
      </c>
      <c r="N1353">
        <v>0.84</v>
      </c>
      <c r="O1353">
        <v>3.0980584936933699E-2</v>
      </c>
      <c r="P1353">
        <v>0.8</v>
      </c>
      <c r="Q1353">
        <v>6.9537333937564503E-3</v>
      </c>
      <c r="R1353">
        <v>0.95</v>
      </c>
    </row>
    <row r="1354" spans="1:18" x14ac:dyDescent="0.2">
      <c r="A1354" t="s">
        <v>3342</v>
      </c>
      <c r="B1354" t="s">
        <v>3341</v>
      </c>
      <c r="C1354">
        <v>23.614999999999998</v>
      </c>
      <c r="D1354">
        <v>90.5</v>
      </c>
      <c r="E1354" t="s">
        <v>25</v>
      </c>
      <c r="F1354">
        <v>4.5</v>
      </c>
      <c r="G1354" t="s">
        <v>3340</v>
      </c>
      <c r="H1354" t="s">
        <v>486</v>
      </c>
      <c r="I1354">
        <v>4.5392033740495899E-2</v>
      </c>
      <c r="J1354">
        <v>0.73</v>
      </c>
      <c r="K1354">
        <v>3.2321660996510899</v>
      </c>
      <c r="L1354">
        <v>0.65</v>
      </c>
      <c r="M1354">
        <v>0.12522844080423601</v>
      </c>
      <c r="N1354">
        <v>0.84</v>
      </c>
      <c r="O1354">
        <v>3.0980584936933699E-2</v>
      </c>
      <c r="P1354">
        <v>0.8</v>
      </c>
      <c r="Q1354">
        <v>6.9537333937564503E-3</v>
      </c>
      <c r="R1354">
        <v>0.95</v>
      </c>
    </row>
    <row r="1355" spans="1:18" x14ac:dyDescent="0.2">
      <c r="A1355" t="s">
        <v>3328</v>
      </c>
      <c r="B1355" t="s">
        <v>3327</v>
      </c>
      <c r="C1355">
        <v>24.928999999999998</v>
      </c>
      <c r="D1355">
        <v>85.426000000000002</v>
      </c>
      <c r="E1355" t="s">
        <v>25</v>
      </c>
      <c r="F1355">
        <v>4.5</v>
      </c>
      <c r="G1355" t="s">
        <v>3326</v>
      </c>
      <c r="H1355" t="s">
        <v>486</v>
      </c>
      <c r="I1355">
        <v>4.5392033740495899E-2</v>
      </c>
      <c r="J1355">
        <v>0.73</v>
      </c>
      <c r="K1355">
        <v>3.2321660996510899</v>
      </c>
      <c r="L1355">
        <v>0.65</v>
      </c>
      <c r="M1355">
        <v>0.12522844080423601</v>
      </c>
      <c r="N1355">
        <v>0.84</v>
      </c>
      <c r="O1355">
        <v>3.0980584936933699E-2</v>
      </c>
      <c r="P1355">
        <v>0.8</v>
      </c>
      <c r="Q1355">
        <v>6.9537333937564503E-3</v>
      </c>
      <c r="R1355">
        <v>0.95</v>
      </c>
    </row>
    <row r="1356" spans="1:18" x14ac:dyDescent="0.2">
      <c r="A1356" t="s">
        <v>3319</v>
      </c>
      <c r="B1356" t="s">
        <v>3318</v>
      </c>
      <c r="C1356">
        <v>24.771999999999998</v>
      </c>
      <c r="D1356">
        <v>85.429000000000002</v>
      </c>
      <c r="E1356" t="s">
        <v>25</v>
      </c>
      <c r="F1356">
        <v>4.5</v>
      </c>
      <c r="G1356" t="s">
        <v>3317</v>
      </c>
      <c r="H1356" t="s">
        <v>486</v>
      </c>
      <c r="I1356">
        <v>4.5392033740495899E-2</v>
      </c>
      <c r="J1356">
        <v>0.73</v>
      </c>
      <c r="K1356">
        <v>3.2321660996510899</v>
      </c>
      <c r="L1356">
        <v>0.65</v>
      </c>
      <c r="M1356">
        <v>0.12522844080423601</v>
      </c>
      <c r="N1356">
        <v>0.84</v>
      </c>
      <c r="O1356">
        <v>3.0980584936933699E-2</v>
      </c>
      <c r="P1356">
        <v>0.8</v>
      </c>
      <c r="Q1356">
        <v>6.9537333937564503E-3</v>
      </c>
      <c r="R1356">
        <v>0.95</v>
      </c>
    </row>
    <row r="1357" spans="1:18" x14ac:dyDescent="0.2">
      <c r="A1357" t="s">
        <v>3301</v>
      </c>
      <c r="B1357" t="s">
        <v>3300</v>
      </c>
      <c r="C1357">
        <v>26.390999999999998</v>
      </c>
      <c r="D1357">
        <v>83.83</v>
      </c>
      <c r="E1357" t="s">
        <v>25</v>
      </c>
      <c r="F1357">
        <v>4.5</v>
      </c>
      <c r="G1357" t="s">
        <v>3299</v>
      </c>
      <c r="H1357" t="s">
        <v>486</v>
      </c>
      <c r="I1357">
        <v>4.5392033740495899E-2</v>
      </c>
      <c r="J1357">
        <v>0.73</v>
      </c>
      <c r="K1357">
        <v>3.2321660996510899</v>
      </c>
      <c r="L1357">
        <v>0.65</v>
      </c>
      <c r="M1357">
        <v>0.12522844080423601</v>
      </c>
      <c r="N1357">
        <v>0.84</v>
      </c>
      <c r="O1357">
        <v>3.0980584936933699E-2</v>
      </c>
      <c r="P1357">
        <v>0.8</v>
      </c>
      <c r="Q1357">
        <v>6.9537333937564503E-3</v>
      </c>
      <c r="R1357">
        <v>0.95</v>
      </c>
    </row>
    <row r="1358" spans="1:18" x14ac:dyDescent="0.2">
      <c r="A1358" t="s">
        <v>3203</v>
      </c>
      <c r="B1358" t="s">
        <v>3202</v>
      </c>
      <c r="C1358">
        <v>25.663</v>
      </c>
      <c r="D1358">
        <v>85.403999999999996</v>
      </c>
      <c r="E1358" t="s">
        <v>25</v>
      </c>
      <c r="F1358">
        <v>4.5</v>
      </c>
      <c r="G1358" t="s">
        <v>3201</v>
      </c>
      <c r="H1358" t="s">
        <v>486</v>
      </c>
      <c r="I1358">
        <v>4.5392033740495899E-2</v>
      </c>
      <c r="J1358">
        <v>0.73</v>
      </c>
      <c r="K1358">
        <v>3.2321660996510899</v>
      </c>
      <c r="L1358">
        <v>0.65</v>
      </c>
      <c r="M1358">
        <v>0.12522844080423601</v>
      </c>
      <c r="N1358">
        <v>0.84</v>
      </c>
      <c r="O1358">
        <v>3.0980584936933699E-2</v>
      </c>
      <c r="P1358">
        <v>0.8</v>
      </c>
      <c r="Q1358">
        <v>6.9537333937564503E-3</v>
      </c>
      <c r="R1358">
        <v>0.95</v>
      </c>
    </row>
    <row r="1359" spans="1:18" x14ac:dyDescent="0.2">
      <c r="A1359" t="s">
        <v>3191</v>
      </c>
      <c r="B1359" t="s">
        <v>3190</v>
      </c>
      <c r="C1359">
        <v>27.356999999999999</v>
      </c>
      <c r="D1359">
        <v>80.483999999999995</v>
      </c>
      <c r="E1359" t="s">
        <v>25</v>
      </c>
      <c r="F1359">
        <v>4.5</v>
      </c>
      <c r="G1359" t="s">
        <v>3189</v>
      </c>
      <c r="H1359" t="s">
        <v>486</v>
      </c>
      <c r="I1359">
        <v>4.5392033740495899E-2</v>
      </c>
      <c r="J1359">
        <v>0.73</v>
      </c>
      <c r="K1359">
        <v>3.2321660996510899</v>
      </c>
      <c r="L1359">
        <v>0.65</v>
      </c>
      <c r="M1359">
        <v>0.12522844080423601</v>
      </c>
      <c r="N1359">
        <v>0.84</v>
      </c>
      <c r="O1359">
        <v>3.0980584936933699E-2</v>
      </c>
      <c r="P1359">
        <v>0.8</v>
      </c>
      <c r="Q1359">
        <v>6.9537333937564503E-3</v>
      </c>
      <c r="R1359">
        <v>0.95</v>
      </c>
    </row>
    <row r="1360" spans="1:18" x14ac:dyDescent="0.2">
      <c r="A1360" t="s">
        <v>3161</v>
      </c>
      <c r="B1360" t="s">
        <v>3160</v>
      </c>
      <c r="C1360">
        <v>25.986000000000001</v>
      </c>
      <c r="D1360">
        <v>88.900999999999996</v>
      </c>
      <c r="E1360" t="s">
        <v>25</v>
      </c>
      <c r="F1360">
        <v>4.5</v>
      </c>
      <c r="G1360" t="s">
        <v>3159</v>
      </c>
      <c r="H1360" t="s">
        <v>486</v>
      </c>
      <c r="I1360">
        <v>4.5392033740495899E-2</v>
      </c>
      <c r="J1360">
        <v>0.73</v>
      </c>
      <c r="K1360">
        <v>3.2321660996510899</v>
      </c>
      <c r="L1360">
        <v>0.65</v>
      </c>
      <c r="M1360">
        <v>0.12522844080423601</v>
      </c>
      <c r="N1360">
        <v>0.84</v>
      </c>
      <c r="O1360">
        <v>3.0980584936933699E-2</v>
      </c>
      <c r="P1360">
        <v>0.8</v>
      </c>
      <c r="Q1360">
        <v>6.9537333937564503E-3</v>
      </c>
      <c r="R1360">
        <v>0.95</v>
      </c>
    </row>
    <row r="1361" spans="1:18" x14ac:dyDescent="0.2">
      <c r="A1361" t="s">
        <v>3125</v>
      </c>
      <c r="B1361" t="s">
        <v>3124</v>
      </c>
      <c r="C1361">
        <v>28.48</v>
      </c>
      <c r="D1361">
        <v>77.516999999999996</v>
      </c>
      <c r="E1361" t="s">
        <v>25</v>
      </c>
      <c r="F1361">
        <v>4.5</v>
      </c>
      <c r="G1361" t="s">
        <v>3123</v>
      </c>
      <c r="H1361" t="s">
        <v>486</v>
      </c>
      <c r="I1361">
        <v>4.5392033740495899E-2</v>
      </c>
      <c r="J1361">
        <v>0.73</v>
      </c>
      <c r="K1361">
        <v>3.2321660996510899</v>
      </c>
      <c r="L1361">
        <v>0.65</v>
      </c>
      <c r="M1361">
        <v>0.12522844080423601</v>
      </c>
      <c r="N1361">
        <v>0.84</v>
      </c>
      <c r="O1361">
        <v>3.0980584936933699E-2</v>
      </c>
      <c r="P1361">
        <v>0.8</v>
      </c>
      <c r="Q1361">
        <v>6.9537333937564503E-3</v>
      </c>
      <c r="R1361">
        <v>0.95</v>
      </c>
    </row>
    <row r="1362" spans="1:18" x14ac:dyDescent="0.2">
      <c r="A1362" t="s">
        <v>3116</v>
      </c>
      <c r="B1362" t="s">
        <v>3115</v>
      </c>
      <c r="C1362">
        <v>28.573</v>
      </c>
      <c r="D1362">
        <v>77.33</v>
      </c>
      <c r="E1362" t="s">
        <v>25</v>
      </c>
      <c r="F1362">
        <v>4.5</v>
      </c>
      <c r="G1362" t="s">
        <v>3114</v>
      </c>
      <c r="H1362" t="s">
        <v>486</v>
      </c>
      <c r="I1362">
        <v>4.5392033740495899E-2</v>
      </c>
      <c r="J1362">
        <v>0.73</v>
      </c>
      <c r="K1362">
        <v>3.2321660996510899</v>
      </c>
      <c r="L1362">
        <v>0.65</v>
      </c>
      <c r="M1362">
        <v>0.12522844080423601</v>
      </c>
      <c r="N1362">
        <v>0.84</v>
      </c>
      <c r="O1362">
        <v>3.0980584936933699E-2</v>
      </c>
      <c r="P1362">
        <v>0.8</v>
      </c>
      <c r="Q1362">
        <v>6.9537333937564503E-3</v>
      </c>
      <c r="R1362">
        <v>0.95</v>
      </c>
    </row>
    <row r="1363" spans="1:18" x14ac:dyDescent="0.2">
      <c r="A1363" t="s">
        <v>3110</v>
      </c>
      <c r="B1363" t="s">
        <v>3109</v>
      </c>
      <c r="C1363">
        <v>28.457000000000001</v>
      </c>
      <c r="D1363">
        <v>77.528000000000006</v>
      </c>
      <c r="E1363" t="s">
        <v>25</v>
      </c>
      <c r="F1363">
        <v>4.5</v>
      </c>
      <c r="G1363" t="s">
        <v>3108</v>
      </c>
      <c r="H1363" t="s">
        <v>486</v>
      </c>
      <c r="I1363">
        <v>4.5392033740495899E-2</v>
      </c>
      <c r="J1363">
        <v>0.73</v>
      </c>
      <c r="K1363">
        <v>3.2321660996510899</v>
      </c>
      <c r="L1363">
        <v>0.65</v>
      </c>
      <c r="M1363">
        <v>0.12522844080423601</v>
      </c>
      <c r="N1363">
        <v>0.84</v>
      </c>
      <c r="O1363">
        <v>3.0980584936933699E-2</v>
      </c>
      <c r="P1363">
        <v>0.8</v>
      </c>
      <c r="Q1363">
        <v>6.9537333937564503E-3</v>
      </c>
      <c r="R1363">
        <v>0.95</v>
      </c>
    </row>
    <row r="1364" spans="1:18" x14ac:dyDescent="0.2">
      <c r="A1364" t="s">
        <v>2995</v>
      </c>
      <c r="B1364" t="s">
        <v>2994</v>
      </c>
      <c r="C1364">
        <v>23.63</v>
      </c>
      <c r="D1364">
        <v>87.849000000000004</v>
      </c>
      <c r="E1364" t="s">
        <v>25</v>
      </c>
      <c r="F1364">
        <v>4.5</v>
      </c>
      <c r="G1364" t="s">
        <v>2993</v>
      </c>
      <c r="H1364" t="s">
        <v>486</v>
      </c>
      <c r="I1364">
        <v>4.5392033740495899E-2</v>
      </c>
      <c r="J1364">
        <v>0.73</v>
      </c>
      <c r="K1364">
        <v>3.2321660996510899</v>
      </c>
      <c r="L1364">
        <v>0.65</v>
      </c>
      <c r="M1364">
        <v>0.12522844080423601</v>
      </c>
      <c r="N1364">
        <v>0.84</v>
      </c>
      <c r="O1364">
        <v>3.0980584936933699E-2</v>
      </c>
      <c r="P1364">
        <v>0.8</v>
      </c>
      <c r="Q1364">
        <v>6.9537333937564503E-3</v>
      </c>
      <c r="R1364">
        <v>0.95</v>
      </c>
    </row>
    <row r="1365" spans="1:18" x14ac:dyDescent="0.2">
      <c r="A1365" t="s">
        <v>2975</v>
      </c>
      <c r="B1365" t="s">
        <v>2974</v>
      </c>
      <c r="C1365">
        <v>27.087</v>
      </c>
      <c r="D1365">
        <v>79.573999999999998</v>
      </c>
      <c r="E1365" t="s">
        <v>25</v>
      </c>
      <c r="F1365">
        <v>4.5</v>
      </c>
      <c r="G1365" t="s">
        <v>2973</v>
      </c>
      <c r="H1365" t="s">
        <v>486</v>
      </c>
      <c r="I1365">
        <v>4.5392033740495899E-2</v>
      </c>
      <c r="J1365">
        <v>0.73</v>
      </c>
      <c r="K1365">
        <v>3.2321660996510899</v>
      </c>
      <c r="L1365">
        <v>0.65</v>
      </c>
      <c r="M1365">
        <v>0.12522844080423601</v>
      </c>
      <c r="N1365">
        <v>0.84</v>
      </c>
      <c r="O1365">
        <v>3.0980584936933699E-2</v>
      </c>
      <c r="P1365">
        <v>0.8</v>
      </c>
      <c r="Q1365">
        <v>6.9537333937564503E-3</v>
      </c>
      <c r="R1365">
        <v>0.95</v>
      </c>
    </row>
    <row r="1366" spans="1:18" x14ac:dyDescent="0.2">
      <c r="A1366" t="s">
        <v>2906</v>
      </c>
      <c r="B1366" t="s">
        <v>2905</v>
      </c>
      <c r="C1366">
        <v>25.308</v>
      </c>
      <c r="D1366">
        <v>83.055000000000007</v>
      </c>
      <c r="E1366" t="s">
        <v>25</v>
      </c>
      <c r="F1366">
        <v>4.5</v>
      </c>
      <c r="G1366" t="s">
        <v>2904</v>
      </c>
      <c r="H1366" t="s">
        <v>486</v>
      </c>
      <c r="I1366">
        <v>4.5392033740495899E-2</v>
      </c>
      <c r="J1366">
        <v>0.73</v>
      </c>
      <c r="K1366">
        <v>3.2321660996510899</v>
      </c>
      <c r="L1366">
        <v>0.65</v>
      </c>
      <c r="M1366">
        <v>0.12522844080423601</v>
      </c>
      <c r="N1366">
        <v>0.84</v>
      </c>
      <c r="O1366">
        <v>3.0980584936933699E-2</v>
      </c>
      <c r="P1366">
        <v>0.8</v>
      </c>
      <c r="Q1366">
        <v>6.9537333937564503E-3</v>
      </c>
      <c r="R1366">
        <v>0.95</v>
      </c>
    </row>
    <row r="1367" spans="1:18" x14ac:dyDescent="0.2">
      <c r="A1367" t="s">
        <v>2888</v>
      </c>
      <c r="B1367" t="s">
        <v>2887</v>
      </c>
      <c r="C1367">
        <v>25.32</v>
      </c>
      <c r="D1367">
        <v>86.72</v>
      </c>
      <c r="E1367" t="s">
        <v>25</v>
      </c>
      <c r="F1367">
        <v>4.5</v>
      </c>
      <c r="G1367" t="s">
        <v>2886</v>
      </c>
      <c r="H1367" t="s">
        <v>486</v>
      </c>
      <c r="I1367">
        <v>4.5392033740495899E-2</v>
      </c>
      <c r="J1367">
        <v>0.73</v>
      </c>
      <c r="K1367">
        <v>3.2321660996510899</v>
      </c>
      <c r="L1367">
        <v>0.65</v>
      </c>
      <c r="M1367">
        <v>0.12522844080423601</v>
      </c>
      <c r="N1367">
        <v>0.84</v>
      </c>
      <c r="O1367">
        <v>3.0980584936933699E-2</v>
      </c>
      <c r="P1367">
        <v>0.8</v>
      </c>
      <c r="Q1367">
        <v>6.9537333937564503E-3</v>
      </c>
      <c r="R1367">
        <v>0.95</v>
      </c>
    </row>
    <row r="1368" spans="1:18" x14ac:dyDescent="0.2">
      <c r="A1368" t="s">
        <v>2867</v>
      </c>
      <c r="B1368" t="s">
        <v>2864</v>
      </c>
      <c r="C1368">
        <v>25.885000000000002</v>
      </c>
      <c r="D1368">
        <v>85.027000000000001</v>
      </c>
      <c r="E1368" t="s">
        <v>25</v>
      </c>
      <c r="F1368">
        <v>4.5</v>
      </c>
      <c r="G1368" t="s">
        <v>2866</v>
      </c>
      <c r="H1368" t="s">
        <v>486</v>
      </c>
      <c r="I1368">
        <v>4.5392033740495899E-2</v>
      </c>
      <c r="J1368">
        <v>0.73</v>
      </c>
      <c r="K1368">
        <v>3.2321660996510899</v>
      </c>
      <c r="L1368">
        <v>0.65</v>
      </c>
      <c r="M1368">
        <v>0.12522844080423601</v>
      </c>
      <c r="N1368">
        <v>0.84</v>
      </c>
      <c r="O1368">
        <v>3.0980584936933699E-2</v>
      </c>
      <c r="P1368">
        <v>0.8</v>
      </c>
      <c r="Q1368">
        <v>6.9537333937564503E-3</v>
      </c>
      <c r="R1368">
        <v>0.95</v>
      </c>
    </row>
    <row r="1369" spans="1:18" x14ac:dyDescent="0.2">
      <c r="A1369" t="s">
        <v>2835</v>
      </c>
      <c r="B1369" t="s">
        <v>2834</v>
      </c>
      <c r="C1369">
        <v>25.803000000000001</v>
      </c>
      <c r="D1369">
        <v>86.78</v>
      </c>
      <c r="E1369" t="s">
        <v>25</v>
      </c>
      <c r="F1369">
        <v>4.5</v>
      </c>
      <c r="G1369" t="s">
        <v>2833</v>
      </c>
      <c r="H1369" t="s">
        <v>486</v>
      </c>
      <c r="I1369">
        <v>4.5392033740495899E-2</v>
      </c>
      <c r="J1369">
        <v>0.73</v>
      </c>
      <c r="K1369">
        <v>3.2321660996510899</v>
      </c>
      <c r="L1369">
        <v>0.65</v>
      </c>
      <c r="M1369">
        <v>0.12522844080423601</v>
      </c>
      <c r="N1369">
        <v>0.84</v>
      </c>
      <c r="O1369">
        <v>3.0980584936933699E-2</v>
      </c>
      <c r="P1369">
        <v>0.8</v>
      </c>
      <c r="Q1369">
        <v>6.9537333937564503E-3</v>
      </c>
      <c r="R1369">
        <v>0.95</v>
      </c>
    </row>
    <row r="1370" spans="1:18" x14ac:dyDescent="0.2">
      <c r="A1370" t="s">
        <v>2790</v>
      </c>
      <c r="B1370" t="s">
        <v>2787</v>
      </c>
      <c r="C1370">
        <v>23.286999999999999</v>
      </c>
      <c r="D1370">
        <v>82.652000000000001</v>
      </c>
      <c r="E1370" t="s">
        <v>25</v>
      </c>
      <c r="F1370">
        <v>4.5</v>
      </c>
      <c r="G1370" t="s">
        <v>2789</v>
      </c>
      <c r="H1370" t="s">
        <v>486</v>
      </c>
      <c r="I1370">
        <v>4.5392033740495899E-2</v>
      </c>
      <c r="J1370">
        <v>0.73</v>
      </c>
      <c r="K1370">
        <v>3.2321660996510899</v>
      </c>
      <c r="L1370">
        <v>0.65</v>
      </c>
      <c r="M1370">
        <v>0.12522844080423601</v>
      </c>
      <c r="N1370">
        <v>0.84</v>
      </c>
      <c r="O1370">
        <v>3.0980584936933699E-2</v>
      </c>
      <c r="P1370">
        <v>0.8</v>
      </c>
      <c r="Q1370">
        <v>6.9537333937564503E-3</v>
      </c>
      <c r="R1370">
        <v>0.95</v>
      </c>
    </row>
    <row r="1371" spans="1:18" x14ac:dyDescent="0.2">
      <c r="A1371" t="s">
        <v>2743</v>
      </c>
      <c r="B1371" t="s">
        <v>2742</v>
      </c>
      <c r="C1371">
        <v>25.155999999999999</v>
      </c>
      <c r="D1371">
        <v>86.034999999999997</v>
      </c>
      <c r="E1371" t="s">
        <v>25</v>
      </c>
      <c r="F1371">
        <v>4.5</v>
      </c>
      <c r="G1371" t="s">
        <v>2741</v>
      </c>
      <c r="H1371" t="s">
        <v>486</v>
      </c>
      <c r="I1371">
        <v>4.5392033740495899E-2</v>
      </c>
      <c r="J1371">
        <v>0.73</v>
      </c>
      <c r="K1371">
        <v>3.2321660996510899</v>
      </c>
      <c r="L1371">
        <v>0.65</v>
      </c>
      <c r="M1371">
        <v>0.12522844080423601</v>
      </c>
      <c r="N1371">
        <v>0.84</v>
      </c>
      <c r="O1371">
        <v>3.0980584936933699E-2</v>
      </c>
      <c r="P1371">
        <v>0.8</v>
      </c>
      <c r="Q1371">
        <v>6.9537333937564503E-3</v>
      </c>
      <c r="R1371">
        <v>0.95</v>
      </c>
    </row>
    <row r="1372" spans="1:18" x14ac:dyDescent="0.2">
      <c r="A1372" t="s">
        <v>2722</v>
      </c>
      <c r="B1372" t="s">
        <v>2721</v>
      </c>
      <c r="C1372">
        <v>25.087</v>
      </c>
      <c r="D1372">
        <v>85.534000000000006</v>
      </c>
      <c r="E1372" t="s">
        <v>25</v>
      </c>
      <c r="F1372">
        <v>4.5</v>
      </c>
      <c r="G1372" t="s">
        <v>2720</v>
      </c>
      <c r="H1372" t="s">
        <v>486</v>
      </c>
      <c r="I1372">
        <v>4.5392033740495899E-2</v>
      </c>
      <c r="J1372">
        <v>0.73</v>
      </c>
      <c r="K1372">
        <v>3.2321660996510899</v>
      </c>
      <c r="L1372">
        <v>0.65</v>
      </c>
      <c r="M1372">
        <v>0.12522844080423601</v>
      </c>
      <c r="N1372">
        <v>0.84</v>
      </c>
      <c r="O1372">
        <v>3.0980584936933699E-2</v>
      </c>
      <c r="P1372">
        <v>0.8</v>
      </c>
      <c r="Q1372">
        <v>6.9537333937564503E-3</v>
      </c>
      <c r="R1372">
        <v>0.95</v>
      </c>
    </row>
    <row r="1373" spans="1:18" x14ac:dyDescent="0.2">
      <c r="A1373" t="s">
        <v>2659</v>
      </c>
      <c r="B1373" t="s">
        <v>2658</v>
      </c>
      <c r="C1373">
        <v>25.486000000000001</v>
      </c>
      <c r="D1373">
        <v>82.828000000000003</v>
      </c>
      <c r="E1373" t="s">
        <v>25</v>
      </c>
      <c r="F1373">
        <v>4.5</v>
      </c>
      <c r="G1373" t="s">
        <v>2657</v>
      </c>
      <c r="H1373" t="s">
        <v>486</v>
      </c>
      <c r="I1373">
        <v>4.5392033740495899E-2</v>
      </c>
      <c r="J1373">
        <v>0.73</v>
      </c>
      <c r="K1373">
        <v>3.2321660996510899</v>
      </c>
      <c r="L1373">
        <v>0.65</v>
      </c>
      <c r="M1373">
        <v>0.12522844080423601</v>
      </c>
      <c r="N1373">
        <v>0.84</v>
      </c>
      <c r="O1373">
        <v>3.0980584936933699E-2</v>
      </c>
      <c r="P1373">
        <v>0.8</v>
      </c>
      <c r="Q1373">
        <v>6.9537333937564503E-3</v>
      </c>
      <c r="R1373">
        <v>0.95</v>
      </c>
    </row>
    <row r="1374" spans="1:18" x14ac:dyDescent="0.2">
      <c r="A1374" t="s">
        <v>2636</v>
      </c>
      <c r="B1374" t="s">
        <v>2633</v>
      </c>
      <c r="C1374">
        <v>26.564</v>
      </c>
      <c r="D1374">
        <v>85.325999999999993</v>
      </c>
      <c r="E1374" t="s">
        <v>25</v>
      </c>
      <c r="F1374">
        <v>4.5</v>
      </c>
      <c r="G1374" t="s">
        <v>2635</v>
      </c>
      <c r="H1374" t="s">
        <v>486</v>
      </c>
      <c r="I1374">
        <v>4.5392033740495899E-2</v>
      </c>
      <c r="J1374">
        <v>0.73</v>
      </c>
      <c r="K1374">
        <v>3.2321660996510899</v>
      </c>
      <c r="L1374">
        <v>0.65</v>
      </c>
      <c r="M1374">
        <v>0.12522844080423601</v>
      </c>
      <c r="N1374">
        <v>0.84</v>
      </c>
      <c r="O1374">
        <v>3.0980584936933699E-2</v>
      </c>
      <c r="P1374">
        <v>0.8</v>
      </c>
      <c r="Q1374">
        <v>6.9537333937564503E-3</v>
      </c>
      <c r="R1374">
        <v>0.95</v>
      </c>
    </row>
    <row r="1375" spans="1:18" x14ac:dyDescent="0.2">
      <c r="A1375" t="s">
        <v>2628</v>
      </c>
      <c r="B1375" t="s">
        <v>2627</v>
      </c>
      <c r="C1375">
        <v>26.545999999999999</v>
      </c>
      <c r="D1375">
        <v>84.938000000000002</v>
      </c>
      <c r="E1375" t="s">
        <v>25</v>
      </c>
      <c r="F1375">
        <v>4.5</v>
      </c>
      <c r="G1375" t="s">
        <v>2626</v>
      </c>
      <c r="H1375" t="s">
        <v>486</v>
      </c>
      <c r="I1375">
        <v>4.5392033740495899E-2</v>
      </c>
      <c r="J1375">
        <v>0.73</v>
      </c>
      <c r="K1375">
        <v>3.2321660996510899</v>
      </c>
      <c r="L1375">
        <v>0.65</v>
      </c>
      <c r="M1375">
        <v>0.12522844080423601</v>
      </c>
      <c r="N1375">
        <v>0.84</v>
      </c>
      <c r="O1375">
        <v>3.0980584936933699E-2</v>
      </c>
      <c r="P1375">
        <v>0.8</v>
      </c>
      <c r="Q1375">
        <v>6.9537333937564503E-3</v>
      </c>
      <c r="R1375">
        <v>0.95</v>
      </c>
    </row>
    <row r="1376" spans="1:18" x14ac:dyDescent="0.2">
      <c r="A1376" t="s">
        <v>2616</v>
      </c>
      <c r="B1376" t="s">
        <v>2615</v>
      </c>
      <c r="C1376">
        <v>25.324000000000002</v>
      </c>
      <c r="D1376">
        <v>87.427999999999997</v>
      </c>
      <c r="E1376" t="s">
        <v>25</v>
      </c>
      <c r="F1376">
        <v>4.5</v>
      </c>
      <c r="G1376" t="s">
        <v>2614</v>
      </c>
      <c r="H1376" t="s">
        <v>486</v>
      </c>
      <c r="I1376">
        <v>4.5392033740495899E-2</v>
      </c>
      <c r="J1376">
        <v>0.73</v>
      </c>
      <c r="K1376">
        <v>3.2321660996510899</v>
      </c>
      <c r="L1376">
        <v>0.65</v>
      </c>
      <c r="M1376">
        <v>0.12522844080423601</v>
      </c>
      <c r="N1376">
        <v>0.84</v>
      </c>
      <c r="O1376">
        <v>3.0980584936933699E-2</v>
      </c>
      <c r="P1376">
        <v>0.8</v>
      </c>
      <c r="Q1376">
        <v>6.9537333937564503E-3</v>
      </c>
      <c r="R1376">
        <v>0.95</v>
      </c>
    </row>
    <row r="1377" spans="1:18" x14ac:dyDescent="0.2">
      <c r="A1377" t="s">
        <v>2610</v>
      </c>
      <c r="B1377" t="s">
        <v>2609</v>
      </c>
      <c r="C1377">
        <v>27.594000000000001</v>
      </c>
      <c r="D1377">
        <v>80.39</v>
      </c>
      <c r="E1377" t="s">
        <v>25</v>
      </c>
      <c r="F1377">
        <v>4.5</v>
      </c>
      <c r="G1377" t="s">
        <v>2608</v>
      </c>
      <c r="H1377" t="s">
        <v>486</v>
      </c>
      <c r="I1377">
        <v>4.5392033740495899E-2</v>
      </c>
      <c r="J1377">
        <v>0.73</v>
      </c>
      <c r="K1377">
        <v>3.2321660996510899</v>
      </c>
      <c r="L1377">
        <v>0.65</v>
      </c>
      <c r="M1377">
        <v>0.12522844080423601</v>
      </c>
      <c r="N1377">
        <v>0.84</v>
      </c>
      <c r="O1377">
        <v>3.0980584936933699E-2</v>
      </c>
      <c r="P1377">
        <v>0.8</v>
      </c>
      <c r="Q1377">
        <v>6.9537333937564503E-3</v>
      </c>
      <c r="R1377">
        <v>0.95</v>
      </c>
    </row>
    <row r="1378" spans="1:18" x14ac:dyDescent="0.2">
      <c r="A1378" t="s">
        <v>2604</v>
      </c>
      <c r="B1378" t="s">
        <v>2603</v>
      </c>
      <c r="C1378">
        <v>29.582000000000001</v>
      </c>
      <c r="D1378">
        <v>80.218000000000004</v>
      </c>
      <c r="E1378" t="s">
        <v>25</v>
      </c>
      <c r="F1378">
        <v>4.5</v>
      </c>
      <c r="G1378" t="s">
        <v>2602</v>
      </c>
      <c r="H1378" t="s">
        <v>486</v>
      </c>
      <c r="I1378">
        <v>4.5392033740495899E-2</v>
      </c>
      <c r="J1378">
        <v>0.73</v>
      </c>
      <c r="K1378">
        <v>3.2321660996510899</v>
      </c>
      <c r="L1378">
        <v>0.65</v>
      </c>
      <c r="M1378">
        <v>0.12522844080423601</v>
      </c>
      <c r="N1378">
        <v>0.84</v>
      </c>
      <c r="O1378">
        <v>3.0980584936933699E-2</v>
      </c>
      <c r="P1378">
        <v>0.8</v>
      </c>
      <c r="Q1378">
        <v>6.9537333937564503E-3</v>
      </c>
      <c r="R1378">
        <v>0.95</v>
      </c>
    </row>
    <row r="1379" spans="1:18" x14ac:dyDescent="0.2">
      <c r="A1379" t="s">
        <v>2574</v>
      </c>
      <c r="B1379" t="s">
        <v>2573</v>
      </c>
      <c r="C1379">
        <v>26.884</v>
      </c>
      <c r="D1379">
        <v>87.352999999999994</v>
      </c>
      <c r="E1379" t="s">
        <v>25</v>
      </c>
      <c r="F1379">
        <v>4.5</v>
      </c>
      <c r="G1379" t="s">
        <v>2572</v>
      </c>
      <c r="H1379" t="s">
        <v>486</v>
      </c>
      <c r="I1379">
        <v>4.5392033740495899E-2</v>
      </c>
      <c r="J1379">
        <v>0.73</v>
      </c>
      <c r="K1379">
        <v>3.2321660996510899</v>
      </c>
      <c r="L1379">
        <v>0.65</v>
      </c>
      <c r="M1379">
        <v>0.12522844080423601</v>
      </c>
      <c r="N1379">
        <v>0.84</v>
      </c>
      <c r="O1379">
        <v>3.0980584936933699E-2</v>
      </c>
      <c r="P1379">
        <v>0.8</v>
      </c>
      <c r="Q1379">
        <v>6.9537333937564503E-3</v>
      </c>
      <c r="R1379">
        <v>0.95</v>
      </c>
    </row>
    <row r="1380" spans="1:18" x14ac:dyDescent="0.2">
      <c r="A1380" t="s">
        <v>2557</v>
      </c>
      <c r="B1380" t="s">
        <v>2556</v>
      </c>
      <c r="C1380">
        <v>25.393999999999998</v>
      </c>
      <c r="D1380">
        <v>82.295000000000002</v>
      </c>
      <c r="E1380" t="s">
        <v>25</v>
      </c>
      <c r="F1380">
        <v>4.5</v>
      </c>
      <c r="G1380" t="s">
        <v>2555</v>
      </c>
      <c r="H1380" t="s">
        <v>486</v>
      </c>
      <c r="I1380">
        <v>4.5392033740495899E-2</v>
      </c>
      <c r="J1380">
        <v>0.73</v>
      </c>
      <c r="K1380">
        <v>3.2321660996510899</v>
      </c>
      <c r="L1380">
        <v>0.65</v>
      </c>
      <c r="M1380">
        <v>0.12522844080423601</v>
      </c>
      <c r="N1380">
        <v>0.84</v>
      </c>
      <c r="O1380">
        <v>3.0980584936933699E-2</v>
      </c>
      <c r="P1380">
        <v>0.8</v>
      </c>
      <c r="Q1380">
        <v>6.9537333937564503E-3</v>
      </c>
      <c r="R1380">
        <v>0.95</v>
      </c>
    </row>
    <row r="1381" spans="1:18" x14ac:dyDescent="0.2">
      <c r="A1381" t="s">
        <v>2539</v>
      </c>
      <c r="B1381" t="s">
        <v>2538</v>
      </c>
      <c r="C1381">
        <v>11.912000000000001</v>
      </c>
      <c r="D1381">
        <v>79.813000000000002</v>
      </c>
      <c r="E1381" t="s">
        <v>25</v>
      </c>
      <c r="F1381">
        <v>4.5</v>
      </c>
      <c r="G1381" t="s">
        <v>2537</v>
      </c>
      <c r="H1381" t="s">
        <v>486</v>
      </c>
      <c r="I1381">
        <v>4.5392033740495899E-2</v>
      </c>
      <c r="J1381">
        <v>0.73</v>
      </c>
      <c r="K1381">
        <v>3.2321660996510899</v>
      </c>
      <c r="L1381">
        <v>0.65</v>
      </c>
      <c r="M1381">
        <v>0.12522844080423601</v>
      </c>
      <c r="N1381">
        <v>0.84</v>
      </c>
      <c r="O1381">
        <v>3.0980584936933699E-2</v>
      </c>
      <c r="P1381">
        <v>0.8</v>
      </c>
      <c r="Q1381">
        <v>6.9537333937564503E-3</v>
      </c>
      <c r="R1381">
        <v>0.95</v>
      </c>
    </row>
    <row r="1382" spans="1:18" x14ac:dyDescent="0.2">
      <c r="A1382" t="s">
        <v>2476</v>
      </c>
      <c r="B1382" t="s">
        <v>2475</v>
      </c>
      <c r="C1382">
        <v>26.228999999999999</v>
      </c>
      <c r="D1382">
        <v>81.248999999999995</v>
      </c>
      <c r="E1382" t="s">
        <v>25</v>
      </c>
      <c r="F1382">
        <v>4.5</v>
      </c>
      <c r="G1382" t="s">
        <v>2474</v>
      </c>
      <c r="H1382" t="s">
        <v>486</v>
      </c>
      <c r="I1382">
        <v>4.5392033740495899E-2</v>
      </c>
      <c r="J1382">
        <v>0.73</v>
      </c>
      <c r="K1382">
        <v>3.2321660996510899</v>
      </c>
      <c r="L1382">
        <v>0.65</v>
      </c>
      <c r="M1382">
        <v>0.12522844080423601</v>
      </c>
      <c r="N1382">
        <v>0.84</v>
      </c>
      <c r="O1382">
        <v>3.0980584936933699E-2</v>
      </c>
      <c r="P1382">
        <v>0.8</v>
      </c>
      <c r="Q1382">
        <v>6.9537333937564503E-3</v>
      </c>
      <c r="R1382">
        <v>0.95</v>
      </c>
    </row>
    <row r="1383" spans="1:18" x14ac:dyDescent="0.2">
      <c r="A1383" t="s">
        <v>2456</v>
      </c>
      <c r="B1383" t="s">
        <v>2455</v>
      </c>
      <c r="C1383">
        <v>26</v>
      </c>
      <c r="D1383">
        <v>84.272999999999996</v>
      </c>
      <c r="E1383" t="s">
        <v>25</v>
      </c>
      <c r="F1383">
        <v>4.5</v>
      </c>
      <c r="G1383" t="s">
        <v>2454</v>
      </c>
      <c r="H1383" t="s">
        <v>486</v>
      </c>
      <c r="I1383">
        <v>4.5392033740495899E-2</v>
      </c>
      <c r="J1383">
        <v>0.73</v>
      </c>
      <c r="K1383">
        <v>3.2321660996510899</v>
      </c>
      <c r="L1383">
        <v>0.65</v>
      </c>
      <c r="M1383">
        <v>0.12522844080423601</v>
      </c>
      <c r="N1383">
        <v>0.84</v>
      </c>
      <c r="O1383">
        <v>3.0980584936933699E-2</v>
      </c>
      <c r="P1383">
        <v>0.8</v>
      </c>
      <c r="Q1383">
        <v>6.9537333937564503E-3</v>
      </c>
      <c r="R1383">
        <v>0.95</v>
      </c>
    </row>
    <row r="1384" spans="1:18" x14ac:dyDescent="0.2">
      <c r="A1384" t="s">
        <v>2447</v>
      </c>
      <c r="B1384" t="s">
        <v>2446</v>
      </c>
      <c r="C1384">
        <v>23.638999999999999</v>
      </c>
      <c r="D1384">
        <v>79.064999999999998</v>
      </c>
      <c r="E1384" t="s">
        <v>25</v>
      </c>
      <c r="F1384">
        <v>4.5</v>
      </c>
      <c r="G1384" t="s">
        <v>2445</v>
      </c>
      <c r="H1384" t="s">
        <v>486</v>
      </c>
      <c r="I1384">
        <v>4.5392033740495899E-2</v>
      </c>
      <c r="J1384">
        <v>0.73</v>
      </c>
      <c r="K1384">
        <v>3.2321660996510899</v>
      </c>
      <c r="L1384">
        <v>0.65</v>
      </c>
      <c r="M1384">
        <v>0.12522844080423601</v>
      </c>
      <c r="N1384">
        <v>0.84</v>
      </c>
      <c r="O1384">
        <v>3.0980584936933699E-2</v>
      </c>
      <c r="P1384">
        <v>0.8</v>
      </c>
      <c r="Q1384">
        <v>6.9537333937564503E-3</v>
      </c>
      <c r="R1384">
        <v>0.95</v>
      </c>
    </row>
    <row r="1385" spans="1:18" x14ac:dyDescent="0.2">
      <c r="A1385" t="s">
        <v>2418</v>
      </c>
      <c r="B1385" t="s">
        <v>2417</v>
      </c>
      <c r="C1385">
        <v>26.678999999999998</v>
      </c>
      <c r="D1385">
        <v>88.366</v>
      </c>
      <c r="E1385" t="s">
        <v>25</v>
      </c>
      <c r="F1385">
        <v>4.5</v>
      </c>
      <c r="G1385" t="s">
        <v>2416</v>
      </c>
      <c r="H1385" t="s">
        <v>486</v>
      </c>
      <c r="I1385">
        <v>4.5392033740495899E-2</v>
      </c>
      <c r="J1385">
        <v>0.73</v>
      </c>
      <c r="K1385">
        <v>3.2321660996510899</v>
      </c>
      <c r="L1385">
        <v>0.65</v>
      </c>
      <c r="M1385">
        <v>0.12522844080423601</v>
      </c>
      <c r="N1385">
        <v>0.84</v>
      </c>
      <c r="O1385">
        <v>3.0980584936933699E-2</v>
      </c>
      <c r="P1385">
        <v>0.8</v>
      </c>
      <c r="Q1385">
        <v>6.9537333937564503E-3</v>
      </c>
      <c r="R1385">
        <v>0.95</v>
      </c>
    </row>
    <row r="1386" spans="1:18" x14ac:dyDescent="0.2">
      <c r="A1386" t="s">
        <v>2383</v>
      </c>
      <c r="B1386" t="s">
        <v>2382</v>
      </c>
      <c r="C1386">
        <v>24.419</v>
      </c>
      <c r="D1386">
        <v>85.98</v>
      </c>
      <c r="E1386" t="s">
        <v>25</v>
      </c>
      <c r="F1386">
        <v>4.5</v>
      </c>
      <c r="G1386" t="s">
        <v>2381</v>
      </c>
      <c r="H1386" t="s">
        <v>486</v>
      </c>
      <c r="I1386">
        <v>4.5392033740495899E-2</v>
      </c>
      <c r="J1386">
        <v>0.73</v>
      </c>
      <c r="K1386">
        <v>3.2321660996510899</v>
      </c>
      <c r="L1386">
        <v>0.65</v>
      </c>
      <c r="M1386">
        <v>0.12522844080423601</v>
      </c>
      <c r="N1386">
        <v>0.84</v>
      </c>
      <c r="O1386">
        <v>3.0980584936933699E-2</v>
      </c>
      <c r="P1386">
        <v>0.8</v>
      </c>
      <c r="Q1386">
        <v>6.9537333937564503E-3</v>
      </c>
      <c r="R1386">
        <v>0.95</v>
      </c>
    </row>
    <row r="1387" spans="1:18" x14ac:dyDescent="0.2">
      <c r="A1387" t="s">
        <v>2344</v>
      </c>
      <c r="B1387" t="s">
        <v>2343</v>
      </c>
      <c r="C1387">
        <v>25.074999999999999</v>
      </c>
      <c r="D1387">
        <v>84.206000000000003</v>
      </c>
      <c r="E1387" t="s">
        <v>25</v>
      </c>
      <c r="F1387">
        <v>4.5</v>
      </c>
      <c r="G1387" t="s">
        <v>2342</v>
      </c>
      <c r="H1387" t="s">
        <v>486</v>
      </c>
      <c r="I1387">
        <v>4.5392033740495899E-2</v>
      </c>
      <c r="J1387">
        <v>0.73</v>
      </c>
      <c r="K1387">
        <v>3.2321660996510899</v>
      </c>
      <c r="L1387">
        <v>0.65</v>
      </c>
      <c r="M1387">
        <v>0.12522844080423601</v>
      </c>
      <c r="N1387">
        <v>0.84</v>
      </c>
      <c r="O1387">
        <v>3.0980584936933699E-2</v>
      </c>
      <c r="P1387">
        <v>0.8</v>
      </c>
      <c r="Q1387">
        <v>6.9537333937564503E-3</v>
      </c>
      <c r="R1387">
        <v>0.95</v>
      </c>
    </row>
    <row r="1388" spans="1:18" x14ac:dyDescent="0.2">
      <c r="A1388" t="s">
        <v>2315</v>
      </c>
      <c r="B1388" t="s">
        <v>2314</v>
      </c>
      <c r="C1388">
        <v>25.294</v>
      </c>
      <c r="D1388">
        <v>83.658000000000001</v>
      </c>
      <c r="E1388" t="s">
        <v>25</v>
      </c>
      <c r="F1388">
        <v>4.5</v>
      </c>
      <c r="G1388" t="s">
        <v>2313</v>
      </c>
      <c r="H1388" t="s">
        <v>486</v>
      </c>
      <c r="I1388">
        <v>4.5392033740495899E-2</v>
      </c>
      <c r="J1388">
        <v>0.73</v>
      </c>
      <c r="K1388">
        <v>3.2321660996510899</v>
      </c>
      <c r="L1388">
        <v>0.65</v>
      </c>
      <c r="M1388">
        <v>0.12522844080423601</v>
      </c>
      <c r="N1388">
        <v>0.84</v>
      </c>
      <c r="O1388">
        <v>3.0980584936933699E-2</v>
      </c>
      <c r="P1388">
        <v>0.8</v>
      </c>
      <c r="Q1388">
        <v>6.9537333937564503E-3</v>
      </c>
      <c r="R1388">
        <v>0.95</v>
      </c>
    </row>
    <row r="1389" spans="1:18" x14ac:dyDescent="0.2">
      <c r="A1389" t="s">
        <v>2304</v>
      </c>
      <c r="B1389" t="s">
        <v>2303</v>
      </c>
      <c r="C1389">
        <v>27.529</v>
      </c>
      <c r="D1389">
        <v>80.581999999999994</v>
      </c>
      <c r="E1389" t="s">
        <v>25</v>
      </c>
      <c r="F1389">
        <v>4.5</v>
      </c>
      <c r="G1389" t="s">
        <v>2302</v>
      </c>
      <c r="H1389" t="s">
        <v>486</v>
      </c>
      <c r="I1389">
        <v>4.5392033740495899E-2</v>
      </c>
      <c r="J1389">
        <v>0.73</v>
      </c>
      <c r="K1389">
        <v>3.2321660996510899</v>
      </c>
      <c r="L1389">
        <v>0.65</v>
      </c>
      <c r="M1389">
        <v>0.12522844080423601</v>
      </c>
      <c r="N1389">
        <v>0.84</v>
      </c>
      <c r="O1389">
        <v>3.0980584936933699E-2</v>
      </c>
      <c r="P1389">
        <v>0.8</v>
      </c>
      <c r="Q1389">
        <v>6.9537333937564503E-3</v>
      </c>
      <c r="R1389">
        <v>0.95</v>
      </c>
    </row>
    <row r="1390" spans="1:18" x14ac:dyDescent="0.2">
      <c r="A1390" t="s">
        <v>2298</v>
      </c>
      <c r="B1390" t="s">
        <v>2297</v>
      </c>
      <c r="C1390">
        <v>24.228999999999999</v>
      </c>
      <c r="D1390">
        <v>83.608000000000004</v>
      </c>
      <c r="E1390" t="s">
        <v>25</v>
      </c>
      <c r="F1390">
        <v>4.5</v>
      </c>
      <c r="G1390" t="s">
        <v>2296</v>
      </c>
      <c r="H1390" t="s">
        <v>486</v>
      </c>
      <c r="I1390">
        <v>4.5392033740495899E-2</v>
      </c>
      <c r="J1390">
        <v>0.73</v>
      </c>
      <c r="K1390">
        <v>3.2321660996510899</v>
      </c>
      <c r="L1390">
        <v>0.65</v>
      </c>
      <c r="M1390">
        <v>0.12522844080423601</v>
      </c>
      <c r="N1390">
        <v>0.84</v>
      </c>
      <c r="O1390">
        <v>3.0980584936933699E-2</v>
      </c>
      <c r="P1390">
        <v>0.8</v>
      </c>
      <c r="Q1390">
        <v>6.9537333937564503E-3</v>
      </c>
      <c r="R1390">
        <v>0.95</v>
      </c>
    </row>
    <row r="1391" spans="1:18" x14ac:dyDescent="0.2">
      <c r="A1391" t="s">
        <v>2281</v>
      </c>
      <c r="B1391" t="s">
        <v>2272</v>
      </c>
      <c r="C1391">
        <v>25.038</v>
      </c>
      <c r="D1391">
        <v>83.790999999999997</v>
      </c>
      <c r="E1391" t="s">
        <v>25</v>
      </c>
      <c r="F1391">
        <v>4.5</v>
      </c>
      <c r="G1391" t="s">
        <v>2280</v>
      </c>
      <c r="H1391" t="s">
        <v>486</v>
      </c>
      <c r="I1391">
        <v>4.5392033740495899E-2</v>
      </c>
      <c r="J1391">
        <v>0.73</v>
      </c>
      <c r="K1391">
        <v>3.2321660996510899</v>
      </c>
      <c r="L1391">
        <v>0.65</v>
      </c>
      <c r="M1391">
        <v>0.12522844080423601</v>
      </c>
      <c r="N1391">
        <v>0.84</v>
      </c>
      <c r="O1391">
        <v>3.0980584936933699E-2</v>
      </c>
      <c r="P1391">
        <v>0.8</v>
      </c>
      <c r="Q1391">
        <v>6.9537333937564503E-3</v>
      </c>
      <c r="R1391">
        <v>0.95</v>
      </c>
    </row>
    <row r="1392" spans="1:18" x14ac:dyDescent="0.2">
      <c r="A1392" t="s">
        <v>2258</v>
      </c>
      <c r="B1392" t="s">
        <v>2257</v>
      </c>
      <c r="C1392">
        <v>27.353999999999999</v>
      </c>
      <c r="D1392">
        <v>80.977999999999994</v>
      </c>
      <c r="E1392" t="s">
        <v>25</v>
      </c>
      <c r="F1392">
        <v>4.5</v>
      </c>
      <c r="G1392" t="s">
        <v>2256</v>
      </c>
      <c r="H1392" t="s">
        <v>486</v>
      </c>
      <c r="I1392">
        <v>4.5392033740495899E-2</v>
      </c>
      <c r="J1392">
        <v>0.73</v>
      </c>
      <c r="K1392">
        <v>3.2321660996510899</v>
      </c>
      <c r="L1392">
        <v>0.65</v>
      </c>
      <c r="M1392">
        <v>0.12522844080423601</v>
      </c>
      <c r="N1392">
        <v>0.84</v>
      </c>
      <c r="O1392">
        <v>3.0980584936933699E-2</v>
      </c>
      <c r="P1392">
        <v>0.8</v>
      </c>
      <c r="Q1392">
        <v>6.9537333937564503E-3</v>
      </c>
      <c r="R1392">
        <v>0.95</v>
      </c>
    </row>
    <row r="1393" spans="1:18" x14ac:dyDescent="0.2">
      <c r="A1393" t="s">
        <v>2249</v>
      </c>
      <c r="B1393" t="s">
        <v>2248</v>
      </c>
      <c r="C1393">
        <v>27.36</v>
      </c>
      <c r="D1393">
        <v>81.317999999999998</v>
      </c>
      <c r="E1393" t="s">
        <v>25</v>
      </c>
      <c r="F1393">
        <v>4.5</v>
      </c>
      <c r="G1393" t="s">
        <v>2247</v>
      </c>
      <c r="H1393" t="s">
        <v>486</v>
      </c>
      <c r="I1393">
        <v>4.5392033740495899E-2</v>
      </c>
      <c r="J1393">
        <v>0.73</v>
      </c>
      <c r="K1393">
        <v>3.2321660996510899</v>
      </c>
      <c r="L1393">
        <v>0.65</v>
      </c>
      <c r="M1393">
        <v>0.12522844080423601</v>
      </c>
      <c r="N1393">
        <v>0.84</v>
      </c>
      <c r="O1393">
        <v>3.0980584936933699E-2</v>
      </c>
      <c r="P1393">
        <v>0.8</v>
      </c>
      <c r="Q1393">
        <v>6.9537333937564503E-3</v>
      </c>
      <c r="R1393">
        <v>0.95</v>
      </c>
    </row>
    <row r="1394" spans="1:18" x14ac:dyDescent="0.2">
      <c r="A1394" t="s">
        <v>2226</v>
      </c>
      <c r="B1394" t="s">
        <v>2225</v>
      </c>
      <c r="C1394">
        <v>25.747</v>
      </c>
      <c r="D1394">
        <v>89.277000000000001</v>
      </c>
      <c r="E1394" t="s">
        <v>25</v>
      </c>
      <c r="F1394">
        <v>4.5</v>
      </c>
      <c r="G1394" t="s">
        <v>2224</v>
      </c>
      <c r="H1394" t="s">
        <v>486</v>
      </c>
      <c r="I1394">
        <v>4.5392033740495899E-2</v>
      </c>
      <c r="J1394">
        <v>0.73</v>
      </c>
      <c r="K1394">
        <v>3.2321660996510899</v>
      </c>
      <c r="L1394">
        <v>0.65</v>
      </c>
      <c r="M1394">
        <v>0.12522844080423601</v>
      </c>
      <c r="N1394">
        <v>0.84</v>
      </c>
      <c r="O1394">
        <v>3.0980584936933699E-2</v>
      </c>
      <c r="P1394">
        <v>0.8</v>
      </c>
      <c r="Q1394">
        <v>6.9537333937564503E-3</v>
      </c>
      <c r="R1394">
        <v>0.95</v>
      </c>
    </row>
    <row r="1395" spans="1:18" x14ac:dyDescent="0.2">
      <c r="A1395" t="s">
        <v>2151</v>
      </c>
      <c r="B1395" t="s">
        <v>2150</v>
      </c>
      <c r="C1395">
        <v>25.198</v>
      </c>
      <c r="D1395">
        <v>87.927000000000007</v>
      </c>
      <c r="E1395" t="s">
        <v>25</v>
      </c>
      <c r="F1395">
        <v>4.5</v>
      </c>
      <c r="G1395" t="s">
        <v>2149</v>
      </c>
      <c r="H1395" t="s">
        <v>486</v>
      </c>
      <c r="I1395">
        <v>4.5392033740495899E-2</v>
      </c>
      <c r="J1395">
        <v>0.73</v>
      </c>
      <c r="K1395">
        <v>3.2321660996510899</v>
      </c>
      <c r="L1395">
        <v>0.65</v>
      </c>
      <c r="M1395">
        <v>0.12522844080423601</v>
      </c>
      <c r="N1395">
        <v>0.84</v>
      </c>
      <c r="O1395">
        <v>3.0980584936933699E-2</v>
      </c>
      <c r="P1395">
        <v>0.8</v>
      </c>
      <c r="Q1395">
        <v>6.9537333937564503E-3</v>
      </c>
      <c r="R1395">
        <v>0.95</v>
      </c>
    </row>
    <row r="1396" spans="1:18" x14ac:dyDescent="0.2">
      <c r="A1396" t="s">
        <v>2082</v>
      </c>
      <c r="B1396" t="s">
        <v>2081</v>
      </c>
      <c r="C1396">
        <v>24.891999999999999</v>
      </c>
      <c r="D1396">
        <v>85.671000000000006</v>
      </c>
      <c r="E1396" t="s">
        <v>25</v>
      </c>
      <c r="F1396">
        <v>4.5</v>
      </c>
      <c r="G1396" t="s">
        <v>2080</v>
      </c>
      <c r="H1396" t="s">
        <v>486</v>
      </c>
      <c r="I1396">
        <v>4.5392033740495899E-2</v>
      </c>
      <c r="J1396">
        <v>0.73</v>
      </c>
      <c r="K1396">
        <v>3.2321660996510899</v>
      </c>
      <c r="L1396">
        <v>0.65</v>
      </c>
      <c r="M1396">
        <v>0.12522844080423601</v>
      </c>
      <c r="N1396">
        <v>0.84</v>
      </c>
      <c r="O1396">
        <v>3.0980584936933699E-2</v>
      </c>
      <c r="P1396">
        <v>0.8</v>
      </c>
      <c r="Q1396">
        <v>6.9537333937564503E-3</v>
      </c>
      <c r="R1396">
        <v>0.95</v>
      </c>
    </row>
    <row r="1397" spans="1:18" x14ac:dyDescent="0.2">
      <c r="A1397" t="s">
        <v>2073</v>
      </c>
      <c r="B1397" t="s">
        <v>2072</v>
      </c>
      <c r="C1397">
        <v>24.628</v>
      </c>
      <c r="D1397">
        <v>83.902000000000001</v>
      </c>
      <c r="E1397" t="s">
        <v>25</v>
      </c>
      <c r="F1397">
        <v>4.5</v>
      </c>
      <c r="G1397" t="s">
        <v>2071</v>
      </c>
      <c r="H1397" t="s">
        <v>486</v>
      </c>
      <c r="I1397">
        <v>4.5392033740495899E-2</v>
      </c>
      <c r="J1397">
        <v>0.73</v>
      </c>
      <c r="K1397">
        <v>3.2321660996510899</v>
      </c>
      <c r="L1397">
        <v>0.65</v>
      </c>
      <c r="M1397">
        <v>0.12522844080423601</v>
      </c>
      <c r="N1397">
        <v>0.84</v>
      </c>
      <c r="O1397">
        <v>3.0980584936933699E-2</v>
      </c>
      <c r="P1397">
        <v>0.8</v>
      </c>
      <c r="Q1397">
        <v>6.9537333937564503E-3</v>
      </c>
      <c r="R1397">
        <v>0.95</v>
      </c>
    </row>
    <row r="1398" spans="1:18" x14ac:dyDescent="0.2">
      <c r="A1398" t="s">
        <v>2023</v>
      </c>
      <c r="B1398" t="s">
        <v>2022</v>
      </c>
      <c r="C1398">
        <v>25.593</v>
      </c>
      <c r="D1398">
        <v>87.147000000000006</v>
      </c>
      <c r="E1398" t="s">
        <v>25</v>
      </c>
      <c r="F1398">
        <v>4.5</v>
      </c>
      <c r="G1398" t="s">
        <v>2021</v>
      </c>
      <c r="H1398" t="s">
        <v>486</v>
      </c>
      <c r="I1398">
        <v>4.5392033740495899E-2</v>
      </c>
      <c r="J1398">
        <v>0.73</v>
      </c>
      <c r="K1398">
        <v>3.2321660996510899</v>
      </c>
      <c r="L1398">
        <v>0.65</v>
      </c>
      <c r="M1398">
        <v>0.12522844080423601</v>
      </c>
      <c r="N1398">
        <v>0.84</v>
      </c>
      <c r="O1398">
        <v>3.0980584936933699E-2</v>
      </c>
      <c r="P1398">
        <v>0.8</v>
      </c>
      <c r="Q1398">
        <v>6.9537333937564503E-3</v>
      </c>
      <c r="R1398">
        <v>0.95</v>
      </c>
    </row>
    <row r="1399" spans="1:18" x14ac:dyDescent="0.2">
      <c r="A1399" t="s">
        <v>2020</v>
      </c>
      <c r="B1399" t="s">
        <v>2019</v>
      </c>
      <c r="C1399">
        <v>24.858000000000001</v>
      </c>
      <c r="D1399">
        <v>85.753</v>
      </c>
      <c r="E1399" t="s">
        <v>25</v>
      </c>
      <c r="F1399">
        <v>4.5</v>
      </c>
      <c r="G1399" t="s">
        <v>2018</v>
      </c>
      <c r="H1399" t="s">
        <v>486</v>
      </c>
      <c r="I1399">
        <v>4.5392033740495899E-2</v>
      </c>
      <c r="J1399">
        <v>0.73</v>
      </c>
      <c r="K1399">
        <v>3.2321660996510899</v>
      </c>
      <c r="L1399">
        <v>0.65</v>
      </c>
      <c r="M1399">
        <v>0.12522844080423601</v>
      </c>
      <c r="N1399">
        <v>0.84</v>
      </c>
      <c r="O1399">
        <v>3.0980584936933699E-2</v>
      </c>
      <c r="P1399">
        <v>0.8</v>
      </c>
      <c r="Q1399">
        <v>6.9537333937564503E-3</v>
      </c>
      <c r="R1399">
        <v>0.95</v>
      </c>
    </row>
    <row r="1400" spans="1:18" x14ac:dyDescent="0.2">
      <c r="A1400" t="s">
        <v>1997</v>
      </c>
      <c r="B1400" t="s">
        <v>1996</v>
      </c>
      <c r="C1400">
        <v>25.245000000000001</v>
      </c>
      <c r="D1400">
        <v>87.045000000000002</v>
      </c>
      <c r="E1400" t="s">
        <v>25</v>
      </c>
      <c r="F1400">
        <v>4.5</v>
      </c>
      <c r="G1400" t="s">
        <v>1995</v>
      </c>
      <c r="H1400" t="s">
        <v>486</v>
      </c>
      <c r="I1400">
        <v>4.5392033740495899E-2</v>
      </c>
      <c r="J1400">
        <v>0.73</v>
      </c>
      <c r="K1400">
        <v>3.2321660996510899</v>
      </c>
      <c r="L1400">
        <v>0.65</v>
      </c>
      <c r="M1400">
        <v>0.12522844080423601</v>
      </c>
      <c r="N1400">
        <v>0.84</v>
      </c>
      <c r="O1400">
        <v>3.0980584936933699E-2</v>
      </c>
      <c r="P1400">
        <v>0.8</v>
      </c>
      <c r="Q1400">
        <v>6.9537333937564503E-3</v>
      </c>
      <c r="R1400">
        <v>0.95</v>
      </c>
    </row>
    <row r="1401" spans="1:18" x14ac:dyDescent="0.2">
      <c r="A1401" t="s">
        <v>1955</v>
      </c>
      <c r="B1401" t="s">
        <v>1954</v>
      </c>
      <c r="C1401">
        <v>28.347000000000001</v>
      </c>
      <c r="D1401">
        <v>80.977999999999994</v>
      </c>
      <c r="E1401" t="s">
        <v>25</v>
      </c>
      <c r="F1401">
        <v>4.5</v>
      </c>
      <c r="G1401" t="s">
        <v>1953</v>
      </c>
      <c r="H1401" t="s">
        <v>486</v>
      </c>
      <c r="I1401">
        <v>4.5392033740495899E-2</v>
      </c>
      <c r="J1401">
        <v>0.73</v>
      </c>
      <c r="K1401">
        <v>3.2321660996510899</v>
      </c>
      <c r="L1401">
        <v>0.65</v>
      </c>
      <c r="M1401">
        <v>0.12522844080423601</v>
      </c>
      <c r="N1401">
        <v>0.84</v>
      </c>
      <c r="O1401">
        <v>3.0980584936933699E-2</v>
      </c>
      <c r="P1401">
        <v>0.8</v>
      </c>
      <c r="Q1401">
        <v>6.9537333937564503E-3</v>
      </c>
      <c r="R1401">
        <v>0.95</v>
      </c>
    </row>
    <row r="1402" spans="1:18" x14ac:dyDescent="0.2">
      <c r="A1402" t="s">
        <v>1946</v>
      </c>
      <c r="B1402" t="s">
        <v>1945</v>
      </c>
      <c r="C1402">
        <v>27.434999999999999</v>
      </c>
      <c r="D1402">
        <v>78.141000000000005</v>
      </c>
      <c r="E1402" t="s">
        <v>25</v>
      </c>
      <c r="F1402">
        <v>4.5</v>
      </c>
      <c r="G1402" t="s">
        <v>1944</v>
      </c>
      <c r="H1402" t="s">
        <v>486</v>
      </c>
      <c r="I1402">
        <v>4.5392033740495899E-2</v>
      </c>
      <c r="J1402">
        <v>0.73</v>
      </c>
      <c r="K1402">
        <v>3.2321660996510899</v>
      </c>
      <c r="L1402">
        <v>0.65</v>
      </c>
      <c r="M1402">
        <v>0.12522844080423601</v>
      </c>
      <c r="N1402">
        <v>0.84</v>
      </c>
      <c r="O1402">
        <v>3.0980584936933699E-2</v>
      </c>
      <c r="P1402">
        <v>0.8</v>
      </c>
      <c r="Q1402">
        <v>6.9537333937564503E-3</v>
      </c>
      <c r="R1402">
        <v>0.95</v>
      </c>
    </row>
    <row r="1403" spans="1:18" x14ac:dyDescent="0.2">
      <c r="A1403" t="s">
        <v>1934</v>
      </c>
      <c r="B1403" t="s">
        <v>1933</v>
      </c>
      <c r="C1403">
        <v>26.994</v>
      </c>
      <c r="D1403">
        <v>79.977999999999994</v>
      </c>
      <c r="E1403" t="s">
        <v>25</v>
      </c>
      <c r="F1403">
        <v>4.5</v>
      </c>
      <c r="G1403" t="s">
        <v>1932</v>
      </c>
      <c r="H1403" t="s">
        <v>486</v>
      </c>
      <c r="I1403">
        <v>4.5392033740495899E-2</v>
      </c>
      <c r="J1403">
        <v>0.73</v>
      </c>
      <c r="K1403">
        <v>3.2321660996510899</v>
      </c>
      <c r="L1403">
        <v>0.65</v>
      </c>
      <c r="M1403">
        <v>0.12522844080423601</v>
      </c>
      <c r="N1403">
        <v>0.84</v>
      </c>
      <c r="O1403">
        <v>3.0980584936933699E-2</v>
      </c>
      <c r="P1403">
        <v>0.8</v>
      </c>
      <c r="Q1403">
        <v>6.9537333937564503E-3</v>
      </c>
      <c r="R1403">
        <v>0.95</v>
      </c>
    </row>
    <row r="1404" spans="1:18" x14ac:dyDescent="0.2">
      <c r="A1404" t="s">
        <v>1913</v>
      </c>
      <c r="B1404" t="s">
        <v>1912</v>
      </c>
      <c r="C1404">
        <v>25.35</v>
      </c>
      <c r="D1404">
        <v>83.257000000000005</v>
      </c>
      <c r="E1404" t="s">
        <v>25</v>
      </c>
      <c r="F1404">
        <v>4.5</v>
      </c>
      <c r="G1404" t="s">
        <v>1911</v>
      </c>
      <c r="H1404" t="s">
        <v>486</v>
      </c>
      <c r="I1404">
        <v>4.5392033740495899E-2</v>
      </c>
      <c r="J1404">
        <v>0.73</v>
      </c>
      <c r="K1404">
        <v>3.2321660996510899</v>
      </c>
      <c r="L1404">
        <v>0.65</v>
      </c>
      <c r="M1404">
        <v>0.12522844080423601</v>
      </c>
      <c r="N1404">
        <v>0.84</v>
      </c>
      <c r="O1404">
        <v>3.0980584936933699E-2</v>
      </c>
      <c r="P1404">
        <v>0.8</v>
      </c>
      <c r="Q1404">
        <v>6.9537333937564503E-3</v>
      </c>
      <c r="R1404">
        <v>0.95</v>
      </c>
    </row>
    <row r="1405" spans="1:18" x14ac:dyDescent="0.2">
      <c r="A1405" t="s">
        <v>1844</v>
      </c>
      <c r="B1405" t="s">
        <v>1843</v>
      </c>
      <c r="C1405">
        <v>27.338999999999999</v>
      </c>
      <c r="D1405">
        <v>80.656999999999996</v>
      </c>
      <c r="E1405" t="s">
        <v>25</v>
      </c>
      <c r="F1405">
        <v>4.5</v>
      </c>
      <c r="G1405" t="s">
        <v>1842</v>
      </c>
      <c r="H1405" t="s">
        <v>486</v>
      </c>
      <c r="I1405">
        <v>4.5392033740495899E-2</v>
      </c>
      <c r="J1405">
        <v>0.73</v>
      </c>
      <c r="K1405">
        <v>3.2321660996510899</v>
      </c>
      <c r="L1405">
        <v>0.65</v>
      </c>
      <c r="M1405">
        <v>0.12522844080423601</v>
      </c>
      <c r="N1405">
        <v>0.84</v>
      </c>
      <c r="O1405">
        <v>3.0980584936933699E-2</v>
      </c>
      <c r="P1405">
        <v>0.8</v>
      </c>
      <c r="Q1405">
        <v>6.9537333937564503E-3</v>
      </c>
      <c r="R1405">
        <v>0.95</v>
      </c>
    </row>
    <row r="1406" spans="1:18" x14ac:dyDescent="0.2">
      <c r="A1406" t="s">
        <v>1829</v>
      </c>
      <c r="B1406" t="s">
        <v>1824</v>
      </c>
      <c r="C1406">
        <v>26.491</v>
      </c>
      <c r="D1406">
        <v>84.683999999999997</v>
      </c>
      <c r="E1406" t="s">
        <v>25</v>
      </c>
      <c r="F1406">
        <v>4.5</v>
      </c>
      <c r="G1406" t="s">
        <v>1828</v>
      </c>
      <c r="H1406" t="s">
        <v>486</v>
      </c>
      <c r="I1406">
        <v>4.5392033740495899E-2</v>
      </c>
      <c r="J1406">
        <v>0.73</v>
      </c>
      <c r="K1406">
        <v>3.2321660996510899</v>
      </c>
      <c r="L1406">
        <v>0.65</v>
      </c>
      <c r="M1406">
        <v>0.12522844080423601</v>
      </c>
      <c r="N1406">
        <v>0.84</v>
      </c>
      <c r="O1406">
        <v>3.0980584936933699E-2</v>
      </c>
      <c r="P1406">
        <v>0.8</v>
      </c>
      <c r="Q1406">
        <v>6.9537333937564503E-3</v>
      </c>
      <c r="R1406">
        <v>0.95</v>
      </c>
    </row>
    <row r="1407" spans="1:18" x14ac:dyDescent="0.2">
      <c r="A1407" t="s">
        <v>1630</v>
      </c>
      <c r="B1407" t="s">
        <v>1629</v>
      </c>
      <c r="C1407">
        <v>25.163</v>
      </c>
      <c r="D1407">
        <v>86.819000000000003</v>
      </c>
      <c r="E1407" t="s">
        <v>25</v>
      </c>
      <c r="F1407">
        <v>4.5</v>
      </c>
      <c r="G1407" t="s">
        <v>1628</v>
      </c>
      <c r="H1407" t="s">
        <v>486</v>
      </c>
      <c r="I1407">
        <v>4.5392033740495899E-2</v>
      </c>
      <c r="J1407">
        <v>0.73</v>
      </c>
      <c r="K1407">
        <v>3.2321660996510899</v>
      </c>
      <c r="L1407">
        <v>0.65</v>
      </c>
      <c r="M1407">
        <v>0.12522844080423601</v>
      </c>
      <c r="N1407">
        <v>0.84</v>
      </c>
      <c r="O1407">
        <v>3.0980584936933699E-2</v>
      </c>
      <c r="P1407">
        <v>0.8</v>
      </c>
      <c r="Q1407">
        <v>6.9537333937564503E-3</v>
      </c>
      <c r="R1407">
        <v>0.95</v>
      </c>
    </row>
    <row r="1408" spans="1:18" x14ac:dyDescent="0.2">
      <c r="A1408" t="s">
        <v>1624</v>
      </c>
      <c r="B1408" t="s">
        <v>1623</v>
      </c>
      <c r="C1408">
        <v>29.448</v>
      </c>
      <c r="D1408">
        <v>77.31</v>
      </c>
      <c r="E1408" t="s">
        <v>25</v>
      </c>
      <c r="F1408">
        <v>4.5</v>
      </c>
      <c r="G1408" t="s">
        <v>1622</v>
      </c>
      <c r="H1408" t="s">
        <v>486</v>
      </c>
      <c r="I1408">
        <v>4.5392033740495899E-2</v>
      </c>
      <c r="J1408">
        <v>0.73</v>
      </c>
      <c r="K1408">
        <v>3.2321660996510899</v>
      </c>
      <c r="L1408">
        <v>0.65</v>
      </c>
      <c r="M1408">
        <v>0.12522844080423601</v>
      </c>
      <c r="N1408">
        <v>0.84</v>
      </c>
      <c r="O1408">
        <v>3.0980584936933699E-2</v>
      </c>
      <c r="P1408">
        <v>0.8</v>
      </c>
      <c r="Q1408">
        <v>6.9537333937564503E-3</v>
      </c>
      <c r="R1408">
        <v>0.95</v>
      </c>
    </row>
    <row r="1409" spans="1:18" x14ac:dyDescent="0.2">
      <c r="A1409" t="s">
        <v>1605</v>
      </c>
      <c r="B1409" t="s">
        <v>1604</v>
      </c>
      <c r="C1409">
        <v>23.678999999999998</v>
      </c>
      <c r="D1409">
        <v>87.68</v>
      </c>
      <c r="E1409" t="s">
        <v>25</v>
      </c>
      <c r="F1409">
        <v>4.5</v>
      </c>
      <c r="G1409" t="s">
        <v>1603</v>
      </c>
      <c r="H1409" t="s">
        <v>486</v>
      </c>
      <c r="I1409">
        <v>4.5392033740495899E-2</v>
      </c>
      <c r="J1409">
        <v>0.73</v>
      </c>
      <c r="K1409">
        <v>3.2321660996510899</v>
      </c>
      <c r="L1409">
        <v>0.65</v>
      </c>
      <c r="M1409">
        <v>0.12522844080423601</v>
      </c>
      <c r="N1409">
        <v>0.84</v>
      </c>
      <c r="O1409">
        <v>3.0980584936933699E-2</v>
      </c>
      <c r="P1409">
        <v>0.8</v>
      </c>
      <c r="Q1409">
        <v>6.9537333937564503E-3</v>
      </c>
      <c r="R1409">
        <v>0.95</v>
      </c>
    </row>
    <row r="1410" spans="1:18" x14ac:dyDescent="0.2">
      <c r="A1410" t="s">
        <v>1596</v>
      </c>
      <c r="B1410" t="s">
        <v>1595</v>
      </c>
      <c r="C1410">
        <v>26.513000000000002</v>
      </c>
      <c r="D1410">
        <v>85.293999999999997</v>
      </c>
      <c r="E1410" t="s">
        <v>25</v>
      </c>
      <c r="F1410">
        <v>4.5</v>
      </c>
      <c r="G1410" t="s">
        <v>1594</v>
      </c>
      <c r="H1410" t="s">
        <v>486</v>
      </c>
      <c r="I1410">
        <v>4.5392033740495899E-2</v>
      </c>
      <c r="J1410">
        <v>0.73</v>
      </c>
      <c r="K1410">
        <v>3.2321660996510899</v>
      </c>
      <c r="L1410">
        <v>0.65</v>
      </c>
      <c r="M1410">
        <v>0.12522844080423601</v>
      </c>
      <c r="N1410">
        <v>0.84</v>
      </c>
      <c r="O1410">
        <v>3.0980584936933699E-2</v>
      </c>
      <c r="P1410">
        <v>0.8</v>
      </c>
      <c r="Q1410">
        <v>6.9537333937564503E-3</v>
      </c>
      <c r="R1410">
        <v>0.95</v>
      </c>
    </row>
    <row r="1411" spans="1:18" x14ac:dyDescent="0.2">
      <c r="A1411" t="s">
        <v>1593</v>
      </c>
      <c r="B1411" t="s">
        <v>1592</v>
      </c>
      <c r="C1411">
        <v>25.67</v>
      </c>
      <c r="D1411">
        <v>76.668999999999997</v>
      </c>
      <c r="E1411" t="s">
        <v>25</v>
      </c>
      <c r="F1411">
        <v>4.5</v>
      </c>
      <c r="G1411" t="s">
        <v>1591</v>
      </c>
      <c r="H1411" t="s">
        <v>486</v>
      </c>
      <c r="I1411">
        <v>4.5392033740495899E-2</v>
      </c>
      <c r="J1411">
        <v>0.73</v>
      </c>
      <c r="K1411">
        <v>3.2321660996510899</v>
      </c>
      <c r="L1411">
        <v>0.65</v>
      </c>
      <c r="M1411">
        <v>0.12522844080423601</v>
      </c>
      <c r="N1411">
        <v>0.84</v>
      </c>
      <c r="O1411">
        <v>3.0980584936933699E-2</v>
      </c>
      <c r="P1411">
        <v>0.8</v>
      </c>
      <c r="Q1411">
        <v>6.9537333937564503E-3</v>
      </c>
      <c r="R1411">
        <v>0.95</v>
      </c>
    </row>
    <row r="1412" spans="1:18" x14ac:dyDescent="0.2">
      <c r="A1412" t="s">
        <v>1547</v>
      </c>
      <c r="B1412" t="s">
        <v>1546</v>
      </c>
      <c r="C1412">
        <v>27.103999999999999</v>
      </c>
      <c r="D1412">
        <v>78.587999999999994</v>
      </c>
      <c r="E1412" t="s">
        <v>25</v>
      </c>
      <c r="F1412">
        <v>4.5</v>
      </c>
      <c r="G1412" t="s">
        <v>1545</v>
      </c>
      <c r="H1412" t="s">
        <v>486</v>
      </c>
      <c r="I1412">
        <v>4.5392033740495899E-2</v>
      </c>
      <c r="J1412">
        <v>0.73</v>
      </c>
      <c r="K1412">
        <v>3.2321660996510899</v>
      </c>
      <c r="L1412">
        <v>0.65</v>
      </c>
      <c r="M1412">
        <v>0.12522844080423601</v>
      </c>
      <c r="N1412">
        <v>0.84</v>
      </c>
      <c r="O1412">
        <v>3.0980584936933699E-2</v>
      </c>
      <c r="P1412">
        <v>0.8</v>
      </c>
      <c r="Q1412">
        <v>6.9537333937564503E-3</v>
      </c>
      <c r="R1412">
        <v>0.95</v>
      </c>
    </row>
    <row r="1413" spans="1:18" x14ac:dyDescent="0.2">
      <c r="A1413" t="s">
        <v>1475</v>
      </c>
      <c r="B1413" t="s">
        <v>1474</v>
      </c>
      <c r="C1413">
        <v>26.760999999999999</v>
      </c>
      <c r="D1413">
        <v>81.397000000000006</v>
      </c>
      <c r="E1413" t="s">
        <v>25</v>
      </c>
      <c r="F1413">
        <v>4.5</v>
      </c>
      <c r="G1413" t="s">
        <v>1473</v>
      </c>
      <c r="H1413" t="s">
        <v>486</v>
      </c>
      <c r="I1413">
        <v>4.5392033740495899E-2</v>
      </c>
      <c r="J1413">
        <v>0.73</v>
      </c>
      <c r="K1413">
        <v>3.2321660996510899</v>
      </c>
      <c r="L1413">
        <v>0.65</v>
      </c>
      <c r="M1413">
        <v>0.12522844080423601</v>
      </c>
      <c r="N1413">
        <v>0.84</v>
      </c>
      <c r="O1413">
        <v>3.0980584936933699E-2</v>
      </c>
      <c r="P1413">
        <v>0.8</v>
      </c>
      <c r="Q1413">
        <v>6.9537333937564503E-3</v>
      </c>
      <c r="R1413">
        <v>0.95</v>
      </c>
    </row>
    <row r="1414" spans="1:18" x14ac:dyDescent="0.2">
      <c r="A1414" t="s">
        <v>1469</v>
      </c>
      <c r="B1414" t="s">
        <v>1468</v>
      </c>
      <c r="C1414">
        <v>27.282</v>
      </c>
      <c r="D1414">
        <v>80.834000000000003</v>
      </c>
      <c r="E1414" t="s">
        <v>25</v>
      </c>
      <c r="F1414">
        <v>4.5</v>
      </c>
      <c r="G1414" t="s">
        <v>1467</v>
      </c>
      <c r="H1414" t="s">
        <v>486</v>
      </c>
      <c r="I1414">
        <v>4.5392033740495899E-2</v>
      </c>
      <c r="J1414">
        <v>0.73</v>
      </c>
      <c r="K1414">
        <v>3.2321660996510899</v>
      </c>
      <c r="L1414">
        <v>0.65</v>
      </c>
      <c r="M1414">
        <v>0.12522844080423601</v>
      </c>
      <c r="N1414">
        <v>0.84</v>
      </c>
      <c r="O1414">
        <v>3.0980584936933699E-2</v>
      </c>
      <c r="P1414">
        <v>0.8</v>
      </c>
      <c r="Q1414">
        <v>6.9537333937564503E-3</v>
      </c>
      <c r="R1414">
        <v>0.95</v>
      </c>
    </row>
    <row r="1415" spans="1:18" x14ac:dyDescent="0.2">
      <c r="A1415" t="s">
        <v>1411</v>
      </c>
      <c r="B1415" t="s">
        <v>1410</v>
      </c>
      <c r="C1415">
        <v>25.640999999999998</v>
      </c>
      <c r="D1415">
        <v>84.108999999999995</v>
      </c>
      <c r="E1415" t="s">
        <v>25</v>
      </c>
      <c r="F1415">
        <v>4.5</v>
      </c>
      <c r="G1415" t="s">
        <v>1409</v>
      </c>
      <c r="H1415" t="s">
        <v>486</v>
      </c>
      <c r="I1415">
        <v>4.5392033740495899E-2</v>
      </c>
      <c r="J1415">
        <v>0.73</v>
      </c>
      <c r="K1415">
        <v>3.2321660996510899</v>
      </c>
      <c r="L1415">
        <v>0.65</v>
      </c>
      <c r="M1415">
        <v>0.12522844080423601</v>
      </c>
      <c r="N1415">
        <v>0.84</v>
      </c>
      <c r="O1415">
        <v>3.0980584936933699E-2</v>
      </c>
      <c r="P1415">
        <v>0.8</v>
      </c>
      <c r="Q1415">
        <v>6.9537333937564503E-3</v>
      </c>
      <c r="R1415">
        <v>0.95</v>
      </c>
    </row>
    <row r="1416" spans="1:18" x14ac:dyDescent="0.2">
      <c r="A1416" t="s">
        <v>1373</v>
      </c>
      <c r="B1416" t="s">
        <v>1372</v>
      </c>
      <c r="C1416">
        <v>26.187999999999999</v>
      </c>
      <c r="D1416">
        <v>85.733000000000004</v>
      </c>
      <c r="E1416" t="s">
        <v>25</v>
      </c>
      <c r="F1416">
        <v>4.5</v>
      </c>
      <c r="G1416" t="s">
        <v>1371</v>
      </c>
      <c r="H1416" t="s">
        <v>486</v>
      </c>
      <c r="I1416">
        <v>4.5392033740495899E-2</v>
      </c>
      <c r="J1416">
        <v>0.73</v>
      </c>
      <c r="K1416">
        <v>3.2321660996510899</v>
      </c>
      <c r="L1416">
        <v>0.65</v>
      </c>
      <c r="M1416">
        <v>0.12522844080423601</v>
      </c>
      <c r="N1416">
        <v>0.84</v>
      </c>
      <c r="O1416">
        <v>3.0980584936933699E-2</v>
      </c>
      <c r="P1416">
        <v>0.8</v>
      </c>
      <c r="Q1416">
        <v>6.9537333937564503E-3</v>
      </c>
      <c r="R1416">
        <v>0.95</v>
      </c>
    </row>
    <row r="1417" spans="1:18" x14ac:dyDescent="0.2">
      <c r="A1417" t="s">
        <v>1252</v>
      </c>
      <c r="B1417" t="s">
        <v>1251</v>
      </c>
      <c r="C1417">
        <v>22.972999999999999</v>
      </c>
      <c r="D1417">
        <v>76.346000000000004</v>
      </c>
      <c r="E1417" t="s">
        <v>25</v>
      </c>
      <c r="F1417">
        <v>4.5</v>
      </c>
      <c r="G1417" t="s">
        <v>1250</v>
      </c>
      <c r="H1417" t="s">
        <v>486</v>
      </c>
      <c r="I1417">
        <v>4.5392033740495899E-2</v>
      </c>
      <c r="J1417">
        <v>0.73</v>
      </c>
      <c r="K1417">
        <v>3.2321660996510899</v>
      </c>
      <c r="L1417">
        <v>0.65</v>
      </c>
      <c r="M1417">
        <v>0.12522844080423601</v>
      </c>
      <c r="N1417">
        <v>0.84</v>
      </c>
      <c r="O1417">
        <v>3.0980584936933699E-2</v>
      </c>
      <c r="P1417">
        <v>0.8</v>
      </c>
      <c r="Q1417">
        <v>6.9537333937564503E-3</v>
      </c>
      <c r="R1417">
        <v>0.95</v>
      </c>
    </row>
    <row r="1418" spans="1:18" x14ac:dyDescent="0.2">
      <c r="A1418" t="s">
        <v>1237</v>
      </c>
      <c r="B1418" t="s">
        <v>1236</v>
      </c>
      <c r="C1418">
        <v>22.57</v>
      </c>
      <c r="D1418">
        <v>85.46</v>
      </c>
      <c r="E1418" t="s">
        <v>25</v>
      </c>
      <c r="F1418">
        <v>4.5</v>
      </c>
      <c r="G1418" t="s">
        <v>1235</v>
      </c>
      <c r="H1418" t="s">
        <v>486</v>
      </c>
      <c r="I1418">
        <v>4.5392033740495899E-2</v>
      </c>
      <c r="J1418">
        <v>0.73</v>
      </c>
      <c r="K1418">
        <v>3.2321660996510899</v>
      </c>
      <c r="L1418">
        <v>0.65</v>
      </c>
      <c r="M1418">
        <v>0.12522844080423601</v>
      </c>
      <c r="N1418">
        <v>0.84</v>
      </c>
      <c r="O1418">
        <v>3.0980584936933699E-2</v>
      </c>
      <c r="P1418">
        <v>0.8</v>
      </c>
      <c r="Q1418">
        <v>6.9537333937564503E-3</v>
      </c>
      <c r="R1418">
        <v>0.95</v>
      </c>
    </row>
    <row r="1419" spans="1:18" x14ac:dyDescent="0.2">
      <c r="A1419" t="s">
        <v>1193</v>
      </c>
      <c r="B1419" t="s">
        <v>1192</v>
      </c>
      <c r="C1419">
        <v>25.068000000000001</v>
      </c>
      <c r="D1419">
        <v>88.137</v>
      </c>
      <c r="E1419" t="s">
        <v>25</v>
      </c>
      <c r="F1419">
        <v>4.5</v>
      </c>
      <c r="G1419" t="s">
        <v>1191</v>
      </c>
      <c r="H1419" t="s">
        <v>486</v>
      </c>
      <c r="I1419">
        <v>4.5392033740495899E-2</v>
      </c>
      <c r="J1419">
        <v>0.73</v>
      </c>
      <c r="K1419">
        <v>3.2321660996510899</v>
      </c>
      <c r="L1419">
        <v>0.65</v>
      </c>
      <c r="M1419">
        <v>0.12522844080423601</v>
      </c>
      <c r="N1419">
        <v>0.84</v>
      </c>
      <c r="O1419">
        <v>3.0980584936933699E-2</v>
      </c>
      <c r="P1419">
        <v>0.8</v>
      </c>
      <c r="Q1419">
        <v>6.9537333937564503E-3</v>
      </c>
      <c r="R1419">
        <v>0.95</v>
      </c>
    </row>
    <row r="1420" spans="1:18" x14ac:dyDescent="0.2">
      <c r="A1420" t="s">
        <v>1172</v>
      </c>
      <c r="B1420" t="s">
        <v>1171</v>
      </c>
      <c r="C1420">
        <v>26.263999999999999</v>
      </c>
      <c r="D1420">
        <v>82.072000000000003</v>
      </c>
      <c r="E1420" t="s">
        <v>25</v>
      </c>
      <c r="F1420">
        <v>4.5</v>
      </c>
      <c r="G1420" t="s">
        <v>1170</v>
      </c>
      <c r="H1420" t="s">
        <v>486</v>
      </c>
      <c r="I1420">
        <v>4.5392033740495899E-2</v>
      </c>
      <c r="J1420">
        <v>0.73</v>
      </c>
      <c r="K1420">
        <v>3.2321660996510899</v>
      </c>
      <c r="L1420">
        <v>0.65</v>
      </c>
      <c r="M1420">
        <v>0.12522844080423601</v>
      </c>
      <c r="N1420">
        <v>0.84</v>
      </c>
      <c r="O1420">
        <v>3.0980584936933699E-2</v>
      </c>
      <c r="P1420">
        <v>0.8</v>
      </c>
      <c r="Q1420">
        <v>6.9537333937564503E-3</v>
      </c>
      <c r="R1420">
        <v>0.95</v>
      </c>
    </row>
    <row r="1421" spans="1:18" x14ac:dyDescent="0.2">
      <c r="A1421" t="s">
        <v>1103</v>
      </c>
      <c r="B1421" t="s">
        <v>1102</v>
      </c>
      <c r="C1421">
        <v>25.257999999999999</v>
      </c>
      <c r="D1421">
        <v>84.221999999999994</v>
      </c>
      <c r="E1421" t="s">
        <v>25</v>
      </c>
      <c r="F1421">
        <v>4.5</v>
      </c>
      <c r="G1421" t="s">
        <v>1101</v>
      </c>
      <c r="H1421" t="s">
        <v>486</v>
      </c>
      <c r="I1421">
        <v>4.5392033740495899E-2</v>
      </c>
      <c r="J1421">
        <v>0.73</v>
      </c>
      <c r="K1421">
        <v>3.2321660996510899</v>
      </c>
      <c r="L1421">
        <v>0.65</v>
      </c>
      <c r="M1421">
        <v>0.12522844080423601</v>
      </c>
      <c r="N1421">
        <v>0.84</v>
      </c>
      <c r="O1421">
        <v>3.0980584936933699E-2</v>
      </c>
      <c r="P1421">
        <v>0.8</v>
      </c>
      <c r="Q1421">
        <v>6.9537333937564503E-3</v>
      </c>
      <c r="R1421">
        <v>0.95</v>
      </c>
    </row>
    <row r="1422" spans="1:18" x14ac:dyDescent="0.2">
      <c r="A1422" t="s">
        <v>1091</v>
      </c>
      <c r="B1422" t="s">
        <v>1090</v>
      </c>
      <c r="C1422">
        <v>28.372</v>
      </c>
      <c r="D1422">
        <v>80.986999999999995</v>
      </c>
      <c r="E1422" t="s">
        <v>25</v>
      </c>
      <c r="F1422">
        <v>4.5</v>
      </c>
      <c r="G1422" t="s">
        <v>1089</v>
      </c>
      <c r="H1422" t="s">
        <v>486</v>
      </c>
      <c r="I1422">
        <v>4.5392033740495899E-2</v>
      </c>
      <c r="J1422">
        <v>0.73</v>
      </c>
      <c r="K1422">
        <v>3.2321660996510899</v>
      </c>
      <c r="L1422">
        <v>0.65</v>
      </c>
      <c r="M1422">
        <v>0.12522844080423601</v>
      </c>
      <c r="N1422">
        <v>0.84</v>
      </c>
      <c r="O1422">
        <v>3.0980584936933699E-2</v>
      </c>
      <c r="P1422">
        <v>0.8</v>
      </c>
      <c r="Q1422">
        <v>6.9537333937564503E-3</v>
      </c>
      <c r="R1422">
        <v>0.95</v>
      </c>
    </row>
    <row r="1423" spans="1:18" x14ac:dyDescent="0.2">
      <c r="A1423" t="s">
        <v>1068</v>
      </c>
      <c r="B1423" t="s">
        <v>1067</v>
      </c>
      <c r="C1423">
        <v>23.05</v>
      </c>
      <c r="D1423">
        <v>85.655000000000001</v>
      </c>
      <c r="E1423" t="s">
        <v>25</v>
      </c>
      <c r="F1423">
        <v>4.5</v>
      </c>
      <c r="G1423" t="s">
        <v>1066</v>
      </c>
      <c r="H1423" t="s">
        <v>486</v>
      </c>
      <c r="I1423">
        <v>4.5392033740495899E-2</v>
      </c>
      <c r="J1423">
        <v>0.73</v>
      </c>
      <c r="K1423">
        <v>3.2321660996510899</v>
      </c>
      <c r="L1423">
        <v>0.65</v>
      </c>
      <c r="M1423">
        <v>0.12522844080423601</v>
      </c>
      <c r="N1423">
        <v>0.84</v>
      </c>
      <c r="O1423">
        <v>3.0980584936933699E-2</v>
      </c>
      <c r="P1423">
        <v>0.8</v>
      </c>
      <c r="Q1423">
        <v>6.9537333937564503E-3</v>
      </c>
      <c r="R1423">
        <v>0.95</v>
      </c>
    </row>
    <row r="1424" spans="1:18" x14ac:dyDescent="0.2">
      <c r="A1424" t="s">
        <v>1065</v>
      </c>
      <c r="B1424" t="s">
        <v>1064</v>
      </c>
      <c r="C1424">
        <v>27.731000000000002</v>
      </c>
      <c r="D1424">
        <v>81.159000000000006</v>
      </c>
      <c r="E1424" t="s">
        <v>25</v>
      </c>
      <c r="F1424">
        <v>4.5</v>
      </c>
      <c r="G1424" t="s">
        <v>1063</v>
      </c>
      <c r="H1424" t="s">
        <v>486</v>
      </c>
      <c r="I1424">
        <v>4.5392033740495899E-2</v>
      </c>
      <c r="J1424">
        <v>0.73</v>
      </c>
      <c r="K1424">
        <v>3.2321660996510899</v>
      </c>
      <c r="L1424">
        <v>0.65</v>
      </c>
      <c r="M1424">
        <v>0.12522844080423601</v>
      </c>
      <c r="N1424">
        <v>0.84</v>
      </c>
      <c r="O1424">
        <v>3.0980584936933699E-2</v>
      </c>
      <c r="P1424">
        <v>0.8</v>
      </c>
      <c r="Q1424">
        <v>6.9537333937564503E-3</v>
      </c>
      <c r="R1424">
        <v>0.95</v>
      </c>
    </row>
    <row r="1425" spans="1:18" x14ac:dyDescent="0.2">
      <c r="A1425" t="s">
        <v>1014</v>
      </c>
      <c r="B1425" t="s">
        <v>1013</v>
      </c>
      <c r="C1425">
        <v>26.960999999999999</v>
      </c>
      <c r="D1425">
        <v>79.978999999999999</v>
      </c>
      <c r="E1425" t="s">
        <v>25</v>
      </c>
      <c r="F1425">
        <v>4.5</v>
      </c>
      <c r="G1425" t="s">
        <v>1012</v>
      </c>
      <c r="H1425" t="s">
        <v>486</v>
      </c>
      <c r="I1425">
        <v>4.5392033740495899E-2</v>
      </c>
      <c r="J1425">
        <v>0.73</v>
      </c>
      <c r="K1425">
        <v>3.2321660996510899</v>
      </c>
      <c r="L1425">
        <v>0.65</v>
      </c>
      <c r="M1425">
        <v>0.12522844080423601</v>
      </c>
      <c r="N1425">
        <v>0.84</v>
      </c>
      <c r="O1425">
        <v>3.0980584936933699E-2</v>
      </c>
      <c r="P1425">
        <v>0.8</v>
      </c>
      <c r="Q1425">
        <v>6.9537333937564503E-3</v>
      </c>
      <c r="R1425">
        <v>0.95</v>
      </c>
    </row>
    <row r="1426" spans="1:18" x14ac:dyDescent="0.2">
      <c r="A1426" t="s">
        <v>967</v>
      </c>
      <c r="B1426" t="s">
        <v>966</v>
      </c>
      <c r="C1426">
        <v>26.957000000000001</v>
      </c>
      <c r="D1426">
        <v>79.959999999999994</v>
      </c>
      <c r="E1426" t="s">
        <v>25</v>
      </c>
      <c r="F1426">
        <v>4.5</v>
      </c>
      <c r="G1426" t="s">
        <v>965</v>
      </c>
      <c r="H1426" t="s">
        <v>486</v>
      </c>
      <c r="I1426">
        <v>4.5392033740495899E-2</v>
      </c>
      <c r="J1426">
        <v>0.73</v>
      </c>
      <c r="K1426">
        <v>3.2321660996510899</v>
      </c>
      <c r="L1426">
        <v>0.65</v>
      </c>
      <c r="M1426">
        <v>0.12522844080423601</v>
      </c>
      <c r="N1426">
        <v>0.84</v>
      </c>
      <c r="O1426">
        <v>3.0980584936933699E-2</v>
      </c>
      <c r="P1426">
        <v>0.8</v>
      </c>
      <c r="Q1426">
        <v>6.9537333937564503E-3</v>
      </c>
      <c r="R1426">
        <v>0.95</v>
      </c>
    </row>
    <row r="1427" spans="1:18" x14ac:dyDescent="0.2">
      <c r="A1427" t="s">
        <v>935</v>
      </c>
      <c r="B1427" t="s">
        <v>934</v>
      </c>
      <c r="C1427">
        <v>27.457999999999998</v>
      </c>
      <c r="D1427">
        <v>81.242999999999995</v>
      </c>
      <c r="E1427" t="s">
        <v>25</v>
      </c>
      <c r="F1427">
        <v>4.5</v>
      </c>
      <c r="G1427" t="s">
        <v>933</v>
      </c>
      <c r="H1427" t="s">
        <v>486</v>
      </c>
      <c r="I1427">
        <v>4.5392033740495899E-2</v>
      </c>
      <c r="J1427">
        <v>0.73</v>
      </c>
      <c r="K1427">
        <v>3.2321660996510899</v>
      </c>
      <c r="L1427">
        <v>0.65</v>
      </c>
      <c r="M1427">
        <v>0.12522844080423601</v>
      </c>
      <c r="N1427">
        <v>0.84</v>
      </c>
      <c r="O1427">
        <v>3.0980584936933699E-2</v>
      </c>
      <c r="P1427">
        <v>0.8</v>
      </c>
      <c r="Q1427">
        <v>6.9537333937564503E-3</v>
      </c>
      <c r="R1427">
        <v>0.95</v>
      </c>
    </row>
    <row r="1428" spans="1:18" x14ac:dyDescent="0.2">
      <c r="A1428" t="s">
        <v>923</v>
      </c>
      <c r="B1428" t="s">
        <v>922</v>
      </c>
      <c r="C1428">
        <v>26.923999999999999</v>
      </c>
      <c r="D1428">
        <v>79.899000000000001</v>
      </c>
      <c r="E1428" t="s">
        <v>25</v>
      </c>
      <c r="F1428">
        <v>4.5</v>
      </c>
      <c r="G1428" t="s">
        <v>921</v>
      </c>
      <c r="H1428" t="s">
        <v>486</v>
      </c>
      <c r="I1428">
        <v>4.5392033740495899E-2</v>
      </c>
      <c r="J1428">
        <v>0.73</v>
      </c>
      <c r="K1428">
        <v>3.2321660996510899</v>
      </c>
      <c r="L1428">
        <v>0.65</v>
      </c>
      <c r="M1428">
        <v>0.12522844080423601</v>
      </c>
      <c r="N1428">
        <v>0.84</v>
      </c>
      <c r="O1428">
        <v>3.0980584936933699E-2</v>
      </c>
      <c r="P1428">
        <v>0.8</v>
      </c>
      <c r="Q1428">
        <v>6.9537333937564503E-3</v>
      </c>
      <c r="R1428">
        <v>0.95</v>
      </c>
    </row>
    <row r="1429" spans="1:18" x14ac:dyDescent="0.2">
      <c r="A1429" t="s">
        <v>893</v>
      </c>
      <c r="B1429" t="s">
        <v>892</v>
      </c>
      <c r="C1429">
        <v>26.971</v>
      </c>
      <c r="D1429">
        <v>79.977999999999994</v>
      </c>
      <c r="E1429" t="s">
        <v>25</v>
      </c>
      <c r="F1429">
        <v>4.5</v>
      </c>
      <c r="G1429" t="s">
        <v>891</v>
      </c>
      <c r="H1429" t="s">
        <v>486</v>
      </c>
      <c r="I1429">
        <v>4.5392033740495899E-2</v>
      </c>
      <c r="J1429">
        <v>0.73</v>
      </c>
      <c r="K1429">
        <v>3.2321660996510899</v>
      </c>
      <c r="L1429">
        <v>0.65</v>
      </c>
      <c r="M1429">
        <v>0.12522844080423601</v>
      </c>
      <c r="N1429">
        <v>0.84</v>
      </c>
      <c r="O1429">
        <v>3.0980584936933699E-2</v>
      </c>
      <c r="P1429">
        <v>0.8</v>
      </c>
      <c r="Q1429">
        <v>6.9537333937564503E-3</v>
      </c>
      <c r="R1429">
        <v>0.95</v>
      </c>
    </row>
    <row r="1430" spans="1:18" x14ac:dyDescent="0.2">
      <c r="A1430" t="s">
        <v>857</v>
      </c>
      <c r="B1430" t="s">
        <v>856</v>
      </c>
      <c r="C1430">
        <v>26.966999999999999</v>
      </c>
      <c r="D1430">
        <v>79.789000000000001</v>
      </c>
      <c r="E1430" t="s">
        <v>25</v>
      </c>
      <c r="F1430">
        <v>4.5</v>
      </c>
      <c r="G1430" t="s">
        <v>855</v>
      </c>
      <c r="H1430" t="s">
        <v>486</v>
      </c>
      <c r="I1430">
        <v>4.5392033740495899E-2</v>
      </c>
      <c r="J1430">
        <v>0.73</v>
      </c>
      <c r="K1430">
        <v>3.2321660996510899</v>
      </c>
      <c r="L1430">
        <v>0.65</v>
      </c>
      <c r="M1430">
        <v>0.12522844080423601</v>
      </c>
      <c r="N1430">
        <v>0.84</v>
      </c>
      <c r="O1430">
        <v>3.0980584936933699E-2</v>
      </c>
      <c r="P1430">
        <v>0.8</v>
      </c>
      <c r="Q1430">
        <v>6.9537333937564503E-3</v>
      </c>
      <c r="R1430">
        <v>0.95</v>
      </c>
    </row>
    <row r="1431" spans="1:18" x14ac:dyDescent="0.2">
      <c r="A1431" t="s">
        <v>779</v>
      </c>
      <c r="B1431" t="s">
        <v>778</v>
      </c>
      <c r="C1431">
        <v>26.992000000000001</v>
      </c>
      <c r="D1431">
        <v>79.944000000000003</v>
      </c>
      <c r="E1431" t="s">
        <v>25</v>
      </c>
      <c r="F1431">
        <v>4.5</v>
      </c>
      <c r="G1431" t="s">
        <v>777</v>
      </c>
      <c r="H1431" t="s">
        <v>486</v>
      </c>
      <c r="I1431">
        <v>4.5392033740495899E-2</v>
      </c>
      <c r="J1431">
        <v>0.73</v>
      </c>
      <c r="K1431">
        <v>3.2321660996510899</v>
      </c>
      <c r="L1431">
        <v>0.65</v>
      </c>
      <c r="M1431">
        <v>0.12522844080423601</v>
      </c>
      <c r="N1431">
        <v>0.84</v>
      </c>
      <c r="O1431">
        <v>3.0980584936933699E-2</v>
      </c>
      <c r="P1431">
        <v>0.8</v>
      </c>
      <c r="Q1431">
        <v>6.9537333937564503E-3</v>
      </c>
      <c r="R1431">
        <v>0.95</v>
      </c>
    </row>
    <row r="1432" spans="1:18" x14ac:dyDescent="0.2">
      <c r="A1432" t="s">
        <v>743</v>
      </c>
      <c r="B1432" t="s">
        <v>742</v>
      </c>
      <c r="C1432">
        <v>23.824999999999999</v>
      </c>
      <c r="D1432">
        <v>90.257999999999996</v>
      </c>
      <c r="E1432" t="s">
        <v>25</v>
      </c>
      <c r="F1432">
        <v>4.5</v>
      </c>
      <c r="G1432" t="s">
        <v>741</v>
      </c>
      <c r="H1432" t="s">
        <v>486</v>
      </c>
      <c r="I1432">
        <v>4.5392033740495899E-2</v>
      </c>
      <c r="J1432">
        <v>0.73</v>
      </c>
      <c r="K1432">
        <v>3.2321660996510899</v>
      </c>
      <c r="L1432">
        <v>0.65</v>
      </c>
      <c r="M1432">
        <v>0.12522844080423601</v>
      </c>
      <c r="N1432">
        <v>0.84</v>
      </c>
      <c r="O1432">
        <v>3.0980584936933699E-2</v>
      </c>
      <c r="P1432">
        <v>0.8</v>
      </c>
      <c r="Q1432">
        <v>6.9537333937564503E-3</v>
      </c>
      <c r="R1432">
        <v>0.95</v>
      </c>
    </row>
    <row r="1433" spans="1:18" x14ac:dyDescent="0.2">
      <c r="A1433" t="s">
        <v>719</v>
      </c>
      <c r="B1433" t="s">
        <v>718</v>
      </c>
      <c r="C1433">
        <v>26.536999999999999</v>
      </c>
      <c r="D1433">
        <v>80.486999999999995</v>
      </c>
      <c r="E1433" t="s">
        <v>25</v>
      </c>
      <c r="F1433">
        <v>4.5</v>
      </c>
      <c r="G1433" t="s">
        <v>717</v>
      </c>
      <c r="H1433" t="s">
        <v>486</v>
      </c>
      <c r="I1433">
        <v>4.5392033740495899E-2</v>
      </c>
      <c r="J1433">
        <v>0.73</v>
      </c>
      <c r="K1433">
        <v>3.2321660996510899</v>
      </c>
      <c r="L1433">
        <v>0.65</v>
      </c>
      <c r="M1433">
        <v>0.12522844080423601</v>
      </c>
      <c r="N1433">
        <v>0.84</v>
      </c>
      <c r="O1433">
        <v>3.0980584936933699E-2</v>
      </c>
      <c r="P1433">
        <v>0.8</v>
      </c>
      <c r="Q1433">
        <v>6.9537333937564503E-3</v>
      </c>
      <c r="R1433">
        <v>0.95</v>
      </c>
    </row>
    <row r="1434" spans="1:18" x14ac:dyDescent="0.2">
      <c r="A1434" t="s">
        <v>656</v>
      </c>
      <c r="B1434" t="s">
        <v>655</v>
      </c>
      <c r="C1434">
        <v>25.317</v>
      </c>
      <c r="D1434">
        <v>83.004000000000005</v>
      </c>
      <c r="E1434" t="s">
        <v>25</v>
      </c>
      <c r="F1434">
        <v>4.5</v>
      </c>
      <c r="G1434" t="s">
        <v>654</v>
      </c>
      <c r="H1434" t="s">
        <v>486</v>
      </c>
      <c r="I1434">
        <v>4.5392033740495899E-2</v>
      </c>
      <c r="J1434">
        <v>0.73</v>
      </c>
      <c r="K1434">
        <v>3.2321660996510899</v>
      </c>
      <c r="L1434">
        <v>0.65</v>
      </c>
      <c r="M1434">
        <v>0.12522844080423601</v>
      </c>
      <c r="N1434">
        <v>0.84</v>
      </c>
      <c r="O1434">
        <v>3.0980584936933699E-2</v>
      </c>
      <c r="P1434">
        <v>0.8</v>
      </c>
      <c r="Q1434">
        <v>6.9537333937564503E-3</v>
      </c>
      <c r="R1434">
        <v>0.95</v>
      </c>
    </row>
    <row r="1435" spans="1:18" x14ac:dyDescent="0.2">
      <c r="A1435" t="s">
        <v>650</v>
      </c>
      <c r="B1435" t="s">
        <v>649</v>
      </c>
      <c r="C1435">
        <v>25.312000000000001</v>
      </c>
      <c r="D1435">
        <v>83.004999999999995</v>
      </c>
      <c r="E1435" t="s">
        <v>25</v>
      </c>
      <c r="F1435">
        <v>4.5</v>
      </c>
      <c r="G1435" t="s">
        <v>648</v>
      </c>
      <c r="H1435" t="s">
        <v>486</v>
      </c>
      <c r="I1435">
        <v>4.5392033740495899E-2</v>
      </c>
      <c r="J1435">
        <v>0.73</v>
      </c>
      <c r="K1435">
        <v>3.2321660996510899</v>
      </c>
      <c r="L1435">
        <v>0.65</v>
      </c>
      <c r="M1435">
        <v>0.12522844080423601</v>
      </c>
      <c r="N1435">
        <v>0.84</v>
      </c>
      <c r="O1435">
        <v>3.0980584936933699E-2</v>
      </c>
      <c r="P1435">
        <v>0.8</v>
      </c>
      <c r="Q1435">
        <v>6.9537333937564503E-3</v>
      </c>
      <c r="R1435">
        <v>0.95</v>
      </c>
    </row>
    <row r="1436" spans="1:18" x14ac:dyDescent="0.2">
      <c r="A1436" t="s">
        <v>641</v>
      </c>
      <c r="B1436" t="s">
        <v>640</v>
      </c>
      <c r="C1436">
        <v>25.311</v>
      </c>
      <c r="D1436">
        <v>83.007000000000005</v>
      </c>
      <c r="E1436" t="s">
        <v>25</v>
      </c>
      <c r="F1436">
        <v>4.5</v>
      </c>
      <c r="G1436" t="s">
        <v>639</v>
      </c>
      <c r="H1436" t="s">
        <v>486</v>
      </c>
      <c r="I1436">
        <v>4.5392033740495899E-2</v>
      </c>
      <c r="J1436">
        <v>0.73</v>
      </c>
      <c r="K1436">
        <v>3.2321660996510899</v>
      </c>
      <c r="L1436">
        <v>0.65</v>
      </c>
      <c r="M1436">
        <v>0.12522844080423601</v>
      </c>
      <c r="N1436">
        <v>0.84</v>
      </c>
      <c r="O1436">
        <v>3.0980584936933699E-2</v>
      </c>
      <c r="P1436">
        <v>0.8</v>
      </c>
      <c r="Q1436">
        <v>6.9537333937564503E-3</v>
      </c>
      <c r="R1436">
        <v>0.95</v>
      </c>
    </row>
    <row r="1437" spans="1:18" x14ac:dyDescent="0.2">
      <c r="A1437" t="s">
        <v>629</v>
      </c>
      <c r="B1437" t="s">
        <v>628</v>
      </c>
      <c r="C1437">
        <v>25.318000000000001</v>
      </c>
      <c r="D1437">
        <v>83.012</v>
      </c>
      <c r="E1437" t="s">
        <v>25</v>
      </c>
      <c r="F1437">
        <v>4.5</v>
      </c>
      <c r="G1437" t="s">
        <v>627</v>
      </c>
      <c r="H1437" t="s">
        <v>486</v>
      </c>
      <c r="I1437">
        <v>4.5392033740495899E-2</v>
      </c>
      <c r="J1437">
        <v>0.73</v>
      </c>
      <c r="K1437">
        <v>3.2321660996510899</v>
      </c>
      <c r="L1437">
        <v>0.65</v>
      </c>
      <c r="M1437">
        <v>0.12522844080423601</v>
      </c>
      <c r="N1437">
        <v>0.84</v>
      </c>
      <c r="O1437">
        <v>3.0980584936933699E-2</v>
      </c>
      <c r="P1437">
        <v>0.8</v>
      </c>
      <c r="Q1437">
        <v>6.9537333937564503E-3</v>
      </c>
      <c r="R1437">
        <v>0.95</v>
      </c>
    </row>
    <row r="1438" spans="1:18" x14ac:dyDescent="0.2">
      <c r="A1438" t="s">
        <v>599</v>
      </c>
      <c r="B1438" t="s">
        <v>598</v>
      </c>
      <c r="C1438">
        <v>16.518999999999998</v>
      </c>
      <c r="D1438">
        <v>80.637</v>
      </c>
      <c r="E1438" t="s">
        <v>25</v>
      </c>
      <c r="F1438">
        <v>4.5</v>
      </c>
      <c r="G1438" t="s">
        <v>597</v>
      </c>
      <c r="H1438" t="s">
        <v>486</v>
      </c>
      <c r="I1438">
        <v>4.5392033740495899E-2</v>
      </c>
      <c r="J1438">
        <v>0.73</v>
      </c>
      <c r="K1438">
        <v>3.2321660996510899</v>
      </c>
      <c r="L1438">
        <v>0.65</v>
      </c>
      <c r="M1438">
        <v>0.12522844080423601</v>
      </c>
      <c r="N1438">
        <v>0.84</v>
      </c>
      <c r="O1438">
        <v>3.0980584936933699E-2</v>
      </c>
      <c r="P1438">
        <v>0.8</v>
      </c>
      <c r="Q1438">
        <v>6.9537333937564503E-3</v>
      </c>
      <c r="R1438">
        <v>0.95</v>
      </c>
    </row>
    <row r="1439" spans="1:18" x14ac:dyDescent="0.2">
      <c r="A1439" t="s">
        <v>561</v>
      </c>
      <c r="B1439" t="s">
        <v>560</v>
      </c>
      <c r="C1439">
        <v>27.079000000000001</v>
      </c>
      <c r="D1439">
        <v>81.176000000000002</v>
      </c>
      <c r="E1439" t="s">
        <v>25</v>
      </c>
      <c r="F1439">
        <v>4.5</v>
      </c>
      <c r="G1439" t="s">
        <v>559</v>
      </c>
      <c r="H1439" t="s">
        <v>486</v>
      </c>
      <c r="I1439">
        <v>4.5392033740495899E-2</v>
      </c>
      <c r="J1439">
        <v>0.73</v>
      </c>
      <c r="K1439">
        <v>3.2321660996510899</v>
      </c>
      <c r="L1439">
        <v>0.65</v>
      </c>
      <c r="M1439">
        <v>0.12522844080423601</v>
      </c>
      <c r="N1439">
        <v>0.84</v>
      </c>
      <c r="O1439">
        <v>3.0980584936933699E-2</v>
      </c>
      <c r="P1439">
        <v>0.8</v>
      </c>
      <c r="Q1439">
        <v>6.9537333937564503E-3</v>
      </c>
      <c r="R1439">
        <v>0.95</v>
      </c>
    </row>
    <row r="1440" spans="1:18" x14ac:dyDescent="0.2">
      <c r="A1440" t="s">
        <v>495</v>
      </c>
      <c r="B1440" t="s">
        <v>494</v>
      </c>
      <c r="C1440">
        <v>26.984000000000002</v>
      </c>
      <c r="D1440">
        <v>79.981999999999999</v>
      </c>
      <c r="E1440" t="s">
        <v>25</v>
      </c>
      <c r="F1440">
        <v>4.5</v>
      </c>
      <c r="G1440" t="s">
        <v>493</v>
      </c>
      <c r="H1440" t="s">
        <v>486</v>
      </c>
      <c r="I1440">
        <v>4.5392033740495899E-2</v>
      </c>
      <c r="J1440">
        <v>0.73</v>
      </c>
      <c r="K1440">
        <v>3.2321660996510899</v>
      </c>
      <c r="L1440">
        <v>0.65</v>
      </c>
      <c r="M1440">
        <v>0.12522844080423601</v>
      </c>
      <c r="N1440">
        <v>0.84</v>
      </c>
      <c r="O1440">
        <v>3.0980584936933699E-2</v>
      </c>
      <c r="P1440">
        <v>0.8</v>
      </c>
      <c r="Q1440">
        <v>6.9537333937564503E-3</v>
      </c>
      <c r="R1440">
        <v>0.95</v>
      </c>
    </row>
    <row r="1441" spans="1:18" x14ac:dyDescent="0.2">
      <c r="A1441" t="s">
        <v>9781</v>
      </c>
      <c r="B1441" t="s">
        <v>9780</v>
      </c>
      <c r="C1441">
        <v>26.102</v>
      </c>
      <c r="D1441">
        <v>84.295000000000002</v>
      </c>
      <c r="E1441" t="s">
        <v>25</v>
      </c>
      <c r="F1441">
        <v>5</v>
      </c>
      <c r="G1441" t="s">
        <v>9779</v>
      </c>
      <c r="H1441" t="s">
        <v>486</v>
      </c>
      <c r="I1441">
        <v>6.1960480410776897E-2</v>
      </c>
      <c r="J1441">
        <v>0.73</v>
      </c>
      <c r="K1441">
        <v>4.6528764320551197</v>
      </c>
      <c r="L1441">
        <v>0.65</v>
      </c>
      <c r="M1441">
        <v>0.16537730873098899</v>
      </c>
      <c r="N1441">
        <v>0.84</v>
      </c>
      <c r="O1441">
        <v>4.6079038291133897E-2</v>
      </c>
      <c r="P1441">
        <v>0.8</v>
      </c>
      <c r="Q1441">
        <v>1.01936799184505E-2</v>
      </c>
      <c r="R1441">
        <v>0.95</v>
      </c>
    </row>
    <row r="1442" spans="1:18" x14ac:dyDescent="0.2">
      <c r="A1442" t="s">
        <v>9721</v>
      </c>
      <c r="B1442" t="s">
        <v>9720</v>
      </c>
      <c r="C1442">
        <v>27.187000000000001</v>
      </c>
      <c r="D1442">
        <v>78.010999999999996</v>
      </c>
      <c r="E1442" t="s">
        <v>25</v>
      </c>
      <c r="F1442">
        <v>5</v>
      </c>
      <c r="G1442" t="s">
        <v>9719</v>
      </c>
      <c r="H1442" t="s">
        <v>486</v>
      </c>
      <c r="I1442">
        <v>6.1960480410776897E-2</v>
      </c>
      <c r="J1442">
        <v>0.73</v>
      </c>
      <c r="K1442">
        <v>4.6528764320551197</v>
      </c>
      <c r="L1442">
        <v>0.65</v>
      </c>
      <c r="M1442">
        <v>0.16537730873098899</v>
      </c>
      <c r="N1442">
        <v>0.84</v>
      </c>
      <c r="O1442">
        <v>4.6079038291133897E-2</v>
      </c>
      <c r="P1442">
        <v>0.8</v>
      </c>
      <c r="Q1442">
        <v>1.01936799184505E-2</v>
      </c>
      <c r="R1442">
        <v>0.95</v>
      </c>
    </row>
    <row r="1443" spans="1:18" x14ac:dyDescent="0.2">
      <c r="A1443" t="s">
        <v>9718</v>
      </c>
      <c r="B1443" t="s">
        <v>9717</v>
      </c>
      <c r="C1443">
        <v>27.184000000000001</v>
      </c>
      <c r="D1443">
        <v>78.004999999999995</v>
      </c>
      <c r="E1443" t="s">
        <v>25</v>
      </c>
      <c r="F1443">
        <v>5</v>
      </c>
      <c r="G1443" t="s">
        <v>9716</v>
      </c>
      <c r="H1443" t="s">
        <v>486</v>
      </c>
      <c r="I1443">
        <v>6.1960480410776897E-2</v>
      </c>
      <c r="J1443">
        <v>0.73</v>
      </c>
      <c r="K1443">
        <v>4.6528764320551197</v>
      </c>
      <c r="L1443">
        <v>0.65</v>
      </c>
      <c r="M1443">
        <v>0.16537730873098899</v>
      </c>
      <c r="N1443">
        <v>0.84</v>
      </c>
      <c r="O1443">
        <v>4.6079038291133897E-2</v>
      </c>
      <c r="P1443">
        <v>0.8</v>
      </c>
      <c r="Q1443">
        <v>1.01936799184505E-2</v>
      </c>
      <c r="R1443">
        <v>0.95</v>
      </c>
    </row>
    <row r="1444" spans="1:18" x14ac:dyDescent="0.2">
      <c r="A1444" t="s">
        <v>9715</v>
      </c>
      <c r="B1444" t="s">
        <v>9714</v>
      </c>
      <c r="C1444">
        <v>27.212</v>
      </c>
      <c r="D1444">
        <v>78.012</v>
      </c>
      <c r="E1444" t="s">
        <v>25</v>
      </c>
      <c r="F1444">
        <v>5</v>
      </c>
      <c r="G1444" t="s">
        <v>9713</v>
      </c>
      <c r="H1444" t="s">
        <v>486</v>
      </c>
      <c r="I1444">
        <v>6.1960480410776897E-2</v>
      </c>
      <c r="J1444">
        <v>0.73</v>
      </c>
      <c r="K1444">
        <v>4.6528764320551197</v>
      </c>
      <c r="L1444">
        <v>0.65</v>
      </c>
      <c r="M1444">
        <v>0.16537730873098899</v>
      </c>
      <c r="N1444">
        <v>0.84</v>
      </c>
      <c r="O1444">
        <v>4.6079038291133897E-2</v>
      </c>
      <c r="P1444">
        <v>0.8</v>
      </c>
      <c r="Q1444">
        <v>1.01936799184505E-2</v>
      </c>
      <c r="R1444">
        <v>0.95</v>
      </c>
    </row>
    <row r="1445" spans="1:18" x14ac:dyDescent="0.2">
      <c r="A1445" t="s">
        <v>9712</v>
      </c>
      <c r="B1445" t="s">
        <v>9711</v>
      </c>
      <c r="C1445">
        <v>27.177</v>
      </c>
      <c r="D1445">
        <v>78.003</v>
      </c>
      <c r="E1445" t="s">
        <v>25</v>
      </c>
      <c r="F1445">
        <v>5</v>
      </c>
      <c r="G1445" t="s">
        <v>9710</v>
      </c>
      <c r="H1445" t="s">
        <v>486</v>
      </c>
      <c r="I1445">
        <v>6.1960480410776897E-2</v>
      </c>
      <c r="J1445">
        <v>0.73</v>
      </c>
      <c r="K1445">
        <v>4.6528764320551197</v>
      </c>
      <c r="L1445">
        <v>0.65</v>
      </c>
      <c r="M1445">
        <v>0.16537730873098899</v>
      </c>
      <c r="N1445">
        <v>0.84</v>
      </c>
      <c r="O1445">
        <v>4.6079038291133897E-2</v>
      </c>
      <c r="P1445">
        <v>0.8</v>
      </c>
      <c r="Q1445">
        <v>1.01936799184505E-2</v>
      </c>
      <c r="R1445">
        <v>0.95</v>
      </c>
    </row>
    <row r="1446" spans="1:18" x14ac:dyDescent="0.2">
      <c r="A1446" t="s">
        <v>9709</v>
      </c>
      <c r="B1446" t="s">
        <v>9708</v>
      </c>
      <c r="C1446">
        <v>27.178000000000001</v>
      </c>
      <c r="D1446">
        <v>77.995999999999995</v>
      </c>
      <c r="E1446" t="s">
        <v>25</v>
      </c>
      <c r="F1446">
        <v>5</v>
      </c>
      <c r="G1446" t="s">
        <v>9707</v>
      </c>
      <c r="H1446" t="s">
        <v>486</v>
      </c>
      <c r="I1446">
        <v>6.1960480410776897E-2</v>
      </c>
      <c r="J1446">
        <v>0.73</v>
      </c>
      <c r="K1446">
        <v>4.6528764320551197</v>
      </c>
      <c r="L1446">
        <v>0.65</v>
      </c>
      <c r="M1446">
        <v>0.16537730873098899</v>
      </c>
      <c r="N1446">
        <v>0.84</v>
      </c>
      <c r="O1446">
        <v>4.6079038291133897E-2</v>
      </c>
      <c r="P1446">
        <v>0.8</v>
      </c>
      <c r="Q1446">
        <v>1.01936799184505E-2</v>
      </c>
      <c r="R1446">
        <v>0.95</v>
      </c>
    </row>
    <row r="1447" spans="1:18" x14ac:dyDescent="0.2">
      <c r="A1447" t="s">
        <v>9703</v>
      </c>
      <c r="B1447" t="s">
        <v>9702</v>
      </c>
      <c r="C1447">
        <v>27.175000000000001</v>
      </c>
      <c r="D1447">
        <v>77.974000000000004</v>
      </c>
      <c r="E1447" t="s">
        <v>25</v>
      </c>
      <c r="F1447">
        <v>5</v>
      </c>
      <c r="G1447" t="s">
        <v>9701</v>
      </c>
      <c r="H1447" t="s">
        <v>486</v>
      </c>
      <c r="I1447">
        <v>6.1960480410776897E-2</v>
      </c>
      <c r="J1447">
        <v>0.73</v>
      </c>
      <c r="K1447">
        <v>4.6528764320551197</v>
      </c>
      <c r="L1447">
        <v>0.65</v>
      </c>
      <c r="M1447">
        <v>0.16537730873098899</v>
      </c>
      <c r="N1447">
        <v>0.84</v>
      </c>
      <c r="O1447">
        <v>4.6079038291133897E-2</v>
      </c>
      <c r="P1447">
        <v>0.8</v>
      </c>
      <c r="Q1447">
        <v>1.01936799184505E-2</v>
      </c>
      <c r="R1447">
        <v>0.95</v>
      </c>
    </row>
    <row r="1448" spans="1:18" x14ac:dyDescent="0.2">
      <c r="A1448" t="s">
        <v>9694</v>
      </c>
      <c r="B1448" t="s">
        <v>9693</v>
      </c>
      <c r="C1448">
        <v>27.193999999999999</v>
      </c>
      <c r="D1448">
        <v>77.995999999999995</v>
      </c>
      <c r="E1448" t="s">
        <v>25</v>
      </c>
      <c r="F1448">
        <v>5</v>
      </c>
      <c r="G1448" t="s">
        <v>9692</v>
      </c>
      <c r="H1448" t="s">
        <v>486</v>
      </c>
      <c r="I1448">
        <v>6.1960480410776897E-2</v>
      </c>
      <c r="J1448">
        <v>0.73</v>
      </c>
      <c r="K1448">
        <v>4.6528764320551197</v>
      </c>
      <c r="L1448">
        <v>0.65</v>
      </c>
      <c r="M1448">
        <v>0.16537730873098899</v>
      </c>
      <c r="N1448">
        <v>0.84</v>
      </c>
      <c r="O1448">
        <v>4.6079038291133897E-2</v>
      </c>
      <c r="P1448">
        <v>0.8</v>
      </c>
      <c r="Q1448">
        <v>1.01936799184505E-2</v>
      </c>
      <c r="R1448">
        <v>0.95</v>
      </c>
    </row>
    <row r="1449" spans="1:18" x14ac:dyDescent="0.2">
      <c r="A1449" t="s">
        <v>9691</v>
      </c>
      <c r="B1449" t="s">
        <v>9690</v>
      </c>
      <c r="C1449">
        <v>27.170999999999999</v>
      </c>
      <c r="D1449">
        <v>78.042000000000002</v>
      </c>
      <c r="E1449" t="s">
        <v>25</v>
      </c>
      <c r="F1449">
        <v>5</v>
      </c>
      <c r="G1449" t="s">
        <v>9689</v>
      </c>
      <c r="H1449" t="s">
        <v>486</v>
      </c>
      <c r="I1449">
        <v>6.1960480410776897E-2</v>
      </c>
      <c r="J1449">
        <v>0.73</v>
      </c>
      <c r="K1449">
        <v>4.6528764320551197</v>
      </c>
      <c r="L1449">
        <v>0.65</v>
      </c>
      <c r="M1449">
        <v>0.16537730873098899</v>
      </c>
      <c r="N1449">
        <v>0.84</v>
      </c>
      <c r="O1449">
        <v>4.6079038291133897E-2</v>
      </c>
      <c r="P1449">
        <v>0.8</v>
      </c>
      <c r="Q1449">
        <v>1.01936799184505E-2</v>
      </c>
      <c r="R1449">
        <v>0.95</v>
      </c>
    </row>
    <row r="1450" spans="1:18" x14ac:dyDescent="0.2">
      <c r="A1450" t="s">
        <v>9685</v>
      </c>
      <c r="B1450" t="s">
        <v>9684</v>
      </c>
      <c r="C1450">
        <v>26.638000000000002</v>
      </c>
      <c r="D1450">
        <v>79.262</v>
      </c>
      <c r="E1450" t="s">
        <v>25</v>
      </c>
      <c r="F1450">
        <v>5</v>
      </c>
      <c r="G1450" t="s">
        <v>9683</v>
      </c>
      <c r="H1450" t="s">
        <v>486</v>
      </c>
      <c r="I1450">
        <v>6.1960480410776897E-2</v>
      </c>
      <c r="J1450">
        <v>0.73</v>
      </c>
      <c r="K1450">
        <v>4.6528764320551197</v>
      </c>
      <c r="L1450">
        <v>0.65</v>
      </c>
      <c r="M1450">
        <v>0.16537730873098899</v>
      </c>
      <c r="N1450">
        <v>0.84</v>
      </c>
      <c r="O1450">
        <v>4.6079038291133897E-2</v>
      </c>
      <c r="P1450">
        <v>0.8</v>
      </c>
      <c r="Q1450">
        <v>1.01936799184505E-2</v>
      </c>
      <c r="R1450">
        <v>0.95</v>
      </c>
    </row>
    <row r="1451" spans="1:18" x14ac:dyDescent="0.2">
      <c r="A1451" t="s">
        <v>9673</v>
      </c>
      <c r="B1451" t="s">
        <v>9672</v>
      </c>
      <c r="C1451">
        <v>23.68</v>
      </c>
      <c r="D1451">
        <v>77.704999999999998</v>
      </c>
      <c r="E1451" t="s">
        <v>25</v>
      </c>
      <c r="F1451">
        <v>5</v>
      </c>
      <c r="G1451" t="s">
        <v>9671</v>
      </c>
      <c r="H1451" t="s">
        <v>486</v>
      </c>
      <c r="I1451">
        <v>6.1960480410776897E-2</v>
      </c>
      <c r="J1451">
        <v>0.73</v>
      </c>
      <c r="K1451">
        <v>4.6528764320551197</v>
      </c>
      <c r="L1451">
        <v>0.65</v>
      </c>
      <c r="M1451">
        <v>0.16537730873098899</v>
      </c>
      <c r="N1451">
        <v>0.84</v>
      </c>
      <c r="O1451">
        <v>4.6079038291133897E-2</v>
      </c>
      <c r="P1451">
        <v>0.8</v>
      </c>
      <c r="Q1451">
        <v>1.01936799184505E-2</v>
      </c>
      <c r="R1451">
        <v>0.95</v>
      </c>
    </row>
    <row r="1452" spans="1:18" x14ac:dyDescent="0.2">
      <c r="A1452" t="s">
        <v>9616</v>
      </c>
      <c r="B1452" t="s">
        <v>9615</v>
      </c>
      <c r="C1452">
        <v>25.701000000000001</v>
      </c>
      <c r="D1452">
        <v>81.247</v>
      </c>
      <c r="E1452" t="s">
        <v>25</v>
      </c>
      <c r="F1452">
        <v>5</v>
      </c>
      <c r="G1452" t="s">
        <v>9614</v>
      </c>
      <c r="H1452" t="s">
        <v>486</v>
      </c>
      <c r="I1452">
        <v>6.1960480410776897E-2</v>
      </c>
      <c r="J1452">
        <v>0.73</v>
      </c>
      <c r="K1452">
        <v>4.6528764320551197</v>
      </c>
      <c r="L1452">
        <v>0.65</v>
      </c>
      <c r="M1452">
        <v>0.16537730873098899</v>
      </c>
      <c r="N1452">
        <v>0.84</v>
      </c>
      <c r="O1452">
        <v>4.6079038291133897E-2</v>
      </c>
      <c r="P1452">
        <v>0.8</v>
      </c>
      <c r="Q1452">
        <v>1.01936799184505E-2</v>
      </c>
      <c r="R1452">
        <v>0.95</v>
      </c>
    </row>
    <row r="1453" spans="1:18" x14ac:dyDescent="0.2">
      <c r="A1453" t="s">
        <v>9604</v>
      </c>
      <c r="B1453" t="s">
        <v>9603</v>
      </c>
      <c r="C1453">
        <v>25.940999999999999</v>
      </c>
      <c r="D1453">
        <v>85.784000000000006</v>
      </c>
      <c r="E1453" t="s">
        <v>25</v>
      </c>
      <c r="F1453">
        <v>5</v>
      </c>
      <c r="G1453" t="s">
        <v>9602</v>
      </c>
      <c r="H1453" t="s">
        <v>486</v>
      </c>
      <c r="I1453">
        <v>6.1960480410776897E-2</v>
      </c>
      <c r="J1453">
        <v>0.73</v>
      </c>
      <c r="K1453">
        <v>4.6528764320551197</v>
      </c>
      <c r="L1453">
        <v>0.65</v>
      </c>
      <c r="M1453">
        <v>0.16537730873098899</v>
      </c>
      <c r="N1453">
        <v>0.84</v>
      </c>
      <c r="O1453">
        <v>4.6079038291133897E-2</v>
      </c>
      <c r="P1453">
        <v>0.8</v>
      </c>
      <c r="Q1453">
        <v>1.01936799184505E-2</v>
      </c>
      <c r="R1453">
        <v>0.95</v>
      </c>
    </row>
    <row r="1454" spans="1:18" x14ac:dyDescent="0.2">
      <c r="A1454" t="s">
        <v>9595</v>
      </c>
      <c r="B1454" t="s">
        <v>9594</v>
      </c>
      <c r="C1454">
        <v>26.658000000000001</v>
      </c>
      <c r="D1454">
        <v>85.308999999999997</v>
      </c>
      <c r="E1454" t="s">
        <v>25</v>
      </c>
      <c r="F1454">
        <v>5</v>
      </c>
      <c r="G1454" t="s">
        <v>9593</v>
      </c>
      <c r="H1454" t="s">
        <v>486</v>
      </c>
      <c r="I1454">
        <v>6.1960480410776897E-2</v>
      </c>
      <c r="J1454">
        <v>0.73</v>
      </c>
      <c r="K1454">
        <v>4.6528764320551197</v>
      </c>
      <c r="L1454">
        <v>0.65</v>
      </c>
      <c r="M1454">
        <v>0.16537730873098899</v>
      </c>
      <c r="N1454">
        <v>0.84</v>
      </c>
      <c r="O1454">
        <v>4.6079038291133897E-2</v>
      </c>
      <c r="P1454">
        <v>0.8</v>
      </c>
      <c r="Q1454">
        <v>1.01936799184505E-2</v>
      </c>
      <c r="R1454">
        <v>0.95</v>
      </c>
    </row>
    <row r="1455" spans="1:18" x14ac:dyDescent="0.2">
      <c r="A1455" t="s">
        <v>9589</v>
      </c>
      <c r="B1455" t="s">
        <v>9586</v>
      </c>
      <c r="C1455">
        <v>20.7</v>
      </c>
      <c r="D1455">
        <v>76.998000000000005</v>
      </c>
      <c r="E1455" t="s">
        <v>25</v>
      </c>
      <c r="F1455">
        <v>5</v>
      </c>
      <c r="G1455" t="s">
        <v>9588</v>
      </c>
      <c r="H1455" t="s">
        <v>486</v>
      </c>
      <c r="I1455">
        <v>6.1960480410776897E-2</v>
      </c>
      <c r="J1455">
        <v>0.73</v>
      </c>
      <c r="K1455">
        <v>4.6528764320551197</v>
      </c>
      <c r="L1455">
        <v>0.65</v>
      </c>
      <c r="M1455">
        <v>0.16537730873098899</v>
      </c>
      <c r="N1455">
        <v>0.84</v>
      </c>
      <c r="O1455">
        <v>4.6079038291133897E-2</v>
      </c>
      <c r="P1455">
        <v>0.8</v>
      </c>
      <c r="Q1455">
        <v>1.01936799184505E-2</v>
      </c>
      <c r="R1455">
        <v>0.95</v>
      </c>
    </row>
    <row r="1456" spans="1:18" x14ac:dyDescent="0.2">
      <c r="A1456" t="s">
        <v>9587</v>
      </c>
      <c r="B1456" t="s">
        <v>9586</v>
      </c>
      <c r="C1456">
        <v>27.064</v>
      </c>
      <c r="D1456">
        <v>77.881</v>
      </c>
      <c r="E1456" t="s">
        <v>25</v>
      </c>
      <c r="F1456">
        <v>5</v>
      </c>
      <c r="G1456" t="s">
        <v>9585</v>
      </c>
      <c r="H1456" t="s">
        <v>486</v>
      </c>
      <c r="I1456">
        <v>6.1960480410776897E-2</v>
      </c>
      <c r="J1456">
        <v>0.73</v>
      </c>
      <c r="K1456">
        <v>4.6528764320551197</v>
      </c>
      <c r="L1456">
        <v>0.65</v>
      </c>
      <c r="M1456">
        <v>0.16537730873098899</v>
      </c>
      <c r="N1456">
        <v>0.84</v>
      </c>
      <c r="O1456">
        <v>4.6079038291133897E-2</v>
      </c>
      <c r="P1456">
        <v>0.8</v>
      </c>
      <c r="Q1456">
        <v>1.01936799184505E-2</v>
      </c>
      <c r="R1456">
        <v>0.95</v>
      </c>
    </row>
    <row r="1457" spans="1:18" x14ac:dyDescent="0.2">
      <c r="A1457" t="s">
        <v>9581</v>
      </c>
      <c r="B1457" t="s">
        <v>9580</v>
      </c>
      <c r="C1457">
        <v>25.231999999999999</v>
      </c>
      <c r="D1457">
        <v>85.01</v>
      </c>
      <c r="E1457" t="s">
        <v>25</v>
      </c>
      <c r="F1457">
        <v>5</v>
      </c>
      <c r="G1457" t="s">
        <v>9579</v>
      </c>
      <c r="H1457" t="s">
        <v>486</v>
      </c>
      <c r="I1457">
        <v>6.1960480410776897E-2</v>
      </c>
      <c r="J1457">
        <v>0.73</v>
      </c>
      <c r="K1457">
        <v>4.6528764320551197</v>
      </c>
      <c r="L1457">
        <v>0.65</v>
      </c>
      <c r="M1457">
        <v>0.16537730873098899</v>
      </c>
      <c r="N1457">
        <v>0.84</v>
      </c>
      <c r="O1457">
        <v>4.6079038291133897E-2</v>
      </c>
      <c r="P1457">
        <v>0.8</v>
      </c>
      <c r="Q1457">
        <v>1.01936799184505E-2</v>
      </c>
      <c r="R1457">
        <v>0.95</v>
      </c>
    </row>
    <row r="1458" spans="1:18" x14ac:dyDescent="0.2">
      <c r="A1458" t="s">
        <v>9578</v>
      </c>
      <c r="B1458" t="s">
        <v>9577</v>
      </c>
      <c r="C1458">
        <v>27.491</v>
      </c>
      <c r="D1458">
        <v>79.168000000000006</v>
      </c>
      <c r="E1458" t="s">
        <v>25</v>
      </c>
      <c r="F1458">
        <v>5</v>
      </c>
      <c r="G1458" t="s">
        <v>9576</v>
      </c>
      <c r="H1458" t="s">
        <v>486</v>
      </c>
      <c r="I1458">
        <v>6.1960480410776897E-2</v>
      </c>
      <c r="J1458">
        <v>0.73</v>
      </c>
      <c r="K1458">
        <v>4.6528764320551197</v>
      </c>
      <c r="L1458">
        <v>0.65</v>
      </c>
      <c r="M1458">
        <v>0.16537730873098899</v>
      </c>
      <c r="N1458">
        <v>0.84</v>
      </c>
      <c r="O1458">
        <v>4.6079038291133897E-2</v>
      </c>
      <c r="P1458">
        <v>0.8</v>
      </c>
      <c r="Q1458">
        <v>1.01936799184505E-2</v>
      </c>
      <c r="R1458">
        <v>0.95</v>
      </c>
    </row>
    <row r="1459" spans="1:18" x14ac:dyDescent="0.2">
      <c r="A1459" t="s">
        <v>9573</v>
      </c>
      <c r="B1459" t="s">
        <v>9572</v>
      </c>
      <c r="C1459">
        <v>27.9</v>
      </c>
      <c r="D1459">
        <v>78.08</v>
      </c>
      <c r="E1459" t="s">
        <v>25</v>
      </c>
      <c r="F1459">
        <v>5</v>
      </c>
      <c r="G1459" t="s">
        <v>9571</v>
      </c>
      <c r="H1459" t="s">
        <v>486</v>
      </c>
      <c r="I1459">
        <v>6.1960480410776897E-2</v>
      </c>
      <c r="J1459">
        <v>0.73</v>
      </c>
      <c r="K1459">
        <v>4.6528764320551197</v>
      </c>
      <c r="L1459">
        <v>0.65</v>
      </c>
      <c r="M1459">
        <v>0.16537730873098899</v>
      </c>
      <c r="N1459">
        <v>0.84</v>
      </c>
      <c r="O1459">
        <v>4.6079038291133897E-2</v>
      </c>
      <c r="P1459">
        <v>0.8</v>
      </c>
      <c r="Q1459">
        <v>1.01936799184505E-2</v>
      </c>
      <c r="R1459">
        <v>0.95</v>
      </c>
    </row>
    <row r="1460" spans="1:18" x14ac:dyDescent="0.2">
      <c r="A1460" t="s">
        <v>9567</v>
      </c>
      <c r="B1460" t="s">
        <v>9566</v>
      </c>
      <c r="C1460">
        <v>27.315000000000001</v>
      </c>
      <c r="D1460">
        <v>79.162000000000006</v>
      </c>
      <c r="E1460" t="s">
        <v>25</v>
      </c>
      <c r="F1460">
        <v>5</v>
      </c>
      <c r="G1460" t="s">
        <v>9565</v>
      </c>
      <c r="H1460" t="s">
        <v>486</v>
      </c>
      <c r="I1460">
        <v>6.1960480410776897E-2</v>
      </c>
      <c r="J1460">
        <v>0.73</v>
      </c>
      <c r="K1460">
        <v>4.6528764320551197</v>
      </c>
      <c r="L1460">
        <v>0.65</v>
      </c>
      <c r="M1460">
        <v>0.16537730873098899</v>
      </c>
      <c r="N1460">
        <v>0.84</v>
      </c>
      <c r="O1460">
        <v>4.6079038291133897E-2</v>
      </c>
      <c r="P1460">
        <v>0.8</v>
      </c>
      <c r="Q1460">
        <v>1.01936799184505E-2</v>
      </c>
      <c r="R1460">
        <v>0.95</v>
      </c>
    </row>
    <row r="1461" spans="1:18" x14ac:dyDescent="0.2">
      <c r="A1461" t="s">
        <v>9558</v>
      </c>
      <c r="B1461" t="s">
        <v>9557</v>
      </c>
      <c r="C1461">
        <v>25.454999999999998</v>
      </c>
      <c r="D1461">
        <v>81.870999999999995</v>
      </c>
      <c r="E1461" t="s">
        <v>25</v>
      </c>
      <c r="F1461">
        <v>5</v>
      </c>
      <c r="G1461" t="s">
        <v>9556</v>
      </c>
      <c r="H1461" t="s">
        <v>486</v>
      </c>
      <c r="I1461">
        <v>6.1960480410776897E-2</v>
      </c>
      <c r="J1461">
        <v>0.73</v>
      </c>
      <c r="K1461">
        <v>4.6528764320551197</v>
      </c>
      <c r="L1461">
        <v>0.65</v>
      </c>
      <c r="M1461">
        <v>0.16537730873098899</v>
      </c>
      <c r="N1461">
        <v>0.84</v>
      </c>
      <c r="O1461">
        <v>4.6079038291133897E-2</v>
      </c>
      <c r="P1461">
        <v>0.8</v>
      </c>
      <c r="Q1461">
        <v>1.01936799184505E-2</v>
      </c>
      <c r="R1461">
        <v>0.95</v>
      </c>
    </row>
    <row r="1462" spans="1:18" x14ac:dyDescent="0.2">
      <c r="A1462" t="s">
        <v>9552</v>
      </c>
      <c r="B1462" t="s">
        <v>9551</v>
      </c>
      <c r="C1462">
        <v>25.471</v>
      </c>
      <c r="D1462">
        <v>81.817999999999998</v>
      </c>
      <c r="E1462" t="s">
        <v>25</v>
      </c>
      <c r="F1462">
        <v>5</v>
      </c>
      <c r="G1462" t="s">
        <v>9550</v>
      </c>
      <c r="H1462" t="s">
        <v>486</v>
      </c>
      <c r="I1462">
        <v>6.1960480410776897E-2</v>
      </c>
      <c r="J1462">
        <v>0.73</v>
      </c>
      <c r="K1462">
        <v>4.6528764320551197</v>
      </c>
      <c r="L1462">
        <v>0.65</v>
      </c>
      <c r="M1462">
        <v>0.16537730873098899</v>
      </c>
      <c r="N1462">
        <v>0.84</v>
      </c>
      <c r="O1462">
        <v>4.6079038291133897E-2</v>
      </c>
      <c r="P1462">
        <v>0.8</v>
      </c>
      <c r="Q1462">
        <v>1.01936799184505E-2</v>
      </c>
      <c r="R1462">
        <v>0.95</v>
      </c>
    </row>
    <row r="1463" spans="1:18" x14ac:dyDescent="0.2">
      <c r="A1463" t="s">
        <v>9549</v>
      </c>
      <c r="B1463" t="s">
        <v>9548</v>
      </c>
      <c r="C1463">
        <v>25.431000000000001</v>
      </c>
      <c r="D1463">
        <v>81.825000000000003</v>
      </c>
      <c r="E1463" t="s">
        <v>25</v>
      </c>
      <c r="F1463">
        <v>5</v>
      </c>
      <c r="G1463" t="s">
        <v>9547</v>
      </c>
      <c r="H1463" t="s">
        <v>486</v>
      </c>
      <c r="I1463">
        <v>6.1960480410776897E-2</v>
      </c>
      <c r="J1463">
        <v>0.73</v>
      </c>
      <c r="K1463">
        <v>4.6528764320551197</v>
      </c>
      <c r="L1463">
        <v>0.65</v>
      </c>
      <c r="M1463">
        <v>0.16537730873098899</v>
      </c>
      <c r="N1463">
        <v>0.84</v>
      </c>
      <c r="O1463">
        <v>4.6079038291133897E-2</v>
      </c>
      <c r="P1463">
        <v>0.8</v>
      </c>
      <c r="Q1463">
        <v>1.01936799184505E-2</v>
      </c>
      <c r="R1463">
        <v>0.95</v>
      </c>
    </row>
    <row r="1464" spans="1:18" x14ac:dyDescent="0.2">
      <c r="A1464" t="s">
        <v>9537</v>
      </c>
      <c r="B1464" t="s">
        <v>9536</v>
      </c>
      <c r="C1464">
        <v>25.456</v>
      </c>
      <c r="D1464">
        <v>82.834999999999994</v>
      </c>
      <c r="E1464" t="s">
        <v>25</v>
      </c>
      <c r="F1464">
        <v>5</v>
      </c>
      <c r="G1464" t="s">
        <v>9535</v>
      </c>
      <c r="H1464" t="s">
        <v>486</v>
      </c>
      <c r="I1464">
        <v>6.1960480410776897E-2</v>
      </c>
      <c r="J1464">
        <v>0.73</v>
      </c>
      <c r="K1464">
        <v>4.6528764320551197</v>
      </c>
      <c r="L1464">
        <v>0.65</v>
      </c>
      <c r="M1464">
        <v>0.16537730873098899</v>
      </c>
      <c r="N1464">
        <v>0.84</v>
      </c>
      <c r="O1464">
        <v>4.6079038291133897E-2</v>
      </c>
      <c r="P1464">
        <v>0.8</v>
      </c>
      <c r="Q1464">
        <v>1.01936799184505E-2</v>
      </c>
      <c r="R1464">
        <v>0.95</v>
      </c>
    </row>
    <row r="1465" spans="1:18" x14ac:dyDescent="0.2">
      <c r="A1465" t="s">
        <v>9534</v>
      </c>
      <c r="B1465" t="s">
        <v>9533</v>
      </c>
      <c r="C1465">
        <v>25.457000000000001</v>
      </c>
      <c r="D1465">
        <v>81.858000000000004</v>
      </c>
      <c r="E1465" t="s">
        <v>25</v>
      </c>
      <c r="F1465">
        <v>5</v>
      </c>
      <c r="G1465" t="s">
        <v>9532</v>
      </c>
      <c r="H1465" t="s">
        <v>486</v>
      </c>
      <c r="I1465">
        <v>6.1960480410776897E-2</v>
      </c>
      <c r="J1465">
        <v>0.73</v>
      </c>
      <c r="K1465">
        <v>4.6528764320551197</v>
      </c>
      <c r="L1465">
        <v>0.65</v>
      </c>
      <c r="M1465">
        <v>0.16537730873098899</v>
      </c>
      <c r="N1465">
        <v>0.84</v>
      </c>
      <c r="O1465">
        <v>4.6079038291133897E-2</v>
      </c>
      <c r="P1465">
        <v>0.8</v>
      </c>
      <c r="Q1465">
        <v>1.01936799184505E-2</v>
      </c>
      <c r="R1465">
        <v>0.95</v>
      </c>
    </row>
    <row r="1466" spans="1:18" x14ac:dyDescent="0.2">
      <c r="A1466" t="s">
        <v>9531</v>
      </c>
      <c r="B1466" t="s">
        <v>9530</v>
      </c>
      <c r="C1466">
        <v>25.442</v>
      </c>
      <c r="D1466">
        <v>81.881</v>
      </c>
      <c r="E1466" t="s">
        <v>25</v>
      </c>
      <c r="F1466">
        <v>5</v>
      </c>
      <c r="G1466" t="s">
        <v>9529</v>
      </c>
      <c r="H1466" t="s">
        <v>486</v>
      </c>
      <c r="I1466">
        <v>6.1960480410776897E-2</v>
      </c>
      <c r="J1466">
        <v>0.73</v>
      </c>
      <c r="K1466">
        <v>4.6528764320551197</v>
      </c>
      <c r="L1466">
        <v>0.65</v>
      </c>
      <c r="M1466">
        <v>0.16537730873098899</v>
      </c>
      <c r="N1466">
        <v>0.84</v>
      </c>
      <c r="O1466">
        <v>4.6079038291133897E-2</v>
      </c>
      <c r="P1466">
        <v>0.8</v>
      </c>
      <c r="Q1466">
        <v>1.01936799184505E-2</v>
      </c>
      <c r="R1466">
        <v>0.95</v>
      </c>
    </row>
    <row r="1467" spans="1:18" x14ac:dyDescent="0.2">
      <c r="A1467" t="s">
        <v>9525</v>
      </c>
      <c r="B1467" t="s">
        <v>9524</v>
      </c>
      <c r="C1467">
        <v>25.434000000000001</v>
      </c>
      <c r="D1467">
        <v>81.844999999999999</v>
      </c>
      <c r="E1467" t="s">
        <v>25</v>
      </c>
      <c r="F1467">
        <v>5</v>
      </c>
      <c r="G1467" t="s">
        <v>9523</v>
      </c>
      <c r="H1467" t="s">
        <v>486</v>
      </c>
      <c r="I1467">
        <v>6.1960480410776897E-2</v>
      </c>
      <c r="J1467">
        <v>0.73</v>
      </c>
      <c r="K1467">
        <v>4.6528764320551197</v>
      </c>
      <c r="L1467">
        <v>0.65</v>
      </c>
      <c r="M1467">
        <v>0.16537730873098899</v>
      </c>
      <c r="N1467">
        <v>0.84</v>
      </c>
      <c r="O1467">
        <v>4.6079038291133897E-2</v>
      </c>
      <c r="P1467">
        <v>0.8</v>
      </c>
      <c r="Q1467">
        <v>1.01936799184505E-2</v>
      </c>
      <c r="R1467">
        <v>0.95</v>
      </c>
    </row>
    <row r="1468" spans="1:18" x14ac:dyDescent="0.2">
      <c r="A1468" t="s">
        <v>9522</v>
      </c>
      <c r="B1468" t="s">
        <v>9521</v>
      </c>
      <c r="C1468">
        <v>25.442</v>
      </c>
      <c r="D1468">
        <v>81.834999999999994</v>
      </c>
      <c r="E1468" t="s">
        <v>25</v>
      </c>
      <c r="F1468">
        <v>5</v>
      </c>
      <c r="G1468" t="s">
        <v>9520</v>
      </c>
      <c r="H1468" t="s">
        <v>486</v>
      </c>
      <c r="I1468">
        <v>6.1960480410776897E-2</v>
      </c>
      <c r="J1468">
        <v>0.73</v>
      </c>
      <c r="K1468">
        <v>4.6528764320551197</v>
      </c>
      <c r="L1468">
        <v>0.65</v>
      </c>
      <c r="M1468">
        <v>0.16537730873098899</v>
      </c>
      <c r="N1468">
        <v>0.84</v>
      </c>
      <c r="O1468">
        <v>4.6079038291133897E-2</v>
      </c>
      <c r="P1468">
        <v>0.8</v>
      </c>
      <c r="Q1468">
        <v>1.01936799184505E-2</v>
      </c>
      <c r="R1468">
        <v>0.95</v>
      </c>
    </row>
    <row r="1469" spans="1:18" x14ac:dyDescent="0.2">
      <c r="A1469" t="s">
        <v>9519</v>
      </c>
      <c r="B1469" t="s">
        <v>9518</v>
      </c>
      <c r="C1469">
        <v>25.428000000000001</v>
      </c>
      <c r="D1469">
        <v>81.819000000000003</v>
      </c>
      <c r="E1469" t="s">
        <v>25</v>
      </c>
      <c r="F1469">
        <v>5</v>
      </c>
      <c r="G1469" t="s">
        <v>9517</v>
      </c>
      <c r="H1469" t="s">
        <v>486</v>
      </c>
      <c r="I1469">
        <v>6.1960480410776897E-2</v>
      </c>
      <c r="J1469">
        <v>0.73</v>
      </c>
      <c r="K1469">
        <v>4.6528764320551197</v>
      </c>
      <c r="L1469">
        <v>0.65</v>
      </c>
      <c r="M1469">
        <v>0.16537730873098899</v>
      </c>
      <c r="N1469">
        <v>0.84</v>
      </c>
      <c r="O1469">
        <v>4.6079038291133897E-2</v>
      </c>
      <c r="P1469">
        <v>0.8</v>
      </c>
      <c r="Q1469">
        <v>1.01936799184505E-2</v>
      </c>
      <c r="R1469">
        <v>0.95</v>
      </c>
    </row>
    <row r="1470" spans="1:18" x14ac:dyDescent="0.2">
      <c r="A1470" t="s">
        <v>9516</v>
      </c>
      <c r="B1470" t="s">
        <v>9515</v>
      </c>
      <c r="C1470">
        <v>25.469000000000001</v>
      </c>
      <c r="D1470">
        <v>81.856999999999999</v>
      </c>
      <c r="E1470" t="s">
        <v>25</v>
      </c>
      <c r="F1470">
        <v>5</v>
      </c>
      <c r="G1470" t="s">
        <v>9514</v>
      </c>
      <c r="H1470" t="s">
        <v>486</v>
      </c>
      <c r="I1470">
        <v>6.1960480410776897E-2</v>
      </c>
      <c r="J1470">
        <v>0.73</v>
      </c>
      <c r="K1470">
        <v>4.6528764320551197</v>
      </c>
      <c r="L1470">
        <v>0.65</v>
      </c>
      <c r="M1470">
        <v>0.16537730873098899</v>
      </c>
      <c r="N1470">
        <v>0.84</v>
      </c>
      <c r="O1470">
        <v>4.6079038291133897E-2</v>
      </c>
      <c r="P1470">
        <v>0.8</v>
      </c>
      <c r="Q1470">
        <v>1.01936799184505E-2</v>
      </c>
      <c r="R1470">
        <v>0.95</v>
      </c>
    </row>
    <row r="1471" spans="1:18" x14ac:dyDescent="0.2">
      <c r="A1471" t="s">
        <v>9513</v>
      </c>
      <c r="B1471" t="s">
        <v>9512</v>
      </c>
      <c r="C1471">
        <v>25.434000000000001</v>
      </c>
      <c r="D1471">
        <v>81.825000000000003</v>
      </c>
      <c r="E1471" t="s">
        <v>25</v>
      </c>
      <c r="F1471">
        <v>5</v>
      </c>
      <c r="G1471" t="s">
        <v>9511</v>
      </c>
      <c r="H1471" t="s">
        <v>486</v>
      </c>
      <c r="I1471">
        <v>6.1960480410776897E-2</v>
      </c>
      <c r="J1471">
        <v>0.73</v>
      </c>
      <c r="K1471">
        <v>4.6528764320551197</v>
      </c>
      <c r="L1471">
        <v>0.65</v>
      </c>
      <c r="M1471">
        <v>0.16537730873098899</v>
      </c>
      <c r="N1471">
        <v>0.84</v>
      </c>
      <c r="O1471">
        <v>4.6079038291133897E-2</v>
      </c>
      <c r="P1471">
        <v>0.8</v>
      </c>
      <c r="Q1471">
        <v>1.01936799184505E-2</v>
      </c>
      <c r="R1471">
        <v>0.95</v>
      </c>
    </row>
    <row r="1472" spans="1:18" x14ac:dyDescent="0.2">
      <c r="A1472" t="s">
        <v>9510</v>
      </c>
      <c r="B1472" t="s">
        <v>9509</v>
      </c>
      <c r="C1472">
        <v>24.437000000000001</v>
      </c>
      <c r="D1472">
        <v>81.86</v>
      </c>
      <c r="E1472" t="s">
        <v>25</v>
      </c>
      <c r="F1472">
        <v>5</v>
      </c>
      <c r="G1472" t="s">
        <v>9508</v>
      </c>
      <c r="H1472" t="s">
        <v>486</v>
      </c>
      <c r="I1472">
        <v>6.1960480410776897E-2</v>
      </c>
      <c r="J1472">
        <v>0.73</v>
      </c>
      <c r="K1472">
        <v>4.6528764320551197</v>
      </c>
      <c r="L1472">
        <v>0.65</v>
      </c>
      <c r="M1472">
        <v>0.16537730873098899</v>
      </c>
      <c r="N1472">
        <v>0.84</v>
      </c>
      <c r="O1472">
        <v>4.6079038291133897E-2</v>
      </c>
      <c r="P1472">
        <v>0.8</v>
      </c>
      <c r="Q1472">
        <v>1.01936799184505E-2</v>
      </c>
      <c r="R1472">
        <v>0.95</v>
      </c>
    </row>
    <row r="1473" spans="1:18" x14ac:dyDescent="0.2">
      <c r="A1473" t="s">
        <v>9498</v>
      </c>
      <c r="B1473" t="s">
        <v>9497</v>
      </c>
      <c r="C1473">
        <v>25.460999999999999</v>
      </c>
      <c r="D1473">
        <v>81.844999999999999</v>
      </c>
      <c r="E1473" t="s">
        <v>25</v>
      </c>
      <c r="F1473">
        <v>5</v>
      </c>
      <c r="G1473" t="s">
        <v>9496</v>
      </c>
      <c r="H1473" t="s">
        <v>486</v>
      </c>
      <c r="I1473">
        <v>6.1960480410776897E-2</v>
      </c>
      <c r="J1473">
        <v>0.73</v>
      </c>
      <c r="K1473">
        <v>4.6528764320551197</v>
      </c>
      <c r="L1473">
        <v>0.65</v>
      </c>
      <c r="M1473">
        <v>0.16537730873098899</v>
      </c>
      <c r="N1473">
        <v>0.84</v>
      </c>
      <c r="O1473">
        <v>4.6079038291133897E-2</v>
      </c>
      <c r="P1473">
        <v>0.8</v>
      </c>
      <c r="Q1473">
        <v>1.01936799184505E-2</v>
      </c>
      <c r="R1473">
        <v>0.95</v>
      </c>
    </row>
    <row r="1474" spans="1:18" x14ac:dyDescent="0.2">
      <c r="A1474" t="s">
        <v>9495</v>
      </c>
      <c r="B1474" t="s">
        <v>9494</v>
      </c>
      <c r="C1474">
        <v>25.452000000000002</v>
      </c>
      <c r="D1474">
        <v>81.781000000000006</v>
      </c>
      <c r="E1474" t="s">
        <v>25</v>
      </c>
      <c r="F1474">
        <v>5</v>
      </c>
      <c r="G1474" t="s">
        <v>9493</v>
      </c>
      <c r="H1474" t="s">
        <v>486</v>
      </c>
      <c r="I1474">
        <v>6.1960480410776897E-2</v>
      </c>
      <c r="J1474">
        <v>0.73</v>
      </c>
      <c r="K1474">
        <v>4.6528764320551197</v>
      </c>
      <c r="L1474">
        <v>0.65</v>
      </c>
      <c r="M1474">
        <v>0.16537730873098899</v>
      </c>
      <c r="N1474">
        <v>0.84</v>
      </c>
      <c r="O1474">
        <v>4.6079038291133897E-2</v>
      </c>
      <c r="P1474">
        <v>0.8</v>
      </c>
      <c r="Q1474">
        <v>1.01936799184505E-2</v>
      </c>
      <c r="R1474">
        <v>0.95</v>
      </c>
    </row>
    <row r="1475" spans="1:18" x14ac:dyDescent="0.2">
      <c r="A1475" t="s">
        <v>9489</v>
      </c>
      <c r="B1475" t="s">
        <v>9488</v>
      </c>
      <c r="C1475">
        <v>25.437000000000001</v>
      </c>
      <c r="D1475">
        <v>81.799000000000007</v>
      </c>
      <c r="E1475" t="s">
        <v>25</v>
      </c>
      <c r="F1475">
        <v>5</v>
      </c>
      <c r="G1475" t="s">
        <v>9487</v>
      </c>
      <c r="H1475" t="s">
        <v>486</v>
      </c>
      <c r="I1475">
        <v>6.1960480410776897E-2</v>
      </c>
      <c r="J1475">
        <v>0.73</v>
      </c>
      <c r="K1475">
        <v>4.6528764320551197</v>
      </c>
      <c r="L1475">
        <v>0.65</v>
      </c>
      <c r="M1475">
        <v>0.16537730873098899</v>
      </c>
      <c r="N1475">
        <v>0.84</v>
      </c>
      <c r="O1475">
        <v>4.6079038291133897E-2</v>
      </c>
      <c r="P1475">
        <v>0.8</v>
      </c>
      <c r="Q1475">
        <v>1.01936799184505E-2</v>
      </c>
      <c r="R1475">
        <v>0.95</v>
      </c>
    </row>
    <row r="1476" spans="1:18" x14ac:dyDescent="0.2">
      <c r="A1476" t="s">
        <v>9486</v>
      </c>
      <c r="B1476" t="s">
        <v>9485</v>
      </c>
      <c r="C1476">
        <v>25.437999999999999</v>
      </c>
      <c r="D1476">
        <v>81.849999999999994</v>
      </c>
      <c r="E1476" t="s">
        <v>25</v>
      </c>
      <c r="F1476">
        <v>5</v>
      </c>
      <c r="G1476" t="s">
        <v>9484</v>
      </c>
      <c r="H1476" t="s">
        <v>486</v>
      </c>
      <c r="I1476">
        <v>6.1960480410776897E-2</v>
      </c>
      <c r="J1476">
        <v>0.73</v>
      </c>
      <c r="K1476">
        <v>4.6528764320551197</v>
      </c>
      <c r="L1476">
        <v>0.65</v>
      </c>
      <c r="M1476">
        <v>0.16537730873098899</v>
      </c>
      <c r="N1476">
        <v>0.84</v>
      </c>
      <c r="O1476">
        <v>4.6079038291133897E-2</v>
      </c>
      <c r="P1476">
        <v>0.8</v>
      </c>
      <c r="Q1476">
        <v>1.01936799184505E-2</v>
      </c>
      <c r="R1476">
        <v>0.95</v>
      </c>
    </row>
    <row r="1477" spans="1:18" x14ac:dyDescent="0.2">
      <c r="A1477" t="s">
        <v>9483</v>
      </c>
      <c r="B1477" t="s">
        <v>9482</v>
      </c>
      <c r="C1477">
        <v>25.440999999999999</v>
      </c>
      <c r="D1477">
        <v>81.834000000000003</v>
      </c>
      <c r="E1477" t="s">
        <v>25</v>
      </c>
      <c r="F1477">
        <v>5</v>
      </c>
      <c r="G1477" t="s">
        <v>9481</v>
      </c>
      <c r="H1477" t="s">
        <v>486</v>
      </c>
      <c r="I1477">
        <v>6.1960480410776897E-2</v>
      </c>
      <c r="J1477">
        <v>0.73</v>
      </c>
      <c r="K1477">
        <v>4.6528764320551197</v>
      </c>
      <c r="L1477">
        <v>0.65</v>
      </c>
      <c r="M1477">
        <v>0.16537730873098899</v>
      </c>
      <c r="N1477">
        <v>0.84</v>
      </c>
      <c r="O1477">
        <v>4.6079038291133897E-2</v>
      </c>
      <c r="P1477">
        <v>0.8</v>
      </c>
      <c r="Q1477">
        <v>1.01936799184505E-2</v>
      </c>
      <c r="R1477">
        <v>0.95</v>
      </c>
    </row>
    <row r="1478" spans="1:18" x14ac:dyDescent="0.2">
      <c r="A1478" t="s">
        <v>9480</v>
      </c>
      <c r="B1478" t="s">
        <v>9479</v>
      </c>
      <c r="C1478">
        <v>25.422000000000001</v>
      </c>
      <c r="D1478">
        <v>81.822000000000003</v>
      </c>
      <c r="E1478" t="s">
        <v>25</v>
      </c>
      <c r="F1478">
        <v>5</v>
      </c>
      <c r="G1478" t="s">
        <v>9478</v>
      </c>
      <c r="H1478" t="s">
        <v>486</v>
      </c>
      <c r="I1478">
        <v>6.1960480410776897E-2</v>
      </c>
      <c r="J1478">
        <v>0.73</v>
      </c>
      <c r="K1478">
        <v>4.6528764320551197</v>
      </c>
      <c r="L1478">
        <v>0.65</v>
      </c>
      <c r="M1478">
        <v>0.16537730873098899</v>
      </c>
      <c r="N1478">
        <v>0.84</v>
      </c>
      <c r="O1478">
        <v>4.6079038291133897E-2</v>
      </c>
      <c r="P1478">
        <v>0.8</v>
      </c>
      <c r="Q1478">
        <v>1.01936799184505E-2</v>
      </c>
      <c r="R1478">
        <v>0.95</v>
      </c>
    </row>
    <row r="1479" spans="1:18" x14ac:dyDescent="0.2">
      <c r="A1479" t="s">
        <v>9468</v>
      </c>
      <c r="B1479" t="s">
        <v>9467</v>
      </c>
      <c r="C1479">
        <v>29.646000000000001</v>
      </c>
      <c r="D1479">
        <v>79.646000000000001</v>
      </c>
      <c r="E1479" t="s">
        <v>25</v>
      </c>
      <c r="F1479">
        <v>5</v>
      </c>
      <c r="G1479" t="s">
        <v>9466</v>
      </c>
      <c r="H1479" t="s">
        <v>486</v>
      </c>
      <c r="I1479">
        <v>6.1960480410776897E-2</v>
      </c>
      <c r="J1479">
        <v>0.73</v>
      </c>
      <c r="K1479">
        <v>4.6528764320551197</v>
      </c>
      <c r="L1479">
        <v>0.65</v>
      </c>
      <c r="M1479">
        <v>0.16537730873098899</v>
      </c>
      <c r="N1479">
        <v>0.84</v>
      </c>
      <c r="O1479">
        <v>4.6079038291133897E-2</v>
      </c>
      <c r="P1479">
        <v>0.8</v>
      </c>
      <c r="Q1479">
        <v>1.01936799184505E-2</v>
      </c>
      <c r="R1479">
        <v>0.95</v>
      </c>
    </row>
    <row r="1480" spans="1:18" x14ac:dyDescent="0.2">
      <c r="A1480" t="s">
        <v>9465</v>
      </c>
      <c r="B1480" t="s">
        <v>9464</v>
      </c>
      <c r="C1480">
        <v>26.318000000000001</v>
      </c>
      <c r="D1480">
        <v>86.322999999999993</v>
      </c>
      <c r="E1480" t="s">
        <v>25</v>
      </c>
      <c r="F1480">
        <v>5</v>
      </c>
      <c r="G1480" t="s">
        <v>9463</v>
      </c>
      <c r="H1480" t="s">
        <v>486</v>
      </c>
      <c r="I1480">
        <v>6.1960480410776897E-2</v>
      </c>
      <c r="J1480">
        <v>0.73</v>
      </c>
      <c r="K1480">
        <v>4.6528764320551197</v>
      </c>
      <c r="L1480">
        <v>0.65</v>
      </c>
      <c r="M1480">
        <v>0.16537730873098899</v>
      </c>
      <c r="N1480">
        <v>0.84</v>
      </c>
      <c r="O1480">
        <v>4.6079038291133897E-2</v>
      </c>
      <c r="P1480">
        <v>0.8</v>
      </c>
      <c r="Q1480">
        <v>1.01936799184505E-2</v>
      </c>
      <c r="R1480">
        <v>0.95</v>
      </c>
    </row>
    <row r="1481" spans="1:18" x14ac:dyDescent="0.2">
      <c r="A1481" t="s">
        <v>9462</v>
      </c>
      <c r="B1481" t="s">
        <v>9461</v>
      </c>
      <c r="C1481">
        <v>27.553000000000001</v>
      </c>
      <c r="D1481">
        <v>76.635000000000005</v>
      </c>
      <c r="E1481" t="s">
        <v>25</v>
      </c>
      <c r="F1481">
        <v>5</v>
      </c>
      <c r="G1481" t="s">
        <v>9460</v>
      </c>
      <c r="H1481" t="s">
        <v>486</v>
      </c>
      <c r="I1481">
        <v>6.1960480410776897E-2</v>
      </c>
      <c r="J1481">
        <v>0.73</v>
      </c>
      <c r="K1481">
        <v>4.6528764320551197</v>
      </c>
      <c r="L1481">
        <v>0.65</v>
      </c>
      <c r="M1481">
        <v>0.16537730873098899</v>
      </c>
      <c r="N1481">
        <v>0.84</v>
      </c>
      <c r="O1481">
        <v>4.6079038291133897E-2</v>
      </c>
      <c r="P1481">
        <v>0.8</v>
      </c>
      <c r="Q1481">
        <v>1.01936799184505E-2</v>
      </c>
      <c r="R1481">
        <v>0.95</v>
      </c>
    </row>
    <row r="1482" spans="1:18" x14ac:dyDescent="0.2">
      <c r="A1482" t="s">
        <v>9442</v>
      </c>
      <c r="B1482" t="s">
        <v>9441</v>
      </c>
      <c r="C1482">
        <v>24.623000000000001</v>
      </c>
      <c r="D1482">
        <v>84.650999999999996</v>
      </c>
      <c r="E1482" t="s">
        <v>25</v>
      </c>
      <c r="F1482">
        <v>5</v>
      </c>
      <c r="G1482" t="s">
        <v>9440</v>
      </c>
      <c r="H1482" t="s">
        <v>486</v>
      </c>
      <c r="I1482">
        <v>6.1960480410776897E-2</v>
      </c>
      <c r="J1482">
        <v>0.73</v>
      </c>
      <c r="K1482">
        <v>4.6528764320551197</v>
      </c>
      <c r="L1482">
        <v>0.65</v>
      </c>
      <c r="M1482">
        <v>0.16537730873098899</v>
      </c>
      <c r="N1482">
        <v>0.84</v>
      </c>
      <c r="O1482">
        <v>4.6079038291133897E-2</v>
      </c>
      <c r="P1482">
        <v>0.8</v>
      </c>
      <c r="Q1482">
        <v>1.01936799184505E-2</v>
      </c>
      <c r="R1482">
        <v>0.95</v>
      </c>
    </row>
    <row r="1483" spans="1:18" x14ac:dyDescent="0.2">
      <c r="A1483" t="s">
        <v>9433</v>
      </c>
      <c r="B1483" t="s">
        <v>9432</v>
      </c>
      <c r="C1483">
        <v>26.12</v>
      </c>
      <c r="D1483">
        <v>80.950999999999993</v>
      </c>
      <c r="E1483" t="s">
        <v>25</v>
      </c>
      <c r="F1483">
        <v>5</v>
      </c>
      <c r="G1483" t="s">
        <v>9431</v>
      </c>
      <c r="H1483" t="s">
        <v>486</v>
      </c>
      <c r="I1483">
        <v>6.1960480410776897E-2</v>
      </c>
      <c r="J1483">
        <v>0.73</v>
      </c>
      <c r="K1483">
        <v>4.6528764320551197</v>
      </c>
      <c r="L1483">
        <v>0.65</v>
      </c>
      <c r="M1483">
        <v>0.16537730873098899</v>
      </c>
      <c r="N1483">
        <v>0.84</v>
      </c>
      <c r="O1483">
        <v>4.6079038291133897E-2</v>
      </c>
      <c r="P1483">
        <v>0.8</v>
      </c>
      <c r="Q1483">
        <v>1.01936799184505E-2</v>
      </c>
      <c r="R1483">
        <v>0.95</v>
      </c>
    </row>
    <row r="1484" spans="1:18" x14ac:dyDescent="0.2">
      <c r="A1484" t="s">
        <v>9428</v>
      </c>
      <c r="B1484" t="s">
        <v>9427</v>
      </c>
      <c r="C1484">
        <v>26.1</v>
      </c>
      <c r="D1484">
        <v>82.816000000000003</v>
      </c>
      <c r="E1484" t="s">
        <v>25</v>
      </c>
      <c r="F1484">
        <v>5</v>
      </c>
      <c r="G1484" t="s">
        <v>9426</v>
      </c>
      <c r="H1484" t="s">
        <v>486</v>
      </c>
      <c r="I1484">
        <v>6.1960480410776897E-2</v>
      </c>
      <c r="J1484">
        <v>0.73</v>
      </c>
      <c r="K1484">
        <v>4.6528764320551197</v>
      </c>
      <c r="L1484">
        <v>0.65</v>
      </c>
      <c r="M1484">
        <v>0.16537730873098899</v>
      </c>
      <c r="N1484">
        <v>0.84</v>
      </c>
      <c r="O1484">
        <v>4.6079038291133897E-2</v>
      </c>
      <c r="P1484">
        <v>0.8</v>
      </c>
      <c r="Q1484">
        <v>1.01936799184505E-2</v>
      </c>
      <c r="R1484">
        <v>0.95</v>
      </c>
    </row>
    <row r="1485" spans="1:18" x14ac:dyDescent="0.2">
      <c r="A1485" t="s">
        <v>9398</v>
      </c>
      <c r="B1485" t="s">
        <v>9397</v>
      </c>
      <c r="C1485">
        <v>25.959</v>
      </c>
      <c r="D1485">
        <v>87.721999999999994</v>
      </c>
      <c r="E1485" t="s">
        <v>25</v>
      </c>
      <c r="F1485">
        <v>5</v>
      </c>
      <c r="G1485" t="s">
        <v>9396</v>
      </c>
      <c r="H1485" t="s">
        <v>486</v>
      </c>
      <c r="I1485">
        <v>6.1960480410776897E-2</v>
      </c>
      <c r="J1485">
        <v>0.73</v>
      </c>
      <c r="K1485">
        <v>4.6528764320551197</v>
      </c>
      <c r="L1485">
        <v>0.65</v>
      </c>
      <c r="M1485">
        <v>0.16537730873098899</v>
      </c>
      <c r="N1485">
        <v>0.84</v>
      </c>
      <c r="O1485">
        <v>4.6079038291133897E-2</v>
      </c>
      <c r="P1485">
        <v>0.8</v>
      </c>
      <c r="Q1485">
        <v>1.01936799184505E-2</v>
      </c>
      <c r="R1485">
        <v>0.95</v>
      </c>
    </row>
    <row r="1486" spans="1:18" x14ac:dyDescent="0.2">
      <c r="A1486" t="s">
        <v>9383</v>
      </c>
      <c r="B1486" t="s">
        <v>9382</v>
      </c>
      <c r="C1486">
        <v>28.902999999999999</v>
      </c>
      <c r="D1486">
        <v>78.466999999999999</v>
      </c>
      <c r="E1486" t="s">
        <v>25</v>
      </c>
      <c r="F1486">
        <v>5</v>
      </c>
      <c r="G1486" t="s">
        <v>9381</v>
      </c>
      <c r="H1486" t="s">
        <v>486</v>
      </c>
      <c r="I1486">
        <v>6.1960480410776897E-2</v>
      </c>
      <c r="J1486">
        <v>0.73</v>
      </c>
      <c r="K1486">
        <v>4.6528764320551197</v>
      </c>
      <c r="L1486">
        <v>0.65</v>
      </c>
      <c r="M1486">
        <v>0.16537730873098899</v>
      </c>
      <c r="N1486">
        <v>0.84</v>
      </c>
      <c r="O1486">
        <v>4.6079038291133897E-2</v>
      </c>
      <c r="P1486">
        <v>0.8</v>
      </c>
      <c r="Q1486">
        <v>1.01936799184505E-2</v>
      </c>
      <c r="R1486">
        <v>0.95</v>
      </c>
    </row>
    <row r="1487" spans="1:18" x14ac:dyDescent="0.2">
      <c r="A1487" t="s">
        <v>9374</v>
      </c>
      <c r="B1487" t="s">
        <v>9373</v>
      </c>
      <c r="C1487">
        <v>26.669</v>
      </c>
      <c r="D1487">
        <v>84.091999999999999</v>
      </c>
      <c r="E1487" t="s">
        <v>25</v>
      </c>
      <c r="F1487">
        <v>5</v>
      </c>
      <c r="G1487" t="s">
        <v>9372</v>
      </c>
      <c r="H1487" t="s">
        <v>486</v>
      </c>
      <c r="I1487">
        <v>6.1960480410776897E-2</v>
      </c>
      <c r="J1487">
        <v>0.73</v>
      </c>
      <c r="K1487">
        <v>4.6528764320551197</v>
      </c>
      <c r="L1487">
        <v>0.65</v>
      </c>
      <c r="M1487">
        <v>0.16537730873098899</v>
      </c>
      <c r="N1487">
        <v>0.84</v>
      </c>
      <c r="O1487">
        <v>4.6079038291133897E-2</v>
      </c>
      <c r="P1487">
        <v>0.8</v>
      </c>
      <c r="Q1487">
        <v>1.01936799184505E-2</v>
      </c>
      <c r="R1487">
        <v>0.95</v>
      </c>
    </row>
    <row r="1488" spans="1:18" x14ac:dyDescent="0.2">
      <c r="A1488" t="s">
        <v>9356</v>
      </c>
      <c r="B1488" t="s">
        <v>9353</v>
      </c>
      <c r="C1488">
        <v>23.582000000000001</v>
      </c>
      <c r="D1488">
        <v>87.186000000000007</v>
      </c>
      <c r="E1488" t="s">
        <v>25</v>
      </c>
      <c r="F1488">
        <v>5</v>
      </c>
      <c r="G1488" t="s">
        <v>9355</v>
      </c>
      <c r="H1488" t="s">
        <v>486</v>
      </c>
      <c r="I1488">
        <v>6.1960480410776897E-2</v>
      </c>
      <c r="J1488">
        <v>0.73</v>
      </c>
      <c r="K1488">
        <v>4.6528764320551197</v>
      </c>
      <c r="L1488">
        <v>0.65</v>
      </c>
      <c r="M1488">
        <v>0.16537730873098899</v>
      </c>
      <c r="N1488">
        <v>0.84</v>
      </c>
      <c r="O1488">
        <v>4.6079038291133897E-2</v>
      </c>
      <c r="P1488">
        <v>0.8</v>
      </c>
      <c r="Q1488">
        <v>1.01936799184505E-2</v>
      </c>
      <c r="R1488">
        <v>0.95</v>
      </c>
    </row>
    <row r="1489" spans="1:18" x14ac:dyDescent="0.2">
      <c r="A1489" t="s">
        <v>9351</v>
      </c>
      <c r="B1489" t="s">
        <v>9350</v>
      </c>
      <c r="C1489">
        <v>26.698</v>
      </c>
      <c r="D1489">
        <v>83.978999999999999</v>
      </c>
      <c r="E1489" t="s">
        <v>25</v>
      </c>
      <c r="F1489">
        <v>5</v>
      </c>
      <c r="G1489" t="s">
        <v>9349</v>
      </c>
      <c r="H1489" t="s">
        <v>486</v>
      </c>
      <c r="I1489">
        <v>6.1960480410776897E-2</v>
      </c>
      <c r="J1489">
        <v>0.73</v>
      </c>
      <c r="K1489">
        <v>4.6528764320551197</v>
      </c>
      <c r="L1489">
        <v>0.65</v>
      </c>
      <c r="M1489">
        <v>0.16537730873098899</v>
      </c>
      <c r="N1489">
        <v>0.84</v>
      </c>
      <c r="O1489">
        <v>4.6079038291133897E-2</v>
      </c>
      <c r="P1489">
        <v>0.8</v>
      </c>
      <c r="Q1489">
        <v>1.01936799184505E-2</v>
      </c>
      <c r="R1489">
        <v>0.95</v>
      </c>
    </row>
    <row r="1490" spans="1:18" x14ac:dyDescent="0.2">
      <c r="A1490" t="s">
        <v>9345</v>
      </c>
      <c r="B1490" t="s">
        <v>9344</v>
      </c>
      <c r="C1490">
        <v>25.797999999999998</v>
      </c>
      <c r="D1490">
        <v>85.909000000000006</v>
      </c>
      <c r="E1490" t="s">
        <v>25</v>
      </c>
      <c r="F1490">
        <v>5</v>
      </c>
      <c r="G1490" t="s">
        <v>9343</v>
      </c>
      <c r="H1490" t="s">
        <v>486</v>
      </c>
      <c r="I1490">
        <v>6.1960480410776897E-2</v>
      </c>
      <c r="J1490">
        <v>0.73</v>
      </c>
      <c r="K1490">
        <v>4.6528764320551197</v>
      </c>
      <c r="L1490">
        <v>0.65</v>
      </c>
      <c r="M1490">
        <v>0.16537730873098899</v>
      </c>
      <c r="N1490">
        <v>0.84</v>
      </c>
      <c r="O1490">
        <v>4.6079038291133897E-2</v>
      </c>
      <c r="P1490">
        <v>0.8</v>
      </c>
      <c r="Q1490">
        <v>1.01936799184505E-2</v>
      </c>
      <c r="R1490">
        <v>0.95</v>
      </c>
    </row>
    <row r="1491" spans="1:18" x14ac:dyDescent="0.2">
      <c r="A1491" t="s">
        <v>9336</v>
      </c>
      <c r="B1491" t="s">
        <v>9335</v>
      </c>
      <c r="C1491">
        <v>28.56</v>
      </c>
      <c r="D1491">
        <v>83.873000000000005</v>
      </c>
      <c r="E1491" t="s">
        <v>25</v>
      </c>
      <c r="F1491">
        <v>5</v>
      </c>
      <c r="G1491" t="s">
        <v>9334</v>
      </c>
      <c r="H1491" t="s">
        <v>486</v>
      </c>
      <c r="I1491">
        <v>6.1960480410776897E-2</v>
      </c>
      <c r="J1491">
        <v>0.73</v>
      </c>
      <c r="K1491">
        <v>4.6528764320551197</v>
      </c>
      <c r="L1491">
        <v>0.65</v>
      </c>
      <c r="M1491">
        <v>0.16537730873098899</v>
      </c>
      <c r="N1491">
        <v>0.84</v>
      </c>
      <c r="O1491">
        <v>4.6079038291133897E-2</v>
      </c>
      <c r="P1491">
        <v>0.8</v>
      </c>
      <c r="Q1491">
        <v>1.01936799184505E-2</v>
      </c>
      <c r="R1491">
        <v>0.95</v>
      </c>
    </row>
    <row r="1492" spans="1:18" x14ac:dyDescent="0.2">
      <c r="A1492" t="s">
        <v>9333</v>
      </c>
      <c r="B1492" t="s">
        <v>9332</v>
      </c>
      <c r="C1492">
        <v>24.204000000000001</v>
      </c>
      <c r="D1492">
        <v>82.765000000000001</v>
      </c>
      <c r="E1492" t="s">
        <v>25</v>
      </c>
      <c r="F1492">
        <v>5</v>
      </c>
      <c r="G1492" t="s">
        <v>9331</v>
      </c>
      <c r="H1492" t="s">
        <v>486</v>
      </c>
      <c r="I1492">
        <v>6.1960480410776897E-2</v>
      </c>
      <c r="J1492">
        <v>0.73</v>
      </c>
      <c r="K1492">
        <v>4.6528764320551197</v>
      </c>
      <c r="L1492">
        <v>0.65</v>
      </c>
      <c r="M1492">
        <v>0.16537730873098899</v>
      </c>
      <c r="N1492">
        <v>0.84</v>
      </c>
      <c r="O1492">
        <v>4.6079038291133897E-2</v>
      </c>
      <c r="P1492">
        <v>0.8</v>
      </c>
      <c r="Q1492">
        <v>1.01936799184505E-2</v>
      </c>
      <c r="R1492">
        <v>0.95</v>
      </c>
    </row>
    <row r="1493" spans="1:18" x14ac:dyDescent="0.2">
      <c r="A1493" t="s">
        <v>9315</v>
      </c>
      <c r="B1493" t="s">
        <v>9314</v>
      </c>
      <c r="C1493">
        <v>26.13</v>
      </c>
      <c r="D1493">
        <v>85.763000000000005</v>
      </c>
      <c r="E1493" t="s">
        <v>25</v>
      </c>
      <c r="F1493">
        <v>5</v>
      </c>
      <c r="G1493" t="s">
        <v>9313</v>
      </c>
      <c r="H1493" t="s">
        <v>486</v>
      </c>
      <c r="I1493">
        <v>6.1960480410776897E-2</v>
      </c>
      <c r="J1493">
        <v>0.73</v>
      </c>
      <c r="K1493">
        <v>4.6528764320551197</v>
      </c>
      <c r="L1493">
        <v>0.65</v>
      </c>
      <c r="M1493">
        <v>0.16537730873098899</v>
      </c>
      <c r="N1493">
        <v>0.84</v>
      </c>
      <c r="O1493">
        <v>4.6079038291133897E-2</v>
      </c>
      <c r="P1493">
        <v>0.8</v>
      </c>
      <c r="Q1493">
        <v>1.01936799184505E-2</v>
      </c>
      <c r="R1493">
        <v>0.95</v>
      </c>
    </row>
    <row r="1494" spans="1:18" x14ac:dyDescent="0.2">
      <c r="A1494" t="s">
        <v>9310</v>
      </c>
      <c r="B1494" t="s">
        <v>9309</v>
      </c>
      <c r="C1494">
        <v>26.795000000000002</v>
      </c>
      <c r="D1494">
        <v>85.563000000000002</v>
      </c>
      <c r="E1494" t="s">
        <v>25</v>
      </c>
      <c r="F1494">
        <v>5</v>
      </c>
      <c r="G1494" t="s">
        <v>9308</v>
      </c>
      <c r="H1494" t="s">
        <v>486</v>
      </c>
      <c r="I1494">
        <v>6.1960480410776897E-2</v>
      </c>
      <c r="J1494">
        <v>0.73</v>
      </c>
      <c r="K1494">
        <v>4.6528764320551197</v>
      </c>
      <c r="L1494">
        <v>0.65</v>
      </c>
      <c r="M1494">
        <v>0.16537730873098899</v>
      </c>
      <c r="N1494">
        <v>0.84</v>
      </c>
      <c r="O1494">
        <v>4.6079038291133897E-2</v>
      </c>
      <c r="P1494">
        <v>0.8</v>
      </c>
      <c r="Q1494">
        <v>1.01936799184505E-2</v>
      </c>
      <c r="R1494">
        <v>0.95</v>
      </c>
    </row>
    <row r="1495" spans="1:18" x14ac:dyDescent="0.2">
      <c r="A1495" t="s">
        <v>9298</v>
      </c>
      <c r="B1495" t="s">
        <v>9297</v>
      </c>
      <c r="C1495">
        <v>26.552</v>
      </c>
      <c r="D1495">
        <v>84.665000000000006</v>
      </c>
      <c r="E1495" t="s">
        <v>25</v>
      </c>
      <c r="F1495">
        <v>5</v>
      </c>
      <c r="G1495" t="s">
        <v>9296</v>
      </c>
      <c r="H1495" t="s">
        <v>486</v>
      </c>
      <c r="I1495">
        <v>6.1960480410776897E-2</v>
      </c>
      <c r="J1495">
        <v>0.73</v>
      </c>
      <c r="K1495">
        <v>4.6528764320551197</v>
      </c>
      <c r="L1495">
        <v>0.65</v>
      </c>
      <c r="M1495">
        <v>0.16537730873098899</v>
      </c>
      <c r="N1495">
        <v>0.84</v>
      </c>
      <c r="O1495">
        <v>4.6079038291133897E-2</v>
      </c>
      <c r="P1495">
        <v>0.8</v>
      </c>
      <c r="Q1495">
        <v>1.01936799184505E-2</v>
      </c>
      <c r="R1495">
        <v>0.95</v>
      </c>
    </row>
    <row r="1496" spans="1:18" x14ac:dyDescent="0.2">
      <c r="A1496" t="s">
        <v>9292</v>
      </c>
      <c r="B1496" t="s">
        <v>9291</v>
      </c>
      <c r="C1496">
        <v>23.780999999999999</v>
      </c>
      <c r="D1496">
        <v>79.543000000000006</v>
      </c>
      <c r="E1496" t="s">
        <v>25</v>
      </c>
      <c r="F1496">
        <v>5</v>
      </c>
      <c r="G1496" t="s">
        <v>9290</v>
      </c>
      <c r="H1496" t="s">
        <v>486</v>
      </c>
      <c r="I1496">
        <v>6.1960480410776897E-2</v>
      </c>
      <c r="J1496">
        <v>0.73</v>
      </c>
      <c r="K1496">
        <v>4.6528764320551197</v>
      </c>
      <c r="L1496">
        <v>0.65</v>
      </c>
      <c r="M1496">
        <v>0.16537730873098899</v>
      </c>
      <c r="N1496">
        <v>0.84</v>
      </c>
      <c r="O1496">
        <v>4.6079038291133897E-2</v>
      </c>
      <c r="P1496">
        <v>0.8</v>
      </c>
      <c r="Q1496">
        <v>1.01936799184505E-2</v>
      </c>
      <c r="R1496">
        <v>0.95</v>
      </c>
    </row>
    <row r="1497" spans="1:18" x14ac:dyDescent="0.2">
      <c r="A1497" t="s">
        <v>9277</v>
      </c>
      <c r="B1497" t="s">
        <v>9276</v>
      </c>
      <c r="C1497">
        <v>24.577000000000002</v>
      </c>
      <c r="D1497">
        <v>77.730999999999995</v>
      </c>
      <c r="E1497" t="s">
        <v>25</v>
      </c>
      <c r="F1497">
        <v>5</v>
      </c>
      <c r="G1497" t="s">
        <v>9275</v>
      </c>
      <c r="H1497" t="s">
        <v>486</v>
      </c>
      <c r="I1497">
        <v>6.1960480410776897E-2</v>
      </c>
      <c r="J1497">
        <v>0.73</v>
      </c>
      <c r="K1497">
        <v>4.6528764320551197</v>
      </c>
      <c r="L1497">
        <v>0.65</v>
      </c>
      <c r="M1497">
        <v>0.16537730873098899</v>
      </c>
      <c r="N1497">
        <v>0.84</v>
      </c>
      <c r="O1497">
        <v>4.6079038291133897E-2</v>
      </c>
      <c r="P1497">
        <v>0.8</v>
      </c>
      <c r="Q1497">
        <v>1.01936799184505E-2</v>
      </c>
      <c r="R1497">
        <v>0.95</v>
      </c>
    </row>
    <row r="1498" spans="1:18" x14ac:dyDescent="0.2">
      <c r="A1498" t="s">
        <v>9265</v>
      </c>
      <c r="B1498" t="s">
        <v>9264</v>
      </c>
      <c r="C1498">
        <v>26.27</v>
      </c>
      <c r="D1498">
        <v>85.516999999999996</v>
      </c>
      <c r="E1498" t="s">
        <v>25</v>
      </c>
      <c r="F1498">
        <v>5</v>
      </c>
      <c r="G1498" t="s">
        <v>9263</v>
      </c>
      <c r="H1498" t="s">
        <v>486</v>
      </c>
      <c r="I1498">
        <v>6.1960480410776897E-2</v>
      </c>
      <c r="J1498">
        <v>0.73</v>
      </c>
      <c r="K1498">
        <v>4.6528764320551197</v>
      </c>
      <c r="L1498">
        <v>0.65</v>
      </c>
      <c r="M1498">
        <v>0.16537730873098899</v>
      </c>
      <c r="N1498">
        <v>0.84</v>
      </c>
      <c r="O1498">
        <v>4.6079038291133897E-2</v>
      </c>
      <c r="P1498">
        <v>0.8</v>
      </c>
      <c r="Q1498">
        <v>1.01936799184505E-2</v>
      </c>
      <c r="R1498">
        <v>0.95</v>
      </c>
    </row>
    <row r="1499" spans="1:18" x14ac:dyDescent="0.2">
      <c r="A1499" t="s">
        <v>9259</v>
      </c>
      <c r="B1499" t="s">
        <v>9258</v>
      </c>
      <c r="C1499">
        <v>25.452000000000002</v>
      </c>
      <c r="D1499">
        <v>85.588999999999999</v>
      </c>
      <c r="E1499" t="s">
        <v>25</v>
      </c>
      <c r="F1499">
        <v>5</v>
      </c>
      <c r="G1499" t="s">
        <v>9257</v>
      </c>
      <c r="H1499" t="s">
        <v>486</v>
      </c>
      <c r="I1499">
        <v>6.1960480410776897E-2</v>
      </c>
      <c r="J1499">
        <v>0.73</v>
      </c>
      <c r="K1499">
        <v>4.6528764320551197</v>
      </c>
      <c r="L1499">
        <v>0.65</v>
      </c>
      <c r="M1499">
        <v>0.16537730873098899</v>
      </c>
      <c r="N1499">
        <v>0.84</v>
      </c>
      <c r="O1499">
        <v>4.6079038291133897E-2</v>
      </c>
      <c r="P1499">
        <v>0.8</v>
      </c>
      <c r="Q1499">
        <v>1.01936799184505E-2</v>
      </c>
      <c r="R1499">
        <v>0.95</v>
      </c>
    </row>
    <row r="1500" spans="1:18" x14ac:dyDescent="0.2">
      <c r="A1500" t="s">
        <v>9247</v>
      </c>
      <c r="B1500" t="s">
        <v>9246</v>
      </c>
      <c r="C1500">
        <v>26.318000000000001</v>
      </c>
      <c r="D1500">
        <v>85.563000000000002</v>
      </c>
      <c r="E1500" t="s">
        <v>25</v>
      </c>
      <c r="F1500">
        <v>5</v>
      </c>
      <c r="G1500" t="s">
        <v>9245</v>
      </c>
      <c r="H1500" t="s">
        <v>486</v>
      </c>
      <c r="I1500">
        <v>6.1960480410776897E-2</v>
      </c>
      <c r="J1500">
        <v>0.73</v>
      </c>
      <c r="K1500">
        <v>4.6528764320551197</v>
      </c>
      <c r="L1500">
        <v>0.65</v>
      </c>
      <c r="M1500">
        <v>0.16537730873098899</v>
      </c>
      <c r="N1500">
        <v>0.84</v>
      </c>
      <c r="O1500">
        <v>4.6079038291133897E-2</v>
      </c>
      <c r="P1500">
        <v>0.8</v>
      </c>
      <c r="Q1500">
        <v>1.01936799184505E-2</v>
      </c>
      <c r="R1500">
        <v>0.95</v>
      </c>
    </row>
    <row r="1501" spans="1:18" x14ac:dyDescent="0.2">
      <c r="A1501" t="s">
        <v>9244</v>
      </c>
      <c r="B1501" t="s">
        <v>9243</v>
      </c>
      <c r="C1501">
        <v>26.471</v>
      </c>
      <c r="D1501">
        <v>79.512</v>
      </c>
      <c r="E1501" t="s">
        <v>25</v>
      </c>
      <c r="F1501">
        <v>5</v>
      </c>
      <c r="G1501" t="s">
        <v>9242</v>
      </c>
      <c r="H1501" t="s">
        <v>486</v>
      </c>
      <c r="I1501">
        <v>6.1960480410776897E-2</v>
      </c>
      <c r="J1501">
        <v>0.73</v>
      </c>
      <c r="K1501">
        <v>4.6528764320551197</v>
      </c>
      <c r="L1501">
        <v>0.65</v>
      </c>
      <c r="M1501">
        <v>0.16537730873098899</v>
      </c>
      <c r="N1501">
        <v>0.84</v>
      </c>
      <c r="O1501">
        <v>4.6079038291133897E-2</v>
      </c>
      <c r="P1501">
        <v>0.8</v>
      </c>
      <c r="Q1501">
        <v>1.01936799184505E-2</v>
      </c>
      <c r="R1501">
        <v>0.95</v>
      </c>
    </row>
    <row r="1502" spans="1:18" x14ac:dyDescent="0.2">
      <c r="A1502" t="s">
        <v>9214</v>
      </c>
      <c r="B1502" t="s">
        <v>9213</v>
      </c>
      <c r="C1502">
        <v>26.561</v>
      </c>
      <c r="D1502">
        <v>79.320999999999998</v>
      </c>
      <c r="E1502" t="s">
        <v>25</v>
      </c>
      <c r="F1502">
        <v>5</v>
      </c>
      <c r="G1502" t="s">
        <v>9212</v>
      </c>
      <c r="H1502" t="s">
        <v>486</v>
      </c>
      <c r="I1502">
        <v>6.1960480410776897E-2</v>
      </c>
      <c r="J1502">
        <v>0.73</v>
      </c>
      <c r="K1502">
        <v>4.6528764320551197</v>
      </c>
      <c r="L1502">
        <v>0.65</v>
      </c>
      <c r="M1502">
        <v>0.16537730873098899</v>
      </c>
      <c r="N1502">
        <v>0.84</v>
      </c>
      <c r="O1502">
        <v>4.6079038291133897E-2</v>
      </c>
      <c r="P1502">
        <v>0.8</v>
      </c>
      <c r="Q1502">
        <v>1.01936799184505E-2</v>
      </c>
      <c r="R1502">
        <v>0.95</v>
      </c>
    </row>
    <row r="1503" spans="1:18" x14ac:dyDescent="0.2">
      <c r="A1503" t="s">
        <v>9196</v>
      </c>
      <c r="B1503" t="s">
        <v>9195</v>
      </c>
      <c r="C1503">
        <v>26.933</v>
      </c>
      <c r="D1503">
        <v>82.501999999999995</v>
      </c>
      <c r="E1503" t="s">
        <v>25</v>
      </c>
      <c r="F1503">
        <v>5</v>
      </c>
      <c r="G1503" t="s">
        <v>9194</v>
      </c>
      <c r="H1503" t="s">
        <v>486</v>
      </c>
      <c r="I1503">
        <v>6.1960480410776897E-2</v>
      </c>
      <c r="J1503">
        <v>0.73</v>
      </c>
      <c r="K1503">
        <v>4.6528764320551197</v>
      </c>
      <c r="L1503">
        <v>0.65</v>
      </c>
      <c r="M1503">
        <v>0.16537730873098899</v>
      </c>
      <c r="N1503">
        <v>0.84</v>
      </c>
      <c r="O1503">
        <v>4.6079038291133897E-2</v>
      </c>
      <c r="P1503">
        <v>0.8</v>
      </c>
      <c r="Q1503">
        <v>1.01936799184505E-2</v>
      </c>
      <c r="R1503">
        <v>0.95</v>
      </c>
    </row>
    <row r="1504" spans="1:18" x14ac:dyDescent="0.2">
      <c r="A1504" t="s">
        <v>9193</v>
      </c>
      <c r="B1504" t="s">
        <v>9192</v>
      </c>
      <c r="C1504">
        <v>25.042000000000002</v>
      </c>
      <c r="D1504">
        <v>83.605000000000004</v>
      </c>
      <c r="E1504" t="s">
        <v>25</v>
      </c>
      <c r="F1504">
        <v>5</v>
      </c>
      <c r="G1504" t="s">
        <v>9191</v>
      </c>
      <c r="H1504" t="s">
        <v>486</v>
      </c>
      <c r="I1504">
        <v>6.1960480410776897E-2</v>
      </c>
      <c r="J1504">
        <v>0.73</v>
      </c>
      <c r="K1504">
        <v>4.6528764320551197</v>
      </c>
      <c r="L1504">
        <v>0.65</v>
      </c>
      <c r="M1504">
        <v>0.16537730873098899</v>
      </c>
      <c r="N1504">
        <v>0.84</v>
      </c>
      <c r="O1504">
        <v>4.6079038291133897E-2</v>
      </c>
      <c r="P1504">
        <v>0.8</v>
      </c>
      <c r="Q1504">
        <v>1.01936799184505E-2</v>
      </c>
      <c r="R1504">
        <v>0.95</v>
      </c>
    </row>
    <row r="1505" spans="1:18" x14ac:dyDescent="0.2">
      <c r="A1505" t="s">
        <v>9178</v>
      </c>
      <c r="B1505" t="s">
        <v>9177</v>
      </c>
      <c r="C1505">
        <v>25.2</v>
      </c>
      <c r="D1505">
        <v>82.45</v>
      </c>
      <c r="E1505" t="s">
        <v>25</v>
      </c>
      <c r="F1505">
        <v>5</v>
      </c>
      <c r="G1505" t="s">
        <v>9176</v>
      </c>
      <c r="H1505" t="s">
        <v>486</v>
      </c>
      <c r="I1505">
        <v>6.1960480410776897E-2</v>
      </c>
      <c r="J1505">
        <v>0.73</v>
      </c>
      <c r="K1505">
        <v>4.6528764320551197</v>
      </c>
      <c r="L1505">
        <v>0.65</v>
      </c>
      <c r="M1505">
        <v>0.16537730873098899</v>
      </c>
      <c r="N1505">
        <v>0.84</v>
      </c>
      <c r="O1505">
        <v>4.6079038291133897E-2</v>
      </c>
      <c r="P1505">
        <v>0.8</v>
      </c>
      <c r="Q1505">
        <v>1.01936799184505E-2</v>
      </c>
      <c r="R1505">
        <v>0.95</v>
      </c>
    </row>
    <row r="1506" spans="1:18" x14ac:dyDescent="0.2">
      <c r="A1506" t="s">
        <v>9172</v>
      </c>
      <c r="B1506" t="s">
        <v>9171</v>
      </c>
      <c r="C1506">
        <v>26.471</v>
      </c>
      <c r="D1506">
        <v>81.111999999999995</v>
      </c>
      <c r="E1506" t="s">
        <v>25</v>
      </c>
      <c r="F1506">
        <v>5</v>
      </c>
      <c r="G1506" t="s">
        <v>9170</v>
      </c>
      <c r="H1506" t="s">
        <v>486</v>
      </c>
      <c r="I1506">
        <v>6.1960480410776897E-2</v>
      </c>
      <c r="J1506">
        <v>0.73</v>
      </c>
      <c r="K1506">
        <v>4.6528764320551197</v>
      </c>
      <c r="L1506">
        <v>0.65</v>
      </c>
      <c r="M1506">
        <v>0.16537730873098899</v>
      </c>
      <c r="N1506">
        <v>0.84</v>
      </c>
      <c r="O1506">
        <v>4.6079038291133897E-2</v>
      </c>
      <c r="P1506">
        <v>0.8</v>
      </c>
      <c r="Q1506">
        <v>1.01936799184505E-2</v>
      </c>
      <c r="R1506">
        <v>0.95</v>
      </c>
    </row>
    <row r="1507" spans="1:18" x14ac:dyDescent="0.2">
      <c r="A1507" t="s">
        <v>9169</v>
      </c>
      <c r="B1507" t="s">
        <v>9168</v>
      </c>
      <c r="C1507">
        <v>24.43</v>
      </c>
      <c r="D1507">
        <v>84.832999999999998</v>
      </c>
      <c r="E1507" t="s">
        <v>25</v>
      </c>
      <c r="F1507">
        <v>5</v>
      </c>
      <c r="G1507" t="s">
        <v>9167</v>
      </c>
      <c r="H1507" t="s">
        <v>486</v>
      </c>
      <c r="I1507">
        <v>6.1960480410776897E-2</v>
      </c>
      <c r="J1507">
        <v>0.73</v>
      </c>
      <c r="K1507">
        <v>4.6528764320551197</v>
      </c>
      <c r="L1507">
        <v>0.65</v>
      </c>
      <c r="M1507">
        <v>0.16537730873098899</v>
      </c>
      <c r="N1507">
        <v>0.84</v>
      </c>
      <c r="O1507">
        <v>4.6079038291133897E-2</v>
      </c>
      <c r="P1507">
        <v>0.8</v>
      </c>
      <c r="Q1507">
        <v>1.01936799184505E-2</v>
      </c>
      <c r="R1507">
        <v>0.95</v>
      </c>
    </row>
    <row r="1508" spans="1:18" x14ac:dyDescent="0.2">
      <c r="A1508" t="s">
        <v>9166</v>
      </c>
      <c r="B1508" t="s">
        <v>9165</v>
      </c>
      <c r="C1508">
        <v>25.882999999999999</v>
      </c>
      <c r="D1508">
        <v>82.450999999999993</v>
      </c>
      <c r="E1508" t="s">
        <v>25</v>
      </c>
      <c r="F1508">
        <v>5</v>
      </c>
      <c r="G1508" t="s">
        <v>9164</v>
      </c>
      <c r="H1508" t="s">
        <v>486</v>
      </c>
      <c r="I1508">
        <v>6.1960480410776897E-2</v>
      </c>
      <c r="J1508">
        <v>0.73</v>
      </c>
      <c r="K1508">
        <v>4.6528764320551197</v>
      </c>
      <c r="L1508">
        <v>0.65</v>
      </c>
      <c r="M1508">
        <v>0.16537730873098899</v>
      </c>
      <c r="N1508">
        <v>0.84</v>
      </c>
      <c r="O1508">
        <v>4.6079038291133897E-2</v>
      </c>
      <c r="P1508">
        <v>0.8</v>
      </c>
      <c r="Q1508">
        <v>1.01936799184505E-2</v>
      </c>
      <c r="R1508">
        <v>0.95</v>
      </c>
    </row>
    <row r="1509" spans="1:18" x14ac:dyDescent="0.2">
      <c r="A1509" t="s">
        <v>9163</v>
      </c>
      <c r="B1509" t="s">
        <v>9162</v>
      </c>
      <c r="C1509">
        <v>24.975999999999999</v>
      </c>
      <c r="D1509">
        <v>77.563999999999993</v>
      </c>
      <c r="E1509" t="s">
        <v>25</v>
      </c>
      <c r="F1509">
        <v>5</v>
      </c>
      <c r="G1509" t="s">
        <v>9161</v>
      </c>
      <c r="H1509" t="s">
        <v>486</v>
      </c>
      <c r="I1509">
        <v>6.1960480410776897E-2</v>
      </c>
      <c r="J1509">
        <v>0.73</v>
      </c>
      <c r="K1509">
        <v>4.6528764320551197</v>
      </c>
      <c r="L1509">
        <v>0.65</v>
      </c>
      <c r="M1509">
        <v>0.16537730873098899</v>
      </c>
      <c r="N1509">
        <v>0.84</v>
      </c>
      <c r="O1509">
        <v>4.6079038291133897E-2</v>
      </c>
      <c r="P1509">
        <v>0.8</v>
      </c>
      <c r="Q1509">
        <v>1.01936799184505E-2</v>
      </c>
      <c r="R1509">
        <v>0.95</v>
      </c>
    </row>
    <row r="1510" spans="1:18" x14ac:dyDescent="0.2">
      <c r="A1510" t="s">
        <v>9154</v>
      </c>
      <c r="B1510" t="s">
        <v>9153</v>
      </c>
      <c r="C1510">
        <v>29.527000000000001</v>
      </c>
      <c r="D1510">
        <v>78.563000000000002</v>
      </c>
      <c r="E1510" t="s">
        <v>25</v>
      </c>
      <c r="F1510">
        <v>5</v>
      </c>
      <c r="G1510" t="s">
        <v>9152</v>
      </c>
      <c r="H1510" t="s">
        <v>486</v>
      </c>
      <c r="I1510">
        <v>6.1960480410776897E-2</v>
      </c>
      <c r="J1510">
        <v>0.73</v>
      </c>
      <c r="K1510">
        <v>4.6528764320551197</v>
      </c>
      <c r="L1510">
        <v>0.65</v>
      </c>
      <c r="M1510">
        <v>0.16537730873098899</v>
      </c>
      <c r="N1510">
        <v>0.84</v>
      </c>
      <c r="O1510">
        <v>4.6079038291133897E-2</v>
      </c>
      <c r="P1510">
        <v>0.8</v>
      </c>
      <c r="Q1510">
        <v>1.01936799184505E-2</v>
      </c>
      <c r="R1510">
        <v>0.95</v>
      </c>
    </row>
    <row r="1511" spans="1:18" x14ac:dyDescent="0.2">
      <c r="A1511" t="s">
        <v>9148</v>
      </c>
      <c r="B1511" t="s">
        <v>9147</v>
      </c>
      <c r="C1511">
        <v>23.02</v>
      </c>
      <c r="D1511">
        <v>75.233000000000004</v>
      </c>
      <c r="E1511" t="s">
        <v>25</v>
      </c>
      <c r="F1511">
        <v>5</v>
      </c>
      <c r="G1511" t="s">
        <v>9146</v>
      </c>
      <c r="H1511" t="s">
        <v>486</v>
      </c>
      <c r="I1511">
        <v>6.1960480410776897E-2</v>
      </c>
      <c r="J1511">
        <v>0.73</v>
      </c>
      <c r="K1511">
        <v>4.6528764320551197</v>
      </c>
      <c r="L1511">
        <v>0.65</v>
      </c>
      <c r="M1511">
        <v>0.16537730873098899</v>
      </c>
      <c r="N1511">
        <v>0.84</v>
      </c>
      <c r="O1511">
        <v>4.6079038291133897E-2</v>
      </c>
      <c r="P1511">
        <v>0.8</v>
      </c>
      <c r="Q1511">
        <v>1.01936799184505E-2</v>
      </c>
      <c r="R1511">
        <v>0.95</v>
      </c>
    </row>
    <row r="1512" spans="1:18" x14ac:dyDescent="0.2">
      <c r="A1512" t="s">
        <v>9142</v>
      </c>
      <c r="B1512" t="s">
        <v>9141</v>
      </c>
      <c r="C1512">
        <v>25.385999999999999</v>
      </c>
      <c r="D1512">
        <v>82.566999999999993</v>
      </c>
      <c r="E1512" t="s">
        <v>25</v>
      </c>
      <c r="F1512">
        <v>5</v>
      </c>
      <c r="G1512" t="s">
        <v>9140</v>
      </c>
      <c r="H1512" t="s">
        <v>486</v>
      </c>
      <c r="I1512">
        <v>6.1960480410776897E-2</v>
      </c>
      <c r="J1512">
        <v>0.73</v>
      </c>
      <c r="K1512">
        <v>4.6528764320551197</v>
      </c>
      <c r="L1512">
        <v>0.65</v>
      </c>
      <c r="M1512">
        <v>0.16537730873098899</v>
      </c>
      <c r="N1512">
        <v>0.84</v>
      </c>
      <c r="O1512">
        <v>4.6079038291133897E-2</v>
      </c>
      <c r="P1512">
        <v>0.8</v>
      </c>
      <c r="Q1512">
        <v>1.01936799184505E-2</v>
      </c>
      <c r="R1512">
        <v>0.95</v>
      </c>
    </row>
    <row r="1513" spans="1:18" x14ac:dyDescent="0.2">
      <c r="A1513" t="s">
        <v>9133</v>
      </c>
      <c r="B1513" t="s">
        <v>9132</v>
      </c>
      <c r="C1513">
        <v>25.634</v>
      </c>
      <c r="D1513">
        <v>81.635000000000005</v>
      </c>
      <c r="E1513" t="s">
        <v>25</v>
      </c>
      <c r="F1513">
        <v>5</v>
      </c>
      <c r="G1513" t="s">
        <v>9131</v>
      </c>
      <c r="H1513" t="s">
        <v>486</v>
      </c>
      <c r="I1513">
        <v>6.1960480410776897E-2</v>
      </c>
      <c r="J1513">
        <v>0.73</v>
      </c>
      <c r="K1513">
        <v>4.6528764320551197</v>
      </c>
      <c r="L1513">
        <v>0.65</v>
      </c>
      <c r="M1513">
        <v>0.16537730873098899</v>
      </c>
      <c r="N1513">
        <v>0.84</v>
      </c>
      <c r="O1513">
        <v>4.6079038291133897E-2</v>
      </c>
      <c r="P1513">
        <v>0.8</v>
      </c>
      <c r="Q1513">
        <v>1.01936799184505E-2</v>
      </c>
      <c r="R1513">
        <v>0.95</v>
      </c>
    </row>
    <row r="1514" spans="1:18" x14ac:dyDescent="0.2">
      <c r="A1514" t="s">
        <v>9130</v>
      </c>
      <c r="B1514" t="s">
        <v>9129</v>
      </c>
      <c r="C1514">
        <v>27.129000000000001</v>
      </c>
      <c r="D1514">
        <v>84.069000000000003</v>
      </c>
      <c r="E1514" t="s">
        <v>25</v>
      </c>
      <c r="F1514">
        <v>5</v>
      </c>
      <c r="G1514" t="s">
        <v>9128</v>
      </c>
      <c r="H1514" t="s">
        <v>486</v>
      </c>
      <c r="I1514">
        <v>6.1960480410776897E-2</v>
      </c>
      <c r="J1514">
        <v>0.73</v>
      </c>
      <c r="K1514">
        <v>4.6528764320551197</v>
      </c>
      <c r="L1514">
        <v>0.65</v>
      </c>
      <c r="M1514">
        <v>0.16537730873098899</v>
      </c>
      <c r="N1514">
        <v>0.84</v>
      </c>
      <c r="O1514">
        <v>4.6079038291133897E-2</v>
      </c>
      <c r="P1514">
        <v>0.8</v>
      </c>
      <c r="Q1514">
        <v>1.01936799184505E-2</v>
      </c>
      <c r="R1514">
        <v>0.95</v>
      </c>
    </row>
    <row r="1515" spans="1:18" x14ac:dyDescent="0.2">
      <c r="A1515" t="s">
        <v>9095</v>
      </c>
      <c r="B1515" t="s">
        <v>9094</v>
      </c>
      <c r="C1515">
        <v>28.68</v>
      </c>
      <c r="D1515">
        <v>76.92</v>
      </c>
      <c r="E1515" t="s">
        <v>25</v>
      </c>
      <c r="F1515">
        <v>5</v>
      </c>
      <c r="G1515" t="s">
        <v>9093</v>
      </c>
      <c r="H1515" t="s">
        <v>486</v>
      </c>
      <c r="I1515">
        <v>6.1960480410776897E-2</v>
      </c>
      <c r="J1515">
        <v>0.73</v>
      </c>
      <c r="K1515">
        <v>4.6528764320551197</v>
      </c>
      <c r="L1515">
        <v>0.65</v>
      </c>
      <c r="M1515">
        <v>0.16537730873098899</v>
      </c>
      <c r="N1515">
        <v>0.84</v>
      </c>
      <c r="O1515">
        <v>4.6079038291133897E-2</v>
      </c>
      <c r="P1515">
        <v>0.8</v>
      </c>
      <c r="Q1515">
        <v>1.01936799184505E-2</v>
      </c>
      <c r="R1515">
        <v>0.95</v>
      </c>
    </row>
    <row r="1516" spans="1:18" x14ac:dyDescent="0.2">
      <c r="A1516" t="s">
        <v>9092</v>
      </c>
      <c r="B1516" t="s">
        <v>9091</v>
      </c>
      <c r="C1516">
        <v>25.623999999999999</v>
      </c>
      <c r="D1516">
        <v>85.635000000000005</v>
      </c>
      <c r="E1516" t="s">
        <v>25</v>
      </c>
      <c r="F1516">
        <v>5</v>
      </c>
      <c r="G1516" t="s">
        <v>9090</v>
      </c>
      <c r="H1516" t="s">
        <v>486</v>
      </c>
      <c r="I1516">
        <v>6.1960480410776897E-2</v>
      </c>
      <c r="J1516">
        <v>0.73</v>
      </c>
      <c r="K1516">
        <v>4.6528764320551197</v>
      </c>
      <c r="L1516">
        <v>0.65</v>
      </c>
      <c r="M1516">
        <v>0.16537730873098899</v>
      </c>
      <c r="N1516">
        <v>0.84</v>
      </c>
      <c r="O1516">
        <v>4.6079038291133897E-2</v>
      </c>
      <c r="P1516">
        <v>0.8</v>
      </c>
      <c r="Q1516">
        <v>1.01936799184505E-2</v>
      </c>
      <c r="R1516">
        <v>0.95</v>
      </c>
    </row>
    <row r="1517" spans="1:18" x14ac:dyDescent="0.2">
      <c r="A1517" t="s">
        <v>9089</v>
      </c>
      <c r="B1517" t="s">
        <v>9088</v>
      </c>
      <c r="C1517">
        <v>22.277000000000001</v>
      </c>
      <c r="D1517">
        <v>86.724999999999994</v>
      </c>
      <c r="E1517" t="s">
        <v>25</v>
      </c>
      <c r="F1517">
        <v>5</v>
      </c>
      <c r="G1517" t="s">
        <v>9087</v>
      </c>
      <c r="H1517" t="s">
        <v>486</v>
      </c>
      <c r="I1517">
        <v>6.1960480410776897E-2</v>
      </c>
      <c r="J1517">
        <v>0.73</v>
      </c>
      <c r="K1517">
        <v>4.6528764320551197</v>
      </c>
      <c r="L1517">
        <v>0.65</v>
      </c>
      <c r="M1517">
        <v>0.16537730873098899</v>
      </c>
      <c r="N1517">
        <v>0.84</v>
      </c>
      <c r="O1517">
        <v>4.6079038291133897E-2</v>
      </c>
      <c r="P1517">
        <v>0.8</v>
      </c>
      <c r="Q1517">
        <v>1.01936799184505E-2</v>
      </c>
      <c r="R1517">
        <v>0.95</v>
      </c>
    </row>
    <row r="1518" spans="1:18" x14ac:dyDescent="0.2">
      <c r="A1518" t="s">
        <v>9086</v>
      </c>
      <c r="B1518" t="s">
        <v>9085</v>
      </c>
      <c r="C1518">
        <v>27.954000000000001</v>
      </c>
      <c r="D1518">
        <v>77.268000000000001</v>
      </c>
      <c r="E1518" t="s">
        <v>25</v>
      </c>
      <c r="F1518">
        <v>5</v>
      </c>
      <c r="G1518" t="s">
        <v>9084</v>
      </c>
      <c r="H1518" t="s">
        <v>486</v>
      </c>
      <c r="I1518">
        <v>6.1960480410776897E-2</v>
      </c>
      <c r="J1518">
        <v>0.73</v>
      </c>
      <c r="K1518">
        <v>4.6528764320551197</v>
      </c>
      <c r="L1518">
        <v>0.65</v>
      </c>
      <c r="M1518">
        <v>0.16537730873098899</v>
      </c>
      <c r="N1518">
        <v>0.84</v>
      </c>
      <c r="O1518">
        <v>4.6079038291133897E-2</v>
      </c>
      <c r="P1518">
        <v>0.8</v>
      </c>
      <c r="Q1518">
        <v>1.01936799184505E-2</v>
      </c>
      <c r="R1518">
        <v>0.95</v>
      </c>
    </row>
    <row r="1519" spans="1:18" x14ac:dyDescent="0.2">
      <c r="A1519" t="s">
        <v>9083</v>
      </c>
      <c r="B1519" t="s">
        <v>9080</v>
      </c>
      <c r="C1519">
        <v>25.946000000000002</v>
      </c>
      <c r="D1519">
        <v>86.058000000000007</v>
      </c>
      <c r="E1519" t="s">
        <v>25</v>
      </c>
      <c r="F1519">
        <v>5</v>
      </c>
      <c r="G1519" t="s">
        <v>9082</v>
      </c>
      <c r="H1519" t="s">
        <v>486</v>
      </c>
      <c r="I1519">
        <v>6.1960480410776897E-2</v>
      </c>
      <c r="J1519">
        <v>0.73</v>
      </c>
      <c r="K1519">
        <v>4.6528764320551197</v>
      </c>
      <c r="L1519">
        <v>0.65</v>
      </c>
      <c r="M1519">
        <v>0.16537730873098899</v>
      </c>
      <c r="N1519">
        <v>0.84</v>
      </c>
      <c r="O1519">
        <v>4.6079038291133897E-2</v>
      </c>
      <c r="P1519">
        <v>0.8</v>
      </c>
      <c r="Q1519">
        <v>1.01936799184505E-2</v>
      </c>
      <c r="R1519">
        <v>0.95</v>
      </c>
    </row>
    <row r="1520" spans="1:18" x14ac:dyDescent="0.2">
      <c r="A1520" t="s">
        <v>9072</v>
      </c>
      <c r="B1520" t="s">
        <v>9071</v>
      </c>
      <c r="C1520">
        <v>27.58</v>
      </c>
      <c r="D1520">
        <v>81.599999999999994</v>
      </c>
      <c r="E1520" t="s">
        <v>25</v>
      </c>
      <c r="F1520">
        <v>5</v>
      </c>
      <c r="G1520" t="s">
        <v>9070</v>
      </c>
      <c r="H1520" t="s">
        <v>486</v>
      </c>
      <c r="I1520">
        <v>6.1960480410776897E-2</v>
      </c>
      <c r="J1520">
        <v>0.73</v>
      </c>
      <c r="K1520">
        <v>4.6528764320551197</v>
      </c>
      <c r="L1520">
        <v>0.65</v>
      </c>
      <c r="M1520">
        <v>0.16537730873098899</v>
      </c>
      <c r="N1520">
        <v>0.84</v>
      </c>
      <c r="O1520">
        <v>4.6079038291133897E-2</v>
      </c>
      <c r="P1520">
        <v>0.8</v>
      </c>
      <c r="Q1520">
        <v>1.01936799184505E-2</v>
      </c>
      <c r="R1520">
        <v>0.95</v>
      </c>
    </row>
    <row r="1521" spans="1:18" x14ac:dyDescent="0.2">
      <c r="A1521" t="s">
        <v>9066</v>
      </c>
      <c r="B1521" t="s">
        <v>9065</v>
      </c>
      <c r="C1521">
        <v>25.890999999999998</v>
      </c>
      <c r="D1521">
        <v>86.644999999999996</v>
      </c>
      <c r="E1521" t="s">
        <v>25</v>
      </c>
      <c r="F1521">
        <v>5</v>
      </c>
      <c r="G1521" t="s">
        <v>9064</v>
      </c>
      <c r="H1521" t="s">
        <v>486</v>
      </c>
      <c r="I1521">
        <v>6.1960480410776897E-2</v>
      </c>
      <c r="J1521">
        <v>0.73</v>
      </c>
      <c r="K1521">
        <v>4.6528764320551197</v>
      </c>
      <c r="L1521">
        <v>0.65</v>
      </c>
      <c r="M1521">
        <v>0.16537730873098899</v>
      </c>
      <c r="N1521">
        <v>0.84</v>
      </c>
      <c r="O1521">
        <v>4.6079038291133897E-2</v>
      </c>
      <c r="P1521">
        <v>0.8</v>
      </c>
      <c r="Q1521">
        <v>1.01936799184505E-2</v>
      </c>
      <c r="R1521">
        <v>0.95</v>
      </c>
    </row>
    <row r="1522" spans="1:18" x14ac:dyDescent="0.2">
      <c r="A1522" t="s">
        <v>9058</v>
      </c>
      <c r="B1522" t="s">
        <v>9055</v>
      </c>
      <c r="C1522">
        <v>26.271999999999998</v>
      </c>
      <c r="D1522">
        <v>84.786000000000001</v>
      </c>
      <c r="E1522" t="s">
        <v>25</v>
      </c>
      <c r="F1522">
        <v>5</v>
      </c>
      <c r="G1522" t="s">
        <v>9057</v>
      </c>
      <c r="H1522" t="s">
        <v>486</v>
      </c>
      <c r="I1522">
        <v>6.1960480410776897E-2</v>
      </c>
      <c r="J1522">
        <v>0.73</v>
      </c>
      <c r="K1522">
        <v>4.6528764320551197</v>
      </c>
      <c r="L1522">
        <v>0.65</v>
      </c>
      <c r="M1522">
        <v>0.16537730873098899</v>
      </c>
      <c r="N1522">
        <v>0.84</v>
      </c>
      <c r="O1522">
        <v>4.6079038291133897E-2</v>
      </c>
      <c r="P1522">
        <v>0.8</v>
      </c>
      <c r="Q1522">
        <v>1.01936799184505E-2</v>
      </c>
      <c r="R1522">
        <v>0.95</v>
      </c>
    </row>
    <row r="1523" spans="1:18" x14ac:dyDescent="0.2">
      <c r="A1523" t="s">
        <v>9047</v>
      </c>
      <c r="B1523" t="s">
        <v>9046</v>
      </c>
      <c r="C1523">
        <v>24.789000000000001</v>
      </c>
      <c r="D1523">
        <v>85.159000000000006</v>
      </c>
      <c r="E1523" t="s">
        <v>25</v>
      </c>
      <c r="F1523">
        <v>5</v>
      </c>
      <c r="G1523" t="s">
        <v>9045</v>
      </c>
      <c r="H1523" t="s">
        <v>486</v>
      </c>
      <c r="I1523">
        <v>6.1960480410776897E-2</v>
      </c>
      <c r="J1523">
        <v>0.73</v>
      </c>
      <c r="K1523">
        <v>4.6528764320551197</v>
      </c>
      <c r="L1523">
        <v>0.65</v>
      </c>
      <c r="M1523">
        <v>0.16537730873098899</v>
      </c>
      <c r="N1523">
        <v>0.84</v>
      </c>
      <c r="O1523">
        <v>4.6079038291133897E-2</v>
      </c>
      <c r="P1523">
        <v>0.8</v>
      </c>
      <c r="Q1523">
        <v>1.01936799184505E-2</v>
      </c>
      <c r="R1523">
        <v>0.95</v>
      </c>
    </row>
    <row r="1524" spans="1:18" x14ac:dyDescent="0.2">
      <c r="A1524" t="s">
        <v>9041</v>
      </c>
      <c r="B1524" t="s">
        <v>9040</v>
      </c>
      <c r="C1524">
        <v>29.602</v>
      </c>
      <c r="D1524">
        <v>81.603999999999999</v>
      </c>
      <c r="E1524" t="s">
        <v>25</v>
      </c>
      <c r="F1524">
        <v>5</v>
      </c>
      <c r="G1524" t="s">
        <v>9039</v>
      </c>
      <c r="H1524" t="s">
        <v>486</v>
      </c>
      <c r="I1524">
        <v>6.1960480410776897E-2</v>
      </c>
      <c r="J1524">
        <v>0.73</v>
      </c>
      <c r="K1524">
        <v>4.6528764320551197</v>
      </c>
      <c r="L1524">
        <v>0.65</v>
      </c>
      <c r="M1524">
        <v>0.16537730873098899</v>
      </c>
      <c r="N1524">
        <v>0.84</v>
      </c>
      <c r="O1524">
        <v>4.6079038291133897E-2</v>
      </c>
      <c r="P1524">
        <v>0.8</v>
      </c>
      <c r="Q1524">
        <v>1.01936799184505E-2</v>
      </c>
      <c r="R1524">
        <v>0.95</v>
      </c>
    </row>
    <row r="1525" spans="1:18" x14ac:dyDescent="0.2">
      <c r="A1525" t="s">
        <v>9029</v>
      </c>
      <c r="B1525" t="s">
        <v>9028</v>
      </c>
      <c r="C1525">
        <v>22.18</v>
      </c>
      <c r="D1525">
        <v>75.158000000000001</v>
      </c>
      <c r="E1525" t="s">
        <v>25</v>
      </c>
      <c r="F1525">
        <v>5</v>
      </c>
      <c r="G1525" t="s">
        <v>9027</v>
      </c>
      <c r="H1525" t="s">
        <v>486</v>
      </c>
      <c r="I1525">
        <v>6.1960480410776897E-2</v>
      </c>
      <c r="J1525">
        <v>0.73</v>
      </c>
      <c r="K1525">
        <v>4.6528764320551197</v>
      </c>
      <c r="L1525">
        <v>0.65</v>
      </c>
      <c r="M1525">
        <v>0.16537730873098899</v>
      </c>
      <c r="N1525">
        <v>0.84</v>
      </c>
      <c r="O1525">
        <v>4.6079038291133897E-2</v>
      </c>
      <c r="P1525">
        <v>0.8</v>
      </c>
      <c r="Q1525">
        <v>1.01936799184505E-2</v>
      </c>
      <c r="R1525">
        <v>0.95</v>
      </c>
    </row>
    <row r="1526" spans="1:18" x14ac:dyDescent="0.2">
      <c r="A1526" t="s">
        <v>9026</v>
      </c>
      <c r="B1526" t="s">
        <v>9025</v>
      </c>
      <c r="C1526">
        <v>24.693999999999999</v>
      </c>
      <c r="D1526">
        <v>83.244</v>
      </c>
      <c r="E1526" t="s">
        <v>25</v>
      </c>
      <c r="F1526">
        <v>5</v>
      </c>
      <c r="G1526" t="s">
        <v>9024</v>
      </c>
      <c r="H1526" t="s">
        <v>486</v>
      </c>
      <c r="I1526">
        <v>6.1960480410776897E-2</v>
      </c>
      <c r="J1526">
        <v>0.73</v>
      </c>
      <c r="K1526">
        <v>4.6528764320551197</v>
      </c>
      <c r="L1526">
        <v>0.65</v>
      </c>
      <c r="M1526">
        <v>0.16537730873098899</v>
      </c>
      <c r="N1526">
        <v>0.84</v>
      </c>
      <c r="O1526">
        <v>4.6079038291133897E-2</v>
      </c>
      <c r="P1526">
        <v>0.8</v>
      </c>
      <c r="Q1526">
        <v>1.01936799184505E-2</v>
      </c>
      <c r="R1526">
        <v>0.95</v>
      </c>
    </row>
    <row r="1527" spans="1:18" x14ac:dyDescent="0.2">
      <c r="A1527" t="s">
        <v>9020</v>
      </c>
      <c r="B1527" t="s">
        <v>9019</v>
      </c>
      <c r="C1527">
        <v>25.594000000000001</v>
      </c>
      <c r="D1527">
        <v>86.263999999999996</v>
      </c>
      <c r="E1527" t="s">
        <v>25</v>
      </c>
      <c r="F1527">
        <v>5</v>
      </c>
      <c r="G1527" t="s">
        <v>9018</v>
      </c>
      <c r="H1527" t="s">
        <v>486</v>
      </c>
      <c r="I1527">
        <v>6.1960480410776897E-2</v>
      </c>
      <c r="J1527">
        <v>0.73</v>
      </c>
      <c r="K1527">
        <v>4.6528764320551197</v>
      </c>
      <c r="L1527">
        <v>0.65</v>
      </c>
      <c r="M1527">
        <v>0.16537730873098899</v>
      </c>
      <c r="N1527">
        <v>0.84</v>
      </c>
      <c r="O1527">
        <v>4.6079038291133897E-2</v>
      </c>
      <c r="P1527">
        <v>0.8</v>
      </c>
      <c r="Q1527">
        <v>1.01936799184505E-2</v>
      </c>
      <c r="R1527">
        <v>0.95</v>
      </c>
    </row>
    <row r="1528" spans="1:18" x14ac:dyDescent="0.2">
      <c r="A1528" t="s">
        <v>9017</v>
      </c>
      <c r="B1528" t="s">
        <v>9016</v>
      </c>
      <c r="C1528">
        <v>25.456</v>
      </c>
      <c r="D1528">
        <v>85.537999999999997</v>
      </c>
      <c r="E1528" t="s">
        <v>25</v>
      </c>
      <c r="F1528">
        <v>5</v>
      </c>
      <c r="G1528" t="s">
        <v>9015</v>
      </c>
      <c r="H1528" t="s">
        <v>486</v>
      </c>
      <c r="I1528">
        <v>6.1960480410776897E-2</v>
      </c>
      <c r="J1528">
        <v>0.73</v>
      </c>
      <c r="K1528">
        <v>4.6528764320551197</v>
      </c>
      <c r="L1528">
        <v>0.65</v>
      </c>
      <c r="M1528">
        <v>0.16537730873098899</v>
      </c>
      <c r="N1528">
        <v>0.84</v>
      </c>
      <c r="O1528">
        <v>4.6079038291133897E-2</v>
      </c>
      <c r="P1528">
        <v>0.8</v>
      </c>
      <c r="Q1528">
        <v>1.01936799184505E-2</v>
      </c>
      <c r="R1528">
        <v>0.95</v>
      </c>
    </row>
    <row r="1529" spans="1:18" x14ac:dyDescent="0.2">
      <c r="A1529" t="s">
        <v>9008</v>
      </c>
      <c r="B1529" t="s">
        <v>9007</v>
      </c>
      <c r="C1529">
        <v>25.402999999999999</v>
      </c>
      <c r="D1529">
        <v>86.873000000000005</v>
      </c>
      <c r="E1529" t="s">
        <v>25</v>
      </c>
      <c r="F1529">
        <v>5</v>
      </c>
      <c r="G1529" t="s">
        <v>9006</v>
      </c>
      <c r="H1529" t="s">
        <v>486</v>
      </c>
      <c r="I1529">
        <v>6.1960480410776897E-2</v>
      </c>
      <c r="J1529">
        <v>0.73</v>
      </c>
      <c r="K1529">
        <v>4.6528764320551197</v>
      </c>
      <c r="L1529">
        <v>0.65</v>
      </c>
      <c r="M1529">
        <v>0.16537730873098899</v>
      </c>
      <c r="N1529">
        <v>0.84</v>
      </c>
      <c r="O1529">
        <v>4.6079038291133897E-2</v>
      </c>
      <c r="P1529">
        <v>0.8</v>
      </c>
      <c r="Q1529">
        <v>1.01936799184505E-2</v>
      </c>
      <c r="R1529">
        <v>0.95</v>
      </c>
    </row>
    <row r="1530" spans="1:18" x14ac:dyDescent="0.2">
      <c r="A1530" t="s">
        <v>8999</v>
      </c>
      <c r="B1530" t="s">
        <v>8996</v>
      </c>
      <c r="C1530">
        <v>25.757999999999999</v>
      </c>
      <c r="D1530">
        <v>84.149000000000001</v>
      </c>
      <c r="E1530" t="s">
        <v>25</v>
      </c>
      <c r="F1530">
        <v>5</v>
      </c>
      <c r="G1530" t="s">
        <v>8998</v>
      </c>
      <c r="H1530" t="s">
        <v>486</v>
      </c>
      <c r="I1530">
        <v>6.1960480410776897E-2</v>
      </c>
      <c r="J1530">
        <v>0.73</v>
      </c>
      <c r="K1530">
        <v>4.6528764320551197</v>
      </c>
      <c r="L1530">
        <v>0.65</v>
      </c>
      <c r="M1530">
        <v>0.16537730873098899</v>
      </c>
      <c r="N1530">
        <v>0.84</v>
      </c>
      <c r="O1530">
        <v>4.6079038291133897E-2</v>
      </c>
      <c r="P1530">
        <v>0.8</v>
      </c>
      <c r="Q1530">
        <v>1.01936799184505E-2</v>
      </c>
      <c r="R1530">
        <v>0.95</v>
      </c>
    </row>
    <row r="1531" spans="1:18" x14ac:dyDescent="0.2">
      <c r="A1531" t="s">
        <v>8997</v>
      </c>
      <c r="B1531" t="s">
        <v>8996</v>
      </c>
      <c r="C1531">
        <v>25.399000000000001</v>
      </c>
      <c r="D1531">
        <v>86.355000000000004</v>
      </c>
      <c r="E1531" t="s">
        <v>25</v>
      </c>
      <c r="F1531">
        <v>5</v>
      </c>
      <c r="G1531" t="s">
        <v>8995</v>
      </c>
      <c r="H1531" t="s">
        <v>486</v>
      </c>
      <c r="I1531">
        <v>6.1960480410776897E-2</v>
      </c>
      <c r="J1531">
        <v>0.73</v>
      </c>
      <c r="K1531">
        <v>4.6528764320551197</v>
      </c>
      <c r="L1531">
        <v>0.65</v>
      </c>
      <c r="M1531">
        <v>0.16537730873098899</v>
      </c>
      <c r="N1531">
        <v>0.84</v>
      </c>
      <c r="O1531">
        <v>4.6079038291133897E-2</v>
      </c>
      <c r="P1531">
        <v>0.8</v>
      </c>
      <c r="Q1531">
        <v>1.01936799184505E-2</v>
      </c>
      <c r="R1531">
        <v>0.95</v>
      </c>
    </row>
    <row r="1532" spans="1:18" x14ac:dyDescent="0.2">
      <c r="A1532" t="s">
        <v>8991</v>
      </c>
      <c r="B1532" t="s">
        <v>8990</v>
      </c>
      <c r="C1532">
        <v>26.378</v>
      </c>
      <c r="D1532">
        <v>85.546999999999997</v>
      </c>
      <c r="E1532" t="s">
        <v>25</v>
      </c>
      <c r="F1532">
        <v>5</v>
      </c>
      <c r="G1532" t="s">
        <v>8989</v>
      </c>
      <c r="H1532" t="s">
        <v>486</v>
      </c>
      <c r="I1532">
        <v>6.1960480410776897E-2</v>
      </c>
      <c r="J1532">
        <v>0.73</v>
      </c>
      <c r="K1532">
        <v>4.6528764320551197</v>
      </c>
      <c r="L1532">
        <v>0.65</v>
      </c>
      <c r="M1532">
        <v>0.16537730873098899</v>
      </c>
      <c r="N1532">
        <v>0.84</v>
      </c>
      <c r="O1532">
        <v>4.6079038291133897E-2</v>
      </c>
      <c r="P1532">
        <v>0.8</v>
      </c>
      <c r="Q1532">
        <v>1.01936799184505E-2</v>
      </c>
      <c r="R1532">
        <v>0.95</v>
      </c>
    </row>
    <row r="1533" spans="1:18" x14ac:dyDescent="0.2">
      <c r="A1533" t="s">
        <v>8988</v>
      </c>
      <c r="B1533" t="s">
        <v>8987</v>
      </c>
      <c r="C1533">
        <v>26.969000000000001</v>
      </c>
      <c r="D1533">
        <v>80.117000000000004</v>
      </c>
      <c r="E1533" t="s">
        <v>25</v>
      </c>
      <c r="F1533">
        <v>5</v>
      </c>
      <c r="G1533" t="s">
        <v>8986</v>
      </c>
      <c r="H1533" t="s">
        <v>486</v>
      </c>
      <c r="I1533">
        <v>6.1960480410776897E-2</v>
      </c>
      <c r="J1533">
        <v>0.73</v>
      </c>
      <c r="K1533">
        <v>4.6528764320551197</v>
      </c>
      <c r="L1533">
        <v>0.65</v>
      </c>
      <c r="M1533">
        <v>0.16537730873098899</v>
      </c>
      <c r="N1533">
        <v>0.84</v>
      </c>
      <c r="O1533">
        <v>4.6079038291133897E-2</v>
      </c>
      <c r="P1533">
        <v>0.8</v>
      </c>
      <c r="Q1533">
        <v>1.01936799184505E-2</v>
      </c>
      <c r="R1533">
        <v>0.95</v>
      </c>
    </row>
    <row r="1534" spans="1:18" x14ac:dyDescent="0.2">
      <c r="A1534" t="s">
        <v>8982</v>
      </c>
      <c r="B1534" t="s">
        <v>8979</v>
      </c>
      <c r="C1534">
        <v>27.841000000000001</v>
      </c>
      <c r="D1534">
        <v>79.948999999999998</v>
      </c>
      <c r="E1534" t="s">
        <v>25</v>
      </c>
      <c r="F1534">
        <v>5</v>
      </c>
      <c r="G1534" t="s">
        <v>8981</v>
      </c>
      <c r="H1534" t="s">
        <v>486</v>
      </c>
      <c r="I1534">
        <v>6.1960480410776897E-2</v>
      </c>
      <c r="J1534">
        <v>0.73</v>
      </c>
      <c r="K1534">
        <v>4.6528764320551197</v>
      </c>
      <c r="L1534">
        <v>0.65</v>
      </c>
      <c r="M1534">
        <v>0.16537730873098899</v>
      </c>
      <c r="N1534">
        <v>0.84</v>
      </c>
      <c r="O1534">
        <v>4.6079038291133897E-2</v>
      </c>
      <c r="P1534">
        <v>0.8</v>
      </c>
      <c r="Q1534">
        <v>1.01936799184505E-2</v>
      </c>
      <c r="R1534">
        <v>0.95</v>
      </c>
    </row>
    <row r="1535" spans="1:18" x14ac:dyDescent="0.2">
      <c r="A1535" t="s">
        <v>8960</v>
      </c>
      <c r="B1535" t="s">
        <v>8959</v>
      </c>
      <c r="C1535">
        <v>25.061</v>
      </c>
      <c r="D1535">
        <v>82.436999999999998</v>
      </c>
      <c r="E1535" t="s">
        <v>25</v>
      </c>
      <c r="F1535">
        <v>5</v>
      </c>
      <c r="G1535" t="s">
        <v>8958</v>
      </c>
      <c r="H1535" t="s">
        <v>486</v>
      </c>
      <c r="I1535">
        <v>6.1960480410776897E-2</v>
      </c>
      <c r="J1535">
        <v>0.73</v>
      </c>
      <c r="K1535">
        <v>4.6528764320551197</v>
      </c>
      <c r="L1535">
        <v>0.65</v>
      </c>
      <c r="M1535">
        <v>0.16537730873098899</v>
      </c>
      <c r="N1535">
        <v>0.84</v>
      </c>
      <c r="O1535">
        <v>4.6079038291133897E-2</v>
      </c>
      <c r="P1535">
        <v>0.8</v>
      </c>
      <c r="Q1535">
        <v>1.01936799184505E-2</v>
      </c>
      <c r="R1535">
        <v>0.95</v>
      </c>
    </row>
    <row r="1536" spans="1:18" x14ac:dyDescent="0.2">
      <c r="A1536" t="s">
        <v>8945</v>
      </c>
      <c r="B1536" t="s">
        <v>8944</v>
      </c>
      <c r="C1536">
        <v>25.481999999999999</v>
      </c>
      <c r="D1536">
        <v>80.332999999999998</v>
      </c>
      <c r="E1536" t="s">
        <v>25</v>
      </c>
      <c r="F1536">
        <v>5</v>
      </c>
      <c r="G1536" t="s">
        <v>8943</v>
      </c>
      <c r="H1536" t="s">
        <v>486</v>
      </c>
      <c r="I1536">
        <v>6.1960480410776897E-2</v>
      </c>
      <c r="J1536">
        <v>0.73</v>
      </c>
      <c r="K1536">
        <v>4.6528764320551197</v>
      </c>
      <c r="L1536">
        <v>0.65</v>
      </c>
      <c r="M1536">
        <v>0.16537730873098899</v>
      </c>
      <c r="N1536">
        <v>0.84</v>
      </c>
      <c r="O1536">
        <v>4.6079038291133897E-2</v>
      </c>
      <c r="P1536">
        <v>0.8</v>
      </c>
      <c r="Q1536">
        <v>1.01936799184505E-2</v>
      </c>
      <c r="R1536">
        <v>0.95</v>
      </c>
    </row>
    <row r="1537" spans="1:18" x14ac:dyDescent="0.2">
      <c r="A1537" t="s">
        <v>8912</v>
      </c>
      <c r="B1537" t="s">
        <v>8911</v>
      </c>
      <c r="C1537">
        <v>26.001000000000001</v>
      </c>
      <c r="D1537">
        <v>85.114000000000004</v>
      </c>
      <c r="E1537" t="s">
        <v>25</v>
      </c>
      <c r="F1537">
        <v>5</v>
      </c>
      <c r="G1537" t="s">
        <v>8910</v>
      </c>
      <c r="H1537" t="s">
        <v>486</v>
      </c>
      <c r="I1537">
        <v>6.1960480410776897E-2</v>
      </c>
      <c r="J1537">
        <v>0.73</v>
      </c>
      <c r="K1537">
        <v>4.6528764320551197</v>
      </c>
      <c r="L1537">
        <v>0.65</v>
      </c>
      <c r="M1537">
        <v>0.16537730873098899</v>
      </c>
      <c r="N1537">
        <v>0.84</v>
      </c>
      <c r="O1537">
        <v>4.6079038291133897E-2</v>
      </c>
      <c r="P1537">
        <v>0.8</v>
      </c>
      <c r="Q1537">
        <v>1.01936799184505E-2</v>
      </c>
      <c r="R1537">
        <v>0.95</v>
      </c>
    </row>
    <row r="1538" spans="1:18" x14ac:dyDescent="0.2">
      <c r="A1538" t="s">
        <v>8906</v>
      </c>
      <c r="B1538" t="s">
        <v>8905</v>
      </c>
      <c r="C1538">
        <v>24.672999999999998</v>
      </c>
      <c r="D1538">
        <v>84.007000000000005</v>
      </c>
      <c r="E1538" t="s">
        <v>25</v>
      </c>
      <c r="F1538">
        <v>5</v>
      </c>
      <c r="G1538" t="s">
        <v>8904</v>
      </c>
      <c r="H1538" t="s">
        <v>486</v>
      </c>
      <c r="I1538">
        <v>6.1960480410776897E-2</v>
      </c>
      <c r="J1538">
        <v>0.73</v>
      </c>
      <c r="K1538">
        <v>4.6528764320551197</v>
      </c>
      <c r="L1538">
        <v>0.65</v>
      </c>
      <c r="M1538">
        <v>0.16537730873098899</v>
      </c>
      <c r="N1538">
        <v>0.84</v>
      </c>
      <c r="O1538">
        <v>4.6079038291133897E-2</v>
      </c>
      <c r="P1538">
        <v>0.8</v>
      </c>
      <c r="Q1538">
        <v>1.01936799184505E-2</v>
      </c>
      <c r="R1538">
        <v>0.95</v>
      </c>
    </row>
    <row r="1539" spans="1:18" x14ac:dyDescent="0.2">
      <c r="A1539" t="s">
        <v>8897</v>
      </c>
      <c r="B1539" t="s">
        <v>8896</v>
      </c>
      <c r="C1539">
        <v>28.155999999999999</v>
      </c>
      <c r="D1539">
        <v>80.414000000000001</v>
      </c>
      <c r="E1539" t="s">
        <v>25</v>
      </c>
      <c r="F1539">
        <v>5</v>
      </c>
      <c r="G1539" t="s">
        <v>8895</v>
      </c>
      <c r="H1539" t="s">
        <v>486</v>
      </c>
      <c r="I1539">
        <v>6.1960480410776897E-2</v>
      </c>
      <c r="J1539">
        <v>0.73</v>
      </c>
      <c r="K1539">
        <v>4.6528764320551197</v>
      </c>
      <c r="L1539">
        <v>0.65</v>
      </c>
      <c r="M1539">
        <v>0.16537730873098899</v>
      </c>
      <c r="N1539">
        <v>0.84</v>
      </c>
      <c r="O1539">
        <v>4.6079038291133897E-2</v>
      </c>
      <c r="P1539">
        <v>0.8</v>
      </c>
      <c r="Q1539">
        <v>1.01936799184505E-2</v>
      </c>
      <c r="R1539">
        <v>0.95</v>
      </c>
    </row>
    <row r="1540" spans="1:18" x14ac:dyDescent="0.2">
      <c r="A1540" t="s">
        <v>8894</v>
      </c>
      <c r="B1540" t="s">
        <v>8893</v>
      </c>
      <c r="C1540">
        <v>25.678000000000001</v>
      </c>
      <c r="D1540">
        <v>86.649000000000001</v>
      </c>
      <c r="E1540" t="s">
        <v>25</v>
      </c>
      <c r="F1540">
        <v>5</v>
      </c>
      <c r="G1540" t="s">
        <v>8892</v>
      </c>
      <c r="H1540" t="s">
        <v>486</v>
      </c>
      <c r="I1540">
        <v>6.1960480410776897E-2</v>
      </c>
      <c r="J1540">
        <v>0.73</v>
      </c>
      <c r="K1540">
        <v>4.6528764320551197</v>
      </c>
      <c r="L1540">
        <v>0.65</v>
      </c>
      <c r="M1540">
        <v>0.16537730873098899</v>
      </c>
      <c r="N1540">
        <v>0.84</v>
      </c>
      <c r="O1540">
        <v>4.6079038291133897E-2</v>
      </c>
      <c r="P1540">
        <v>0.8</v>
      </c>
      <c r="Q1540">
        <v>1.01936799184505E-2</v>
      </c>
      <c r="R1540">
        <v>0.95</v>
      </c>
    </row>
    <row r="1541" spans="1:18" x14ac:dyDescent="0.2">
      <c r="A1541" t="s">
        <v>8885</v>
      </c>
      <c r="B1541" t="s">
        <v>8884</v>
      </c>
      <c r="C1541">
        <v>24.878</v>
      </c>
      <c r="D1541">
        <v>86.274000000000001</v>
      </c>
      <c r="E1541" t="s">
        <v>25</v>
      </c>
      <c r="F1541">
        <v>5</v>
      </c>
      <c r="G1541" t="s">
        <v>8883</v>
      </c>
      <c r="H1541" t="s">
        <v>486</v>
      </c>
      <c r="I1541">
        <v>6.1960480410776897E-2</v>
      </c>
      <c r="J1541">
        <v>0.73</v>
      </c>
      <c r="K1541">
        <v>4.6528764320551197</v>
      </c>
      <c r="L1541">
        <v>0.65</v>
      </c>
      <c r="M1541">
        <v>0.16537730873098899</v>
      </c>
      <c r="N1541">
        <v>0.84</v>
      </c>
      <c r="O1541">
        <v>4.6079038291133897E-2</v>
      </c>
      <c r="P1541">
        <v>0.8</v>
      </c>
      <c r="Q1541">
        <v>1.01936799184505E-2</v>
      </c>
      <c r="R1541">
        <v>0.95</v>
      </c>
    </row>
    <row r="1542" spans="1:18" x14ac:dyDescent="0.2">
      <c r="A1542" t="s">
        <v>8867</v>
      </c>
      <c r="B1542" t="s">
        <v>8866</v>
      </c>
      <c r="C1542">
        <v>23.78</v>
      </c>
      <c r="D1542">
        <v>79.688999999999993</v>
      </c>
      <c r="E1542" t="s">
        <v>25</v>
      </c>
      <c r="F1542">
        <v>5</v>
      </c>
      <c r="G1542" t="s">
        <v>8865</v>
      </c>
      <c r="H1542" t="s">
        <v>486</v>
      </c>
      <c r="I1542">
        <v>6.1960480410776897E-2</v>
      </c>
      <c r="J1542">
        <v>0.73</v>
      </c>
      <c r="K1542">
        <v>4.6528764320551197</v>
      </c>
      <c r="L1542">
        <v>0.65</v>
      </c>
      <c r="M1542">
        <v>0.16537730873098899</v>
      </c>
      <c r="N1542">
        <v>0.84</v>
      </c>
      <c r="O1542">
        <v>4.6079038291133897E-2</v>
      </c>
      <c r="P1542">
        <v>0.8</v>
      </c>
      <c r="Q1542">
        <v>1.01936799184505E-2</v>
      </c>
      <c r="R1542">
        <v>0.95</v>
      </c>
    </row>
    <row r="1543" spans="1:18" x14ac:dyDescent="0.2">
      <c r="A1543" t="s">
        <v>8861</v>
      </c>
      <c r="B1543" t="s">
        <v>8860</v>
      </c>
      <c r="C1543">
        <v>26.937999999999999</v>
      </c>
      <c r="D1543">
        <v>81.188999999999993</v>
      </c>
      <c r="E1543" t="s">
        <v>25</v>
      </c>
      <c r="F1543">
        <v>5</v>
      </c>
      <c r="G1543" t="s">
        <v>8859</v>
      </c>
      <c r="H1543" t="s">
        <v>486</v>
      </c>
      <c r="I1543">
        <v>6.1960480410776897E-2</v>
      </c>
      <c r="J1543">
        <v>0.73</v>
      </c>
      <c r="K1543">
        <v>4.6528764320551197</v>
      </c>
      <c r="L1543">
        <v>0.65</v>
      </c>
      <c r="M1543">
        <v>0.16537730873098899</v>
      </c>
      <c r="N1543">
        <v>0.84</v>
      </c>
      <c r="O1543">
        <v>4.6079038291133897E-2</v>
      </c>
      <c r="P1543">
        <v>0.8</v>
      </c>
      <c r="Q1543">
        <v>1.01936799184505E-2</v>
      </c>
      <c r="R1543">
        <v>0.95</v>
      </c>
    </row>
    <row r="1544" spans="1:18" x14ac:dyDescent="0.2">
      <c r="A1544" t="s">
        <v>8858</v>
      </c>
      <c r="B1544" t="s">
        <v>8857</v>
      </c>
      <c r="C1544">
        <v>22.105</v>
      </c>
      <c r="D1544">
        <v>85.379000000000005</v>
      </c>
      <c r="E1544" t="s">
        <v>25</v>
      </c>
      <c r="F1544">
        <v>5</v>
      </c>
      <c r="G1544" t="s">
        <v>8856</v>
      </c>
      <c r="H1544" t="s">
        <v>486</v>
      </c>
      <c r="I1544">
        <v>6.1960480410776897E-2</v>
      </c>
      <c r="J1544">
        <v>0.73</v>
      </c>
      <c r="K1544">
        <v>4.6528764320551197</v>
      </c>
      <c r="L1544">
        <v>0.65</v>
      </c>
      <c r="M1544">
        <v>0.16537730873098899</v>
      </c>
      <c r="N1544">
        <v>0.84</v>
      </c>
      <c r="O1544">
        <v>4.6079038291133897E-2</v>
      </c>
      <c r="P1544">
        <v>0.8</v>
      </c>
      <c r="Q1544">
        <v>1.01936799184505E-2</v>
      </c>
      <c r="R1544">
        <v>0.95</v>
      </c>
    </row>
    <row r="1545" spans="1:18" x14ac:dyDescent="0.2">
      <c r="A1545" t="s">
        <v>8825</v>
      </c>
      <c r="B1545" t="s">
        <v>8824</v>
      </c>
      <c r="C1545">
        <v>25.49</v>
      </c>
      <c r="D1545">
        <v>76.656999999999996</v>
      </c>
      <c r="E1545" t="s">
        <v>25</v>
      </c>
      <c r="F1545">
        <v>5</v>
      </c>
      <c r="G1545" t="s">
        <v>8823</v>
      </c>
      <c r="H1545" t="s">
        <v>486</v>
      </c>
      <c r="I1545">
        <v>6.1960480410776897E-2</v>
      </c>
      <c r="J1545">
        <v>0.73</v>
      </c>
      <c r="K1545">
        <v>4.6528764320551197</v>
      </c>
      <c r="L1545">
        <v>0.65</v>
      </c>
      <c r="M1545">
        <v>0.16537730873098899</v>
      </c>
      <c r="N1545">
        <v>0.84</v>
      </c>
      <c r="O1545">
        <v>4.6079038291133897E-2</v>
      </c>
      <c r="P1545">
        <v>0.8</v>
      </c>
      <c r="Q1545">
        <v>1.01936799184505E-2</v>
      </c>
      <c r="R1545">
        <v>0.95</v>
      </c>
    </row>
    <row r="1546" spans="1:18" x14ac:dyDescent="0.2">
      <c r="A1546" t="s">
        <v>8814</v>
      </c>
      <c r="B1546" t="s">
        <v>8811</v>
      </c>
      <c r="C1546">
        <v>28.1</v>
      </c>
      <c r="D1546">
        <v>77.260000000000005</v>
      </c>
      <c r="E1546" t="s">
        <v>25</v>
      </c>
      <c r="F1546">
        <v>5</v>
      </c>
      <c r="G1546" t="s">
        <v>8813</v>
      </c>
      <c r="H1546" t="s">
        <v>486</v>
      </c>
      <c r="I1546">
        <v>6.1960480410776897E-2</v>
      </c>
      <c r="J1546">
        <v>0.73</v>
      </c>
      <c r="K1546">
        <v>4.6528764320551197</v>
      </c>
      <c r="L1546">
        <v>0.65</v>
      </c>
      <c r="M1546">
        <v>0.16537730873098899</v>
      </c>
      <c r="N1546">
        <v>0.84</v>
      </c>
      <c r="O1546">
        <v>4.6079038291133897E-2</v>
      </c>
      <c r="P1546">
        <v>0.8</v>
      </c>
      <c r="Q1546">
        <v>1.01936799184505E-2</v>
      </c>
      <c r="R1546">
        <v>0.95</v>
      </c>
    </row>
    <row r="1547" spans="1:18" x14ac:dyDescent="0.2">
      <c r="A1547" t="s">
        <v>8812</v>
      </c>
      <c r="B1547" t="s">
        <v>8811</v>
      </c>
      <c r="C1547">
        <v>25.337</v>
      </c>
      <c r="D1547">
        <v>82.265000000000001</v>
      </c>
      <c r="E1547" t="s">
        <v>25</v>
      </c>
      <c r="F1547">
        <v>5</v>
      </c>
      <c r="G1547" t="s">
        <v>8810</v>
      </c>
      <c r="H1547" t="s">
        <v>486</v>
      </c>
      <c r="I1547">
        <v>6.1960480410776897E-2</v>
      </c>
      <c r="J1547">
        <v>0.73</v>
      </c>
      <c r="K1547">
        <v>4.6528764320551197</v>
      </c>
      <c r="L1547">
        <v>0.65</v>
      </c>
      <c r="M1547">
        <v>0.16537730873098899</v>
      </c>
      <c r="N1547">
        <v>0.84</v>
      </c>
      <c r="O1547">
        <v>4.6079038291133897E-2</v>
      </c>
      <c r="P1547">
        <v>0.8</v>
      </c>
      <c r="Q1547">
        <v>1.01936799184505E-2</v>
      </c>
      <c r="R1547">
        <v>0.95</v>
      </c>
    </row>
    <row r="1548" spans="1:18" x14ac:dyDescent="0.2">
      <c r="A1548" t="s">
        <v>8809</v>
      </c>
      <c r="B1548" t="s">
        <v>8808</v>
      </c>
      <c r="C1548">
        <v>25.22</v>
      </c>
      <c r="D1548">
        <v>85.730999999999995</v>
      </c>
      <c r="E1548" t="s">
        <v>25</v>
      </c>
      <c r="F1548">
        <v>5</v>
      </c>
      <c r="G1548" t="s">
        <v>8807</v>
      </c>
      <c r="H1548" t="s">
        <v>486</v>
      </c>
      <c r="I1548">
        <v>6.1960480410776897E-2</v>
      </c>
      <c r="J1548">
        <v>0.73</v>
      </c>
      <c r="K1548">
        <v>4.6528764320551197</v>
      </c>
      <c r="L1548">
        <v>0.65</v>
      </c>
      <c r="M1548">
        <v>0.16537730873098899</v>
      </c>
      <c r="N1548">
        <v>0.84</v>
      </c>
      <c r="O1548">
        <v>4.6079038291133897E-2</v>
      </c>
      <c r="P1548">
        <v>0.8</v>
      </c>
      <c r="Q1548">
        <v>1.01936799184505E-2</v>
      </c>
      <c r="R1548">
        <v>0.95</v>
      </c>
    </row>
    <row r="1549" spans="1:18" x14ac:dyDescent="0.2">
      <c r="A1549" t="s">
        <v>8803</v>
      </c>
      <c r="B1549" t="s">
        <v>8802</v>
      </c>
      <c r="C1549">
        <v>28.364999999999998</v>
      </c>
      <c r="D1549">
        <v>79.430000000000007</v>
      </c>
      <c r="E1549" t="s">
        <v>25</v>
      </c>
      <c r="F1549">
        <v>5</v>
      </c>
      <c r="G1549" t="s">
        <v>8801</v>
      </c>
      <c r="H1549" t="s">
        <v>486</v>
      </c>
      <c r="I1549">
        <v>6.1960480410776897E-2</v>
      </c>
      <c r="J1549">
        <v>0.73</v>
      </c>
      <c r="K1549">
        <v>4.6528764320551197</v>
      </c>
      <c r="L1549">
        <v>0.65</v>
      </c>
      <c r="M1549">
        <v>0.16537730873098899</v>
      </c>
      <c r="N1549">
        <v>0.84</v>
      </c>
      <c r="O1549">
        <v>4.6079038291133897E-2</v>
      </c>
      <c r="P1549">
        <v>0.8</v>
      </c>
      <c r="Q1549">
        <v>1.01936799184505E-2</v>
      </c>
      <c r="R1549">
        <v>0.95</v>
      </c>
    </row>
    <row r="1550" spans="1:18" x14ac:dyDescent="0.2">
      <c r="A1550" t="s">
        <v>8797</v>
      </c>
      <c r="B1550" t="s">
        <v>8796</v>
      </c>
      <c r="C1550">
        <v>24.988</v>
      </c>
      <c r="D1550">
        <v>84.796000000000006</v>
      </c>
      <c r="E1550" t="s">
        <v>25</v>
      </c>
      <c r="F1550">
        <v>5</v>
      </c>
      <c r="G1550" t="s">
        <v>8795</v>
      </c>
      <c r="H1550" t="s">
        <v>486</v>
      </c>
      <c r="I1550">
        <v>6.1960480410776897E-2</v>
      </c>
      <c r="J1550">
        <v>0.73</v>
      </c>
      <c r="K1550">
        <v>4.6528764320551197</v>
      </c>
      <c r="L1550">
        <v>0.65</v>
      </c>
      <c r="M1550">
        <v>0.16537730873098899</v>
      </c>
      <c r="N1550">
        <v>0.84</v>
      </c>
      <c r="O1550">
        <v>4.6079038291133897E-2</v>
      </c>
      <c r="P1550">
        <v>0.8</v>
      </c>
      <c r="Q1550">
        <v>1.01936799184505E-2</v>
      </c>
      <c r="R1550">
        <v>0.95</v>
      </c>
    </row>
    <row r="1551" spans="1:18" x14ac:dyDescent="0.2">
      <c r="A1551" t="s">
        <v>8777</v>
      </c>
      <c r="B1551" t="s">
        <v>8774</v>
      </c>
      <c r="C1551">
        <v>26.436</v>
      </c>
      <c r="D1551">
        <v>86.331000000000003</v>
      </c>
      <c r="E1551" t="s">
        <v>25</v>
      </c>
      <c r="F1551">
        <v>5</v>
      </c>
      <c r="G1551" t="s">
        <v>8776</v>
      </c>
      <c r="H1551" t="s">
        <v>486</v>
      </c>
      <c r="I1551">
        <v>6.1960480410776897E-2</v>
      </c>
      <c r="J1551">
        <v>0.73</v>
      </c>
      <c r="K1551">
        <v>4.6528764320551197</v>
      </c>
      <c r="L1551">
        <v>0.65</v>
      </c>
      <c r="M1551">
        <v>0.16537730873098899</v>
      </c>
      <c r="N1551">
        <v>0.84</v>
      </c>
      <c r="O1551">
        <v>4.6079038291133897E-2</v>
      </c>
      <c r="P1551">
        <v>0.8</v>
      </c>
      <c r="Q1551">
        <v>1.01936799184505E-2</v>
      </c>
      <c r="R1551">
        <v>0.95</v>
      </c>
    </row>
    <row r="1552" spans="1:18" x14ac:dyDescent="0.2">
      <c r="A1552" t="s">
        <v>8775</v>
      </c>
      <c r="B1552" t="s">
        <v>8774</v>
      </c>
      <c r="C1552">
        <v>26.925999999999998</v>
      </c>
      <c r="D1552">
        <v>83.92</v>
      </c>
      <c r="E1552" t="s">
        <v>25</v>
      </c>
      <c r="F1552">
        <v>5</v>
      </c>
      <c r="G1552" t="s">
        <v>8773</v>
      </c>
      <c r="H1552" t="s">
        <v>486</v>
      </c>
      <c r="I1552">
        <v>6.1960480410776897E-2</v>
      </c>
      <c r="J1552">
        <v>0.73</v>
      </c>
      <c r="K1552">
        <v>4.6528764320551197</v>
      </c>
      <c r="L1552">
        <v>0.65</v>
      </c>
      <c r="M1552">
        <v>0.16537730873098899</v>
      </c>
      <c r="N1552">
        <v>0.84</v>
      </c>
      <c r="O1552">
        <v>4.6079038291133897E-2</v>
      </c>
      <c r="P1552">
        <v>0.8</v>
      </c>
      <c r="Q1552">
        <v>1.01936799184505E-2</v>
      </c>
      <c r="R1552">
        <v>0.95</v>
      </c>
    </row>
    <row r="1553" spans="1:18" x14ac:dyDescent="0.2">
      <c r="A1553" t="s">
        <v>8772</v>
      </c>
      <c r="B1553" t="s">
        <v>8771</v>
      </c>
      <c r="C1553">
        <v>26.315000000000001</v>
      </c>
      <c r="D1553">
        <v>84.456000000000003</v>
      </c>
      <c r="E1553" t="s">
        <v>25</v>
      </c>
      <c r="F1553">
        <v>5</v>
      </c>
      <c r="G1553" t="s">
        <v>8770</v>
      </c>
      <c r="H1553" t="s">
        <v>486</v>
      </c>
      <c r="I1553">
        <v>6.1960480410776897E-2</v>
      </c>
      <c r="J1553">
        <v>0.73</v>
      </c>
      <c r="K1553">
        <v>4.6528764320551197</v>
      </c>
      <c r="L1553">
        <v>0.65</v>
      </c>
      <c r="M1553">
        <v>0.16537730873098899</v>
      </c>
      <c r="N1553">
        <v>0.84</v>
      </c>
      <c r="O1553">
        <v>4.6079038291133897E-2</v>
      </c>
      <c r="P1553">
        <v>0.8</v>
      </c>
      <c r="Q1553">
        <v>1.01936799184505E-2</v>
      </c>
      <c r="R1553">
        <v>0.95</v>
      </c>
    </row>
    <row r="1554" spans="1:18" x14ac:dyDescent="0.2">
      <c r="A1554" t="s">
        <v>8763</v>
      </c>
      <c r="B1554" t="s">
        <v>8762</v>
      </c>
      <c r="C1554">
        <v>26.56</v>
      </c>
      <c r="D1554">
        <v>86.087999999999994</v>
      </c>
      <c r="E1554" t="s">
        <v>25</v>
      </c>
      <c r="F1554">
        <v>5</v>
      </c>
      <c r="G1554" t="s">
        <v>8761</v>
      </c>
      <c r="H1554" t="s">
        <v>486</v>
      </c>
      <c r="I1554">
        <v>6.1960480410776897E-2</v>
      </c>
      <c r="J1554">
        <v>0.73</v>
      </c>
      <c r="K1554">
        <v>4.6528764320551197</v>
      </c>
      <c r="L1554">
        <v>0.65</v>
      </c>
      <c r="M1554">
        <v>0.16537730873098899</v>
      </c>
      <c r="N1554">
        <v>0.84</v>
      </c>
      <c r="O1554">
        <v>4.6079038291133897E-2</v>
      </c>
      <c r="P1554">
        <v>0.8</v>
      </c>
      <c r="Q1554">
        <v>1.01936799184505E-2</v>
      </c>
      <c r="R1554">
        <v>0.95</v>
      </c>
    </row>
    <row r="1555" spans="1:18" x14ac:dyDescent="0.2">
      <c r="A1555" t="s">
        <v>8754</v>
      </c>
      <c r="B1555" t="s">
        <v>8753</v>
      </c>
      <c r="C1555">
        <v>26.646000000000001</v>
      </c>
      <c r="D1555">
        <v>77.614999999999995</v>
      </c>
      <c r="E1555" t="s">
        <v>25</v>
      </c>
      <c r="F1555">
        <v>5</v>
      </c>
      <c r="G1555" t="s">
        <v>8752</v>
      </c>
      <c r="H1555" t="s">
        <v>486</v>
      </c>
      <c r="I1555">
        <v>6.1960480410776897E-2</v>
      </c>
      <c r="J1555">
        <v>0.73</v>
      </c>
      <c r="K1555">
        <v>4.6528764320551197</v>
      </c>
      <c r="L1555">
        <v>0.65</v>
      </c>
      <c r="M1555">
        <v>0.16537730873098899</v>
      </c>
      <c r="N1555">
        <v>0.84</v>
      </c>
      <c r="O1555">
        <v>4.6079038291133897E-2</v>
      </c>
      <c r="P1555">
        <v>0.8</v>
      </c>
      <c r="Q1555">
        <v>1.01936799184505E-2</v>
      </c>
      <c r="R1555">
        <v>0.95</v>
      </c>
    </row>
    <row r="1556" spans="1:18" x14ac:dyDescent="0.2">
      <c r="A1556" t="s">
        <v>8748</v>
      </c>
      <c r="B1556" t="s">
        <v>8745</v>
      </c>
      <c r="C1556">
        <v>25.635000000000002</v>
      </c>
      <c r="D1556">
        <v>86.238</v>
      </c>
      <c r="E1556" t="s">
        <v>25</v>
      </c>
      <c r="F1556">
        <v>5</v>
      </c>
      <c r="G1556" t="s">
        <v>8747</v>
      </c>
      <c r="H1556" t="s">
        <v>486</v>
      </c>
      <c r="I1556">
        <v>6.1960480410776897E-2</v>
      </c>
      <c r="J1556">
        <v>0.73</v>
      </c>
      <c r="K1556">
        <v>4.6528764320551197</v>
      </c>
      <c r="L1556">
        <v>0.65</v>
      </c>
      <c r="M1556">
        <v>0.16537730873098899</v>
      </c>
      <c r="N1556">
        <v>0.84</v>
      </c>
      <c r="O1556">
        <v>4.6079038291133897E-2</v>
      </c>
      <c r="P1556">
        <v>0.8</v>
      </c>
      <c r="Q1556">
        <v>1.01936799184505E-2</v>
      </c>
      <c r="R1556">
        <v>0.95</v>
      </c>
    </row>
    <row r="1557" spans="1:18" x14ac:dyDescent="0.2">
      <c r="A1557" t="s">
        <v>8735</v>
      </c>
      <c r="B1557" t="s">
        <v>8734</v>
      </c>
      <c r="C1557">
        <v>23.853999999999999</v>
      </c>
      <c r="D1557">
        <v>85.215999999999994</v>
      </c>
      <c r="E1557" t="s">
        <v>25</v>
      </c>
      <c r="F1557">
        <v>5</v>
      </c>
      <c r="G1557" t="s">
        <v>8733</v>
      </c>
      <c r="H1557" t="s">
        <v>486</v>
      </c>
      <c r="I1557">
        <v>6.1960480410776897E-2</v>
      </c>
      <c r="J1557">
        <v>0.73</v>
      </c>
      <c r="K1557">
        <v>4.6528764320551197</v>
      </c>
      <c r="L1557">
        <v>0.65</v>
      </c>
      <c r="M1557">
        <v>0.16537730873098899</v>
      </c>
      <c r="N1557">
        <v>0.84</v>
      </c>
      <c r="O1557">
        <v>4.6079038291133897E-2</v>
      </c>
      <c r="P1557">
        <v>0.8</v>
      </c>
      <c r="Q1557">
        <v>1.01936799184505E-2</v>
      </c>
      <c r="R1557">
        <v>0.95</v>
      </c>
    </row>
    <row r="1558" spans="1:18" x14ac:dyDescent="0.2">
      <c r="A1558" t="s">
        <v>8717</v>
      </c>
      <c r="B1558" t="s">
        <v>8716</v>
      </c>
      <c r="C1558">
        <v>25.619</v>
      </c>
      <c r="D1558">
        <v>87.924999999999997</v>
      </c>
      <c r="E1558" t="s">
        <v>25</v>
      </c>
      <c r="F1558">
        <v>5</v>
      </c>
      <c r="G1558" t="s">
        <v>8715</v>
      </c>
      <c r="H1558" t="s">
        <v>486</v>
      </c>
      <c r="I1558">
        <v>6.1960480410776897E-2</v>
      </c>
      <c r="J1558">
        <v>0.73</v>
      </c>
      <c r="K1558">
        <v>4.6528764320551197</v>
      </c>
      <c r="L1558">
        <v>0.65</v>
      </c>
      <c r="M1558">
        <v>0.16537730873098899</v>
      </c>
      <c r="N1558">
        <v>0.84</v>
      </c>
      <c r="O1558">
        <v>4.6079038291133897E-2</v>
      </c>
      <c r="P1558">
        <v>0.8</v>
      </c>
      <c r="Q1558">
        <v>1.01936799184505E-2</v>
      </c>
      <c r="R1558">
        <v>0.95</v>
      </c>
    </row>
    <row r="1559" spans="1:18" x14ac:dyDescent="0.2">
      <c r="A1559" t="s">
        <v>8689</v>
      </c>
      <c r="B1559" t="s">
        <v>8688</v>
      </c>
      <c r="C1559">
        <v>26.21</v>
      </c>
      <c r="D1559">
        <v>84.623000000000005</v>
      </c>
      <c r="E1559" t="s">
        <v>25</v>
      </c>
      <c r="F1559">
        <v>5</v>
      </c>
      <c r="G1559" t="s">
        <v>8687</v>
      </c>
      <c r="H1559" t="s">
        <v>486</v>
      </c>
      <c r="I1559">
        <v>6.1960480410776897E-2</v>
      </c>
      <c r="J1559">
        <v>0.73</v>
      </c>
      <c r="K1559">
        <v>4.6528764320551197</v>
      </c>
      <c r="L1559">
        <v>0.65</v>
      </c>
      <c r="M1559">
        <v>0.16537730873098899</v>
      </c>
      <c r="N1559">
        <v>0.84</v>
      </c>
      <c r="O1559">
        <v>4.6079038291133897E-2</v>
      </c>
      <c r="P1559">
        <v>0.8</v>
      </c>
      <c r="Q1559">
        <v>1.01936799184505E-2</v>
      </c>
      <c r="R1559">
        <v>0.95</v>
      </c>
    </row>
    <row r="1560" spans="1:18" x14ac:dyDescent="0.2">
      <c r="A1560" t="s">
        <v>8677</v>
      </c>
      <c r="B1560" t="s">
        <v>8676</v>
      </c>
      <c r="C1560">
        <v>26.818000000000001</v>
      </c>
      <c r="D1560">
        <v>82.763999999999996</v>
      </c>
      <c r="E1560" t="s">
        <v>25</v>
      </c>
      <c r="F1560">
        <v>5</v>
      </c>
      <c r="G1560" t="s">
        <v>8675</v>
      </c>
      <c r="H1560" t="s">
        <v>486</v>
      </c>
      <c r="I1560">
        <v>6.1960480410776897E-2</v>
      </c>
      <c r="J1560">
        <v>0.73</v>
      </c>
      <c r="K1560">
        <v>4.6528764320551197</v>
      </c>
      <c r="L1560">
        <v>0.65</v>
      </c>
      <c r="M1560">
        <v>0.16537730873098899</v>
      </c>
      <c r="N1560">
        <v>0.84</v>
      </c>
      <c r="O1560">
        <v>4.6079038291133897E-2</v>
      </c>
      <c r="P1560">
        <v>0.8</v>
      </c>
      <c r="Q1560">
        <v>1.01936799184505E-2</v>
      </c>
      <c r="R1560">
        <v>0.95</v>
      </c>
    </row>
    <row r="1561" spans="1:18" x14ac:dyDescent="0.2">
      <c r="A1561" t="s">
        <v>8674</v>
      </c>
      <c r="B1561" t="s">
        <v>8673</v>
      </c>
      <c r="C1561">
        <v>25.395</v>
      </c>
      <c r="D1561">
        <v>81.531000000000006</v>
      </c>
      <c r="E1561" t="s">
        <v>25</v>
      </c>
      <c r="F1561">
        <v>5</v>
      </c>
      <c r="G1561" t="s">
        <v>8672</v>
      </c>
      <c r="H1561" t="s">
        <v>486</v>
      </c>
      <c r="I1561">
        <v>6.1960480410776897E-2</v>
      </c>
      <c r="J1561">
        <v>0.73</v>
      </c>
      <c r="K1561">
        <v>4.6528764320551197</v>
      </c>
      <c r="L1561">
        <v>0.65</v>
      </c>
      <c r="M1561">
        <v>0.16537730873098899</v>
      </c>
      <c r="N1561">
        <v>0.84</v>
      </c>
      <c r="O1561">
        <v>4.6079038291133897E-2</v>
      </c>
      <c r="P1561">
        <v>0.8</v>
      </c>
      <c r="Q1561">
        <v>1.01936799184505E-2</v>
      </c>
      <c r="R1561">
        <v>0.95</v>
      </c>
    </row>
    <row r="1562" spans="1:18" x14ac:dyDescent="0.2">
      <c r="A1562" t="s">
        <v>8653</v>
      </c>
      <c r="B1562" t="s">
        <v>8652</v>
      </c>
      <c r="C1562">
        <v>26.518999999999998</v>
      </c>
      <c r="D1562">
        <v>84.875</v>
      </c>
      <c r="E1562" t="s">
        <v>25</v>
      </c>
      <c r="F1562">
        <v>5</v>
      </c>
      <c r="G1562" t="s">
        <v>8651</v>
      </c>
      <c r="H1562" t="s">
        <v>486</v>
      </c>
      <c r="I1562">
        <v>6.1960480410776897E-2</v>
      </c>
      <c r="J1562">
        <v>0.73</v>
      </c>
      <c r="K1562">
        <v>4.6528764320551197</v>
      </c>
      <c r="L1562">
        <v>0.65</v>
      </c>
      <c r="M1562">
        <v>0.16537730873098899</v>
      </c>
      <c r="N1562">
        <v>0.84</v>
      </c>
      <c r="O1562">
        <v>4.6079038291133897E-2</v>
      </c>
      <c r="P1562">
        <v>0.8</v>
      </c>
      <c r="Q1562">
        <v>1.01936799184505E-2</v>
      </c>
      <c r="R1562">
        <v>0.95</v>
      </c>
    </row>
    <row r="1563" spans="1:18" x14ac:dyDescent="0.2">
      <c r="A1563" t="s">
        <v>8644</v>
      </c>
      <c r="B1563" t="s">
        <v>8643</v>
      </c>
      <c r="C1563">
        <v>24.108000000000001</v>
      </c>
      <c r="D1563">
        <v>79.34</v>
      </c>
      <c r="E1563" t="s">
        <v>25</v>
      </c>
      <c r="F1563">
        <v>5</v>
      </c>
      <c r="G1563" t="s">
        <v>8642</v>
      </c>
      <c r="H1563" t="s">
        <v>486</v>
      </c>
      <c r="I1563">
        <v>6.1960480410776897E-2</v>
      </c>
      <c r="J1563">
        <v>0.73</v>
      </c>
      <c r="K1563">
        <v>4.6528764320551197</v>
      </c>
      <c r="L1563">
        <v>0.65</v>
      </c>
      <c r="M1563">
        <v>0.16537730873098899</v>
      </c>
      <c r="N1563">
        <v>0.84</v>
      </c>
      <c r="O1563">
        <v>4.6079038291133897E-2</v>
      </c>
      <c r="P1563">
        <v>0.8</v>
      </c>
      <c r="Q1563">
        <v>1.01936799184505E-2</v>
      </c>
      <c r="R1563">
        <v>0.95</v>
      </c>
    </row>
    <row r="1564" spans="1:18" x14ac:dyDescent="0.2">
      <c r="A1564" t="s">
        <v>8620</v>
      </c>
      <c r="B1564" t="s">
        <v>8619</v>
      </c>
      <c r="C1564">
        <v>26.561</v>
      </c>
      <c r="D1564">
        <v>85.61</v>
      </c>
      <c r="E1564" t="s">
        <v>25</v>
      </c>
      <c r="F1564">
        <v>5</v>
      </c>
      <c r="G1564" t="s">
        <v>8618</v>
      </c>
      <c r="H1564" t="s">
        <v>486</v>
      </c>
      <c r="I1564">
        <v>6.1960480410776897E-2</v>
      </c>
      <c r="J1564">
        <v>0.73</v>
      </c>
      <c r="K1564">
        <v>4.6528764320551197</v>
      </c>
      <c r="L1564">
        <v>0.65</v>
      </c>
      <c r="M1564">
        <v>0.16537730873098899</v>
      </c>
      <c r="N1564">
        <v>0.84</v>
      </c>
      <c r="O1564">
        <v>4.6079038291133897E-2</v>
      </c>
      <c r="P1564">
        <v>0.8</v>
      </c>
      <c r="Q1564">
        <v>1.01936799184505E-2</v>
      </c>
      <c r="R1564">
        <v>0.95</v>
      </c>
    </row>
    <row r="1565" spans="1:18" x14ac:dyDescent="0.2">
      <c r="A1565" t="s">
        <v>8617</v>
      </c>
      <c r="B1565" t="s">
        <v>8616</v>
      </c>
      <c r="C1565">
        <v>25.667000000000002</v>
      </c>
      <c r="D1565">
        <v>86.016999999999996</v>
      </c>
      <c r="E1565" t="s">
        <v>25</v>
      </c>
      <c r="F1565">
        <v>5</v>
      </c>
      <c r="G1565" t="s">
        <v>8615</v>
      </c>
      <c r="H1565" t="s">
        <v>486</v>
      </c>
      <c r="I1565">
        <v>6.1960480410776897E-2</v>
      </c>
      <c r="J1565">
        <v>0.73</v>
      </c>
      <c r="K1565">
        <v>4.6528764320551197</v>
      </c>
      <c r="L1565">
        <v>0.65</v>
      </c>
      <c r="M1565">
        <v>0.16537730873098899</v>
      </c>
      <c r="N1565">
        <v>0.84</v>
      </c>
      <c r="O1565">
        <v>4.6079038291133897E-2</v>
      </c>
      <c r="P1565">
        <v>0.8</v>
      </c>
      <c r="Q1565">
        <v>1.01936799184505E-2</v>
      </c>
      <c r="R1565">
        <v>0.95</v>
      </c>
    </row>
    <row r="1566" spans="1:18" x14ac:dyDescent="0.2">
      <c r="A1566" t="s">
        <v>8614</v>
      </c>
      <c r="B1566" t="s">
        <v>8611</v>
      </c>
      <c r="C1566">
        <v>23.600999999999999</v>
      </c>
      <c r="D1566">
        <v>78.334999999999994</v>
      </c>
      <c r="E1566" t="s">
        <v>25</v>
      </c>
      <c r="F1566">
        <v>5</v>
      </c>
      <c r="G1566" t="s">
        <v>8613</v>
      </c>
      <c r="H1566" t="s">
        <v>486</v>
      </c>
      <c r="I1566">
        <v>6.1960480410776897E-2</v>
      </c>
      <c r="J1566">
        <v>0.73</v>
      </c>
      <c r="K1566">
        <v>4.6528764320551197</v>
      </c>
      <c r="L1566">
        <v>0.65</v>
      </c>
      <c r="M1566">
        <v>0.16537730873098899</v>
      </c>
      <c r="N1566">
        <v>0.84</v>
      </c>
      <c r="O1566">
        <v>4.6079038291133897E-2</v>
      </c>
      <c r="P1566">
        <v>0.8</v>
      </c>
      <c r="Q1566">
        <v>1.01936799184505E-2</v>
      </c>
      <c r="R1566">
        <v>0.95</v>
      </c>
    </row>
    <row r="1567" spans="1:18" x14ac:dyDescent="0.2">
      <c r="A1567" t="s">
        <v>8612</v>
      </c>
      <c r="B1567" t="s">
        <v>8611</v>
      </c>
      <c r="C1567">
        <v>27.050999999999998</v>
      </c>
      <c r="D1567">
        <v>80.534999999999997</v>
      </c>
      <c r="E1567" t="s">
        <v>25</v>
      </c>
      <c r="F1567">
        <v>5</v>
      </c>
      <c r="G1567" t="s">
        <v>8610</v>
      </c>
      <c r="H1567" t="s">
        <v>486</v>
      </c>
      <c r="I1567">
        <v>6.1960480410776897E-2</v>
      </c>
      <c r="J1567">
        <v>0.73</v>
      </c>
      <c r="K1567">
        <v>4.6528764320551197</v>
      </c>
      <c r="L1567">
        <v>0.65</v>
      </c>
      <c r="M1567">
        <v>0.16537730873098899</v>
      </c>
      <c r="N1567">
        <v>0.84</v>
      </c>
      <c r="O1567">
        <v>4.6079038291133897E-2</v>
      </c>
      <c r="P1567">
        <v>0.8</v>
      </c>
      <c r="Q1567">
        <v>1.01936799184505E-2</v>
      </c>
      <c r="R1567">
        <v>0.95</v>
      </c>
    </row>
    <row r="1568" spans="1:18" x14ac:dyDescent="0.2">
      <c r="A1568" t="s">
        <v>8609</v>
      </c>
      <c r="B1568" t="s">
        <v>8608</v>
      </c>
      <c r="C1568">
        <v>25.414999999999999</v>
      </c>
      <c r="D1568">
        <v>86.132999999999996</v>
      </c>
      <c r="E1568" t="s">
        <v>25</v>
      </c>
      <c r="F1568">
        <v>5</v>
      </c>
      <c r="G1568" t="s">
        <v>8607</v>
      </c>
      <c r="H1568" t="s">
        <v>486</v>
      </c>
      <c r="I1568">
        <v>6.1960480410776897E-2</v>
      </c>
      <c r="J1568">
        <v>0.73</v>
      </c>
      <c r="K1568">
        <v>4.6528764320551197</v>
      </c>
      <c r="L1568">
        <v>0.65</v>
      </c>
      <c r="M1568">
        <v>0.16537730873098899</v>
      </c>
      <c r="N1568">
        <v>0.84</v>
      </c>
      <c r="O1568">
        <v>4.6079038291133897E-2</v>
      </c>
      <c r="P1568">
        <v>0.8</v>
      </c>
      <c r="Q1568">
        <v>1.01936799184505E-2</v>
      </c>
      <c r="R1568">
        <v>0.95</v>
      </c>
    </row>
    <row r="1569" spans="1:18" x14ac:dyDescent="0.2">
      <c r="A1569" t="s">
        <v>8604</v>
      </c>
      <c r="B1569" t="s">
        <v>8601</v>
      </c>
      <c r="C1569">
        <v>26.225999999999999</v>
      </c>
      <c r="D1569">
        <v>86.269000000000005</v>
      </c>
      <c r="E1569" t="s">
        <v>25</v>
      </c>
      <c r="F1569">
        <v>5</v>
      </c>
      <c r="G1569" t="s">
        <v>8603</v>
      </c>
      <c r="H1569" t="s">
        <v>486</v>
      </c>
      <c r="I1569">
        <v>6.1960480410776897E-2</v>
      </c>
      <c r="J1569">
        <v>0.73</v>
      </c>
      <c r="K1569">
        <v>4.6528764320551197</v>
      </c>
      <c r="L1569">
        <v>0.65</v>
      </c>
      <c r="M1569">
        <v>0.16537730873098899</v>
      </c>
      <c r="N1569">
        <v>0.84</v>
      </c>
      <c r="O1569">
        <v>4.6079038291133897E-2</v>
      </c>
      <c r="P1569">
        <v>0.8</v>
      </c>
      <c r="Q1569">
        <v>1.01936799184505E-2</v>
      </c>
      <c r="R1569">
        <v>0.95</v>
      </c>
    </row>
    <row r="1570" spans="1:18" x14ac:dyDescent="0.2">
      <c r="A1570" t="s">
        <v>8602</v>
      </c>
      <c r="B1570" t="s">
        <v>8601</v>
      </c>
      <c r="C1570">
        <v>25.428999999999998</v>
      </c>
      <c r="D1570">
        <v>86.022999999999996</v>
      </c>
      <c r="E1570" t="s">
        <v>25</v>
      </c>
      <c r="F1570">
        <v>5</v>
      </c>
      <c r="G1570" t="s">
        <v>8600</v>
      </c>
      <c r="H1570" t="s">
        <v>486</v>
      </c>
      <c r="I1570">
        <v>6.1960480410776897E-2</v>
      </c>
      <c r="J1570">
        <v>0.73</v>
      </c>
      <c r="K1570">
        <v>4.6528764320551197</v>
      </c>
      <c r="L1570">
        <v>0.65</v>
      </c>
      <c r="M1570">
        <v>0.16537730873098899</v>
      </c>
      <c r="N1570">
        <v>0.84</v>
      </c>
      <c r="O1570">
        <v>4.6079038291133897E-2</v>
      </c>
      <c r="P1570">
        <v>0.8</v>
      </c>
      <c r="Q1570">
        <v>1.01936799184505E-2</v>
      </c>
      <c r="R1570">
        <v>0.95</v>
      </c>
    </row>
    <row r="1571" spans="1:18" x14ac:dyDescent="0.2">
      <c r="A1571" t="s">
        <v>8599</v>
      </c>
      <c r="B1571" t="s">
        <v>8598</v>
      </c>
      <c r="C1571">
        <v>25.986000000000001</v>
      </c>
      <c r="D1571">
        <v>82.212999999999994</v>
      </c>
      <c r="E1571" t="s">
        <v>25</v>
      </c>
      <c r="F1571">
        <v>5</v>
      </c>
      <c r="G1571" t="s">
        <v>8597</v>
      </c>
      <c r="H1571" t="s">
        <v>486</v>
      </c>
      <c r="I1571">
        <v>6.1960480410776897E-2</v>
      </c>
      <c r="J1571">
        <v>0.73</v>
      </c>
      <c r="K1571">
        <v>4.6528764320551197</v>
      </c>
      <c r="L1571">
        <v>0.65</v>
      </c>
      <c r="M1571">
        <v>0.16537730873098899</v>
      </c>
      <c r="N1571">
        <v>0.84</v>
      </c>
      <c r="O1571">
        <v>4.6079038291133897E-2</v>
      </c>
      <c r="P1571">
        <v>0.8</v>
      </c>
      <c r="Q1571">
        <v>1.01936799184505E-2</v>
      </c>
      <c r="R1571">
        <v>0.95</v>
      </c>
    </row>
    <row r="1572" spans="1:18" x14ac:dyDescent="0.2">
      <c r="A1572" t="s">
        <v>8584</v>
      </c>
      <c r="B1572" t="s">
        <v>8583</v>
      </c>
      <c r="C1572">
        <v>22.431999999999999</v>
      </c>
      <c r="D1572">
        <v>82.033000000000001</v>
      </c>
      <c r="E1572" t="s">
        <v>25</v>
      </c>
      <c r="F1572">
        <v>5</v>
      </c>
      <c r="G1572" t="s">
        <v>8582</v>
      </c>
      <c r="H1572" t="s">
        <v>486</v>
      </c>
      <c r="I1572">
        <v>6.1960480410776897E-2</v>
      </c>
      <c r="J1572">
        <v>0.73</v>
      </c>
      <c r="K1572">
        <v>4.6528764320551197</v>
      </c>
      <c r="L1572">
        <v>0.65</v>
      </c>
      <c r="M1572">
        <v>0.16537730873098899</v>
      </c>
      <c r="N1572">
        <v>0.84</v>
      </c>
      <c r="O1572">
        <v>4.6079038291133897E-2</v>
      </c>
      <c r="P1572">
        <v>0.8</v>
      </c>
      <c r="Q1572">
        <v>1.01936799184505E-2</v>
      </c>
      <c r="R1572">
        <v>0.95</v>
      </c>
    </row>
    <row r="1573" spans="1:18" x14ac:dyDescent="0.2">
      <c r="A1573" t="s">
        <v>8578</v>
      </c>
      <c r="B1573" t="s">
        <v>8577</v>
      </c>
      <c r="C1573">
        <v>24.927</v>
      </c>
      <c r="D1573">
        <v>86.591999999999999</v>
      </c>
      <c r="E1573" t="s">
        <v>25</v>
      </c>
      <c r="F1573">
        <v>5</v>
      </c>
      <c r="G1573" t="s">
        <v>8576</v>
      </c>
      <c r="H1573" t="s">
        <v>486</v>
      </c>
      <c r="I1573">
        <v>6.1960480410776897E-2</v>
      </c>
      <c r="J1573">
        <v>0.73</v>
      </c>
      <c r="K1573">
        <v>4.6528764320551197</v>
      </c>
      <c r="L1573">
        <v>0.65</v>
      </c>
      <c r="M1573">
        <v>0.16537730873098899</v>
      </c>
      <c r="N1573">
        <v>0.84</v>
      </c>
      <c r="O1573">
        <v>4.6079038291133897E-2</v>
      </c>
      <c r="P1573">
        <v>0.8</v>
      </c>
      <c r="Q1573">
        <v>1.01936799184505E-2</v>
      </c>
      <c r="R1573">
        <v>0.95</v>
      </c>
    </row>
    <row r="1574" spans="1:18" x14ac:dyDescent="0.2">
      <c r="A1574" t="s">
        <v>8551</v>
      </c>
      <c r="B1574" t="s">
        <v>8550</v>
      </c>
      <c r="C1574">
        <v>25.731999999999999</v>
      </c>
      <c r="D1574">
        <v>87.808000000000007</v>
      </c>
      <c r="E1574" t="s">
        <v>25</v>
      </c>
      <c r="F1574">
        <v>5</v>
      </c>
      <c r="G1574" t="s">
        <v>8549</v>
      </c>
      <c r="H1574" t="s">
        <v>486</v>
      </c>
      <c r="I1574">
        <v>6.1960480410776897E-2</v>
      </c>
      <c r="J1574">
        <v>0.73</v>
      </c>
      <c r="K1574">
        <v>4.6528764320551197</v>
      </c>
      <c r="L1574">
        <v>0.65</v>
      </c>
      <c r="M1574">
        <v>0.16537730873098899</v>
      </c>
      <c r="N1574">
        <v>0.84</v>
      </c>
      <c r="O1574">
        <v>4.6079038291133897E-2</v>
      </c>
      <c r="P1574">
        <v>0.8</v>
      </c>
      <c r="Q1574">
        <v>1.01936799184505E-2</v>
      </c>
      <c r="R1574">
        <v>0.95</v>
      </c>
    </row>
    <row r="1575" spans="1:18" x14ac:dyDescent="0.2">
      <c r="A1575" t="s">
        <v>8548</v>
      </c>
      <c r="B1575" t="s">
        <v>8547</v>
      </c>
      <c r="C1575">
        <v>26.446000000000002</v>
      </c>
      <c r="D1575">
        <v>85.906999999999996</v>
      </c>
      <c r="E1575" t="s">
        <v>25</v>
      </c>
      <c r="F1575">
        <v>5</v>
      </c>
      <c r="G1575" t="s">
        <v>8546</v>
      </c>
      <c r="H1575" t="s">
        <v>486</v>
      </c>
      <c r="I1575">
        <v>6.1960480410776897E-2</v>
      </c>
      <c r="J1575">
        <v>0.73</v>
      </c>
      <c r="K1575">
        <v>4.6528764320551197</v>
      </c>
      <c r="L1575">
        <v>0.65</v>
      </c>
      <c r="M1575">
        <v>0.16537730873098899</v>
      </c>
      <c r="N1575">
        <v>0.84</v>
      </c>
      <c r="O1575">
        <v>4.6079038291133897E-2</v>
      </c>
      <c r="P1575">
        <v>0.8</v>
      </c>
      <c r="Q1575">
        <v>1.01936799184505E-2</v>
      </c>
      <c r="R1575">
        <v>0.95</v>
      </c>
    </row>
    <row r="1576" spans="1:18" x14ac:dyDescent="0.2">
      <c r="A1576" t="s">
        <v>8533</v>
      </c>
      <c r="B1576" t="s">
        <v>8532</v>
      </c>
      <c r="C1576">
        <v>26.783999999999999</v>
      </c>
      <c r="D1576">
        <v>85.552999999999997</v>
      </c>
      <c r="E1576" t="s">
        <v>25</v>
      </c>
      <c r="F1576">
        <v>5</v>
      </c>
      <c r="G1576" t="s">
        <v>8531</v>
      </c>
      <c r="H1576" t="s">
        <v>486</v>
      </c>
      <c r="I1576">
        <v>6.1960480410776897E-2</v>
      </c>
      <c r="J1576">
        <v>0.73</v>
      </c>
      <c r="K1576">
        <v>4.6528764320551197</v>
      </c>
      <c r="L1576">
        <v>0.65</v>
      </c>
      <c r="M1576">
        <v>0.16537730873098899</v>
      </c>
      <c r="N1576">
        <v>0.84</v>
      </c>
      <c r="O1576">
        <v>4.6079038291133897E-2</v>
      </c>
      <c r="P1576">
        <v>0.8</v>
      </c>
      <c r="Q1576">
        <v>1.01936799184505E-2</v>
      </c>
      <c r="R1576">
        <v>0.95</v>
      </c>
    </row>
    <row r="1577" spans="1:18" x14ac:dyDescent="0.2">
      <c r="A1577" t="s">
        <v>8507</v>
      </c>
      <c r="B1577" t="s">
        <v>8506</v>
      </c>
      <c r="C1577">
        <v>21.058</v>
      </c>
      <c r="D1577">
        <v>86.495999999999995</v>
      </c>
      <c r="E1577" t="s">
        <v>25</v>
      </c>
      <c r="F1577">
        <v>5</v>
      </c>
      <c r="G1577" t="s">
        <v>8505</v>
      </c>
      <c r="H1577" t="s">
        <v>486</v>
      </c>
      <c r="I1577">
        <v>6.1960480410776897E-2</v>
      </c>
      <c r="J1577">
        <v>0.73</v>
      </c>
      <c r="K1577">
        <v>4.6528764320551197</v>
      </c>
      <c r="L1577">
        <v>0.65</v>
      </c>
      <c r="M1577">
        <v>0.16537730873098899</v>
      </c>
      <c r="N1577">
        <v>0.84</v>
      </c>
      <c r="O1577">
        <v>4.6079038291133897E-2</v>
      </c>
      <c r="P1577">
        <v>0.8</v>
      </c>
      <c r="Q1577">
        <v>1.01936799184505E-2</v>
      </c>
      <c r="R1577">
        <v>0.95</v>
      </c>
    </row>
    <row r="1578" spans="1:18" x14ac:dyDescent="0.2">
      <c r="A1578" t="s">
        <v>8498</v>
      </c>
      <c r="B1578" t="s">
        <v>8497</v>
      </c>
      <c r="C1578">
        <v>27.227</v>
      </c>
      <c r="D1578">
        <v>83.674000000000007</v>
      </c>
      <c r="E1578" t="s">
        <v>25</v>
      </c>
      <c r="F1578">
        <v>5</v>
      </c>
      <c r="G1578" t="s">
        <v>8496</v>
      </c>
      <c r="H1578" t="s">
        <v>486</v>
      </c>
      <c r="I1578">
        <v>6.1960480410776897E-2</v>
      </c>
      <c r="J1578">
        <v>0.73</v>
      </c>
      <c r="K1578">
        <v>4.6528764320551197</v>
      </c>
      <c r="L1578">
        <v>0.65</v>
      </c>
      <c r="M1578">
        <v>0.16537730873098899</v>
      </c>
      <c r="N1578">
        <v>0.84</v>
      </c>
      <c r="O1578">
        <v>4.6079038291133897E-2</v>
      </c>
      <c r="P1578">
        <v>0.8</v>
      </c>
      <c r="Q1578">
        <v>1.01936799184505E-2</v>
      </c>
      <c r="R1578">
        <v>0.95</v>
      </c>
    </row>
    <row r="1579" spans="1:18" x14ac:dyDescent="0.2">
      <c r="A1579" t="s">
        <v>8492</v>
      </c>
      <c r="B1579" t="s">
        <v>8491</v>
      </c>
      <c r="C1579">
        <v>25.821000000000002</v>
      </c>
      <c r="D1579">
        <v>85.843000000000004</v>
      </c>
      <c r="E1579" t="s">
        <v>25</v>
      </c>
      <c r="F1579">
        <v>5</v>
      </c>
      <c r="G1579" t="s">
        <v>8490</v>
      </c>
      <c r="H1579" t="s">
        <v>486</v>
      </c>
      <c r="I1579">
        <v>6.1960480410776897E-2</v>
      </c>
      <c r="J1579">
        <v>0.73</v>
      </c>
      <c r="K1579">
        <v>4.6528764320551197</v>
      </c>
      <c r="L1579">
        <v>0.65</v>
      </c>
      <c r="M1579">
        <v>0.16537730873098899</v>
      </c>
      <c r="N1579">
        <v>0.84</v>
      </c>
      <c r="O1579">
        <v>4.6079038291133897E-2</v>
      </c>
      <c r="P1579">
        <v>0.8</v>
      </c>
      <c r="Q1579">
        <v>1.01936799184505E-2</v>
      </c>
      <c r="R1579">
        <v>0.95</v>
      </c>
    </row>
    <row r="1580" spans="1:18" x14ac:dyDescent="0.2">
      <c r="A1580" t="s">
        <v>8444</v>
      </c>
      <c r="B1580" t="s">
        <v>8443</v>
      </c>
      <c r="C1580">
        <v>29.681999999999999</v>
      </c>
      <c r="D1580">
        <v>80.003</v>
      </c>
      <c r="E1580" t="s">
        <v>25</v>
      </c>
      <c r="F1580">
        <v>5</v>
      </c>
      <c r="G1580" t="s">
        <v>8442</v>
      </c>
      <c r="H1580" t="s">
        <v>486</v>
      </c>
      <c r="I1580">
        <v>6.1960480410776897E-2</v>
      </c>
      <c r="J1580">
        <v>0.73</v>
      </c>
      <c r="K1580">
        <v>4.6528764320551197</v>
      </c>
      <c r="L1580">
        <v>0.65</v>
      </c>
      <c r="M1580">
        <v>0.16537730873098899</v>
      </c>
      <c r="N1580">
        <v>0.84</v>
      </c>
      <c r="O1580">
        <v>4.6079038291133897E-2</v>
      </c>
      <c r="P1580">
        <v>0.8</v>
      </c>
      <c r="Q1580">
        <v>1.01936799184505E-2</v>
      </c>
      <c r="R1580">
        <v>0.95</v>
      </c>
    </row>
    <row r="1581" spans="1:18" x14ac:dyDescent="0.2">
      <c r="A1581" t="s">
        <v>8441</v>
      </c>
      <c r="B1581" t="s">
        <v>8440</v>
      </c>
      <c r="C1581">
        <v>26.178000000000001</v>
      </c>
      <c r="D1581">
        <v>85.789000000000001</v>
      </c>
      <c r="E1581" t="s">
        <v>25</v>
      </c>
      <c r="F1581">
        <v>5</v>
      </c>
      <c r="G1581" t="s">
        <v>8439</v>
      </c>
      <c r="H1581" t="s">
        <v>486</v>
      </c>
      <c r="I1581">
        <v>6.1960480410776897E-2</v>
      </c>
      <c r="J1581">
        <v>0.73</v>
      </c>
      <c r="K1581">
        <v>4.6528764320551197</v>
      </c>
      <c r="L1581">
        <v>0.65</v>
      </c>
      <c r="M1581">
        <v>0.16537730873098899</v>
      </c>
      <c r="N1581">
        <v>0.84</v>
      </c>
      <c r="O1581">
        <v>4.6079038291133897E-2</v>
      </c>
      <c r="P1581">
        <v>0.8</v>
      </c>
      <c r="Q1581">
        <v>1.01936799184505E-2</v>
      </c>
      <c r="R1581">
        <v>0.95</v>
      </c>
    </row>
    <row r="1582" spans="1:18" x14ac:dyDescent="0.2">
      <c r="A1582" t="s">
        <v>8438</v>
      </c>
      <c r="B1582" t="s">
        <v>8437</v>
      </c>
      <c r="C1582">
        <v>25.381</v>
      </c>
      <c r="D1582">
        <v>86.820999999999998</v>
      </c>
      <c r="E1582" t="s">
        <v>25</v>
      </c>
      <c r="F1582">
        <v>5</v>
      </c>
      <c r="G1582" t="s">
        <v>8436</v>
      </c>
      <c r="H1582" t="s">
        <v>486</v>
      </c>
      <c r="I1582">
        <v>6.1960480410776897E-2</v>
      </c>
      <c r="J1582">
        <v>0.73</v>
      </c>
      <c r="K1582">
        <v>4.6528764320551197</v>
      </c>
      <c r="L1582">
        <v>0.65</v>
      </c>
      <c r="M1582">
        <v>0.16537730873098899</v>
      </c>
      <c r="N1582">
        <v>0.84</v>
      </c>
      <c r="O1582">
        <v>4.6079038291133897E-2</v>
      </c>
      <c r="P1582">
        <v>0.8</v>
      </c>
      <c r="Q1582">
        <v>1.01936799184505E-2</v>
      </c>
      <c r="R1582">
        <v>0.95</v>
      </c>
    </row>
    <row r="1583" spans="1:18" x14ac:dyDescent="0.2">
      <c r="A1583" t="s">
        <v>8432</v>
      </c>
      <c r="B1583" t="s">
        <v>8427</v>
      </c>
      <c r="C1583">
        <v>27.216000000000001</v>
      </c>
      <c r="D1583">
        <v>77.489000000000004</v>
      </c>
      <c r="E1583" t="s">
        <v>25</v>
      </c>
      <c r="F1583">
        <v>5</v>
      </c>
      <c r="G1583" t="s">
        <v>8431</v>
      </c>
      <c r="H1583" t="s">
        <v>486</v>
      </c>
      <c r="I1583">
        <v>6.1960480410776897E-2</v>
      </c>
      <c r="J1583">
        <v>0.73</v>
      </c>
      <c r="K1583">
        <v>4.6528764320551197</v>
      </c>
      <c r="L1583">
        <v>0.65</v>
      </c>
      <c r="M1583">
        <v>0.16537730873098899</v>
      </c>
      <c r="N1583">
        <v>0.84</v>
      </c>
      <c r="O1583">
        <v>4.6079038291133897E-2</v>
      </c>
      <c r="P1583">
        <v>0.8</v>
      </c>
      <c r="Q1583">
        <v>1.01936799184505E-2</v>
      </c>
      <c r="R1583">
        <v>0.95</v>
      </c>
    </row>
    <row r="1584" spans="1:18" x14ac:dyDescent="0.2">
      <c r="A1584" t="s">
        <v>8430</v>
      </c>
      <c r="B1584" t="s">
        <v>8427</v>
      </c>
      <c r="C1584">
        <v>27.681999999999999</v>
      </c>
      <c r="D1584">
        <v>84.433999999999997</v>
      </c>
      <c r="E1584" t="s">
        <v>25</v>
      </c>
      <c r="F1584">
        <v>5</v>
      </c>
      <c r="G1584" t="s">
        <v>8429</v>
      </c>
      <c r="H1584" t="s">
        <v>486</v>
      </c>
      <c r="I1584">
        <v>6.1960480410776897E-2</v>
      </c>
      <c r="J1584">
        <v>0.73</v>
      </c>
      <c r="K1584">
        <v>4.6528764320551197</v>
      </c>
      <c r="L1584">
        <v>0.65</v>
      </c>
      <c r="M1584">
        <v>0.16537730873098899</v>
      </c>
      <c r="N1584">
        <v>0.84</v>
      </c>
      <c r="O1584">
        <v>4.6079038291133897E-2</v>
      </c>
      <c r="P1584">
        <v>0.8</v>
      </c>
      <c r="Q1584">
        <v>1.01936799184505E-2</v>
      </c>
      <c r="R1584">
        <v>0.95</v>
      </c>
    </row>
    <row r="1585" spans="1:18" x14ac:dyDescent="0.2">
      <c r="A1585" t="s">
        <v>8410</v>
      </c>
      <c r="B1585" t="s">
        <v>8409</v>
      </c>
      <c r="C1585">
        <v>26.245999999999999</v>
      </c>
      <c r="D1585">
        <v>85.733000000000004</v>
      </c>
      <c r="E1585" t="s">
        <v>25</v>
      </c>
      <c r="F1585">
        <v>5</v>
      </c>
      <c r="G1585" t="s">
        <v>8408</v>
      </c>
      <c r="H1585" t="s">
        <v>486</v>
      </c>
      <c r="I1585">
        <v>6.1960480410776897E-2</v>
      </c>
      <c r="J1585">
        <v>0.73</v>
      </c>
      <c r="K1585">
        <v>4.6528764320551197</v>
      </c>
      <c r="L1585">
        <v>0.65</v>
      </c>
      <c r="M1585">
        <v>0.16537730873098899</v>
      </c>
      <c r="N1585">
        <v>0.84</v>
      </c>
      <c r="O1585">
        <v>4.6079038291133897E-2</v>
      </c>
      <c r="P1585">
        <v>0.8</v>
      </c>
      <c r="Q1585">
        <v>1.01936799184505E-2</v>
      </c>
      <c r="R1585">
        <v>0.95</v>
      </c>
    </row>
    <row r="1586" spans="1:18" x14ac:dyDescent="0.2">
      <c r="A1586" t="s">
        <v>8407</v>
      </c>
      <c r="B1586" t="s">
        <v>8406</v>
      </c>
      <c r="C1586">
        <v>25.559000000000001</v>
      </c>
      <c r="D1586">
        <v>81.438000000000002</v>
      </c>
      <c r="E1586" t="s">
        <v>25</v>
      </c>
      <c r="F1586">
        <v>5</v>
      </c>
      <c r="G1586" t="s">
        <v>8405</v>
      </c>
      <c r="H1586" t="s">
        <v>486</v>
      </c>
      <c r="I1586">
        <v>6.1960480410776897E-2</v>
      </c>
      <c r="J1586">
        <v>0.73</v>
      </c>
      <c r="K1586">
        <v>4.6528764320551197</v>
      </c>
      <c r="L1586">
        <v>0.65</v>
      </c>
      <c r="M1586">
        <v>0.16537730873098899</v>
      </c>
      <c r="N1586">
        <v>0.84</v>
      </c>
      <c r="O1586">
        <v>4.6079038291133897E-2</v>
      </c>
      <c r="P1586">
        <v>0.8</v>
      </c>
      <c r="Q1586">
        <v>1.01936799184505E-2</v>
      </c>
      <c r="R1586">
        <v>0.95</v>
      </c>
    </row>
    <row r="1587" spans="1:18" x14ac:dyDescent="0.2">
      <c r="A1587" t="s">
        <v>8395</v>
      </c>
      <c r="B1587" t="s">
        <v>8394</v>
      </c>
      <c r="C1587">
        <v>26.376000000000001</v>
      </c>
      <c r="D1587">
        <v>83.933999999999997</v>
      </c>
      <c r="E1587" t="s">
        <v>25</v>
      </c>
      <c r="F1587">
        <v>5</v>
      </c>
      <c r="G1587" t="s">
        <v>8393</v>
      </c>
      <c r="H1587" t="s">
        <v>486</v>
      </c>
      <c r="I1587">
        <v>6.1960480410776897E-2</v>
      </c>
      <c r="J1587">
        <v>0.73</v>
      </c>
      <c r="K1587">
        <v>4.6528764320551197</v>
      </c>
      <c r="L1587">
        <v>0.65</v>
      </c>
      <c r="M1587">
        <v>0.16537730873098899</v>
      </c>
      <c r="N1587">
        <v>0.84</v>
      </c>
      <c r="O1587">
        <v>4.6079038291133897E-2</v>
      </c>
      <c r="P1587">
        <v>0.8</v>
      </c>
      <c r="Q1587">
        <v>1.01936799184505E-2</v>
      </c>
      <c r="R1587">
        <v>0.95</v>
      </c>
    </row>
    <row r="1588" spans="1:18" x14ac:dyDescent="0.2">
      <c r="A1588" t="s">
        <v>8386</v>
      </c>
      <c r="B1588" t="s">
        <v>8385</v>
      </c>
      <c r="C1588">
        <v>24.388999999999999</v>
      </c>
      <c r="D1588">
        <v>83.575000000000003</v>
      </c>
      <c r="E1588" t="s">
        <v>25</v>
      </c>
      <c r="F1588">
        <v>5</v>
      </c>
      <c r="G1588" t="s">
        <v>8384</v>
      </c>
      <c r="H1588" t="s">
        <v>486</v>
      </c>
      <c r="I1588">
        <v>6.1960480410776897E-2</v>
      </c>
      <c r="J1588">
        <v>0.73</v>
      </c>
      <c r="K1588">
        <v>4.6528764320551197</v>
      </c>
      <c r="L1588">
        <v>0.65</v>
      </c>
      <c r="M1588">
        <v>0.16537730873098899</v>
      </c>
      <c r="N1588">
        <v>0.84</v>
      </c>
      <c r="O1588">
        <v>4.6079038291133897E-2</v>
      </c>
      <c r="P1588">
        <v>0.8</v>
      </c>
      <c r="Q1588">
        <v>1.01936799184505E-2</v>
      </c>
      <c r="R1588">
        <v>0.95</v>
      </c>
    </row>
    <row r="1589" spans="1:18" x14ac:dyDescent="0.2">
      <c r="A1589" t="s">
        <v>8380</v>
      </c>
      <c r="B1589" t="s">
        <v>8379</v>
      </c>
      <c r="C1589">
        <v>25.648</v>
      </c>
      <c r="D1589">
        <v>87.143000000000001</v>
      </c>
      <c r="E1589" t="s">
        <v>25</v>
      </c>
      <c r="F1589">
        <v>5</v>
      </c>
      <c r="G1589" t="s">
        <v>8378</v>
      </c>
      <c r="H1589" t="s">
        <v>486</v>
      </c>
      <c r="I1589">
        <v>6.1960480410776897E-2</v>
      </c>
      <c r="J1589">
        <v>0.73</v>
      </c>
      <c r="K1589">
        <v>4.6528764320551197</v>
      </c>
      <c r="L1589">
        <v>0.65</v>
      </c>
      <c r="M1589">
        <v>0.16537730873098899</v>
      </c>
      <c r="N1589">
        <v>0.84</v>
      </c>
      <c r="O1589">
        <v>4.6079038291133897E-2</v>
      </c>
      <c r="P1589">
        <v>0.8</v>
      </c>
      <c r="Q1589">
        <v>1.01936799184505E-2</v>
      </c>
      <c r="R1589">
        <v>0.95</v>
      </c>
    </row>
    <row r="1590" spans="1:18" x14ac:dyDescent="0.2">
      <c r="A1590" t="s">
        <v>8377</v>
      </c>
      <c r="B1590" t="s">
        <v>8376</v>
      </c>
      <c r="C1590">
        <v>25.77</v>
      </c>
      <c r="D1590">
        <v>85.789000000000001</v>
      </c>
      <c r="E1590" t="s">
        <v>25</v>
      </c>
      <c r="F1590">
        <v>5</v>
      </c>
      <c r="G1590" t="s">
        <v>8375</v>
      </c>
      <c r="H1590" t="s">
        <v>486</v>
      </c>
      <c r="I1590">
        <v>6.1960480410776897E-2</v>
      </c>
      <c r="J1590">
        <v>0.73</v>
      </c>
      <c r="K1590">
        <v>4.6528764320551197</v>
      </c>
      <c r="L1590">
        <v>0.65</v>
      </c>
      <c r="M1590">
        <v>0.16537730873098899</v>
      </c>
      <c r="N1590">
        <v>0.84</v>
      </c>
      <c r="O1590">
        <v>4.6079038291133897E-2</v>
      </c>
      <c r="P1590">
        <v>0.8</v>
      </c>
      <c r="Q1590">
        <v>1.01936799184505E-2</v>
      </c>
      <c r="R1590">
        <v>0.95</v>
      </c>
    </row>
    <row r="1591" spans="1:18" x14ac:dyDescent="0.2">
      <c r="A1591" t="s">
        <v>8371</v>
      </c>
      <c r="B1591" t="s">
        <v>8370</v>
      </c>
      <c r="C1591">
        <v>25.710999999999999</v>
      </c>
      <c r="D1591">
        <v>87.869</v>
      </c>
      <c r="E1591" t="s">
        <v>25</v>
      </c>
      <c r="F1591">
        <v>5</v>
      </c>
      <c r="G1591" t="s">
        <v>8369</v>
      </c>
      <c r="H1591" t="s">
        <v>486</v>
      </c>
      <c r="I1591">
        <v>6.1960480410776897E-2</v>
      </c>
      <c r="J1591">
        <v>0.73</v>
      </c>
      <c r="K1591">
        <v>4.6528764320551197</v>
      </c>
      <c r="L1591">
        <v>0.65</v>
      </c>
      <c r="M1591">
        <v>0.16537730873098899</v>
      </c>
      <c r="N1591">
        <v>0.84</v>
      </c>
      <c r="O1591">
        <v>4.6079038291133897E-2</v>
      </c>
      <c r="P1591">
        <v>0.8</v>
      </c>
      <c r="Q1591">
        <v>1.01936799184505E-2</v>
      </c>
      <c r="R1591">
        <v>0.95</v>
      </c>
    </row>
    <row r="1592" spans="1:18" x14ac:dyDescent="0.2">
      <c r="A1592" t="s">
        <v>8368</v>
      </c>
      <c r="B1592" t="s">
        <v>8367</v>
      </c>
      <c r="C1592">
        <v>25.9</v>
      </c>
      <c r="D1592">
        <v>84.954999999999998</v>
      </c>
      <c r="E1592" t="s">
        <v>25</v>
      </c>
      <c r="F1592">
        <v>5</v>
      </c>
      <c r="G1592" t="s">
        <v>8366</v>
      </c>
      <c r="H1592" t="s">
        <v>486</v>
      </c>
      <c r="I1592">
        <v>6.1960480410776897E-2</v>
      </c>
      <c r="J1592">
        <v>0.73</v>
      </c>
      <c r="K1592">
        <v>4.6528764320551197</v>
      </c>
      <c r="L1592">
        <v>0.65</v>
      </c>
      <c r="M1592">
        <v>0.16537730873098899</v>
      </c>
      <c r="N1592">
        <v>0.84</v>
      </c>
      <c r="O1592">
        <v>4.6079038291133897E-2</v>
      </c>
      <c r="P1592">
        <v>0.8</v>
      </c>
      <c r="Q1592">
        <v>1.01936799184505E-2</v>
      </c>
      <c r="R1592">
        <v>0.95</v>
      </c>
    </row>
    <row r="1593" spans="1:18" x14ac:dyDescent="0.2">
      <c r="A1593" t="s">
        <v>8365</v>
      </c>
      <c r="B1593" t="s">
        <v>8364</v>
      </c>
      <c r="C1593">
        <v>29.704000000000001</v>
      </c>
      <c r="D1593">
        <v>79.263000000000005</v>
      </c>
      <c r="E1593" t="s">
        <v>25</v>
      </c>
      <c r="F1593">
        <v>5</v>
      </c>
      <c r="G1593" t="s">
        <v>8363</v>
      </c>
      <c r="H1593" t="s">
        <v>486</v>
      </c>
      <c r="I1593">
        <v>6.1960480410776897E-2</v>
      </c>
      <c r="J1593">
        <v>0.73</v>
      </c>
      <c r="K1593">
        <v>4.6528764320551197</v>
      </c>
      <c r="L1593">
        <v>0.65</v>
      </c>
      <c r="M1593">
        <v>0.16537730873098899</v>
      </c>
      <c r="N1593">
        <v>0.84</v>
      </c>
      <c r="O1593">
        <v>4.6079038291133897E-2</v>
      </c>
      <c r="P1593">
        <v>0.8</v>
      </c>
      <c r="Q1593">
        <v>1.01936799184505E-2</v>
      </c>
      <c r="R1593">
        <v>0.95</v>
      </c>
    </row>
    <row r="1594" spans="1:18" x14ac:dyDescent="0.2">
      <c r="A1594" t="s">
        <v>8350</v>
      </c>
      <c r="B1594" t="s">
        <v>8349</v>
      </c>
      <c r="C1594">
        <v>26.513999999999999</v>
      </c>
      <c r="D1594">
        <v>86.86</v>
      </c>
      <c r="E1594" t="s">
        <v>25</v>
      </c>
      <c r="F1594">
        <v>5</v>
      </c>
      <c r="G1594" t="s">
        <v>8348</v>
      </c>
      <c r="H1594" t="s">
        <v>486</v>
      </c>
      <c r="I1594">
        <v>6.1960480410776897E-2</v>
      </c>
      <c r="J1594">
        <v>0.73</v>
      </c>
      <c r="K1594">
        <v>4.6528764320551197</v>
      </c>
      <c r="L1594">
        <v>0.65</v>
      </c>
      <c r="M1594">
        <v>0.16537730873098899</v>
      </c>
      <c r="N1594">
        <v>0.84</v>
      </c>
      <c r="O1594">
        <v>4.6079038291133897E-2</v>
      </c>
      <c r="P1594">
        <v>0.8</v>
      </c>
      <c r="Q1594">
        <v>1.01936799184505E-2</v>
      </c>
      <c r="R1594">
        <v>0.95</v>
      </c>
    </row>
    <row r="1595" spans="1:18" x14ac:dyDescent="0.2">
      <c r="A1595" t="s">
        <v>8335</v>
      </c>
      <c r="B1595" t="s">
        <v>8334</v>
      </c>
      <c r="C1595">
        <v>27.704000000000001</v>
      </c>
      <c r="D1595">
        <v>81.933999999999997</v>
      </c>
      <c r="E1595" t="s">
        <v>25</v>
      </c>
      <c r="F1595">
        <v>5</v>
      </c>
      <c r="G1595" t="s">
        <v>8333</v>
      </c>
      <c r="H1595" t="s">
        <v>486</v>
      </c>
      <c r="I1595">
        <v>6.1960480410776897E-2</v>
      </c>
      <c r="J1595">
        <v>0.73</v>
      </c>
      <c r="K1595">
        <v>4.6528764320551197</v>
      </c>
      <c r="L1595">
        <v>0.65</v>
      </c>
      <c r="M1595">
        <v>0.16537730873098899</v>
      </c>
      <c r="N1595">
        <v>0.84</v>
      </c>
      <c r="O1595">
        <v>4.6079038291133897E-2</v>
      </c>
      <c r="P1595">
        <v>0.8</v>
      </c>
      <c r="Q1595">
        <v>1.01936799184505E-2</v>
      </c>
      <c r="R1595">
        <v>0.95</v>
      </c>
    </row>
    <row r="1596" spans="1:18" x14ac:dyDescent="0.2">
      <c r="A1596" t="s">
        <v>8329</v>
      </c>
      <c r="B1596" t="s">
        <v>8326</v>
      </c>
      <c r="C1596">
        <v>27.248999999999999</v>
      </c>
      <c r="D1596">
        <v>79.183000000000007</v>
      </c>
      <c r="E1596" t="s">
        <v>25</v>
      </c>
      <c r="F1596">
        <v>5</v>
      </c>
      <c r="G1596" t="s">
        <v>8328</v>
      </c>
      <c r="H1596" t="s">
        <v>486</v>
      </c>
      <c r="I1596">
        <v>6.1960480410776897E-2</v>
      </c>
      <c r="J1596">
        <v>0.73</v>
      </c>
      <c r="K1596">
        <v>4.6528764320551197</v>
      </c>
      <c r="L1596">
        <v>0.65</v>
      </c>
      <c r="M1596">
        <v>0.16537730873098899</v>
      </c>
      <c r="N1596">
        <v>0.84</v>
      </c>
      <c r="O1596">
        <v>4.6079038291133897E-2</v>
      </c>
      <c r="P1596">
        <v>0.8</v>
      </c>
      <c r="Q1596">
        <v>1.01936799184505E-2</v>
      </c>
      <c r="R1596">
        <v>0.95</v>
      </c>
    </row>
    <row r="1597" spans="1:18" x14ac:dyDescent="0.2">
      <c r="A1597" t="s">
        <v>8327</v>
      </c>
      <c r="B1597" t="s">
        <v>8326</v>
      </c>
      <c r="C1597">
        <v>25.582000000000001</v>
      </c>
      <c r="D1597">
        <v>87.709000000000003</v>
      </c>
      <c r="E1597" t="s">
        <v>25</v>
      </c>
      <c r="F1597">
        <v>5</v>
      </c>
      <c r="G1597" t="s">
        <v>8325</v>
      </c>
      <c r="H1597" t="s">
        <v>486</v>
      </c>
      <c r="I1597">
        <v>6.1960480410776897E-2</v>
      </c>
      <c r="J1597">
        <v>0.73</v>
      </c>
      <c r="K1597">
        <v>4.6528764320551197</v>
      </c>
      <c r="L1597">
        <v>0.65</v>
      </c>
      <c r="M1597">
        <v>0.16537730873098899</v>
      </c>
      <c r="N1597">
        <v>0.84</v>
      </c>
      <c r="O1597">
        <v>4.6079038291133897E-2</v>
      </c>
      <c r="P1597">
        <v>0.8</v>
      </c>
      <c r="Q1597">
        <v>1.01936799184505E-2</v>
      </c>
      <c r="R1597">
        <v>0.95</v>
      </c>
    </row>
    <row r="1598" spans="1:18" x14ac:dyDescent="0.2">
      <c r="A1598" t="s">
        <v>8321</v>
      </c>
      <c r="B1598" t="s">
        <v>8316</v>
      </c>
      <c r="C1598">
        <v>25.463000000000001</v>
      </c>
      <c r="D1598">
        <v>84.522999999999996</v>
      </c>
      <c r="E1598" t="s">
        <v>25</v>
      </c>
      <c r="F1598">
        <v>5</v>
      </c>
      <c r="G1598" t="s">
        <v>8320</v>
      </c>
      <c r="H1598" t="s">
        <v>486</v>
      </c>
      <c r="I1598">
        <v>6.1960480410776897E-2</v>
      </c>
      <c r="J1598">
        <v>0.73</v>
      </c>
      <c r="K1598">
        <v>4.6528764320551197</v>
      </c>
      <c r="L1598">
        <v>0.65</v>
      </c>
      <c r="M1598">
        <v>0.16537730873098899</v>
      </c>
      <c r="N1598">
        <v>0.84</v>
      </c>
      <c r="O1598">
        <v>4.6079038291133897E-2</v>
      </c>
      <c r="P1598">
        <v>0.8</v>
      </c>
      <c r="Q1598">
        <v>1.01936799184505E-2</v>
      </c>
      <c r="R1598">
        <v>0.95</v>
      </c>
    </row>
    <row r="1599" spans="1:18" x14ac:dyDescent="0.2">
      <c r="A1599" t="s">
        <v>8305</v>
      </c>
      <c r="B1599" t="s">
        <v>8304</v>
      </c>
      <c r="C1599">
        <v>23.207000000000001</v>
      </c>
      <c r="D1599">
        <v>77.387</v>
      </c>
      <c r="E1599" t="s">
        <v>25</v>
      </c>
      <c r="F1599">
        <v>5</v>
      </c>
      <c r="G1599" t="s">
        <v>8303</v>
      </c>
      <c r="H1599" t="s">
        <v>486</v>
      </c>
      <c r="I1599">
        <v>6.1960480410776897E-2</v>
      </c>
      <c r="J1599">
        <v>0.73</v>
      </c>
      <c r="K1599">
        <v>4.6528764320551197</v>
      </c>
      <c r="L1599">
        <v>0.65</v>
      </c>
      <c r="M1599">
        <v>0.16537730873098899</v>
      </c>
      <c r="N1599">
        <v>0.84</v>
      </c>
      <c r="O1599">
        <v>4.6079038291133897E-2</v>
      </c>
      <c r="P1599">
        <v>0.8</v>
      </c>
      <c r="Q1599">
        <v>1.01936799184505E-2</v>
      </c>
      <c r="R1599">
        <v>0.95</v>
      </c>
    </row>
    <row r="1600" spans="1:18" x14ac:dyDescent="0.2">
      <c r="A1600" t="s">
        <v>8302</v>
      </c>
      <c r="B1600" t="s">
        <v>8301</v>
      </c>
      <c r="C1600">
        <v>23.242999999999999</v>
      </c>
      <c r="D1600">
        <v>77.433999999999997</v>
      </c>
      <c r="E1600" t="s">
        <v>25</v>
      </c>
      <c r="F1600">
        <v>5</v>
      </c>
      <c r="G1600" t="s">
        <v>8300</v>
      </c>
      <c r="H1600" t="s">
        <v>486</v>
      </c>
      <c r="I1600">
        <v>6.1960480410776897E-2</v>
      </c>
      <c r="J1600">
        <v>0.73</v>
      </c>
      <c r="K1600">
        <v>4.6528764320551197</v>
      </c>
      <c r="L1600">
        <v>0.65</v>
      </c>
      <c r="M1600">
        <v>0.16537730873098899</v>
      </c>
      <c r="N1600">
        <v>0.84</v>
      </c>
      <c r="O1600">
        <v>4.6079038291133897E-2</v>
      </c>
      <c r="P1600">
        <v>0.8</v>
      </c>
      <c r="Q1600">
        <v>1.01936799184505E-2</v>
      </c>
      <c r="R1600">
        <v>0.95</v>
      </c>
    </row>
    <row r="1601" spans="1:18" x14ac:dyDescent="0.2">
      <c r="A1601" t="s">
        <v>8287</v>
      </c>
      <c r="B1601" t="s">
        <v>8286</v>
      </c>
      <c r="C1601">
        <v>26.873000000000001</v>
      </c>
      <c r="D1601">
        <v>84.183999999999997</v>
      </c>
      <c r="E1601" t="s">
        <v>25</v>
      </c>
      <c r="F1601">
        <v>5</v>
      </c>
      <c r="G1601" t="s">
        <v>8285</v>
      </c>
      <c r="H1601" t="s">
        <v>486</v>
      </c>
      <c r="I1601">
        <v>6.1960480410776897E-2</v>
      </c>
      <c r="J1601">
        <v>0.73</v>
      </c>
      <c r="K1601">
        <v>4.6528764320551197</v>
      </c>
      <c r="L1601">
        <v>0.65</v>
      </c>
      <c r="M1601">
        <v>0.16537730873098899</v>
      </c>
      <c r="N1601">
        <v>0.84</v>
      </c>
      <c r="O1601">
        <v>4.6079038291133897E-2</v>
      </c>
      <c r="P1601">
        <v>0.8</v>
      </c>
      <c r="Q1601">
        <v>1.01936799184505E-2</v>
      </c>
      <c r="R1601">
        <v>0.95</v>
      </c>
    </row>
    <row r="1602" spans="1:18" x14ac:dyDescent="0.2">
      <c r="A1602" t="s">
        <v>8281</v>
      </c>
      <c r="B1602" t="s">
        <v>8280</v>
      </c>
      <c r="C1602">
        <v>27.038</v>
      </c>
      <c r="D1602">
        <v>77.048000000000002</v>
      </c>
      <c r="E1602" t="s">
        <v>25</v>
      </c>
      <c r="F1602">
        <v>5</v>
      </c>
      <c r="G1602" t="s">
        <v>8279</v>
      </c>
      <c r="H1602" t="s">
        <v>486</v>
      </c>
      <c r="I1602">
        <v>6.1960480410776897E-2</v>
      </c>
      <c r="J1602">
        <v>0.73</v>
      </c>
      <c r="K1602">
        <v>4.6528764320551197</v>
      </c>
      <c r="L1602">
        <v>0.65</v>
      </c>
      <c r="M1602">
        <v>0.16537730873098899</v>
      </c>
      <c r="N1602">
        <v>0.84</v>
      </c>
      <c r="O1602">
        <v>4.6079038291133897E-2</v>
      </c>
      <c r="P1602">
        <v>0.8</v>
      </c>
      <c r="Q1602">
        <v>1.01936799184505E-2</v>
      </c>
      <c r="R1602">
        <v>0.95</v>
      </c>
    </row>
    <row r="1603" spans="1:18" x14ac:dyDescent="0.2">
      <c r="A1603" t="s">
        <v>8278</v>
      </c>
      <c r="B1603" t="s">
        <v>8277</v>
      </c>
      <c r="C1603">
        <v>25.6</v>
      </c>
      <c r="D1603">
        <v>82.751999999999995</v>
      </c>
      <c r="E1603" t="s">
        <v>25</v>
      </c>
      <c r="F1603">
        <v>5</v>
      </c>
      <c r="G1603" t="s">
        <v>8276</v>
      </c>
      <c r="H1603" t="s">
        <v>486</v>
      </c>
      <c r="I1603">
        <v>6.1960480410776897E-2</v>
      </c>
      <c r="J1603">
        <v>0.73</v>
      </c>
      <c r="K1603">
        <v>4.6528764320551197</v>
      </c>
      <c r="L1603">
        <v>0.65</v>
      </c>
      <c r="M1603">
        <v>0.16537730873098899</v>
      </c>
      <c r="N1603">
        <v>0.84</v>
      </c>
      <c r="O1603">
        <v>4.6079038291133897E-2</v>
      </c>
      <c r="P1603">
        <v>0.8</v>
      </c>
      <c r="Q1603">
        <v>1.01936799184505E-2</v>
      </c>
      <c r="R1603">
        <v>0.95</v>
      </c>
    </row>
    <row r="1604" spans="1:18" x14ac:dyDescent="0.2">
      <c r="A1604" t="s">
        <v>8275</v>
      </c>
      <c r="B1604" t="s">
        <v>8274</v>
      </c>
      <c r="C1604">
        <v>25.702999999999999</v>
      </c>
      <c r="D1604">
        <v>85.971999999999994</v>
      </c>
      <c r="E1604" t="s">
        <v>25</v>
      </c>
      <c r="F1604">
        <v>5</v>
      </c>
      <c r="G1604" t="s">
        <v>8273</v>
      </c>
      <c r="H1604" t="s">
        <v>486</v>
      </c>
      <c r="I1604">
        <v>6.1960480410776897E-2</v>
      </c>
      <c r="J1604">
        <v>0.73</v>
      </c>
      <c r="K1604">
        <v>4.6528764320551197</v>
      </c>
      <c r="L1604">
        <v>0.65</v>
      </c>
      <c r="M1604">
        <v>0.16537730873098899</v>
      </c>
      <c r="N1604">
        <v>0.84</v>
      </c>
      <c r="O1604">
        <v>4.6079038291133897E-2</v>
      </c>
      <c r="P1604">
        <v>0.8</v>
      </c>
      <c r="Q1604">
        <v>1.01936799184505E-2</v>
      </c>
      <c r="R1604">
        <v>0.95</v>
      </c>
    </row>
    <row r="1605" spans="1:18" x14ac:dyDescent="0.2">
      <c r="A1605" t="s">
        <v>8272</v>
      </c>
      <c r="B1605" t="s">
        <v>8271</v>
      </c>
      <c r="C1605">
        <v>23.516999999999999</v>
      </c>
      <c r="D1605">
        <v>81.3</v>
      </c>
      <c r="E1605" t="s">
        <v>25</v>
      </c>
      <c r="F1605">
        <v>5</v>
      </c>
      <c r="G1605" t="s">
        <v>8270</v>
      </c>
      <c r="H1605" t="s">
        <v>486</v>
      </c>
      <c r="I1605">
        <v>6.1960480410776897E-2</v>
      </c>
      <c r="J1605">
        <v>0.73</v>
      </c>
      <c r="K1605">
        <v>4.6528764320551197</v>
      </c>
      <c r="L1605">
        <v>0.65</v>
      </c>
      <c r="M1605">
        <v>0.16537730873098899</v>
      </c>
      <c r="N1605">
        <v>0.84</v>
      </c>
      <c r="O1605">
        <v>4.6079038291133897E-2</v>
      </c>
      <c r="P1605">
        <v>0.8</v>
      </c>
      <c r="Q1605">
        <v>1.01936799184505E-2</v>
      </c>
      <c r="R1605">
        <v>0.95</v>
      </c>
    </row>
    <row r="1606" spans="1:18" x14ac:dyDescent="0.2">
      <c r="A1606" t="s">
        <v>8263</v>
      </c>
      <c r="B1606" t="s">
        <v>8262</v>
      </c>
      <c r="C1606">
        <v>25.26</v>
      </c>
      <c r="D1606">
        <v>75.010000000000005</v>
      </c>
      <c r="E1606" t="s">
        <v>25</v>
      </c>
      <c r="F1606">
        <v>5</v>
      </c>
      <c r="G1606" t="s">
        <v>8261</v>
      </c>
      <c r="H1606" t="s">
        <v>486</v>
      </c>
      <c r="I1606">
        <v>6.1960480410776897E-2</v>
      </c>
      <c r="J1606">
        <v>0.73</v>
      </c>
      <c r="K1606">
        <v>4.6528764320551197</v>
      </c>
      <c r="L1606">
        <v>0.65</v>
      </c>
      <c r="M1606">
        <v>0.16537730873098899</v>
      </c>
      <c r="N1606">
        <v>0.84</v>
      </c>
      <c r="O1606">
        <v>4.6079038291133897E-2</v>
      </c>
      <c r="P1606">
        <v>0.8</v>
      </c>
      <c r="Q1606">
        <v>1.01936799184505E-2</v>
      </c>
      <c r="R1606">
        <v>0.95</v>
      </c>
    </row>
    <row r="1607" spans="1:18" x14ac:dyDescent="0.2">
      <c r="A1607" t="s">
        <v>8254</v>
      </c>
      <c r="B1607" t="s">
        <v>8253</v>
      </c>
      <c r="C1607">
        <v>25.198</v>
      </c>
      <c r="D1607">
        <v>85.513999999999996</v>
      </c>
      <c r="E1607" t="s">
        <v>25</v>
      </c>
      <c r="F1607">
        <v>5</v>
      </c>
      <c r="G1607" t="s">
        <v>8252</v>
      </c>
      <c r="H1607" t="s">
        <v>486</v>
      </c>
      <c r="I1607">
        <v>6.1960480410776897E-2</v>
      </c>
      <c r="J1607">
        <v>0.73</v>
      </c>
      <c r="K1607">
        <v>4.6528764320551197</v>
      </c>
      <c r="L1607">
        <v>0.65</v>
      </c>
      <c r="M1607">
        <v>0.16537730873098899</v>
      </c>
      <c r="N1607">
        <v>0.84</v>
      </c>
      <c r="O1607">
        <v>4.6079038291133897E-2</v>
      </c>
      <c r="P1607">
        <v>0.8</v>
      </c>
      <c r="Q1607">
        <v>1.01936799184505E-2</v>
      </c>
      <c r="R1607">
        <v>0.95</v>
      </c>
    </row>
    <row r="1608" spans="1:18" x14ac:dyDescent="0.2">
      <c r="A1608" t="s">
        <v>8242</v>
      </c>
      <c r="B1608" t="s">
        <v>8241</v>
      </c>
      <c r="C1608">
        <v>26.308</v>
      </c>
      <c r="D1608">
        <v>83.760999999999996</v>
      </c>
      <c r="E1608" t="s">
        <v>25</v>
      </c>
      <c r="F1608">
        <v>5</v>
      </c>
      <c r="G1608" t="s">
        <v>8240</v>
      </c>
      <c r="H1608" t="s">
        <v>486</v>
      </c>
      <c r="I1608">
        <v>6.1960480410776897E-2</v>
      </c>
      <c r="J1608">
        <v>0.73</v>
      </c>
      <c r="K1608">
        <v>4.6528764320551197</v>
      </c>
      <c r="L1608">
        <v>0.65</v>
      </c>
      <c r="M1608">
        <v>0.16537730873098899</v>
      </c>
      <c r="N1608">
        <v>0.84</v>
      </c>
      <c r="O1608">
        <v>4.6079038291133897E-2</v>
      </c>
      <c r="P1608">
        <v>0.8</v>
      </c>
      <c r="Q1608">
        <v>1.01936799184505E-2</v>
      </c>
      <c r="R1608">
        <v>0.95</v>
      </c>
    </row>
    <row r="1609" spans="1:18" x14ac:dyDescent="0.2">
      <c r="A1609" t="s">
        <v>8239</v>
      </c>
      <c r="B1609" t="s">
        <v>8238</v>
      </c>
      <c r="C1609">
        <v>26.861000000000001</v>
      </c>
      <c r="D1609">
        <v>78.588999999999999</v>
      </c>
      <c r="E1609" t="s">
        <v>25</v>
      </c>
      <c r="F1609">
        <v>5</v>
      </c>
      <c r="G1609" t="s">
        <v>8237</v>
      </c>
      <c r="H1609" t="s">
        <v>486</v>
      </c>
      <c r="I1609">
        <v>6.1960480410776897E-2</v>
      </c>
      <c r="J1609">
        <v>0.73</v>
      </c>
      <c r="K1609">
        <v>4.6528764320551197</v>
      </c>
      <c r="L1609">
        <v>0.65</v>
      </c>
      <c r="M1609">
        <v>0.16537730873098899</v>
      </c>
      <c r="N1609">
        <v>0.84</v>
      </c>
      <c r="O1609">
        <v>4.6079038291133897E-2</v>
      </c>
      <c r="P1609">
        <v>0.8</v>
      </c>
      <c r="Q1609">
        <v>1.01936799184505E-2</v>
      </c>
      <c r="R1609">
        <v>0.95</v>
      </c>
    </row>
    <row r="1610" spans="1:18" x14ac:dyDescent="0.2">
      <c r="A1610" t="s">
        <v>8221</v>
      </c>
      <c r="B1610" t="s">
        <v>8220</v>
      </c>
      <c r="C1610">
        <v>26.599</v>
      </c>
      <c r="D1610">
        <v>82.13</v>
      </c>
      <c r="E1610" t="s">
        <v>25</v>
      </c>
      <c r="F1610">
        <v>5</v>
      </c>
      <c r="G1610" t="s">
        <v>8219</v>
      </c>
      <c r="H1610" t="s">
        <v>486</v>
      </c>
      <c r="I1610">
        <v>6.1960480410776897E-2</v>
      </c>
      <c r="J1610">
        <v>0.73</v>
      </c>
      <c r="K1610">
        <v>4.6528764320551197</v>
      </c>
      <c r="L1610">
        <v>0.65</v>
      </c>
      <c r="M1610">
        <v>0.16537730873098899</v>
      </c>
      <c r="N1610">
        <v>0.84</v>
      </c>
      <c r="O1610">
        <v>4.6079038291133897E-2</v>
      </c>
      <c r="P1610">
        <v>0.8</v>
      </c>
      <c r="Q1610">
        <v>1.01936799184505E-2</v>
      </c>
      <c r="R1610">
        <v>0.95</v>
      </c>
    </row>
    <row r="1611" spans="1:18" x14ac:dyDescent="0.2">
      <c r="A1611" t="s">
        <v>8218</v>
      </c>
      <c r="B1611" t="s">
        <v>8217</v>
      </c>
      <c r="C1611">
        <v>25.449000000000002</v>
      </c>
      <c r="D1611">
        <v>84.866</v>
      </c>
      <c r="E1611" t="s">
        <v>25</v>
      </c>
      <c r="F1611">
        <v>5</v>
      </c>
      <c r="G1611" t="s">
        <v>8216</v>
      </c>
      <c r="H1611" t="s">
        <v>486</v>
      </c>
      <c r="I1611">
        <v>6.1960480410776897E-2</v>
      </c>
      <c r="J1611">
        <v>0.73</v>
      </c>
      <c r="K1611">
        <v>4.6528764320551197</v>
      </c>
      <c r="L1611">
        <v>0.65</v>
      </c>
      <c r="M1611">
        <v>0.16537730873098899</v>
      </c>
      <c r="N1611">
        <v>0.84</v>
      </c>
      <c r="O1611">
        <v>4.6079038291133897E-2</v>
      </c>
      <c r="P1611">
        <v>0.8</v>
      </c>
      <c r="Q1611">
        <v>1.01936799184505E-2</v>
      </c>
      <c r="R1611">
        <v>0.95</v>
      </c>
    </row>
    <row r="1612" spans="1:18" x14ac:dyDescent="0.2">
      <c r="A1612" t="s">
        <v>8206</v>
      </c>
      <c r="B1612" t="s">
        <v>8203</v>
      </c>
      <c r="C1612">
        <v>22.079000000000001</v>
      </c>
      <c r="D1612">
        <v>82.138000000000005</v>
      </c>
      <c r="E1612" t="s">
        <v>25</v>
      </c>
      <c r="F1612">
        <v>5</v>
      </c>
      <c r="G1612" t="s">
        <v>8205</v>
      </c>
      <c r="H1612" t="s">
        <v>486</v>
      </c>
      <c r="I1612">
        <v>6.1960480410776897E-2</v>
      </c>
      <c r="J1612">
        <v>0.73</v>
      </c>
      <c r="K1612">
        <v>4.6528764320551197</v>
      </c>
      <c r="L1612">
        <v>0.65</v>
      </c>
      <c r="M1612">
        <v>0.16537730873098899</v>
      </c>
      <c r="N1612">
        <v>0.84</v>
      </c>
      <c r="O1612">
        <v>4.6079038291133897E-2</v>
      </c>
      <c r="P1612">
        <v>0.8</v>
      </c>
      <c r="Q1612">
        <v>1.01936799184505E-2</v>
      </c>
      <c r="R1612">
        <v>0.95</v>
      </c>
    </row>
    <row r="1613" spans="1:18" x14ac:dyDescent="0.2">
      <c r="A1613" t="s">
        <v>8195</v>
      </c>
      <c r="B1613" t="s">
        <v>8194</v>
      </c>
      <c r="C1613">
        <v>23.158000000000001</v>
      </c>
      <c r="D1613">
        <v>79</v>
      </c>
      <c r="E1613" t="s">
        <v>25</v>
      </c>
      <c r="F1613">
        <v>5</v>
      </c>
      <c r="G1613" t="s">
        <v>8193</v>
      </c>
      <c r="H1613" t="s">
        <v>486</v>
      </c>
      <c r="I1613">
        <v>6.1960480410776897E-2</v>
      </c>
      <c r="J1613">
        <v>0.73</v>
      </c>
      <c r="K1613">
        <v>4.6528764320551197</v>
      </c>
      <c r="L1613">
        <v>0.65</v>
      </c>
      <c r="M1613">
        <v>0.16537730873098899</v>
      </c>
      <c r="N1613">
        <v>0.84</v>
      </c>
      <c r="O1613">
        <v>4.6079038291133897E-2</v>
      </c>
      <c r="P1613">
        <v>0.8</v>
      </c>
      <c r="Q1613">
        <v>1.01936799184505E-2</v>
      </c>
      <c r="R1613">
        <v>0.95</v>
      </c>
    </row>
    <row r="1614" spans="1:18" x14ac:dyDescent="0.2">
      <c r="A1614" t="s">
        <v>8192</v>
      </c>
      <c r="B1614" t="s">
        <v>8191</v>
      </c>
      <c r="C1614">
        <v>26.843</v>
      </c>
      <c r="D1614">
        <v>80.061000000000007</v>
      </c>
      <c r="E1614" t="s">
        <v>25</v>
      </c>
      <c r="F1614">
        <v>5</v>
      </c>
      <c r="G1614" t="s">
        <v>8190</v>
      </c>
      <c r="H1614" t="s">
        <v>486</v>
      </c>
      <c r="I1614">
        <v>6.1960480410776897E-2</v>
      </c>
      <c r="J1614">
        <v>0.73</v>
      </c>
      <c r="K1614">
        <v>4.6528764320551197</v>
      </c>
      <c r="L1614">
        <v>0.65</v>
      </c>
      <c r="M1614">
        <v>0.16537730873098899</v>
      </c>
      <c r="N1614">
        <v>0.84</v>
      </c>
      <c r="O1614">
        <v>4.6079038291133897E-2</v>
      </c>
      <c r="P1614">
        <v>0.8</v>
      </c>
      <c r="Q1614">
        <v>1.01936799184505E-2</v>
      </c>
      <c r="R1614">
        <v>0.95</v>
      </c>
    </row>
    <row r="1615" spans="1:18" x14ac:dyDescent="0.2">
      <c r="A1615" t="s">
        <v>8178</v>
      </c>
      <c r="B1615" t="s">
        <v>8177</v>
      </c>
      <c r="C1615">
        <v>26.027999999999999</v>
      </c>
      <c r="D1615">
        <v>80.599999999999994</v>
      </c>
      <c r="E1615" t="s">
        <v>25</v>
      </c>
      <c r="F1615">
        <v>5</v>
      </c>
      <c r="G1615" t="s">
        <v>8176</v>
      </c>
      <c r="H1615" t="s">
        <v>486</v>
      </c>
      <c r="I1615">
        <v>6.1960480410776897E-2</v>
      </c>
      <c r="J1615">
        <v>0.73</v>
      </c>
      <c r="K1615">
        <v>4.6528764320551197</v>
      </c>
      <c r="L1615">
        <v>0.65</v>
      </c>
      <c r="M1615">
        <v>0.16537730873098899</v>
      </c>
      <c r="N1615">
        <v>0.84</v>
      </c>
      <c r="O1615">
        <v>4.6079038291133897E-2</v>
      </c>
      <c r="P1615">
        <v>0.8</v>
      </c>
      <c r="Q1615">
        <v>1.01936799184505E-2</v>
      </c>
      <c r="R1615">
        <v>0.95</v>
      </c>
    </row>
    <row r="1616" spans="1:18" x14ac:dyDescent="0.2">
      <c r="A1616" t="s">
        <v>8175</v>
      </c>
      <c r="B1616" t="s">
        <v>8174</v>
      </c>
      <c r="C1616">
        <v>26.029</v>
      </c>
      <c r="D1616">
        <v>80.599000000000004</v>
      </c>
      <c r="E1616" t="s">
        <v>25</v>
      </c>
      <c r="F1616">
        <v>5</v>
      </c>
      <c r="G1616" t="s">
        <v>8173</v>
      </c>
      <c r="H1616" t="s">
        <v>486</v>
      </c>
      <c r="I1616">
        <v>6.1960480410776897E-2</v>
      </c>
      <c r="J1616">
        <v>0.73</v>
      </c>
      <c r="K1616">
        <v>4.6528764320551197</v>
      </c>
      <c r="L1616">
        <v>0.65</v>
      </c>
      <c r="M1616">
        <v>0.16537730873098899</v>
      </c>
      <c r="N1616">
        <v>0.84</v>
      </c>
      <c r="O1616">
        <v>4.6079038291133897E-2</v>
      </c>
      <c r="P1616">
        <v>0.8</v>
      </c>
      <c r="Q1616">
        <v>1.01936799184505E-2</v>
      </c>
      <c r="R1616">
        <v>0.95</v>
      </c>
    </row>
    <row r="1617" spans="1:18" x14ac:dyDescent="0.2">
      <c r="A1617" t="s">
        <v>8172</v>
      </c>
      <c r="B1617" t="s">
        <v>8171</v>
      </c>
      <c r="C1617">
        <v>25.356999999999999</v>
      </c>
      <c r="D1617">
        <v>82.727000000000004</v>
      </c>
      <c r="E1617" t="s">
        <v>25</v>
      </c>
      <c r="F1617">
        <v>5</v>
      </c>
      <c r="G1617" t="s">
        <v>8170</v>
      </c>
      <c r="H1617" t="s">
        <v>486</v>
      </c>
      <c r="I1617">
        <v>6.1960480410776897E-2</v>
      </c>
      <c r="J1617">
        <v>0.73</v>
      </c>
      <c r="K1617">
        <v>4.6528764320551197</v>
      </c>
      <c r="L1617">
        <v>0.65</v>
      </c>
      <c r="M1617">
        <v>0.16537730873098899</v>
      </c>
      <c r="N1617">
        <v>0.84</v>
      </c>
      <c r="O1617">
        <v>4.6079038291133897E-2</v>
      </c>
      <c r="P1617">
        <v>0.8</v>
      </c>
      <c r="Q1617">
        <v>1.01936799184505E-2</v>
      </c>
      <c r="R1617">
        <v>0.95</v>
      </c>
    </row>
    <row r="1618" spans="1:18" x14ac:dyDescent="0.2">
      <c r="A1618" t="s">
        <v>8169</v>
      </c>
      <c r="B1618" t="s">
        <v>8168</v>
      </c>
      <c r="C1618">
        <v>26.542999999999999</v>
      </c>
      <c r="D1618">
        <v>87.28</v>
      </c>
      <c r="E1618" t="s">
        <v>25</v>
      </c>
      <c r="F1618">
        <v>5</v>
      </c>
      <c r="G1618" t="s">
        <v>8167</v>
      </c>
      <c r="H1618" t="s">
        <v>486</v>
      </c>
      <c r="I1618">
        <v>6.1960480410776897E-2</v>
      </c>
      <c r="J1618">
        <v>0.73</v>
      </c>
      <c r="K1618">
        <v>4.6528764320551197</v>
      </c>
      <c r="L1618">
        <v>0.65</v>
      </c>
      <c r="M1618">
        <v>0.16537730873098899</v>
      </c>
      <c r="N1618">
        <v>0.84</v>
      </c>
      <c r="O1618">
        <v>4.6079038291133897E-2</v>
      </c>
      <c r="P1618">
        <v>0.8</v>
      </c>
      <c r="Q1618">
        <v>1.01936799184505E-2</v>
      </c>
      <c r="R1618">
        <v>0.95</v>
      </c>
    </row>
    <row r="1619" spans="1:18" x14ac:dyDescent="0.2">
      <c r="A1619" t="s">
        <v>8163</v>
      </c>
      <c r="B1619" t="s">
        <v>8162</v>
      </c>
      <c r="C1619">
        <v>26.146000000000001</v>
      </c>
      <c r="D1619">
        <v>85.772000000000006</v>
      </c>
      <c r="E1619" t="s">
        <v>25</v>
      </c>
      <c r="F1619">
        <v>5</v>
      </c>
      <c r="G1619" t="s">
        <v>8161</v>
      </c>
      <c r="H1619" t="s">
        <v>486</v>
      </c>
      <c r="I1619">
        <v>6.1960480410776897E-2</v>
      </c>
      <c r="J1619">
        <v>0.73</v>
      </c>
      <c r="K1619">
        <v>4.6528764320551197</v>
      </c>
      <c r="L1619">
        <v>0.65</v>
      </c>
      <c r="M1619">
        <v>0.16537730873098899</v>
      </c>
      <c r="N1619">
        <v>0.84</v>
      </c>
      <c r="O1619">
        <v>4.6079038291133897E-2</v>
      </c>
      <c r="P1619">
        <v>0.8</v>
      </c>
      <c r="Q1619">
        <v>1.01936799184505E-2</v>
      </c>
      <c r="R1619">
        <v>0.95</v>
      </c>
    </row>
    <row r="1620" spans="1:18" x14ac:dyDescent="0.2">
      <c r="A1620" t="s">
        <v>8160</v>
      </c>
      <c r="B1620" t="s">
        <v>8159</v>
      </c>
      <c r="C1620">
        <v>27.006</v>
      </c>
      <c r="D1620">
        <v>84.867000000000004</v>
      </c>
      <c r="E1620" t="s">
        <v>25</v>
      </c>
      <c r="F1620">
        <v>5</v>
      </c>
      <c r="G1620" t="s">
        <v>8158</v>
      </c>
      <c r="H1620" t="s">
        <v>486</v>
      </c>
      <c r="I1620">
        <v>6.1960480410776897E-2</v>
      </c>
      <c r="J1620">
        <v>0.73</v>
      </c>
      <c r="K1620">
        <v>4.6528764320551197</v>
      </c>
      <c r="L1620">
        <v>0.65</v>
      </c>
      <c r="M1620">
        <v>0.16537730873098899</v>
      </c>
      <c r="N1620">
        <v>0.84</v>
      </c>
      <c r="O1620">
        <v>4.6079038291133897E-2</v>
      </c>
      <c r="P1620">
        <v>0.8</v>
      </c>
      <c r="Q1620">
        <v>1.01936799184505E-2</v>
      </c>
      <c r="R1620">
        <v>0.95</v>
      </c>
    </row>
    <row r="1621" spans="1:18" x14ac:dyDescent="0.2">
      <c r="A1621" t="s">
        <v>8149</v>
      </c>
      <c r="B1621" t="s">
        <v>8148</v>
      </c>
      <c r="C1621">
        <v>25.530999999999999</v>
      </c>
      <c r="D1621">
        <v>86.090999999999994</v>
      </c>
      <c r="E1621" t="s">
        <v>25</v>
      </c>
      <c r="F1621">
        <v>5</v>
      </c>
      <c r="G1621" t="s">
        <v>8147</v>
      </c>
      <c r="H1621" t="s">
        <v>486</v>
      </c>
      <c r="I1621">
        <v>6.1960480410776897E-2</v>
      </c>
      <c r="J1621">
        <v>0.73</v>
      </c>
      <c r="K1621">
        <v>4.6528764320551197</v>
      </c>
      <c r="L1621">
        <v>0.65</v>
      </c>
      <c r="M1621">
        <v>0.16537730873098899</v>
      </c>
      <c r="N1621">
        <v>0.84</v>
      </c>
      <c r="O1621">
        <v>4.6079038291133897E-2</v>
      </c>
      <c r="P1621">
        <v>0.8</v>
      </c>
      <c r="Q1621">
        <v>1.01936799184505E-2</v>
      </c>
      <c r="R1621">
        <v>0.95</v>
      </c>
    </row>
    <row r="1622" spans="1:18" x14ac:dyDescent="0.2">
      <c r="A1622" t="s">
        <v>8146</v>
      </c>
      <c r="B1622" t="s">
        <v>8141</v>
      </c>
      <c r="C1622">
        <v>24.8</v>
      </c>
      <c r="D1622">
        <v>80.974000000000004</v>
      </c>
      <c r="E1622" t="s">
        <v>25</v>
      </c>
      <c r="F1622">
        <v>5</v>
      </c>
      <c r="G1622" t="s">
        <v>8145</v>
      </c>
      <c r="H1622" t="s">
        <v>486</v>
      </c>
      <c r="I1622">
        <v>6.1960480410776897E-2</v>
      </c>
      <c r="J1622">
        <v>0.73</v>
      </c>
      <c r="K1622">
        <v>4.6528764320551197</v>
      </c>
      <c r="L1622">
        <v>0.65</v>
      </c>
      <c r="M1622">
        <v>0.16537730873098899</v>
      </c>
      <c r="N1622">
        <v>0.84</v>
      </c>
      <c r="O1622">
        <v>4.6079038291133897E-2</v>
      </c>
      <c r="P1622">
        <v>0.8</v>
      </c>
      <c r="Q1622">
        <v>1.01936799184505E-2</v>
      </c>
      <c r="R1622">
        <v>0.95</v>
      </c>
    </row>
    <row r="1623" spans="1:18" x14ac:dyDescent="0.2">
      <c r="A1623" t="s">
        <v>8144</v>
      </c>
      <c r="B1623" t="s">
        <v>8141</v>
      </c>
      <c r="C1623">
        <v>25.927</v>
      </c>
      <c r="D1623">
        <v>85.765000000000001</v>
      </c>
      <c r="E1623" t="s">
        <v>25</v>
      </c>
      <c r="F1623">
        <v>5</v>
      </c>
      <c r="G1623" t="s">
        <v>8143</v>
      </c>
      <c r="H1623" t="s">
        <v>486</v>
      </c>
      <c r="I1623">
        <v>6.1960480410776897E-2</v>
      </c>
      <c r="J1623">
        <v>0.73</v>
      </c>
      <c r="K1623">
        <v>4.6528764320551197</v>
      </c>
      <c r="L1623">
        <v>0.65</v>
      </c>
      <c r="M1623">
        <v>0.16537730873098899</v>
      </c>
      <c r="N1623">
        <v>0.84</v>
      </c>
      <c r="O1623">
        <v>4.6079038291133897E-2</v>
      </c>
      <c r="P1623">
        <v>0.8</v>
      </c>
      <c r="Q1623">
        <v>1.01936799184505E-2</v>
      </c>
      <c r="R1623">
        <v>0.95</v>
      </c>
    </row>
    <row r="1624" spans="1:18" x14ac:dyDescent="0.2">
      <c r="A1624" t="s">
        <v>8121</v>
      </c>
      <c r="B1624" t="s">
        <v>8120</v>
      </c>
      <c r="C1624">
        <v>27.582000000000001</v>
      </c>
      <c r="D1624">
        <v>82.575000000000003</v>
      </c>
      <c r="E1624" t="s">
        <v>25</v>
      </c>
      <c r="F1624">
        <v>5</v>
      </c>
      <c r="G1624" t="s">
        <v>8119</v>
      </c>
      <c r="H1624" t="s">
        <v>486</v>
      </c>
      <c r="I1624">
        <v>6.1960480410776897E-2</v>
      </c>
      <c r="J1624">
        <v>0.73</v>
      </c>
      <c r="K1624">
        <v>4.6528764320551197</v>
      </c>
      <c r="L1624">
        <v>0.65</v>
      </c>
      <c r="M1624">
        <v>0.16537730873098899</v>
      </c>
      <c r="N1624">
        <v>0.84</v>
      </c>
      <c r="O1624">
        <v>4.6079038291133897E-2</v>
      </c>
      <c r="P1624">
        <v>0.8</v>
      </c>
      <c r="Q1624">
        <v>1.01936799184505E-2</v>
      </c>
      <c r="R1624">
        <v>0.95</v>
      </c>
    </row>
    <row r="1625" spans="1:18" x14ac:dyDescent="0.2">
      <c r="A1625" t="s">
        <v>8097</v>
      </c>
      <c r="B1625" t="s">
        <v>8096</v>
      </c>
      <c r="C1625">
        <v>24.696000000000002</v>
      </c>
      <c r="D1625">
        <v>84.986000000000004</v>
      </c>
      <c r="E1625" t="s">
        <v>25</v>
      </c>
      <c r="F1625">
        <v>5</v>
      </c>
      <c r="G1625" t="s">
        <v>8095</v>
      </c>
      <c r="H1625" t="s">
        <v>486</v>
      </c>
      <c r="I1625">
        <v>6.1960480410776897E-2</v>
      </c>
      <c r="J1625">
        <v>0.73</v>
      </c>
      <c r="K1625">
        <v>4.6528764320551197</v>
      </c>
      <c r="L1625">
        <v>0.65</v>
      </c>
      <c r="M1625">
        <v>0.16537730873098899</v>
      </c>
      <c r="N1625">
        <v>0.84</v>
      </c>
      <c r="O1625">
        <v>4.6079038291133897E-2</v>
      </c>
      <c r="P1625">
        <v>0.8</v>
      </c>
      <c r="Q1625">
        <v>1.01936799184505E-2</v>
      </c>
      <c r="R1625">
        <v>0.95</v>
      </c>
    </row>
    <row r="1626" spans="1:18" x14ac:dyDescent="0.2">
      <c r="A1626" t="s">
        <v>8094</v>
      </c>
      <c r="B1626" t="s">
        <v>8093</v>
      </c>
      <c r="C1626">
        <v>23.67</v>
      </c>
      <c r="D1626">
        <v>86.149000000000001</v>
      </c>
      <c r="E1626" t="s">
        <v>25</v>
      </c>
      <c r="F1626">
        <v>5</v>
      </c>
      <c r="G1626" t="s">
        <v>8092</v>
      </c>
      <c r="H1626" t="s">
        <v>486</v>
      </c>
      <c r="I1626">
        <v>6.1960480410776897E-2</v>
      </c>
      <c r="J1626">
        <v>0.73</v>
      </c>
      <c r="K1626">
        <v>4.6528764320551197</v>
      </c>
      <c r="L1626">
        <v>0.65</v>
      </c>
      <c r="M1626">
        <v>0.16537730873098899</v>
      </c>
      <c r="N1626">
        <v>0.84</v>
      </c>
      <c r="O1626">
        <v>4.6079038291133897E-2</v>
      </c>
      <c r="P1626">
        <v>0.8</v>
      </c>
      <c r="Q1626">
        <v>1.01936799184505E-2</v>
      </c>
      <c r="R1626">
        <v>0.95</v>
      </c>
    </row>
    <row r="1627" spans="1:18" x14ac:dyDescent="0.2">
      <c r="A1627" t="s">
        <v>8088</v>
      </c>
      <c r="B1627" t="s">
        <v>8087</v>
      </c>
      <c r="C1627">
        <v>26.478999999999999</v>
      </c>
      <c r="D1627">
        <v>90.558999999999997</v>
      </c>
      <c r="E1627" t="s">
        <v>25</v>
      </c>
      <c r="F1627">
        <v>5</v>
      </c>
      <c r="G1627" t="s">
        <v>8086</v>
      </c>
      <c r="H1627" t="s">
        <v>486</v>
      </c>
      <c r="I1627">
        <v>6.1960480410776897E-2</v>
      </c>
      <c r="J1627">
        <v>0.73</v>
      </c>
      <c r="K1627">
        <v>4.6528764320551197</v>
      </c>
      <c r="L1627">
        <v>0.65</v>
      </c>
      <c r="M1627">
        <v>0.16537730873098899</v>
      </c>
      <c r="N1627">
        <v>0.84</v>
      </c>
      <c r="O1627">
        <v>4.6079038291133897E-2</v>
      </c>
      <c r="P1627">
        <v>0.8</v>
      </c>
      <c r="Q1627">
        <v>1.01936799184505E-2</v>
      </c>
      <c r="R1627">
        <v>0.95</v>
      </c>
    </row>
    <row r="1628" spans="1:18" x14ac:dyDescent="0.2">
      <c r="A1628" t="s">
        <v>8076</v>
      </c>
      <c r="B1628" t="s">
        <v>8075</v>
      </c>
      <c r="C1628">
        <v>25.803999999999998</v>
      </c>
      <c r="D1628">
        <v>82.552999999999997</v>
      </c>
      <c r="E1628" t="s">
        <v>25</v>
      </c>
      <c r="F1628">
        <v>5</v>
      </c>
      <c r="G1628" t="s">
        <v>8074</v>
      </c>
      <c r="H1628" t="s">
        <v>486</v>
      </c>
      <c r="I1628">
        <v>6.1960480410776897E-2</v>
      </c>
      <c r="J1628">
        <v>0.73</v>
      </c>
      <c r="K1628">
        <v>4.6528764320551197</v>
      </c>
      <c r="L1628">
        <v>0.65</v>
      </c>
      <c r="M1628">
        <v>0.16537730873098899</v>
      </c>
      <c r="N1628">
        <v>0.84</v>
      </c>
      <c r="O1628">
        <v>4.6079038291133897E-2</v>
      </c>
      <c r="P1628">
        <v>0.8</v>
      </c>
      <c r="Q1628">
        <v>1.01936799184505E-2</v>
      </c>
      <c r="R1628">
        <v>0.95</v>
      </c>
    </row>
    <row r="1629" spans="1:18" x14ac:dyDescent="0.2">
      <c r="A1629" t="s">
        <v>8049</v>
      </c>
      <c r="B1629" t="s">
        <v>8048</v>
      </c>
      <c r="C1629">
        <v>28.407</v>
      </c>
      <c r="D1629">
        <v>77.849999999999994</v>
      </c>
      <c r="E1629" t="s">
        <v>25</v>
      </c>
      <c r="F1629">
        <v>5</v>
      </c>
      <c r="G1629" t="s">
        <v>8047</v>
      </c>
      <c r="H1629" t="s">
        <v>486</v>
      </c>
      <c r="I1629">
        <v>6.1960480410776897E-2</v>
      </c>
      <c r="J1629">
        <v>0.73</v>
      </c>
      <c r="K1629">
        <v>4.6528764320551197</v>
      </c>
      <c r="L1629">
        <v>0.65</v>
      </c>
      <c r="M1629">
        <v>0.16537730873098899</v>
      </c>
      <c r="N1629">
        <v>0.84</v>
      </c>
      <c r="O1629">
        <v>4.6079038291133897E-2</v>
      </c>
      <c r="P1629">
        <v>0.8</v>
      </c>
      <c r="Q1629">
        <v>1.01936799184505E-2</v>
      </c>
      <c r="R1629">
        <v>0.95</v>
      </c>
    </row>
    <row r="1630" spans="1:18" x14ac:dyDescent="0.2">
      <c r="A1630" t="s">
        <v>8034</v>
      </c>
      <c r="B1630" t="s">
        <v>8033</v>
      </c>
      <c r="C1630">
        <v>23.22</v>
      </c>
      <c r="D1630">
        <v>87.858999999999995</v>
      </c>
      <c r="E1630" t="s">
        <v>25</v>
      </c>
      <c r="F1630">
        <v>5</v>
      </c>
      <c r="G1630" t="s">
        <v>8032</v>
      </c>
      <c r="H1630" t="s">
        <v>486</v>
      </c>
      <c r="I1630">
        <v>6.1960480410776897E-2</v>
      </c>
      <c r="J1630">
        <v>0.73</v>
      </c>
      <c r="K1630">
        <v>4.6528764320551197</v>
      </c>
      <c r="L1630">
        <v>0.65</v>
      </c>
      <c r="M1630">
        <v>0.16537730873098899</v>
      </c>
      <c r="N1630">
        <v>0.84</v>
      </c>
      <c r="O1630">
        <v>4.6079038291133897E-2</v>
      </c>
      <c r="P1630">
        <v>0.8</v>
      </c>
      <c r="Q1630">
        <v>1.01936799184505E-2</v>
      </c>
      <c r="R1630">
        <v>0.95</v>
      </c>
    </row>
    <row r="1631" spans="1:18" x14ac:dyDescent="0.2">
      <c r="A1631" t="s">
        <v>8029</v>
      </c>
      <c r="B1631" t="s">
        <v>8028</v>
      </c>
      <c r="C1631">
        <v>26.271000000000001</v>
      </c>
      <c r="D1631">
        <v>83.004000000000005</v>
      </c>
      <c r="E1631" t="s">
        <v>25</v>
      </c>
      <c r="F1631">
        <v>5</v>
      </c>
      <c r="G1631" t="s">
        <v>8027</v>
      </c>
      <c r="H1631" t="s">
        <v>486</v>
      </c>
      <c r="I1631">
        <v>6.1960480410776897E-2</v>
      </c>
      <c r="J1631">
        <v>0.73</v>
      </c>
      <c r="K1631">
        <v>4.6528764320551197</v>
      </c>
      <c r="L1631">
        <v>0.65</v>
      </c>
      <c r="M1631">
        <v>0.16537730873098899</v>
      </c>
      <c r="N1631">
        <v>0.84</v>
      </c>
      <c r="O1631">
        <v>4.6079038291133897E-2</v>
      </c>
      <c r="P1631">
        <v>0.8</v>
      </c>
      <c r="Q1631">
        <v>1.01936799184505E-2</v>
      </c>
      <c r="R1631">
        <v>0.95</v>
      </c>
    </row>
    <row r="1632" spans="1:18" x14ac:dyDescent="0.2">
      <c r="A1632" t="s">
        <v>8014</v>
      </c>
      <c r="B1632" t="s">
        <v>8013</v>
      </c>
      <c r="C1632">
        <v>25.742000000000001</v>
      </c>
      <c r="D1632">
        <v>85.688000000000002</v>
      </c>
      <c r="E1632" t="s">
        <v>25</v>
      </c>
      <c r="F1632">
        <v>5</v>
      </c>
      <c r="G1632" t="s">
        <v>8012</v>
      </c>
      <c r="H1632" t="s">
        <v>486</v>
      </c>
      <c r="I1632">
        <v>6.1960480410776897E-2</v>
      </c>
      <c r="J1632">
        <v>0.73</v>
      </c>
      <c r="K1632">
        <v>4.6528764320551197</v>
      </c>
      <c r="L1632">
        <v>0.65</v>
      </c>
      <c r="M1632">
        <v>0.16537730873098899</v>
      </c>
      <c r="N1632">
        <v>0.84</v>
      </c>
      <c r="O1632">
        <v>4.6079038291133897E-2</v>
      </c>
      <c r="P1632">
        <v>0.8</v>
      </c>
      <c r="Q1632">
        <v>1.01936799184505E-2</v>
      </c>
      <c r="R1632">
        <v>0.95</v>
      </c>
    </row>
    <row r="1633" spans="1:18" x14ac:dyDescent="0.2">
      <c r="A1633" t="s">
        <v>7999</v>
      </c>
      <c r="B1633" t="s">
        <v>7998</v>
      </c>
      <c r="C1633">
        <v>22.547000000000001</v>
      </c>
      <c r="D1633">
        <v>85.802000000000007</v>
      </c>
      <c r="E1633" t="s">
        <v>25</v>
      </c>
      <c r="F1633">
        <v>5</v>
      </c>
      <c r="G1633" t="s">
        <v>7997</v>
      </c>
      <c r="H1633" t="s">
        <v>486</v>
      </c>
      <c r="I1633">
        <v>6.1960480410776897E-2</v>
      </c>
      <c r="J1633">
        <v>0.73</v>
      </c>
      <c r="K1633">
        <v>4.6528764320551197</v>
      </c>
      <c r="L1633">
        <v>0.65</v>
      </c>
      <c r="M1633">
        <v>0.16537730873098899</v>
      </c>
      <c r="N1633">
        <v>0.84</v>
      </c>
      <c r="O1633">
        <v>4.6079038291133897E-2</v>
      </c>
      <c r="P1633">
        <v>0.8</v>
      </c>
      <c r="Q1633">
        <v>1.01936799184505E-2</v>
      </c>
      <c r="R1633">
        <v>0.95</v>
      </c>
    </row>
    <row r="1634" spans="1:18" x14ac:dyDescent="0.2">
      <c r="A1634" t="s">
        <v>7993</v>
      </c>
      <c r="B1634" t="s">
        <v>7992</v>
      </c>
      <c r="C1634">
        <v>25.428999999999998</v>
      </c>
      <c r="D1634">
        <v>81.626999999999995</v>
      </c>
      <c r="E1634" t="s">
        <v>25</v>
      </c>
      <c r="F1634">
        <v>5</v>
      </c>
      <c r="G1634" t="s">
        <v>7991</v>
      </c>
      <c r="H1634" t="s">
        <v>486</v>
      </c>
      <c r="I1634">
        <v>6.1960480410776897E-2</v>
      </c>
      <c r="J1634">
        <v>0.73</v>
      </c>
      <c r="K1634">
        <v>4.6528764320551197</v>
      </c>
      <c r="L1634">
        <v>0.65</v>
      </c>
      <c r="M1634">
        <v>0.16537730873098899</v>
      </c>
      <c r="N1634">
        <v>0.84</v>
      </c>
      <c r="O1634">
        <v>4.6079038291133897E-2</v>
      </c>
      <c r="P1634">
        <v>0.8</v>
      </c>
      <c r="Q1634">
        <v>1.01936799184505E-2</v>
      </c>
      <c r="R1634">
        <v>0.95</v>
      </c>
    </row>
    <row r="1635" spans="1:18" x14ac:dyDescent="0.2">
      <c r="A1635" t="s">
        <v>7988</v>
      </c>
      <c r="B1635" t="s">
        <v>7987</v>
      </c>
      <c r="C1635">
        <v>25.76</v>
      </c>
      <c r="D1635">
        <v>82.287999999999997</v>
      </c>
      <c r="E1635" t="s">
        <v>25</v>
      </c>
      <c r="F1635">
        <v>5</v>
      </c>
      <c r="G1635" t="s">
        <v>7986</v>
      </c>
      <c r="H1635" t="s">
        <v>486</v>
      </c>
      <c r="I1635">
        <v>6.1960480410776897E-2</v>
      </c>
      <c r="J1635">
        <v>0.73</v>
      </c>
      <c r="K1635">
        <v>4.6528764320551197</v>
      </c>
      <c r="L1635">
        <v>0.65</v>
      </c>
      <c r="M1635">
        <v>0.16537730873098899</v>
      </c>
      <c r="N1635">
        <v>0.84</v>
      </c>
      <c r="O1635">
        <v>4.6079038291133897E-2</v>
      </c>
      <c r="P1635">
        <v>0.8</v>
      </c>
      <c r="Q1635">
        <v>1.01936799184505E-2</v>
      </c>
      <c r="R1635">
        <v>0.95</v>
      </c>
    </row>
    <row r="1636" spans="1:18" x14ac:dyDescent="0.2">
      <c r="A1636" t="s">
        <v>7982</v>
      </c>
      <c r="B1636" t="s">
        <v>7981</v>
      </c>
      <c r="C1636">
        <v>25.763999999999999</v>
      </c>
      <c r="D1636">
        <v>85.894000000000005</v>
      </c>
      <c r="E1636" t="s">
        <v>25</v>
      </c>
      <c r="F1636">
        <v>5</v>
      </c>
      <c r="G1636" t="s">
        <v>7980</v>
      </c>
      <c r="H1636" t="s">
        <v>486</v>
      </c>
      <c r="I1636">
        <v>6.1960480410776897E-2</v>
      </c>
      <c r="J1636">
        <v>0.73</v>
      </c>
      <c r="K1636">
        <v>4.6528764320551197</v>
      </c>
      <c r="L1636">
        <v>0.65</v>
      </c>
      <c r="M1636">
        <v>0.16537730873098899</v>
      </c>
      <c r="N1636">
        <v>0.84</v>
      </c>
      <c r="O1636">
        <v>4.6079038291133897E-2</v>
      </c>
      <c r="P1636">
        <v>0.8</v>
      </c>
      <c r="Q1636">
        <v>1.01936799184505E-2</v>
      </c>
      <c r="R1636">
        <v>0.95</v>
      </c>
    </row>
    <row r="1637" spans="1:18" x14ac:dyDescent="0.2">
      <c r="A1637" t="s">
        <v>7979</v>
      </c>
      <c r="B1637" t="s">
        <v>7978</v>
      </c>
      <c r="C1637">
        <v>26.215</v>
      </c>
      <c r="D1637">
        <v>85.744</v>
      </c>
      <c r="E1637" t="s">
        <v>25</v>
      </c>
      <c r="F1637">
        <v>5</v>
      </c>
      <c r="G1637" t="s">
        <v>7977</v>
      </c>
      <c r="H1637" t="s">
        <v>486</v>
      </c>
      <c r="I1637">
        <v>6.1960480410776897E-2</v>
      </c>
      <c r="J1637">
        <v>0.73</v>
      </c>
      <c r="K1637">
        <v>4.6528764320551197</v>
      </c>
      <c r="L1637">
        <v>0.65</v>
      </c>
      <c r="M1637">
        <v>0.16537730873098899</v>
      </c>
      <c r="N1637">
        <v>0.84</v>
      </c>
      <c r="O1637">
        <v>4.6079038291133897E-2</v>
      </c>
      <c r="P1637">
        <v>0.8</v>
      </c>
      <c r="Q1637">
        <v>1.01936799184505E-2</v>
      </c>
      <c r="R1637">
        <v>0.95</v>
      </c>
    </row>
    <row r="1638" spans="1:18" x14ac:dyDescent="0.2">
      <c r="A1638" t="s">
        <v>7976</v>
      </c>
      <c r="B1638" t="s">
        <v>7975</v>
      </c>
      <c r="C1638">
        <v>25.713999999999999</v>
      </c>
      <c r="D1638">
        <v>85.876000000000005</v>
      </c>
      <c r="E1638" t="s">
        <v>25</v>
      </c>
      <c r="F1638">
        <v>5</v>
      </c>
      <c r="G1638" t="s">
        <v>7974</v>
      </c>
      <c r="H1638" t="s">
        <v>486</v>
      </c>
      <c r="I1638">
        <v>6.1960480410776897E-2</v>
      </c>
      <c r="J1638">
        <v>0.73</v>
      </c>
      <c r="K1638">
        <v>4.6528764320551197</v>
      </c>
      <c r="L1638">
        <v>0.65</v>
      </c>
      <c r="M1638">
        <v>0.16537730873098899</v>
      </c>
      <c r="N1638">
        <v>0.84</v>
      </c>
      <c r="O1638">
        <v>4.6079038291133897E-2</v>
      </c>
      <c r="P1638">
        <v>0.8</v>
      </c>
      <c r="Q1638">
        <v>1.01936799184505E-2</v>
      </c>
      <c r="R1638">
        <v>0.95</v>
      </c>
    </row>
    <row r="1639" spans="1:18" x14ac:dyDescent="0.2">
      <c r="A1639" t="s">
        <v>7973</v>
      </c>
      <c r="B1639" t="s">
        <v>7972</v>
      </c>
      <c r="C1639">
        <v>25.641999999999999</v>
      </c>
      <c r="D1639">
        <v>85.593000000000004</v>
      </c>
      <c r="E1639" t="s">
        <v>25</v>
      </c>
      <c r="F1639">
        <v>5</v>
      </c>
      <c r="G1639" t="s">
        <v>7971</v>
      </c>
      <c r="H1639" t="s">
        <v>486</v>
      </c>
      <c r="I1639">
        <v>6.1960480410776897E-2</v>
      </c>
      <c r="J1639">
        <v>0.73</v>
      </c>
      <c r="K1639">
        <v>4.6528764320551197</v>
      </c>
      <c r="L1639">
        <v>0.65</v>
      </c>
      <c r="M1639">
        <v>0.16537730873098899</v>
      </c>
      <c r="N1639">
        <v>0.84</v>
      </c>
      <c r="O1639">
        <v>4.6079038291133897E-2</v>
      </c>
      <c r="P1639">
        <v>0.8</v>
      </c>
      <c r="Q1639">
        <v>1.01936799184505E-2</v>
      </c>
      <c r="R1639">
        <v>0.95</v>
      </c>
    </row>
    <row r="1640" spans="1:18" x14ac:dyDescent="0.2">
      <c r="A1640" t="s">
        <v>7970</v>
      </c>
      <c r="B1640" t="s">
        <v>7969</v>
      </c>
      <c r="C1640">
        <v>24.555</v>
      </c>
      <c r="D1640">
        <v>86.394999999999996</v>
      </c>
      <c r="E1640" t="s">
        <v>25</v>
      </c>
      <c r="F1640">
        <v>5</v>
      </c>
      <c r="G1640" t="s">
        <v>7968</v>
      </c>
      <c r="H1640" t="s">
        <v>486</v>
      </c>
      <c r="I1640">
        <v>6.1960480410776897E-2</v>
      </c>
      <c r="J1640">
        <v>0.73</v>
      </c>
      <c r="K1640">
        <v>4.6528764320551197</v>
      </c>
      <c r="L1640">
        <v>0.65</v>
      </c>
      <c r="M1640">
        <v>0.16537730873098899</v>
      </c>
      <c r="N1640">
        <v>0.84</v>
      </c>
      <c r="O1640">
        <v>4.6079038291133897E-2</v>
      </c>
      <c r="P1640">
        <v>0.8</v>
      </c>
      <c r="Q1640">
        <v>1.01936799184505E-2</v>
      </c>
      <c r="R1640">
        <v>0.95</v>
      </c>
    </row>
    <row r="1641" spans="1:18" x14ac:dyDescent="0.2">
      <c r="A1641" t="s">
        <v>7967</v>
      </c>
      <c r="B1641" t="s">
        <v>7966</v>
      </c>
      <c r="C1641">
        <v>26.419</v>
      </c>
      <c r="D1641">
        <v>85.049000000000007</v>
      </c>
      <c r="E1641" t="s">
        <v>25</v>
      </c>
      <c r="F1641">
        <v>5</v>
      </c>
      <c r="G1641" t="s">
        <v>7965</v>
      </c>
      <c r="H1641" t="s">
        <v>486</v>
      </c>
      <c r="I1641">
        <v>6.1960480410776897E-2</v>
      </c>
      <c r="J1641">
        <v>0.73</v>
      </c>
      <c r="K1641">
        <v>4.6528764320551197</v>
      </c>
      <c r="L1641">
        <v>0.65</v>
      </c>
      <c r="M1641">
        <v>0.16537730873098899</v>
      </c>
      <c r="N1641">
        <v>0.84</v>
      </c>
      <c r="O1641">
        <v>4.6079038291133897E-2</v>
      </c>
      <c r="P1641">
        <v>0.8</v>
      </c>
      <c r="Q1641">
        <v>1.01936799184505E-2</v>
      </c>
      <c r="R1641">
        <v>0.95</v>
      </c>
    </row>
    <row r="1642" spans="1:18" x14ac:dyDescent="0.2">
      <c r="A1642" t="s">
        <v>7958</v>
      </c>
      <c r="B1642" t="s">
        <v>7957</v>
      </c>
      <c r="C1642">
        <v>26.010999999999999</v>
      </c>
      <c r="D1642">
        <v>85.763999999999996</v>
      </c>
      <c r="E1642" t="s">
        <v>25</v>
      </c>
      <c r="F1642">
        <v>5</v>
      </c>
      <c r="G1642" t="s">
        <v>7956</v>
      </c>
      <c r="H1642" t="s">
        <v>486</v>
      </c>
      <c r="I1642">
        <v>6.1960480410776897E-2</v>
      </c>
      <c r="J1642">
        <v>0.73</v>
      </c>
      <c r="K1642">
        <v>4.6528764320551197</v>
      </c>
      <c r="L1642">
        <v>0.65</v>
      </c>
      <c r="M1642">
        <v>0.16537730873098899</v>
      </c>
      <c r="N1642">
        <v>0.84</v>
      </c>
      <c r="O1642">
        <v>4.6079038291133897E-2</v>
      </c>
      <c r="P1642">
        <v>0.8</v>
      </c>
      <c r="Q1642">
        <v>1.01936799184505E-2</v>
      </c>
      <c r="R1642">
        <v>0.95</v>
      </c>
    </row>
    <row r="1643" spans="1:18" x14ac:dyDescent="0.2">
      <c r="A1643" t="s">
        <v>7952</v>
      </c>
      <c r="B1643" t="s">
        <v>7951</v>
      </c>
      <c r="C1643">
        <v>22.675999999999998</v>
      </c>
      <c r="D1643">
        <v>85.625</v>
      </c>
      <c r="E1643" t="s">
        <v>25</v>
      </c>
      <c r="F1643">
        <v>5</v>
      </c>
      <c r="G1643" t="s">
        <v>7950</v>
      </c>
      <c r="H1643" t="s">
        <v>486</v>
      </c>
      <c r="I1643">
        <v>6.1960480410776897E-2</v>
      </c>
      <c r="J1643">
        <v>0.73</v>
      </c>
      <c r="K1643">
        <v>4.6528764320551197</v>
      </c>
      <c r="L1643">
        <v>0.65</v>
      </c>
      <c r="M1643">
        <v>0.16537730873098899</v>
      </c>
      <c r="N1643">
        <v>0.84</v>
      </c>
      <c r="O1643">
        <v>4.6079038291133897E-2</v>
      </c>
      <c r="P1643">
        <v>0.8</v>
      </c>
      <c r="Q1643">
        <v>1.01936799184505E-2</v>
      </c>
      <c r="R1643">
        <v>0.95</v>
      </c>
    </row>
    <row r="1644" spans="1:18" x14ac:dyDescent="0.2">
      <c r="A1644" t="s">
        <v>7946</v>
      </c>
      <c r="B1644" t="s">
        <v>7945</v>
      </c>
      <c r="C1644">
        <v>22.478999999999999</v>
      </c>
      <c r="D1644">
        <v>86.72</v>
      </c>
      <c r="E1644" t="s">
        <v>25</v>
      </c>
      <c r="F1644">
        <v>5</v>
      </c>
      <c r="G1644" t="s">
        <v>7944</v>
      </c>
      <c r="H1644" t="s">
        <v>486</v>
      </c>
      <c r="I1644">
        <v>6.1960480410776897E-2</v>
      </c>
      <c r="J1644">
        <v>0.73</v>
      </c>
      <c r="K1644">
        <v>4.6528764320551197</v>
      </c>
      <c r="L1644">
        <v>0.65</v>
      </c>
      <c r="M1644">
        <v>0.16537730873098899</v>
      </c>
      <c r="N1644">
        <v>0.84</v>
      </c>
      <c r="O1644">
        <v>4.6079038291133897E-2</v>
      </c>
      <c r="P1644">
        <v>0.8</v>
      </c>
      <c r="Q1644">
        <v>1.01936799184505E-2</v>
      </c>
      <c r="R1644">
        <v>0.95</v>
      </c>
    </row>
    <row r="1645" spans="1:18" x14ac:dyDescent="0.2">
      <c r="A1645" t="s">
        <v>7931</v>
      </c>
      <c r="B1645" t="s">
        <v>7930</v>
      </c>
      <c r="C1645">
        <v>29.335999999999999</v>
      </c>
      <c r="D1645">
        <v>80.090999999999994</v>
      </c>
      <c r="E1645" t="s">
        <v>25</v>
      </c>
      <c r="F1645">
        <v>5</v>
      </c>
      <c r="G1645" t="s">
        <v>7929</v>
      </c>
      <c r="H1645" t="s">
        <v>486</v>
      </c>
      <c r="I1645">
        <v>6.1960480410776897E-2</v>
      </c>
      <c r="J1645">
        <v>0.73</v>
      </c>
      <c r="K1645">
        <v>4.6528764320551197</v>
      </c>
      <c r="L1645">
        <v>0.65</v>
      </c>
      <c r="M1645">
        <v>0.16537730873098899</v>
      </c>
      <c r="N1645">
        <v>0.84</v>
      </c>
      <c r="O1645">
        <v>4.6079038291133897E-2</v>
      </c>
      <c r="P1645">
        <v>0.8</v>
      </c>
      <c r="Q1645">
        <v>1.01936799184505E-2</v>
      </c>
      <c r="R1645">
        <v>0.95</v>
      </c>
    </row>
    <row r="1646" spans="1:18" x14ac:dyDescent="0.2">
      <c r="A1646" t="s">
        <v>7928</v>
      </c>
      <c r="B1646" t="s">
        <v>7927</v>
      </c>
      <c r="C1646">
        <v>25.567</v>
      </c>
      <c r="D1646">
        <v>85.781999999999996</v>
      </c>
      <c r="E1646" t="s">
        <v>25</v>
      </c>
      <c r="F1646">
        <v>5</v>
      </c>
      <c r="G1646" t="s">
        <v>7926</v>
      </c>
      <c r="H1646" t="s">
        <v>486</v>
      </c>
      <c r="I1646">
        <v>6.1960480410776897E-2</v>
      </c>
      <c r="J1646">
        <v>0.73</v>
      </c>
      <c r="K1646">
        <v>4.6528764320551197</v>
      </c>
      <c r="L1646">
        <v>0.65</v>
      </c>
      <c r="M1646">
        <v>0.16537730873098899</v>
      </c>
      <c r="N1646">
        <v>0.84</v>
      </c>
      <c r="O1646">
        <v>4.6079038291133897E-2</v>
      </c>
      <c r="P1646">
        <v>0.8</v>
      </c>
      <c r="Q1646">
        <v>1.01936799184505E-2</v>
      </c>
      <c r="R1646">
        <v>0.95</v>
      </c>
    </row>
    <row r="1647" spans="1:18" x14ac:dyDescent="0.2">
      <c r="A1647" t="s">
        <v>7907</v>
      </c>
      <c r="B1647" t="s">
        <v>7906</v>
      </c>
      <c r="C1647">
        <v>25.728000000000002</v>
      </c>
      <c r="D1647">
        <v>85.796000000000006</v>
      </c>
      <c r="E1647" t="s">
        <v>25</v>
      </c>
      <c r="F1647">
        <v>5</v>
      </c>
      <c r="G1647" t="s">
        <v>7905</v>
      </c>
      <c r="H1647" t="s">
        <v>486</v>
      </c>
      <c r="I1647">
        <v>6.1960480410776897E-2</v>
      </c>
      <c r="J1647">
        <v>0.73</v>
      </c>
      <c r="K1647">
        <v>4.6528764320551197</v>
      </c>
      <c r="L1647">
        <v>0.65</v>
      </c>
      <c r="M1647">
        <v>0.16537730873098899</v>
      </c>
      <c r="N1647">
        <v>0.84</v>
      </c>
      <c r="O1647">
        <v>4.6079038291133897E-2</v>
      </c>
      <c r="P1647">
        <v>0.8</v>
      </c>
      <c r="Q1647">
        <v>1.01936799184505E-2</v>
      </c>
      <c r="R1647">
        <v>0.95</v>
      </c>
    </row>
    <row r="1648" spans="1:18" x14ac:dyDescent="0.2">
      <c r="A1648" t="s">
        <v>7904</v>
      </c>
      <c r="B1648" t="s">
        <v>7903</v>
      </c>
      <c r="C1648">
        <v>25.742999999999999</v>
      </c>
      <c r="D1648">
        <v>85.766000000000005</v>
      </c>
      <c r="E1648" t="s">
        <v>25</v>
      </c>
      <c r="F1648">
        <v>5</v>
      </c>
      <c r="G1648" t="s">
        <v>7902</v>
      </c>
      <c r="H1648" t="s">
        <v>486</v>
      </c>
      <c r="I1648">
        <v>6.1960480410776897E-2</v>
      </c>
      <c r="J1648">
        <v>0.73</v>
      </c>
      <c r="K1648">
        <v>4.6528764320551197</v>
      </c>
      <c r="L1648">
        <v>0.65</v>
      </c>
      <c r="M1648">
        <v>0.16537730873098899</v>
      </c>
      <c r="N1648">
        <v>0.84</v>
      </c>
      <c r="O1648">
        <v>4.6079038291133897E-2</v>
      </c>
      <c r="P1648">
        <v>0.8</v>
      </c>
      <c r="Q1648">
        <v>1.01936799184505E-2</v>
      </c>
      <c r="R1648">
        <v>0.95</v>
      </c>
    </row>
    <row r="1649" spans="1:18" x14ac:dyDescent="0.2">
      <c r="A1649" t="s">
        <v>7889</v>
      </c>
      <c r="B1649" t="s">
        <v>7888</v>
      </c>
      <c r="C1649">
        <v>22.960999999999999</v>
      </c>
      <c r="D1649">
        <v>86.064999999999998</v>
      </c>
      <c r="E1649" t="s">
        <v>25</v>
      </c>
      <c r="F1649">
        <v>5</v>
      </c>
      <c r="G1649" t="s">
        <v>7887</v>
      </c>
      <c r="H1649" t="s">
        <v>486</v>
      </c>
      <c r="I1649">
        <v>6.1960480410776897E-2</v>
      </c>
      <c r="J1649">
        <v>0.73</v>
      </c>
      <c r="K1649">
        <v>4.6528764320551197</v>
      </c>
      <c r="L1649">
        <v>0.65</v>
      </c>
      <c r="M1649">
        <v>0.16537730873098899</v>
      </c>
      <c r="N1649">
        <v>0.84</v>
      </c>
      <c r="O1649">
        <v>4.6079038291133897E-2</v>
      </c>
      <c r="P1649">
        <v>0.8</v>
      </c>
      <c r="Q1649">
        <v>1.01936799184505E-2</v>
      </c>
      <c r="R1649">
        <v>0.95</v>
      </c>
    </row>
    <row r="1650" spans="1:18" x14ac:dyDescent="0.2">
      <c r="A1650" t="s">
        <v>7886</v>
      </c>
      <c r="B1650" t="s">
        <v>7883</v>
      </c>
      <c r="C1650">
        <v>29.134</v>
      </c>
      <c r="D1650">
        <v>78.134</v>
      </c>
      <c r="E1650" t="s">
        <v>25</v>
      </c>
      <c r="F1650">
        <v>5</v>
      </c>
      <c r="G1650" t="s">
        <v>7885</v>
      </c>
      <c r="H1650" t="s">
        <v>486</v>
      </c>
      <c r="I1650">
        <v>6.1960480410776897E-2</v>
      </c>
      <c r="J1650">
        <v>0.73</v>
      </c>
      <c r="K1650">
        <v>4.6528764320551197</v>
      </c>
      <c r="L1650">
        <v>0.65</v>
      </c>
      <c r="M1650">
        <v>0.16537730873098899</v>
      </c>
      <c r="N1650">
        <v>0.84</v>
      </c>
      <c r="O1650">
        <v>4.6079038291133897E-2</v>
      </c>
      <c r="P1650">
        <v>0.8</v>
      </c>
      <c r="Q1650">
        <v>1.01936799184505E-2</v>
      </c>
      <c r="R1650">
        <v>0.95</v>
      </c>
    </row>
    <row r="1651" spans="1:18" x14ac:dyDescent="0.2">
      <c r="A1651" t="s">
        <v>7884</v>
      </c>
      <c r="B1651" t="s">
        <v>7883</v>
      </c>
      <c r="C1651">
        <v>23.231999999999999</v>
      </c>
      <c r="D1651">
        <v>90.662999999999997</v>
      </c>
      <c r="E1651" t="s">
        <v>25</v>
      </c>
      <c r="F1651">
        <v>5</v>
      </c>
      <c r="G1651" t="s">
        <v>7882</v>
      </c>
      <c r="H1651" t="s">
        <v>486</v>
      </c>
      <c r="I1651">
        <v>6.1960480410776897E-2</v>
      </c>
      <c r="J1651">
        <v>0.73</v>
      </c>
      <c r="K1651">
        <v>4.6528764320551197</v>
      </c>
      <c r="L1651">
        <v>0.65</v>
      </c>
      <c r="M1651">
        <v>0.16537730873098899</v>
      </c>
      <c r="N1651">
        <v>0.84</v>
      </c>
      <c r="O1651">
        <v>4.6079038291133897E-2</v>
      </c>
      <c r="P1651">
        <v>0.8</v>
      </c>
      <c r="Q1651">
        <v>1.01936799184505E-2</v>
      </c>
      <c r="R1651">
        <v>0.95</v>
      </c>
    </row>
    <row r="1652" spans="1:18" x14ac:dyDescent="0.2">
      <c r="A1652" t="s">
        <v>7881</v>
      </c>
      <c r="B1652" t="s">
        <v>7880</v>
      </c>
      <c r="C1652">
        <v>26.58</v>
      </c>
      <c r="D1652">
        <v>88.08</v>
      </c>
      <c r="E1652" t="s">
        <v>25</v>
      </c>
      <c r="F1652">
        <v>5</v>
      </c>
      <c r="G1652" t="s">
        <v>7879</v>
      </c>
      <c r="H1652" t="s">
        <v>486</v>
      </c>
      <c r="I1652">
        <v>6.1960480410776897E-2</v>
      </c>
      <c r="J1652">
        <v>0.73</v>
      </c>
      <c r="K1652">
        <v>4.6528764320551197</v>
      </c>
      <c r="L1652">
        <v>0.65</v>
      </c>
      <c r="M1652">
        <v>0.16537730873098899</v>
      </c>
      <c r="N1652">
        <v>0.84</v>
      </c>
      <c r="O1652">
        <v>4.6079038291133897E-2</v>
      </c>
      <c r="P1652">
        <v>0.8</v>
      </c>
      <c r="Q1652">
        <v>1.01936799184505E-2</v>
      </c>
      <c r="R1652">
        <v>0.95</v>
      </c>
    </row>
    <row r="1653" spans="1:18" x14ac:dyDescent="0.2">
      <c r="A1653" t="s">
        <v>7866</v>
      </c>
      <c r="B1653" t="s">
        <v>7865</v>
      </c>
      <c r="C1653">
        <v>26.943999999999999</v>
      </c>
      <c r="D1653">
        <v>84.537000000000006</v>
      </c>
      <c r="E1653" t="s">
        <v>25</v>
      </c>
      <c r="F1653">
        <v>5</v>
      </c>
      <c r="G1653" t="s">
        <v>7864</v>
      </c>
      <c r="H1653" t="s">
        <v>486</v>
      </c>
      <c r="I1653">
        <v>6.1960480410776897E-2</v>
      </c>
      <c r="J1653">
        <v>0.73</v>
      </c>
      <c r="K1653">
        <v>4.6528764320551197</v>
      </c>
      <c r="L1653">
        <v>0.65</v>
      </c>
      <c r="M1653">
        <v>0.16537730873098899</v>
      </c>
      <c r="N1653">
        <v>0.84</v>
      </c>
      <c r="O1653">
        <v>4.6079038291133897E-2</v>
      </c>
      <c r="P1653">
        <v>0.8</v>
      </c>
      <c r="Q1653">
        <v>1.01936799184505E-2</v>
      </c>
      <c r="R1653">
        <v>0.95</v>
      </c>
    </row>
    <row r="1654" spans="1:18" x14ac:dyDescent="0.2">
      <c r="A1654" t="s">
        <v>7845</v>
      </c>
      <c r="B1654" t="s">
        <v>7844</v>
      </c>
      <c r="C1654">
        <v>28.588999999999999</v>
      </c>
      <c r="D1654">
        <v>76.27</v>
      </c>
      <c r="E1654" t="s">
        <v>25</v>
      </c>
      <c r="F1654">
        <v>5</v>
      </c>
      <c r="G1654" t="s">
        <v>7843</v>
      </c>
      <c r="H1654" t="s">
        <v>486</v>
      </c>
      <c r="I1654">
        <v>6.1960480410776897E-2</v>
      </c>
      <c r="J1654">
        <v>0.73</v>
      </c>
      <c r="K1654">
        <v>4.6528764320551197</v>
      </c>
      <c r="L1654">
        <v>0.65</v>
      </c>
      <c r="M1654">
        <v>0.16537730873098899</v>
      </c>
      <c r="N1654">
        <v>0.84</v>
      </c>
      <c r="O1654">
        <v>4.6079038291133897E-2</v>
      </c>
      <c r="P1654">
        <v>0.8</v>
      </c>
      <c r="Q1654">
        <v>1.01936799184505E-2</v>
      </c>
      <c r="R1654">
        <v>0.95</v>
      </c>
    </row>
    <row r="1655" spans="1:18" x14ac:dyDescent="0.2">
      <c r="A1655" t="s">
        <v>7836</v>
      </c>
      <c r="B1655" t="s">
        <v>7835</v>
      </c>
      <c r="C1655">
        <v>25.484999999999999</v>
      </c>
      <c r="D1655">
        <v>81.575000000000003</v>
      </c>
      <c r="E1655" t="s">
        <v>25</v>
      </c>
      <c r="F1655">
        <v>5</v>
      </c>
      <c r="G1655" t="s">
        <v>7834</v>
      </c>
      <c r="H1655" t="s">
        <v>486</v>
      </c>
      <c r="I1655">
        <v>6.1960480410776897E-2</v>
      </c>
      <c r="J1655">
        <v>0.73</v>
      </c>
      <c r="K1655">
        <v>4.6528764320551197</v>
      </c>
      <c r="L1655">
        <v>0.65</v>
      </c>
      <c r="M1655">
        <v>0.16537730873098899</v>
      </c>
      <c r="N1655">
        <v>0.84</v>
      </c>
      <c r="O1655">
        <v>4.6079038291133897E-2</v>
      </c>
      <c r="P1655">
        <v>0.8</v>
      </c>
      <c r="Q1655">
        <v>1.01936799184505E-2</v>
      </c>
      <c r="R1655">
        <v>0.95</v>
      </c>
    </row>
    <row r="1656" spans="1:18" x14ac:dyDescent="0.2">
      <c r="A1656" t="s">
        <v>7833</v>
      </c>
      <c r="B1656" t="s">
        <v>7832</v>
      </c>
      <c r="C1656">
        <v>24.916</v>
      </c>
      <c r="D1656">
        <v>79.581000000000003</v>
      </c>
      <c r="E1656" t="s">
        <v>25</v>
      </c>
      <c r="F1656">
        <v>5</v>
      </c>
      <c r="G1656" t="s">
        <v>7831</v>
      </c>
      <c r="H1656" t="s">
        <v>486</v>
      </c>
      <c r="I1656">
        <v>6.1960480410776897E-2</v>
      </c>
      <c r="J1656">
        <v>0.73</v>
      </c>
      <c r="K1656">
        <v>4.6528764320551197</v>
      </c>
      <c r="L1656">
        <v>0.65</v>
      </c>
      <c r="M1656">
        <v>0.16537730873098899</v>
      </c>
      <c r="N1656">
        <v>0.84</v>
      </c>
      <c r="O1656">
        <v>4.6079038291133897E-2</v>
      </c>
      <c r="P1656">
        <v>0.8</v>
      </c>
      <c r="Q1656">
        <v>1.01936799184505E-2</v>
      </c>
      <c r="R1656">
        <v>0.95</v>
      </c>
    </row>
    <row r="1657" spans="1:18" x14ac:dyDescent="0.2">
      <c r="A1657" t="s">
        <v>7812</v>
      </c>
      <c r="B1657" t="s">
        <v>7811</v>
      </c>
      <c r="C1657">
        <v>29.882999999999999</v>
      </c>
      <c r="D1657">
        <v>79.347999999999999</v>
      </c>
      <c r="E1657" t="s">
        <v>25</v>
      </c>
      <c r="F1657">
        <v>5</v>
      </c>
      <c r="G1657" t="s">
        <v>7810</v>
      </c>
      <c r="H1657" t="s">
        <v>486</v>
      </c>
      <c r="I1657">
        <v>6.1960480410776897E-2</v>
      </c>
      <c r="J1657">
        <v>0.73</v>
      </c>
      <c r="K1657">
        <v>4.6528764320551197</v>
      </c>
      <c r="L1657">
        <v>0.65</v>
      </c>
      <c r="M1657">
        <v>0.16537730873098899</v>
      </c>
      <c r="N1657">
        <v>0.84</v>
      </c>
      <c r="O1657">
        <v>4.6079038291133897E-2</v>
      </c>
      <c r="P1657">
        <v>0.8</v>
      </c>
      <c r="Q1657">
        <v>1.01936799184505E-2</v>
      </c>
      <c r="R1657">
        <v>0.95</v>
      </c>
    </row>
    <row r="1658" spans="1:18" x14ac:dyDescent="0.2">
      <c r="A1658" t="s">
        <v>7800</v>
      </c>
      <c r="B1658" t="s">
        <v>7799</v>
      </c>
      <c r="C1658">
        <v>24.379000000000001</v>
      </c>
      <c r="D1658">
        <v>85.25</v>
      </c>
      <c r="E1658" t="s">
        <v>25</v>
      </c>
      <c r="F1658">
        <v>5</v>
      </c>
      <c r="G1658" t="s">
        <v>7798</v>
      </c>
      <c r="H1658" t="s">
        <v>486</v>
      </c>
      <c r="I1658">
        <v>6.1960480410776897E-2</v>
      </c>
      <c r="J1658">
        <v>0.73</v>
      </c>
      <c r="K1658">
        <v>4.6528764320551197</v>
      </c>
      <c r="L1658">
        <v>0.65</v>
      </c>
      <c r="M1658">
        <v>0.16537730873098899</v>
      </c>
      <c r="N1658">
        <v>0.84</v>
      </c>
      <c r="O1658">
        <v>4.6079038291133897E-2</v>
      </c>
      <c r="P1658">
        <v>0.8</v>
      </c>
      <c r="Q1658">
        <v>1.01936799184505E-2</v>
      </c>
      <c r="R1658">
        <v>0.95</v>
      </c>
    </row>
    <row r="1659" spans="1:18" x14ac:dyDescent="0.2">
      <c r="A1659" t="s">
        <v>7797</v>
      </c>
      <c r="B1659" t="s">
        <v>7796</v>
      </c>
      <c r="C1659">
        <v>26.847000000000001</v>
      </c>
      <c r="D1659">
        <v>85.01</v>
      </c>
      <c r="E1659" t="s">
        <v>25</v>
      </c>
      <c r="F1659">
        <v>5</v>
      </c>
      <c r="G1659" t="s">
        <v>7795</v>
      </c>
      <c r="H1659" t="s">
        <v>486</v>
      </c>
      <c r="I1659">
        <v>6.1960480410776897E-2</v>
      </c>
      <c r="J1659">
        <v>0.73</v>
      </c>
      <c r="K1659">
        <v>4.6528764320551197</v>
      </c>
      <c r="L1659">
        <v>0.65</v>
      </c>
      <c r="M1659">
        <v>0.16537730873098899</v>
      </c>
      <c r="N1659">
        <v>0.84</v>
      </c>
      <c r="O1659">
        <v>4.6079038291133897E-2</v>
      </c>
      <c r="P1659">
        <v>0.8</v>
      </c>
      <c r="Q1659">
        <v>1.01936799184505E-2</v>
      </c>
      <c r="R1659">
        <v>0.95</v>
      </c>
    </row>
    <row r="1660" spans="1:18" x14ac:dyDescent="0.2">
      <c r="A1660" t="s">
        <v>7744</v>
      </c>
      <c r="B1660" t="s">
        <v>7743</v>
      </c>
      <c r="C1660">
        <v>22.059000000000001</v>
      </c>
      <c r="D1660">
        <v>78.936000000000007</v>
      </c>
      <c r="E1660" t="s">
        <v>25</v>
      </c>
      <c r="F1660">
        <v>5</v>
      </c>
      <c r="G1660" t="s">
        <v>7742</v>
      </c>
      <c r="H1660" t="s">
        <v>486</v>
      </c>
      <c r="I1660">
        <v>6.1960480410776897E-2</v>
      </c>
      <c r="J1660">
        <v>0.73</v>
      </c>
      <c r="K1660">
        <v>4.6528764320551197</v>
      </c>
      <c r="L1660">
        <v>0.65</v>
      </c>
      <c r="M1660">
        <v>0.16537730873098899</v>
      </c>
      <c r="N1660">
        <v>0.84</v>
      </c>
      <c r="O1660">
        <v>4.6079038291133897E-2</v>
      </c>
      <c r="P1660">
        <v>0.8</v>
      </c>
      <c r="Q1660">
        <v>1.01936799184505E-2</v>
      </c>
      <c r="R1660">
        <v>0.95</v>
      </c>
    </row>
    <row r="1661" spans="1:18" x14ac:dyDescent="0.2">
      <c r="A1661" t="s">
        <v>7735</v>
      </c>
      <c r="B1661" t="s">
        <v>7734</v>
      </c>
      <c r="C1661">
        <v>26.149000000000001</v>
      </c>
      <c r="D1661">
        <v>79.498999999999995</v>
      </c>
      <c r="E1661" t="s">
        <v>25</v>
      </c>
      <c r="F1661">
        <v>5</v>
      </c>
      <c r="G1661" t="s">
        <v>7733</v>
      </c>
      <c r="H1661" t="s">
        <v>486</v>
      </c>
      <c r="I1661">
        <v>6.1960480410776897E-2</v>
      </c>
      <c r="J1661">
        <v>0.73</v>
      </c>
      <c r="K1661">
        <v>4.6528764320551197</v>
      </c>
      <c r="L1661">
        <v>0.65</v>
      </c>
      <c r="M1661">
        <v>0.16537730873098899</v>
      </c>
      <c r="N1661">
        <v>0.84</v>
      </c>
      <c r="O1661">
        <v>4.6079038291133897E-2</v>
      </c>
      <c r="P1661">
        <v>0.8</v>
      </c>
      <c r="Q1661">
        <v>1.01936799184505E-2</v>
      </c>
      <c r="R1661">
        <v>0.95</v>
      </c>
    </row>
    <row r="1662" spans="1:18" x14ac:dyDescent="0.2">
      <c r="A1662" t="s">
        <v>7726</v>
      </c>
      <c r="B1662" t="s">
        <v>7725</v>
      </c>
      <c r="C1662">
        <v>24.17</v>
      </c>
      <c r="D1662">
        <v>77.001000000000005</v>
      </c>
      <c r="E1662" t="s">
        <v>25</v>
      </c>
      <c r="F1662">
        <v>5</v>
      </c>
      <c r="G1662" t="s">
        <v>7724</v>
      </c>
      <c r="H1662" t="s">
        <v>486</v>
      </c>
      <c r="I1662">
        <v>6.1960480410776897E-2</v>
      </c>
      <c r="J1662">
        <v>0.73</v>
      </c>
      <c r="K1662">
        <v>4.6528764320551197</v>
      </c>
      <c r="L1662">
        <v>0.65</v>
      </c>
      <c r="M1662">
        <v>0.16537730873098899</v>
      </c>
      <c r="N1662">
        <v>0.84</v>
      </c>
      <c r="O1662">
        <v>4.6079038291133897E-2</v>
      </c>
      <c r="P1662">
        <v>0.8</v>
      </c>
      <c r="Q1662">
        <v>1.01936799184505E-2</v>
      </c>
      <c r="R1662">
        <v>0.95</v>
      </c>
    </row>
    <row r="1663" spans="1:18" x14ac:dyDescent="0.2">
      <c r="A1663" t="s">
        <v>7723</v>
      </c>
      <c r="B1663" t="s">
        <v>7722</v>
      </c>
      <c r="C1663">
        <v>25.882000000000001</v>
      </c>
      <c r="D1663">
        <v>83.33</v>
      </c>
      <c r="E1663" t="s">
        <v>25</v>
      </c>
      <c r="F1663">
        <v>5</v>
      </c>
      <c r="G1663" t="s">
        <v>7721</v>
      </c>
      <c r="H1663" t="s">
        <v>486</v>
      </c>
      <c r="I1663">
        <v>6.1960480410776897E-2</v>
      </c>
      <c r="J1663">
        <v>0.73</v>
      </c>
      <c r="K1663">
        <v>4.6528764320551197</v>
      </c>
      <c r="L1663">
        <v>0.65</v>
      </c>
      <c r="M1663">
        <v>0.16537730873098899</v>
      </c>
      <c r="N1663">
        <v>0.84</v>
      </c>
      <c r="O1663">
        <v>4.6079038291133897E-2</v>
      </c>
      <c r="P1663">
        <v>0.8</v>
      </c>
      <c r="Q1663">
        <v>1.01936799184505E-2</v>
      </c>
      <c r="R1663">
        <v>0.95</v>
      </c>
    </row>
    <row r="1664" spans="1:18" x14ac:dyDescent="0.2">
      <c r="A1664" t="s">
        <v>7684</v>
      </c>
      <c r="B1664" t="s">
        <v>7683</v>
      </c>
      <c r="C1664">
        <v>23.856999999999999</v>
      </c>
      <c r="D1664">
        <v>86.878</v>
      </c>
      <c r="E1664" t="s">
        <v>25</v>
      </c>
      <c r="F1664">
        <v>5</v>
      </c>
      <c r="G1664" t="s">
        <v>7682</v>
      </c>
      <c r="H1664" t="s">
        <v>486</v>
      </c>
      <c r="I1664">
        <v>6.1960480410776897E-2</v>
      </c>
      <c r="J1664">
        <v>0.73</v>
      </c>
      <c r="K1664">
        <v>4.6528764320551197</v>
      </c>
      <c r="L1664">
        <v>0.65</v>
      </c>
      <c r="M1664">
        <v>0.16537730873098899</v>
      </c>
      <c r="N1664">
        <v>0.84</v>
      </c>
      <c r="O1664">
        <v>4.6079038291133897E-2</v>
      </c>
      <c r="P1664">
        <v>0.8</v>
      </c>
      <c r="Q1664">
        <v>1.01936799184505E-2</v>
      </c>
      <c r="R1664">
        <v>0.95</v>
      </c>
    </row>
    <row r="1665" spans="1:18" x14ac:dyDescent="0.2">
      <c r="A1665" t="s">
        <v>7678</v>
      </c>
      <c r="B1665" t="s">
        <v>7677</v>
      </c>
      <c r="C1665">
        <v>26.352</v>
      </c>
      <c r="D1665">
        <v>84.260999999999996</v>
      </c>
      <c r="E1665" t="s">
        <v>25</v>
      </c>
      <c r="F1665">
        <v>5</v>
      </c>
      <c r="G1665" t="s">
        <v>7676</v>
      </c>
      <c r="H1665" t="s">
        <v>486</v>
      </c>
      <c r="I1665">
        <v>6.1960480410776897E-2</v>
      </c>
      <c r="J1665">
        <v>0.73</v>
      </c>
      <c r="K1665">
        <v>4.6528764320551197</v>
      </c>
      <c r="L1665">
        <v>0.65</v>
      </c>
      <c r="M1665">
        <v>0.16537730873098899</v>
      </c>
      <c r="N1665">
        <v>0.84</v>
      </c>
      <c r="O1665">
        <v>4.6079038291133897E-2</v>
      </c>
      <c r="P1665">
        <v>0.8</v>
      </c>
      <c r="Q1665">
        <v>1.01936799184505E-2</v>
      </c>
      <c r="R1665">
        <v>0.95</v>
      </c>
    </row>
    <row r="1666" spans="1:18" x14ac:dyDescent="0.2">
      <c r="A1666" t="s">
        <v>7663</v>
      </c>
      <c r="B1666" t="s">
        <v>7662</v>
      </c>
      <c r="C1666">
        <v>25.474</v>
      </c>
      <c r="D1666">
        <v>83</v>
      </c>
      <c r="E1666" t="s">
        <v>25</v>
      </c>
      <c r="F1666">
        <v>5</v>
      </c>
      <c r="G1666" t="s">
        <v>7661</v>
      </c>
      <c r="H1666" t="s">
        <v>486</v>
      </c>
      <c r="I1666">
        <v>6.1960480410776897E-2</v>
      </c>
      <c r="J1666">
        <v>0.73</v>
      </c>
      <c r="K1666">
        <v>4.6528764320551197</v>
      </c>
      <c r="L1666">
        <v>0.65</v>
      </c>
      <c r="M1666">
        <v>0.16537730873098899</v>
      </c>
      <c r="N1666">
        <v>0.84</v>
      </c>
      <c r="O1666">
        <v>4.6079038291133897E-2</v>
      </c>
      <c r="P1666">
        <v>0.8</v>
      </c>
      <c r="Q1666">
        <v>1.01936799184505E-2</v>
      </c>
      <c r="R1666">
        <v>0.95</v>
      </c>
    </row>
    <row r="1667" spans="1:18" x14ac:dyDescent="0.2">
      <c r="A1667" t="s">
        <v>7633</v>
      </c>
      <c r="B1667" t="s">
        <v>7632</v>
      </c>
      <c r="C1667">
        <v>27.13</v>
      </c>
      <c r="D1667">
        <v>81.698999999999998</v>
      </c>
      <c r="E1667" t="s">
        <v>25</v>
      </c>
      <c r="F1667">
        <v>5</v>
      </c>
      <c r="G1667" t="s">
        <v>7631</v>
      </c>
      <c r="H1667" t="s">
        <v>486</v>
      </c>
      <c r="I1667">
        <v>6.1960480410776897E-2</v>
      </c>
      <c r="J1667">
        <v>0.73</v>
      </c>
      <c r="K1667">
        <v>4.6528764320551197</v>
      </c>
      <c r="L1667">
        <v>0.65</v>
      </c>
      <c r="M1667">
        <v>0.16537730873098899</v>
      </c>
      <c r="N1667">
        <v>0.84</v>
      </c>
      <c r="O1667">
        <v>4.6079038291133897E-2</v>
      </c>
      <c r="P1667">
        <v>0.8</v>
      </c>
      <c r="Q1667">
        <v>1.01936799184505E-2</v>
      </c>
      <c r="R1667">
        <v>0.95</v>
      </c>
    </row>
    <row r="1668" spans="1:18" x14ac:dyDescent="0.2">
      <c r="A1668" t="s">
        <v>7624</v>
      </c>
      <c r="B1668" t="s">
        <v>7623</v>
      </c>
      <c r="C1668">
        <v>20.463000000000001</v>
      </c>
      <c r="D1668">
        <v>85.882999999999996</v>
      </c>
      <c r="E1668" t="s">
        <v>25</v>
      </c>
      <c r="F1668">
        <v>5</v>
      </c>
      <c r="G1668" t="s">
        <v>7622</v>
      </c>
      <c r="H1668" t="s">
        <v>486</v>
      </c>
      <c r="I1668">
        <v>6.1960480410776897E-2</v>
      </c>
      <c r="J1668">
        <v>0.73</v>
      </c>
      <c r="K1668">
        <v>4.6528764320551197</v>
      </c>
      <c r="L1668">
        <v>0.65</v>
      </c>
      <c r="M1668">
        <v>0.16537730873098899</v>
      </c>
      <c r="N1668">
        <v>0.84</v>
      </c>
      <c r="O1668">
        <v>4.6079038291133897E-2</v>
      </c>
      <c r="P1668">
        <v>0.8</v>
      </c>
      <c r="Q1668">
        <v>1.01936799184505E-2</v>
      </c>
      <c r="R1668">
        <v>0.95</v>
      </c>
    </row>
    <row r="1669" spans="1:18" x14ac:dyDescent="0.2">
      <c r="A1669" t="s">
        <v>7595</v>
      </c>
      <c r="B1669" t="s">
        <v>7594</v>
      </c>
      <c r="C1669">
        <v>24.311</v>
      </c>
      <c r="D1669">
        <v>83.100999999999999</v>
      </c>
      <c r="E1669" t="s">
        <v>25</v>
      </c>
      <c r="F1669">
        <v>5</v>
      </c>
      <c r="G1669" t="s">
        <v>7593</v>
      </c>
      <c r="H1669" t="s">
        <v>486</v>
      </c>
      <c r="I1669">
        <v>6.1960480410776897E-2</v>
      </c>
      <c r="J1669">
        <v>0.73</v>
      </c>
      <c r="K1669">
        <v>4.6528764320551197</v>
      </c>
      <c r="L1669">
        <v>0.65</v>
      </c>
      <c r="M1669">
        <v>0.16537730873098899</v>
      </c>
      <c r="N1669">
        <v>0.84</v>
      </c>
      <c r="O1669">
        <v>4.6079038291133897E-2</v>
      </c>
      <c r="P1669">
        <v>0.8</v>
      </c>
      <c r="Q1669">
        <v>1.01936799184505E-2</v>
      </c>
      <c r="R1669">
        <v>0.95</v>
      </c>
    </row>
    <row r="1670" spans="1:18" x14ac:dyDescent="0.2">
      <c r="A1670" t="s">
        <v>7556</v>
      </c>
      <c r="B1670" t="s">
        <v>7555</v>
      </c>
      <c r="C1670">
        <v>25.041</v>
      </c>
      <c r="D1670">
        <v>87.570999999999998</v>
      </c>
      <c r="E1670" t="s">
        <v>25</v>
      </c>
      <c r="F1670">
        <v>5</v>
      </c>
      <c r="G1670" t="s">
        <v>7554</v>
      </c>
      <c r="H1670" t="s">
        <v>486</v>
      </c>
      <c r="I1670">
        <v>6.1960480410776897E-2</v>
      </c>
      <c r="J1670">
        <v>0.73</v>
      </c>
      <c r="K1670">
        <v>4.6528764320551197</v>
      </c>
      <c r="L1670">
        <v>0.65</v>
      </c>
      <c r="M1670">
        <v>0.16537730873098899</v>
      </c>
      <c r="N1670">
        <v>0.84</v>
      </c>
      <c r="O1670">
        <v>4.6079038291133897E-2</v>
      </c>
      <c r="P1670">
        <v>0.8</v>
      </c>
      <c r="Q1670">
        <v>1.01936799184505E-2</v>
      </c>
      <c r="R1670">
        <v>0.95</v>
      </c>
    </row>
    <row r="1671" spans="1:18" x14ac:dyDescent="0.2">
      <c r="A1671" t="s">
        <v>7553</v>
      </c>
      <c r="B1671" t="s">
        <v>7552</v>
      </c>
      <c r="C1671">
        <v>24.574999999999999</v>
      </c>
      <c r="D1671">
        <v>83.914000000000001</v>
      </c>
      <c r="E1671" t="s">
        <v>25</v>
      </c>
      <c r="F1671">
        <v>5</v>
      </c>
      <c r="G1671" t="s">
        <v>7551</v>
      </c>
      <c r="H1671" t="s">
        <v>486</v>
      </c>
      <c r="I1671">
        <v>6.1960480410776897E-2</v>
      </c>
      <c r="J1671">
        <v>0.73</v>
      </c>
      <c r="K1671">
        <v>4.6528764320551197</v>
      </c>
      <c r="L1671">
        <v>0.65</v>
      </c>
      <c r="M1671">
        <v>0.16537730873098899</v>
      </c>
      <c r="N1671">
        <v>0.84</v>
      </c>
      <c r="O1671">
        <v>4.6079038291133897E-2</v>
      </c>
      <c r="P1671">
        <v>0.8</v>
      </c>
      <c r="Q1671">
        <v>1.01936799184505E-2</v>
      </c>
      <c r="R1671">
        <v>0.95</v>
      </c>
    </row>
    <row r="1672" spans="1:18" x14ac:dyDescent="0.2">
      <c r="A1672" t="s">
        <v>7547</v>
      </c>
      <c r="B1672" t="s">
        <v>7544</v>
      </c>
      <c r="C1672">
        <v>26.077000000000002</v>
      </c>
      <c r="D1672">
        <v>84.131</v>
      </c>
      <c r="E1672" t="s">
        <v>25</v>
      </c>
      <c r="F1672">
        <v>5</v>
      </c>
      <c r="G1672" t="s">
        <v>7546</v>
      </c>
      <c r="H1672" t="s">
        <v>486</v>
      </c>
      <c r="I1672">
        <v>6.1960480410776897E-2</v>
      </c>
      <c r="J1672">
        <v>0.73</v>
      </c>
      <c r="K1672">
        <v>4.6528764320551197</v>
      </c>
      <c r="L1672">
        <v>0.65</v>
      </c>
      <c r="M1672">
        <v>0.16537730873098899</v>
      </c>
      <c r="N1672">
        <v>0.84</v>
      </c>
      <c r="O1672">
        <v>4.6079038291133897E-2</v>
      </c>
      <c r="P1672">
        <v>0.8</v>
      </c>
      <c r="Q1672">
        <v>1.01936799184505E-2</v>
      </c>
      <c r="R1672">
        <v>0.95</v>
      </c>
    </row>
    <row r="1673" spans="1:18" x14ac:dyDescent="0.2">
      <c r="A1673" t="s">
        <v>7542</v>
      </c>
      <c r="B1673" t="s">
        <v>7541</v>
      </c>
      <c r="C1673">
        <v>26.111000000000001</v>
      </c>
      <c r="D1673">
        <v>85.894999999999996</v>
      </c>
      <c r="E1673" t="s">
        <v>25</v>
      </c>
      <c r="F1673">
        <v>5</v>
      </c>
      <c r="G1673" t="s">
        <v>7540</v>
      </c>
      <c r="H1673" t="s">
        <v>486</v>
      </c>
      <c r="I1673">
        <v>6.1960480410776897E-2</v>
      </c>
      <c r="J1673">
        <v>0.73</v>
      </c>
      <c r="K1673">
        <v>4.6528764320551197</v>
      </c>
      <c r="L1673">
        <v>0.65</v>
      </c>
      <c r="M1673">
        <v>0.16537730873098899</v>
      </c>
      <c r="N1673">
        <v>0.84</v>
      </c>
      <c r="O1673">
        <v>4.6079038291133897E-2</v>
      </c>
      <c r="P1673">
        <v>0.8</v>
      </c>
      <c r="Q1673">
        <v>1.01936799184505E-2</v>
      </c>
      <c r="R1673">
        <v>0.95</v>
      </c>
    </row>
    <row r="1674" spans="1:18" x14ac:dyDescent="0.2">
      <c r="A1674" t="s">
        <v>7536</v>
      </c>
      <c r="B1674" t="s">
        <v>7535</v>
      </c>
      <c r="C1674">
        <v>29.050999999999998</v>
      </c>
      <c r="D1674">
        <v>79.012</v>
      </c>
      <c r="E1674" t="s">
        <v>25</v>
      </c>
      <c r="F1674">
        <v>5</v>
      </c>
      <c r="G1674" t="s">
        <v>7534</v>
      </c>
      <c r="H1674" t="s">
        <v>486</v>
      </c>
      <c r="I1674">
        <v>6.1960480410776897E-2</v>
      </c>
      <c r="J1674">
        <v>0.73</v>
      </c>
      <c r="K1674">
        <v>4.6528764320551197</v>
      </c>
      <c r="L1674">
        <v>0.65</v>
      </c>
      <c r="M1674">
        <v>0.16537730873098899</v>
      </c>
      <c r="N1674">
        <v>0.84</v>
      </c>
      <c r="O1674">
        <v>4.6079038291133897E-2</v>
      </c>
      <c r="P1674">
        <v>0.8</v>
      </c>
      <c r="Q1674">
        <v>1.01936799184505E-2</v>
      </c>
      <c r="R1674">
        <v>0.95</v>
      </c>
    </row>
    <row r="1675" spans="1:18" x14ac:dyDescent="0.2">
      <c r="A1675" t="s">
        <v>7530</v>
      </c>
      <c r="B1675" t="s">
        <v>7529</v>
      </c>
      <c r="C1675">
        <v>27.033999999999999</v>
      </c>
      <c r="D1675">
        <v>88.262</v>
      </c>
      <c r="E1675" t="s">
        <v>25</v>
      </c>
      <c r="F1675">
        <v>5</v>
      </c>
      <c r="G1675" t="s">
        <v>7528</v>
      </c>
      <c r="H1675" t="s">
        <v>486</v>
      </c>
      <c r="I1675">
        <v>6.1960480410776897E-2</v>
      </c>
      <c r="J1675">
        <v>0.73</v>
      </c>
      <c r="K1675">
        <v>4.6528764320551197</v>
      </c>
      <c r="L1675">
        <v>0.65</v>
      </c>
      <c r="M1675">
        <v>0.16537730873098899</v>
      </c>
      <c r="N1675">
        <v>0.84</v>
      </c>
      <c r="O1675">
        <v>4.6079038291133897E-2</v>
      </c>
      <c r="P1675">
        <v>0.8</v>
      </c>
      <c r="Q1675">
        <v>1.01936799184505E-2</v>
      </c>
      <c r="R1675">
        <v>0.95</v>
      </c>
    </row>
    <row r="1676" spans="1:18" x14ac:dyDescent="0.2">
      <c r="A1676" t="s">
        <v>7518</v>
      </c>
      <c r="B1676" t="s">
        <v>7517</v>
      </c>
      <c r="C1676">
        <v>25.545000000000002</v>
      </c>
      <c r="D1676">
        <v>81.769000000000005</v>
      </c>
      <c r="E1676" t="s">
        <v>25</v>
      </c>
      <c r="F1676">
        <v>5</v>
      </c>
      <c r="G1676" t="s">
        <v>7516</v>
      </c>
      <c r="H1676" t="s">
        <v>486</v>
      </c>
      <c r="I1676">
        <v>6.1960480410776897E-2</v>
      </c>
      <c r="J1676">
        <v>0.73</v>
      </c>
      <c r="K1676">
        <v>4.6528764320551197</v>
      </c>
      <c r="L1676">
        <v>0.65</v>
      </c>
      <c r="M1676">
        <v>0.16537730873098899</v>
      </c>
      <c r="N1676">
        <v>0.84</v>
      </c>
      <c r="O1676">
        <v>4.6079038291133897E-2</v>
      </c>
      <c r="P1676">
        <v>0.8</v>
      </c>
      <c r="Q1676">
        <v>1.01936799184505E-2</v>
      </c>
      <c r="R1676">
        <v>0.95</v>
      </c>
    </row>
    <row r="1677" spans="1:18" x14ac:dyDescent="0.2">
      <c r="A1677" t="s">
        <v>7494</v>
      </c>
      <c r="B1677" t="s">
        <v>7493</v>
      </c>
      <c r="C1677">
        <v>28.974</v>
      </c>
      <c r="D1677">
        <v>78.941999999999993</v>
      </c>
      <c r="E1677" t="s">
        <v>25</v>
      </c>
      <c r="F1677">
        <v>5</v>
      </c>
      <c r="G1677" t="s">
        <v>7492</v>
      </c>
      <c r="H1677" t="s">
        <v>486</v>
      </c>
      <c r="I1677">
        <v>6.1960480410776897E-2</v>
      </c>
      <c r="J1677">
        <v>0.73</v>
      </c>
      <c r="K1677">
        <v>4.6528764320551197</v>
      </c>
      <c r="L1677">
        <v>0.65</v>
      </c>
      <c r="M1677">
        <v>0.16537730873098899</v>
      </c>
      <c r="N1677">
        <v>0.84</v>
      </c>
      <c r="O1677">
        <v>4.6079038291133897E-2</v>
      </c>
      <c r="P1677">
        <v>0.8</v>
      </c>
      <c r="Q1677">
        <v>1.01936799184505E-2</v>
      </c>
      <c r="R1677">
        <v>0.95</v>
      </c>
    </row>
    <row r="1678" spans="1:18" x14ac:dyDescent="0.2">
      <c r="A1678" t="s">
        <v>7488</v>
      </c>
      <c r="B1678" t="s">
        <v>7487</v>
      </c>
      <c r="C1678">
        <v>27.448</v>
      </c>
      <c r="D1678">
        <v>82.802000000000007</v>
      </c>
      <c r="E1678" t="s">
        <v>25</v>
      </c>
      <c r="F1678">
        <v>5</v>
      </c>
      <c r="G1678" t="s">
        <v>7486</v>
      </c>
      <c r="H1678" t="s">
        <v>486</v>
      </c>
      <c r="I1678">
        <v>6.1960480410776897E-2</v>
      </c>
      <c r="J1678">
        <v>0.73</v>
      </c>
      <c r="K1678">
        <v>4.6528764320551197</v>
      </c>
      <c r="L1678">
        <v>0.65</v>
      </c>
      <c r="M1678">
        <v>0.16537730873098899</v>
      </c>
      <c r="N1678">
        <v>0.84</v>
      </c>
      <c r="O1678">
        <v>4.6079038291133897E-2</v>
      </c>
      <c r="P1678">
        <v>0.8</v>
      </c>
      <c r="Q1678">
        <v>1.01936799184505E-2</v>
      </c>
      <c r="R1678">
        <v>0.95</v>
      </c>
    </row>
    <row r="1679" spans="1:18" x14ac:dyDescent="0.2">
      <c r="A1679" t="s">
        <v>7467</v>
      </c>
      <c r="B1679" t="s">
        <v>7466</v>
      </c>
      <c r="C1679">
        <v>29.7</v>
      </c>
      <c r="D1679">
        <v>77.679000000000002</v>
      </c>
      <c r="E1679" t="s">
        <v>25</v>
      </c>
      <c r="F1679">
        <v>5</v>
      </c>
      <c r="G1679" t="s">
        <v>7465</v>
      </c>
      <c r="H1679" t="s">
        <v>486</v>
      </c>
      <c r="I1679">
        <v>6.1960480410776897E-2</v>
      </c>
      <c r="J1679">
        <v>0.73</v>
      </c>
      <c r="K1679">
        <v>4.6528764320551197</v>
      </c>
      <c r="L1679">
        <v>0.65</v>
      </c>
      <c r="M1679">
        <v>0.16537730873098899</v>
      </c>
      <c r="N1679">
        <v>0.84</v>
      </c>
      <c r="O1679">
        <v>4.6079038291133897E-2</v>
      </c>
      <c r="P1679">
        <v>0.8</v>
      </c>
      <c r="Q1679">
        <v>1.01936799184505E-2</v>
      </c>
      <c r="R1679">
        <v>0.95</v>
      </c>
    </row>
    <row r="1680" spans="1:18" x14ac:dyDescent="0.2">
      <c r="A1680" t="s">
        <v>7464</v>
      </c>
      <c r="B1680" t="s">
        <v>7463</v>
      </c>
      <c r="C1680">
        <v>26.619</v>
      </c>
      <c r="D1680">
        <v>86.111999999999995</v>
      </c>
      <c r="E1680" t="s">
        <v>25</v>
      </c>
      <c r="F1680">
        <v>5</v>
      </c>
      <c r="G1680" t="s">
        <v>7462</v>
      </c>
      <c r="H1680" t="s">
        <v>486</v>
      </c>
      <c r="I1680">
        <v>6.1960480410776897E-2</v>
      </c>
      <c r="J1680">
        <v>0.73</v>
      </c>
      <c r="K1680">
        <v>4.6528764320551197</v>
      </c>
      <c r="L1680">
        <v>0.65</v>
      </c>
      <c r="M1680">
        <v>0.16537730873098899</v>
      </c>
      <c r="N1680">
        <v>0.84</v>
      </c>
      <c r="O1680">
        <v>4.6079038291133897E-2</v>
      </c>
      <c r="P1680">
        <v>0.8</v>
      </c>
      <c r="Q1680">
        <v>1.01936799184505E-2</v>
      </c>
      <c r="R1680">
        <v>0.95</v>
      </c>
    </row>
    <row r="1681" spans="1:18" x14ac:dyDescent="0.2">
      <c r="A1681" t="s">
        <v>7461</v>
      </c>
      <c r="B1681" t="s">
        <v>7460</v>
      </c>
      <c r="C1681">
        <v>24.478000000000002</v>
      </c>
      <c r="D1681">
        <v>86.7</v>
      </c>
      <c r="E1681" t="s">
        <v>25</v>
      </c>
      <c r="F1681">
        <v>5</v>
      </c>
      <c r="G1681" t="s">
        <v>7459</v>
      </c>
      <c r="H1681" t="s">
        <v>486</v>
      </c>
      <c r="I1681">
        <v>6.1960480410776897E-2</v>
      </c>
      <c r="J1681">
        <v>0.73</v>
      </c>
      <c r="K1681">
        <v>4.6528764320551197</v>
      </c>
      <c r="L1681">
        <v>0.65</v>
      </c>
      <c r="M1681">
        <v>0.16537730873098899</v>
      </c>
      <c r="N1681">
        <v>0.84</v>
      </c>
      <c r="O1681">
        <v>4.6079038291133897E-2</v>
      </c>
      <c r="P1681">
        <v>0.8</v>
      </c>
      <c r="Q1681">
        <v>1.01936799184505E-2</v>
      </c>
      <c r="R1681">
        <v>0.95</v>
      </c>
    </row>
    <row r="1682" spans="1:18" x14ac:dyDescent="0.2">
      <c r="A1682" t="s">
        <v>7455</v>
      </c>
      <c r="B1682" t="s">
        <v>7454</v>
      </c>
      <c r="C1682">
        <v>24.509</v>
      </c>
      <c r="D1682">
        <v>86.192999999999998</v>
      </c>
      <c r="E1682" t="s">
        <v>25</v>
      </c>
      <c r="F1682">
        <v>5</v>
      </c>
      <c r="G1682" t="s">
        <v>7453</v>
      </c>
      <c r="H1682" t="s">
        <v>486</v>
      </c>
      <c r="I1682">
        <v>6.1960480410776897E-2</v>
      </c>
      <c r="J1682">
        <v>0.73</v>
      </c>
      <c r="K1682">
        <v>4.6528764320551197</v>
      </c>
      <c r="L1682">
        <v>0.65</v>
      </c>
      <c r="M1682">
        <v>0.16537730873098899</v>
      </c>
      <c r="N1682">
        <v>0.84</v>
      </c>
      <c r="O1682">
        <v>4.6079038291133897E-2</v>
      </c>
      <c r="P1682">
        <v>0.8</v>
      </c>
      <c r="Q1682">
        <v>1.01936799184505E-2</v>
      </c>
      <c r="R1682">
        <v>0.95</v>
      </c>
    </row>
    <row r="1683" spans="1:18" x14ac:dyDescent="0.2">
      <c r="A1683" t="s">
        <v>7447</v>
      </c>
      <c r="B1683" t="s">
        <v>7446</v>
      </c>
      <c r="C1683">
        <v>27.081</v>
      </c>
      <c r="D1683">
        <v>83.802000000000007</v>
      </c>
      <c r="E1683" t="s">
        <v>25</v>
      </c>
      <c r="F1683">
        <v>5</v>
      </c>
      <c r="G1683" t="s">
        <v>7445</v>
      </c>
      <c r="H1683" t="s">
        <v>486</v>
      </c>
      <c r="I1683">
        <v>6.1960480410776897E-2</v>
      </c>
      <c r="J1683">
        <v>0.73</v>
      </c>
      <c r="K1683">
        <v>4.6528764320551197</v>
      </c>
      <c r="L1683">
        <v>0.65</v>
      </c>
      <c r="M1683">
        <v>0.16537730873098899</v>
      </c>
      <c r="N1683">
        <v>0.84</v>
      </c>
      <c r="O1683">
        <v>4.6079038291133897E-2</v>
      </c>
      <c r="P1683">
        <v>0.8</v>
      </c>
      <c r="Q1683">
        <v>1.01936799184505E-2</v>
      </c>
      <c r="R1683">
        <v>0.95</v>
      </c>
    </row>
    <row r="1684" spans="1:18" x14ac:dyDescent="0.2">
      <c r="A1684" t="s">
        <v>7441</v>
      </c>
      <c r="B1684" t="s">
        <v>7440</v>
      </c>
      <c r="C1684">
        <v>25.609000000000002</v>
      </c>
      <c r="D1684">
        <v>86.01</v>
      </c>
      <c r="E1684" t="s">
        <v>25</v>
      </c>
      <c r="F1684">
        <v>5</v>
      </c>
      <c r="G1684" t="s">
        <v>7439</v>
      </c>
      <c r="H1684" t="s">
        <v>486</v>
      </c>
      <c r="I1684">
        <v>6.1960480410776897E-2</v>
      </c>
      <c r="J1684">
        <v>0.73</v>
      </c>
      <c r="K1684">
        <v>4.6528764320551197</v>
      </c>
      <c r="L1684">
        <v>0.65</v>
      </c>
      <c r="M1684">
        <v>0.16537730873098899</v>
      </c>
      <c r="N1684">
        <v>0.84</v>
      </c>
      <c r="O1684">
        <v>4.6079038291133897E-2</v>
      </c>
      <c r="P1684">
        <v>0.8</v>
      </c>
      <c r="Q1684">
        <v>1.01936799184505E-2</v>
      </c>
      <c r="R1684">
        <v>0.95</v>
      </c>
    </row>
    <row r="1685" spans="1:18" x14ac:dyDescent="0.2">
      <c r="A1685" t="s">
        <v>7432</v>
      </c>
      <c r="B1685" t="s">
        <v>7431</v>
      </c>
      <c r="C1685">
        <v>26.018999999999998</v>
      </c>
      <c r="D1685">
        <v>82.11</v>
      </c>
      <c r="E1685" t="s">
        <v>25</v>
      </c>
      <c r="F1685">
        <v>5</v>
      </c>
      <c r="G1685" t="s">
        <v>7430</v>
      </c>
      <c r="H1685" t="s">
        <v>486</v>
      </c>
      <c r="I1685">
        <v>6.1960480410776897E-2</v>
      </c>
      <c r="J1685">
        <v>0.73</v>
      </c>
      <c r="K1685">
        <v>4.6528764320551197</v>
      </c>
      <c r="L1685">
        <v>0.65</v>
      </c>
      <c r="M1685">
        <v>0.16537730873098899</v>
      </c>
      <c r="N1685">
        <v>0.84</v>
      </c>
      <c r="O1685">
        <v>4.6079038291133897E-2</v>
      </c>
      <c r="P1685">
        <v>0.8</v>
      </c>
      <c r="Q1685">
        <v>1.01936799184505E-2</v>
      </c>
      <c r="R1685">
        <v>0.95</v>
      </c>
    </row>
    <row r="1686" spans="1:18" x14ac:dyDescent="0.2">
      <c r="A1686" t="s">
        <v>7420</v>
      </c>
      <c r="B1686" t="s">
        <v>7419</v>
      </c>
      <c r="C1686">
        <v>26.657</v>
      </c>
      <c r="D1686">
        <v>85.159000000000006</v>
      </c>
      <c r="E1686" t="s">
        <v>25</v>
      </c>
      <c r="F1686">
        <v>5</v>
      </c>
      <c r="G1686" t="s">
        <v>7418</v>
      </c>
      <c r="H1686" t="s">
        <v>486</v>
      </c>
      <c r="I1686">
        <v>6.1960480410776897E-2</v>
      </c>
      <c r="J1686">
        <v>0.73</v>
      </c>
      <c r="K1686">
        <v>4.6528764320551197</v>
      </c>
      <c r="L1686">
        <v>0.65</v>
      </c>
      <c r="M1686">
        <v>0.16537730873098899</v>
      </c>
      <c r="N1686">
        <v>0.84</v>
      </c>
      <c r="O1686">
        <v>4.6079038291133897E-2</v>
      </c>
      <c r="P1686">
        <v>0.8</v>
      </c>
      <c r="Q1686">
        <v>1.01936799184505E-2</v>
      </c>
      <c r="R1686">
        <v>0.95</v>
      </c>
    </row>
    <row r="1687" spans="1:18" x14ac:dyDescent="0.2">
      <c r="A1687" t="s">
        <v>7417</v>
      </c>
      <c r="B1687" t="s">
        <v>7416</v>
      </c>
      <c r="C1687">
        <v>23.71</v>
      </c>
      <c r="D1687">
        <v>90.433999999999997</v>
      </c>
      <c r="E1687" t="s">
        <v>25</v>
      </c>
      <c r="F1687">
        <v>5</v>
      </c>
      <c r="G1687" t="s">
        <v>7415</v>
      </c>
      <c r="H1687" t="s">
        <v>486</v>
      </c>
      <c r="I1687">
        <v>6.1960480410776897E-2</v>
      </c>
      <c r="J1687">
        <v>0.73</v>
      </c>
      <c r="K1687">
        <v>4.6528764320551197</v>
      </c>
      <c r="L1687">
        <v>0.65</v>
      </c>
      <c r="M1687">
        <v>0.16537730873098899</v>
      </c>
      <c r="N1687">
        <v>0.84</v>
      </c>
      <c r="O1687">
        <v>4.6079038291133897E-2</v>
      </c>
      <c r="P1687">
        <v>0.8</v>
      </c>
      <c r="Q1687">
        <v>1.01936799184505E-2</v>
      </c>
      <c r="R1687">
        <v>0.95</v>
      </c>
    </row>
    <row r="1688" spans="1:18" x14ac:dyDescent="0.2">
      <c r="A1688" t="s">
        <v>7414</v>
      </c>
      <c r="B1688" t="s">
        <v>7413</v>
      </c>
      <c r="C1688">
        <v>23.710999999999999</v>
      </c>
      <c r="D1688">
        <v>90.418999999999997</v>
      </c>
      <c r="E1688" t="s">
        <v>25</v>
      </c>
      <c r="F1688">
        <v>5</v>
      </c>
      <c r="G1688" t="s">
        <v>7412</v>
      </c>
      <c r="H1688" t="s">
        <v>486</v>
      </c>
      <c r="I1688">
        <v>6.1960480410776897E-2</v>
      </c>
      <c r="J1688">
        <v>0.73</v>
      </c>
      <c r="K1688">
        <v>4.6528764320551197</v>
      </c>
      <c r="L1688">
        <v>0.65</v>
      </c>
      <c r="M1688">
        <v>0.16537730873098899</v>
      </c>
      <c r="N1688">
        <v>0.84</v>
      </c>
      <c r="O1688">
        <v>4.6079038291133897E-2</v>
      </c>
      <c r="P1688">
        <v>0.8</v>
      </c>
      <c r="Q1688">
        <v>1.01936799184505E-2</v>
      </c>
      <c r="R1688">
        <v>0.95</v>
      </c>
    </row>
    <row r="1689" spans="1:18" x14ac:dyDescent="0.2">
      <c r="A1689" t="s">
        <v>7408</v>
      </c>
      <c r="B1689" t="s">
        <v>7407</v>
      </c>
      <c r="C1689">
        <v>23.709</v>
      </c>
      <c r="D1689">
        <v>90.409000000000006</v>
      </c>
      <c r="E1689" t="s">
        <v>25</v>
      </c>
      <c r="F1689">
        <v>5</v>
      </c>
      <c r="G1689" t="s">
        <v>7406</v>
      </c>
      <c r="H1689" t="s">
        <v>486</v>
      </c>
      <c r="I1689">
        <v>6.1960480410776897E-2</v>
      </c>
      <c r="J1689">
        <v>0.73</v>
      </c>
      <c r="K1689">
        <v>4.6528764320551197</v>
      </c>
      <c r="L1689">
        <v>0.65</v>
      </c>
      <c r="M1689">
        <v>0.16537730873098899</v>
      </c>
      <c r="N1689">
        <v>0.84</v>
      </c>
      <c r="O1689">
        <v>4.6079038291133897E-2</v>
      </c>
      <c r="P1689">
        <v>0.8</v>
      </c>
      <c r="Q1689">
        <v>1.01936799184505E-2</v>
      </c>
      <c r="R1689">
        <v>0.95</v>
      </c>
    </row>
    <row r="1690" spans="1:18" x14ac:dyDescent="0.2">
      <c r="A1690" t="s">
        <v>7405</v>
      </c>
      <c r="B1690" t="s">
        <v>7404</v>
      </c>
      <c r="C1690">
        <v>23.79</v>
      </c>
      <c r="D1690">
        <v>90.375</v>
      </c>
      <c r="E1690" t="s">
        <v>25</v>
      </c>
      <c r="F1690">
        <v>5</v>
      </c>
      <c r="G1690" t="s">
        <v>7403</v>
      </c>
      <c r="H1690" t="s">
        <v>486</v>
      </c>
      <c r="I1690">
        <v>6.1960480410776897E-2</v>
      </c>
      <c r="J1690">
        <v>0.73</v>
      </c>
      <c r="K1690">
        <v>4.6528764320551197</v>
      </c>
      <c r="L1690">
        <v>0.65</v>
      </c>
      <c r="M1690">
        <v>0.16537730873098899</v>
      </c>
      <c r="N1690">
        <v>0.84</v>
      </c>
      <c r="O1690">
        <v>4.6079038291133897E-2</v>
      </c>
      <c r="P1690">
        <v>0.8</v>
      </c>
      <c r="Q1690">
        <v>1.01936799184505E-2</v>
      </c>
      <c r="R1690">
        <v>0.95</v>
      </c>
    </row>
    <row r="1691" spans="1:18" x14ac:dyDescent="0.2">
      <c r="A1691" t="s">
        <v>7402</v>
      </c>
      <c r="B1691" t="s">
        <v>7401</v>
      </c>
      <c r="C1691">
        <v>23.704000000000001</v>
      </c>
      <c r="D1691">
        <v>90.412999999999997</v>
      </c>
      <c r="E1691" t="s">
        <v>25</v>
      </c>
      <c r="F1691">
        <v>5</v>
      </c>
      <c r="G1691" t="s">
        <v>7400</v>
      </c>
      <c r="H1691" t="s">
        <v>486</v>
      </c>
      <c r="I1691">
        <v>6.1960480410776897E-2</v>
      </c>
      <c r="J1691">
        <v>0.73</v>
      </c>
      <c r="K1691">
        <v>4.6528764320551197</v>
      </c>
      <c r="L1691">
        <v>0.65</v>
      </c>
      <c r="M1691">
        <v>0.16537730873098899</v>
      </c>
      <c r="N1691">
        <v>0.84</v>
      </c>
      <c r="O1691">
        <v>4.6079038291133897E-2</v>
      </c>
      <c r="P1691">
        <v>0.8</v>
      </c>
      <c r="Q1691">
        <v>1.01936799184505E-2</v>
      </c>
      <c r="R1691">
        <v>0.95</v>
      </c>
    </row>
    <row r="1692" spans="1:18" x14ac:dyDescent="0.2">
      <c r="A1692" t="s">
        <v>7399</v>
      </c>
      <c r="B1692" t="s">
        <v>7398</v>
      </c>
      <c r="C1692">
        <v>23.76</v>
      </c>
      <c r="D1692">
        <v>90.388999999999996</v>
      </c>
      <c r="E1692" t="s">
        <v>25</v>
      </c>
      <c r="F1692">
        <v>5</v>
      </c>
      <c r="G1692" t="s">
        <v>7397</v>
      </c>
      <c r="H1692" t="s">
        <v>486</v>
      </c>
      <c r="I1692">
        <v>6.1960480410776897E-2</v>
      </c>
      <c r="J1692">
        <v>0.73</v>
      </c>
      <c r="K1692">
        <v>4.6528764320551197</v>
      </c>
      <c r="L1692">
        <v>0.65</v>
      </c>
      <c r="M1692">
        <v>0.16537730873098899</v>
      </c>
      <c r="N1692">
        <v>0.84</v>
      </c>
      <c r="O1692">
        <v>4.6079038291133897E-2</v>
      </c>
      <c r="P1692">
        <v>0.8</v>
      </c>
      <c r="Q1692">
        <v>1.01936799184505E-2</v>
      </c>
      <c r="R1692">
        <v>0.95</v>
      </c>
    </row>
    <row r="1693" spans="1:18" x14ac:dyDescent="0.2">
      <c r="A1693" t="s">
        <v>7387</v>
      </c>
      <c r="B1693" t="s">
        <v>7386</v>
      </c>
      <c r="C1693">
        <v>29.305</v>
      </c>
      <c r="D1693">
        <v>78.504999999999995</v>
      </c>
      <c r="E1693" t="s">
        <v>25</v>
      </c>
      <c r="F1693">
        <v>5</v>
      </c>
      <c r="G1693" t="s">
        <v>7385</v>
      </c>
      <c r="H1693" t="s">
        <v>486</v>
      </c>
      <c r="I1693">
        <v>6.1960480410776897E-2</v>
      </c>
      <c r="J1693">
        <v>0.73</v>
      </c>
      <c r="K1693">
        <v>4.6528764320551197</v>
      </c>
      <c r="L1693">
        <v>0.65</v>
      </c>
      <c r="M1693">
        <v>0.16537730873098899</v>
      </c>
      <c r="N1693">
        <v>0.84</v>
      </c>
      <c r="O1693">
        <v>4.6079038291133897E-2</v>
      </c>
      <c r="P1693">
        <v>0.8</v>
      </c>
      <c r="Q1693">
        <v>1.01936799184505E-2</v>
      </c>
      <c r="R1693">
        <v>0.95</v>
      </c>
    </row>
    <row r="1694" spans="1:18" x14ac:dyDescent="0.2">
      <c r="A1694" t="s">
        <v>7363</v>
      </c>
      <c r="B1694" t="s">
        <v>7362</v>
      </c>
      <c r="C1694">
        <v>26.08</v>
      </c>
      <c r="D1694">
        <v>84.33</v>
      </c>
      <c r="E1694" t="s">
        <v>25</v>
      </c>
      <c r="F1694">
        <v>5</v>
      </c>
      <c r="G1694" t="s">
        <v>7361</v>
      </c>
      <c r="H1694" t="s">
        <v>486</v>
      </c>
      <c r="I1694">
        <v>6.1960480410776897E-2</v>
      </c>
      <c r="J1694">
        <v>0.73</v>
      </c>
      <c r="K1694">
        <v>4.6528764320551197</v>
      </c>
      <c r="L1694">
        <v>0.65</v>
      </c>
      <c r="M1694">
        <v>0.16537730873098899</v>
      </c>
      <c r="N1694">
        <v>0.84</v>
      </c>
      <c r="O1694">
        <v>4.6079038291133897E-2</v>
      </c>
      <c r="P1694">
        <v>0.8</v>
      </c>
      <c r="Q1694">
        <v>1.01936799184505E-2</v>
      </c>
      <c r="R1694">
        <v>0.95</v>
      </c>
    </row>
    <row r="1695" spans="1:18" x14ac:dyDescent="0.2">
      <c r="A1695" t="s">
        <v>7357</v>
      </c>
      <c r="B1695" t="s">
        <v>7356</v>
      </c>
      <c r="C1695">
        <v>23.754999999999999</v>
      </c>
      <c r="D1695">
        <v>86.238</v>
      </c>
      <c r="E1695" t="s">
        <v>25</v>
      </c>
      <c r="F1695">
        <v>5</v>
      </c>
      <c r="G1695" t="s">
        <v>7355</v>
      </c>
      <c r="H1695" t="s">
        <v>486</v>
      </c>
      <c r="I1695">
        <v>6.1960480410776897E-2</v>
      </c>
      <c r="J1695">
        <v>0.73</v>
      </c>
      <c r="K1695">
        <v>4.6528764320551197</v>
      </c>
      <c r="L1695">
        <v>0.65</v>
      </c>
      <c r="M1695">
        <v>0.16537730873098899</v>
      </c>
      <c r="N1695">
        <v>0.84</v>
      </c>
      <c r="O1695">
        <v>4.6079038291133897E-2</v>
      </c>
      <c r="P1695">
        <v>0.8</v>
      </c>
      <c r="Q1695">
        <v>1.01936799184505E-2</v>
      </c>
      <c r="R1695">
        <v>0.95</v>
      </c>
    </row>
    <row r="1696" spans="1:18" x14ac:dyDescent="0.2">
      <c r="A1696" t="s">
        <v>7342</v>
      </c>
      <c r="B1696" t="s">
        <v>7341</v>
      </c>
      <c r="C1696">
        <v>26.707999999999998</v>
      </c>
      <c r="D1696">
        <v>83.998000000000005</v>
      </c>
      <c r="E1696" t="s">
        <v>25</v>
      </c>
      <c r="F1696">
        <v>5</v>
      </c>
      <c r="G1696" t="s">
        <v>7340</v>
      </c>
      <c r="H1696" t="s">
        <v>486</v>
      </c>
      <c r="I1696">
        <v>6.1960480410776897E-2</v>
      </c>
      <c r="J1696">
        <v>0.73</v>
      </c>
      <c r="K1696">
        <v>4.6528764320551197</v>
      </c>
      <c r="L1696">
        <v>0.65</v>
      </c>
      <c r="M1696">
        <v>0.16537730873098899</v>
      </c>
      <c r="N1696">
        <v>0.84</v>
      </c>
      <c r="O1696">
        <v>4.6079038291133897E-2</v>
      </c>
      <c r="P1696">
        <v>0.8</v>
      </c>
      <c r="Q1696">
        <v>1.01936799184505E-2</v>
      </c>
      <c r="R1696">
        <v>0.95</v>
      </c>
    </row>
    <row r="1697" spans="1:18" x14ac:dyDescent="0.2">
      <c r="A1697" t="s">
        <v>7324</v>
      </c>
      <c r="B1697" t="s">
        <v>7323</v>
      </c>
      <c r="C1697">
        <v>24.93</v>
      </c>
      <c r="D1697">
        <v>84.745999999999995</v>
      </c>
      <c r="E1697" t="s">
        <v>25</v>
      </c>
      <c r="F1697">
        <v>5</v>
      </c>
      <c r="G1697" t="s">
        <v>7322</v>
      </c>
      <c r="H1697" t="s">
        <v>486</v>
      </c>
      <c r="I1697">
        <v>6.1960480410776897E-2</v>
      </c>
      <c r="J1697">
        <v>0.73</v>
      </c>
      <c r="K1697">
        <v>4.6528764320551197</v>
      </c>
      <c r="L1697">
        <v>0.65</v>
      </c>
      <c r="M1697">
        <v>0.16537730873098899</v>
      </c>
      <c r="N1697">
        <v>0.84</v>
      </c>
      <c r="O1697">
        <v>4.6079038291133897E-2</v>
      </c>
      <c r="P1697">
        <v>0.8</v>
      </c>
      <c r="Q1697">
        <v>1.01936799184505E-2</v>
      </c>
      <c r="R1697">
        <v>0.95</v>
      </c>
    </row>
    <row r="1698" spans="1:18" x14ac:dyDescent="0.2">
      <c r="A1698" t="s">
        <v>7315</v>
      </c>
      <c r="B1698" t="s">
        <v>7314</v>
      </c>
      <c r="C1698">
        <v>26.814</v>
      </c>
      <c r="D1698">
        <v>87.266000000000005</v>
      </c>
      <c r="E1698" t="s">
        <v>25</v>
      </c>
      <c r="F1698">
        <v>5</v>
      </c>
      <c r="G1698" t="s">
        <v>7313</v>
      </c>
      <c r="H1698" t="s">
        <v>486</v>
      </c>
      <c r="I1698">
        <v>6.1960480410776897E-2</v>
      </c>
      <c r="J1698">
        <v>0.73</v>
      </c>
      <c r="K1698">
        <v>4.6528764320551197</v>
      </c>
      <c r="L1698">
        <v>0.65</v>
      </c>
      <c r="M1698">
        <v>0.16537730873098899</v>
      </c>
      <c r="N1698">
        <v>0.84</v>
      </c>
      <c r="O1698">
        <v>4.6079038291133897E-2</v>
      </c>
      <c r="P1698">
        <v>0.8</v>
      </c>
      <c r="Q1698">
        <v>1.01936799184505E-2</v>
      </c>
      <c r="R1698">
        <v>0.95</v>
      </c>
    </row>
    <row r="1699" spans="1:18" x14ac:dyDescent="0.2">
      <c r="A1699" t="s">
        <v>7300</v>
      </c>
      <c r="B1699" t="s">
        <v>7299</v>
      </c>
      <c r="C1699">
        <v>27.097999999999999</v>
      </c>
      <c r="D1699">
        <v>83.929000000000002</v>
      </c>
      <c r="E1699" t="s">
        <v>25</v>
      </c>
      <c r="F1699">
        <v>5</v>
      </c>
      <c r="G1699" t="s">
        <v>7298</v>
      </c>
      <c r="H1699" t="s">
        <v>486</v>
      </c>
      <c r="I1699">
        <v>6.1960480410776897E-2</v>
      </c>
      <c r="J1699">
        <v>0.73</v>
      </c>
      <c r="K1699">
        <v>4.6528764320551197</v>
      </c>
      <c r="L1699">
        <v>0.65</v>
      </c>
      <c r="M1699">
        <v>0.16537730873098899</v>
      </c>
      <c r="N1699">
        <v>0.84</v>
      </c>
      <c r="O1699">
        <v>4.6079038291133897E-2</v>
      </c>
      <c r="P1699">
        <v>0.8</v>
      </c>
      <c r="Q1699">
        <v>1.01936799184505E-2</v>
      </c>
      <c r="R1699">
        <v>0.95</v>
      </c>
    </row>
    <row r="1700" spans="1:18" x14ac:dyDescent="0.2">
      <c r="A1700" t="s">
        <v>7276</v>
      </c>
      <c r="B1700" t="s">
        <v>7275</v>
      </c>
      <c r="C1700">
        <v>26.132999999999999</v>
      </c>
      <c r="D1700">
        <v>83.730999999999995</v>
      </c>
      <c r="E1700" t="s">
        <v>25</v>
      </c>
      <c r="F1700">
        <v>5</v>
      </c>
      <c r="G1700" t="s">
        <v>7274</v>
      </c>
      <c r="H1700" t="s">
        <v>486</v>
      </c>
      <c r="I1700">
        <v>6.1960480410776897E-2</v>
      </c>
      <c r="J1700">
        <v>0.73</v>
      </c>
      <c r="K1700">
        <v>4.6528764320551197</v>
      </c>
      <c r="L1700">
        <v>0.65</v>
      </c>
      <c r="M1700">
        <v>0.16537730873098899</v>
      </c>
      <c r="N1700">
        <v>0.84</v>
      </c>
      <c r="O1700">
        <v>4.6079038291133897E-2</v>
      </c>
      <c r="P1700">
        <v>0.8</v>
      </c>
      <c r="Q1700">
        <v>1.01936799184505E-2</v>
      </c>
      <c r="R1700">
        <v>0.95</v>
      </c>
    </row>
    <row r="1701" spans="1:18" x14ac:dyDescent="0.2">
      <c r="A1701" t="s">
        <v>7267</v>
      </c>
      <c r="B1701" t="s">
        <v>7266</v>
      </c>
      <c r="C1701">
        <v>24.21</v>
      </c>
      <c r="D1701">
        <v>77.850999999999999</v>
      </c>
      <c r="E1701" t="s">
        <v>25</v>
      </c>
      <c r="F1701">
        <v>5</v>
      </c>
      <c r="G1701" t="s">
        <v>7265</v>
      </c>
      <c r="H1701" t="s">
        <v>486</v>
      </c>
      <c r="I1701">
        <v>6.1960480410776897E-2</v>
      </c>
      <c r="J1701">
        <v>0.73</v>
      </c>
      <c r="K1701">
        <v>4.6528764320551197</v>
      </c>
      <c r="L1701">
        <v>0.65</v>
      </c>
      <c r="M1701">
        <v>0.16537730873098899</v>
      </c>
      <c r="N1701">
        <v>0.84</v>
      </c>
      <c r="O1701">
        <v>4.6079038291133897E-2</v>
      </c>
      <c r="P1701">
        <v>0.8</v>
      </c>
      <c r="Q1701">
        <v>1.01936799184505E-2</v>
      </c>
      <c r="R1701">
        <v>0.95</v>
      </c>
    </row>
    <row r="1702" spans="1:18" x14ac:dyDescent="0.2">
      <c r="A1702" t="s">
        <v>7228</v>
      </c>
      <c r="B1702" t="s">
        <v>7227</v>
      </c>
      <c r="C1702">
        <v>25.792000000000002</v>
      </c>
      <c r="D1702">
        <v>85.917000000000002</v>
      </c>
      <c r="E1702" t="s">
        <v>25</v>
      </c>
      <c r="F1702">
        <v>5</v>
      </c>
      <c r="G1702" t="s">
        <v>7226</v>
      </c>
      <c r="H1702" t="s">
        <v>486</v>
      </c>
      <c r="I1702">
        <v>6.1960480410776897E-2</v>
      </c>
      <c r="J1702">
        <v>0.73</v>
      </c>
      <c r="K1702">
        <v>4.6528764320551197</v>
      </c>
      <c r="L1702">
        <v>0.65</v>
      </c>
      <c r="M1702">
        <v>0.16537730873098899</v>
      </c>
      <c r="N1702">
        <v>0.84</v>
      </c>
      <c r="O1702">
        <v>4.6079038291133897E-2</v>
      </c>
      <c r="P1702">
        <v>0.8</v>
      </c>
      <c r="Q1702">
        <v>1.01936799184505E-2</v>
      </c>
      <c r="R1702">
        <v>0.95</v>
      </c>
    </row>
    <row r="1703" spans="1:18" x14ac:dyDescent="0.2">
      <c r="A1703" t="s">
        <v>7225</v>
      </c>
      <c r="B1703" t="s">
        <v>7224</v>
      </c>
      <c r="C1703">
        <v>24.873000000000001</v>
      </c>
      <c r="D1703">
        <v>85.391999999999996</v>
      </c>
      <c r="E1703" t="s">
        <v>25</v>
      </c>
      <c r="F1703">
        <v>5</v>
      </c>
      <c r="G1703" t="s">
        <v>7223</v>
      </c>
      <c r="H1703" t="s">
        <v>486</v>
      </c>
      <c r="I1703">
        <v>6.1960480410776897E-2</v>
      </c>
      <c r="J1703">
        <v>0.73</v>
      </c>
      <c r="K1703">
        <v>4.6528764320551197</v>
      </c>
      <c r="L1703">
        <v>0.65</v>
      </c>
      <c r="M1703">
        <v>0.16537730873098899</v>
      </c>
      <c r="N1703">
        <v>0.84</v>
      </c>
      <c r="O1703">
        <v>4.6079038291133897E-2</v>
      </c>
      <c r="P1703">
        <v>0.8</v>
      </c>
      <c r="Q1703">
        <v>1.01936799184505E-2</v>
      </c>
      <c r="R1703">
        <v>0.95</v>
      </c>
    </row>
    <row r="1704" spans="1:18" x14ac:dyDescent="0.2">
      <c r="A1704" t="s">
        <v>7219</v>
      </c>
      <c r="B1704" t="s">
        <v>7218</v>
      </c>
      <c r="C1704">
        <v>23.518000000000001</v>
      </c>
      <c r="D1704">
        <v>76.290999999999997</v>
      </c>
      <c r="E1704" t="s">
        <v>25</v>
      </c>
      <c r="F1704">
        <v>5</v>
      </c>
      <c r="G1704" t="s">
        <v>7217</v>
      </c>
      <c r="H1704" t="s">
        <v>486</v>
      </c>
      <c r="I1704">
        <v>6.1960480410776897E-2</v>
      </c>
      <c r="J1704">
        <v>0.73</v>
      </c>
      <c r="K1704">
        <v>4.6528764320551197</v>
      </c>
      <c r="L1704">
        <v>0.65</v>
      </c>
      <c r="M1704">
        <v>0.16537730873098899</v>
      </c>
      <c r="N1704">
        <v>0.84</v>
      </c>
      <c r="O1704">
        <v>4.6079038291133897E-2</v>
      </c>
      <c r="P1704">
        <v>0.8</v>
      </c>
      <c r="Q1704">
        <v>1.01936799184505E-2</v>
      </c>
      <c r="R1704">
        <v>0.95</v>
      </c>
    </row>
    <row r="1705" spans="1:18" x14ac:dyDescent="0.2">
      <c r="A1705" t="s">
        <v>7216</v>
      </c>
      <c r="B1705" t="s">
        <v>7215</v>
      </c>
      <c r="C1705">
        <v>25.422999999999998</v>
      </c>
      <c r="D1705">
        <v>83.668999999999997</v>
      </c>
      <c r="E1705" t="s">
        <v>25</v>
      </c>
      <c r="F1705">
        <v>5</v>
      </c>
      <c r="G1705" t="s">
        <v>7214</v>
      </c>
      <c r="H1705" t="s">
        <v>486</v>
      </c>
      <c r="I1705">
        <v>6.1960480410776897E-2</v>
      </c>
      <c r="J1705">
        <v>0.73</v>
      </c>
      <c r="K1705">
        <v>4.6528764320551197</v>
      </c>
      <c r="L1705">
        <v>0.65</v>
      </c>
      <c r="M1705">
        <v>0.16537730873098899</v>
      </c>
      <c r="N1705">
        <v>0.84</v>
      </c>
      <c r="O1705">
        <v>4.6079038291133897E-2</v>
      </c>
      <c r="P1705">
        <v>0.8</v>
      </c>
      <c r="Q1705">
        <v>1.01936799184505E-2</v>
      </c>
      <c r="R1705">
        <v>0.95</v>
      </c>
    </row>
    <row r="1706" spans="1:18" x14ac:dyDescent="0.2">
      <c r="A1706" t="s">
        <v>7180</v>
      </c>
      <c r="B1706" t="s">
        <v>7179</v>
      </c>
      <c r="C1706">
        <v>25.047999999999998</v>
      </c>
      <c r="D1706">
        <v>91.555000000000007</v>
      </c>
      <c r="E1706" t="s">
        <v>25</v>
      </c>
      <c r="F1706">
        <v>5</v>
      </c>
      <c r="G1706" t="s">
        <v>7178</v>
      </c>
      <c r="H1706" t="s">
        <v>486</v>
      </c>
      <c r="I1706">
        <v>6.1960480410776897E-2</v>
      </c>
      <c r="J1706">
        <v>0.73</v>
      </c>
      <c r="K1706">
        <v>4.6528764320551197</v>
      </c>
      <c r="L1706">
        <v>0.65</v>
      </c>
      <c r="M1706">
        <v>0.16537730873098899</v>
      </c>
      <c r="N1706">
        <v>0.84</v>
      </c>
      <c r="O1706">
        <v>4.6079038291133897E-2</v>
      </c>
      <c r="P1706">
        <v>0.8</v>
      </c>
      <c r="Q1706">
        <v>1.01936799184505E-2</v>
      </c>
      <c r="R1706">
        <v>0.95</v>
      </c>
    </row>
    <row r="1707" spans="1:18" x14ac:dyDescent="0.2">
      <c r="A1707" t="s">
        <v>7177</v>
      </c>
      <c r="B1707" t="s">
        <v>7176</v>
      </c>
      <c r="C1707">
        <v>24.966999999999999</v>
      </c>
      <c r="D1707">
        <v>82.408000000000001</v>
      </c>
      <c r="E1707" t="s">
        <v>25</v>
      </c>
      <c r="F1707">
        <v>5</v>
      </c>
      <c r="G1707" t="s">
        <v>7175</v>
      </c>
      <c r="H1707" t="s">
        <v>486</v>
      </c>
      <c r="I1707">
        <v>6.1960480410776897E-2</v>
      </c>
      <c r="J1707">
        <v>0.73</v>
      </c>
      <c r="K1707">
        <v>4.6528764320551197</v>
      </c>
      <c r="L1707">
        <v>0.65</v>
      </c>
      <c r="M1707">
        <v>0.16537730873098899</v>
      </c>
      <c r="N1707">
        <v>0.84</v>
      </c>
      <c r="O1707">
        <v>4.6079038291133897E-2</v>
      </c>
      <c r="P1707">
        <v>0.8</v>
      </c>
      <c r="Q1707">
        <v>1.01936799184505E-2</v>
      </c>
      <c r="R1707">
        <v>0.95</v>
      </c>
    </row>
    <row r="1708" spans="1:18" x14ac:dyDescent="0.2">
      <c r="A1708" t="s">
        <v>7165</v>
      </c>
      <c r="B1708" t="s">
        <v>7164</v>
      </c>
      <c r="C1708">
        <v>25.800999999999998</v>
      </c>
      <c r="D1708">
        <v>83.424000000000007</v>
      </c>
      <c r="E1708" t="s">
        <v>25</v>
      </c>
      <c r="F1708">
        <v>5</v>
      </c>
      <c r="G1708" t="s">
        <v>7163</v>
      </c>
      <c r="H1708" t="s">
        <v>486</v>
      </c>
      <c r="I1708">
        <v>6.1960480410776897E-2</v>
      </c>
      <c r="J1708">
        <v>0.73</v>
      </c>
      <c r="K1708">
        <v>4.6528764320551197</v>
      </c>
      <c r="L1708">
        <v>0.65</v>
      </c>
      <c r="M1708">
        <v>0.16537730873098899</v>
      </c>
      <c r="N1708">
        <v>0.84</v>
      </c>
      <c r="O1708">
        <v>4.6079038291133897E-2</v>
      </c>
      <c r="P1708">
        <v>0.8</v>
      </c>
      <c r="Q1708">
        <v>1.01936799184505E-2</v>
      </c>
      <c r="R1708">
        <v>0.95</v>
      </c>
    </row>
    <row r="1709" spans="1:18" x14ac:dyDescent="0.2">
      <c r="A1709" t="s">
        <v>7162</v>
      </c>
      <c r="B1709" t="s">
        <v>7161</v>
      </c>
      <c r="C1709">
        <v>26.558</v>
      </c>
      <c r="D1709">
        <v>86.105999999999995</v>
      </c>
      <c r="E1709" t="s">
        <v>25</v>
      </c>
      <c r="F1709">
        <v>5</v>
      </c>
      <c r="G1709" t="s">
        <v>7160</v>
      </c>
      <c r="H1709" t="s">
        <v>486</v>
      </c>
      <c r="I1709">
        <v>6.1960480410776897E-2</v>
      </c>
      <c r="J1709">
        <v>0.73</v>
      </c>
      <c r="K1709">
        <v>4.6528764320551197</v>
      </c>
      <c r="L1709">
        <v>0.65</v>
      </c>
      <c r="M1709">
        <v>0.16537730873098899</v>
      </c>
      <c r="N1709">
        <v>0.84</v>
      </c>
      <c r="O1709">
        <v>4.6079038291133897E-2</v>
      </c>
      <c r="P1709">
        <v>0.8</v>
      </c>
      <c r="Q1709">
        <v>1.01936799184505E-2</v>
      </c>
      <c r="R1709">
        <v>0.95</v>
      </c>
    </row>
    <row r="1710" spans="1:18" x14ac:dyDescent="0.2">
      <c r="A1710" t="s">
        <v>7153</v>
      </c>
      <c r="B1710" t="s">
        <v>7152</v>
      </c>
      <c r="C1710">
        <v>24.265999999999998</v>
      </c>
      <c r="D1710">
        <v>87.248999999999995</v>
      </c>
      <c r="E1710" t="s">
        <v>25</v>
      </c>
      <c r="F1710">
        <v>5</v>
      </c>
      <c r="G1710" t="s">
        <v>7151</v>
      </c>
      <c r="H1710" t="s">
        <v>486</v>
      </c>
      <c r="I1710">
        <v>6.1960480410776897E-2</v>
      </c>
      <c r="J1710">
        <v>0.73</v>
      </c>
      <c r="K1710">
        <v>4.6528764320551197</v>
      </c>
      <c r="L1710">
        <v>0.65</v>
      </c>
      <c r="M1710">
        <v>0.16537730873098899</v>
      </c>
      <c r="N1710">
        <v>0.84</v>
      </c>
      <c r="O1710">
        <v>4.6079038291133897E-2</v>
      </c>
      <c r="P1710">
        <v>0.8</v>
      </c>
      <c r="Q1710">
        <v>1.01936799184505E-2</v>
      </c>
      <c r="R1710">
        <v>0.95</v>
      </c>
    </row>
    <row r="1711" spans="1:18" x14ac:dyDescent="0.2">
      <c r="A1711" t="s">
        <v>7145</v>
      </c>
      <c r="B1711" t="s">
        <v>7144</v>
      </c>
      <c r="C1711">
        <v>24</v>
      </c>
      <c r="D1711">
        <v>86</v>
      </c>
      <c r="E1711" t="s">
        <v>25</v>
      </c>
      <c r="F1711">
        <v>5</v>
      </c>
      <c r="G1711" t="s">
        <v>7143</v>
      </c>
      <c r="H1711" t="s">
        <v>486</v>
      </c>
      <c r="I1711">
        <v>6.1960480410776897E-2</v>
      </c>
      <c r="J1711">
        <v>0.73</v>
      </c>
      <c r="K1711">
        <v>4.6528764320551197</v>
      </c>
      <c r="L1711">
        <v>0.65</v>
      </c>
      <c r="M1711">
        <v>0.16537730873098899</v>
      </c>
      <c r="N1711">
        <v>0.84</v>
      </c>
      <c r="O1711">
        <v>4.6079038291133897E-2</v>
      </c>
      <c r="P1711">
        <v>0.8</v>
      </c>
      <c r="Q1711">
        <v>1.01936799184505E-2</v>
      </c>
      <c r="R1711">
        <v>0.95</v>
      </c>
    </row>
    <row r="1712" spans="1:18" x14ac:dyDescent="0.2">
      <c r="A1712" t="s">
        <v>7139</v>
      </c>
      <c r="B1712" t="s">
        <v>7138</v>
      </c>
      <c r="C1712">
        <v>23.696000000000002</v>
      </c>
      <c r="D1712">
        <v>77.762</v>
      </c>
      <c r="E1712" t="s">
        <v>25</v>
      </c>
      <c r="F1712">
        <v>5</v>
      </c>
      <c r="G1712" t="s">
        <v>7137</v>
      </c>
      <c r="H1712" t="s">
        <v>486</v>
      </c>
      <c r="I1712">
        <v>6.1960480410776897E-2</v>
      </c>
      <c r="J1712">
        <v>0.73</v>
      </c>
      <c r="K1712">
        <v>4.6528764320551197</v>
      </c>
      <c r="L1712">
        <v>0.65</v>
      </c>
      <c r="M1712">
        <v>0.16537730873098899</v>
      </c>
      <c r="N1712">
        <v>0.84</v>
      </c>
      <c r="O1712">
        <v>4.6079038291133897E-2</v>
      </c>
      <c r="P1712">
        <v>0.8</v>
      </c>
      <c r="Q1712">
        <v>1.01936799184505E-2</v>
      </c>
      <c r="R1712">
        <v>0.95</v>
      </c>
    </row>
    <row r="1713" spans="1:18" x14ac:dyDescent="0.2">
      <c r="A1713" t="s">
        <v>7136</v>
      </c>
      <c r="B1713" t="s">
        <v>7135</v>
      </c>
      <c r="C1713">
        <v>26.085999999999999</v>
      </c>
      <c r="D1713">
        <v>84.456000000000003</v>
      </c>
      <c r="E1713" t="s">
        <v>25</v>
      </c>
      <c r="F1713">
        <v>5</v>
      </c>
      <c r="G1713" t="s">
        <v>7134</v>
      </c>
      <c r="H1713" t="s">
        <v>486</v>
      </c>
      <c r="I1713">
        <v>6.1960480410776897E-2</v>
      </c>
      <c r="J1713">
        <v>0.73</v>
      </c>
      <c r="K1713">
        <v>4.6528764320551197</v>
      </c>
      <c r="L1713">
        <v>0.65</v>
      </c>
      <c r="M1713">
        <v>0.16537730873098899</v>
      </c>
      <c r="N1713">
        <v>0.84</v>
      </c>
      <c r="O1713">
        <v>4.6079038291133897E-2</v>
      </c>
      <c r="P1713">
        <v>0.8</v>
      </c>
      <c r="Q1713">
        <v>1.01936799184505E-2</v>
      </c>
      <c r="R1713">
        <v>0.95</v>
      </c>
    </row>
    <row r="1714" spans="1:18" x14ac:dyDescent="0.2">
      <c r="A1714" t="s">
        <v>7130</v>
      </c>
      <c r="B1714" t="s">
        <v>7127</v>
      </c>
      <c r="C1714">
        <v>23.521000000000001</v>
      </c>
      <c r="D1714">
        <v>87.311999999999998</v>
      </c>
      <c r="E1714" t="s">
        <v>25</v>
      </c>
      <c r="F1714">
        <v>5</v>
      </c>
      <c r="G1714" t="s">
        <v>7129</v>
      </c>
      <c r="H1714" t="s">
        <v>486</v>
      </c>
      <c r="I1714">
        <v>6.1960480410776897E-2</v>
      </c>
      <c r="J1714">
        <v>0.73</v>
      </c>
      <c r="K1714">
        <v>4.6528764320551197</v>
      </c>
      <c r="L1714">
        <v>0.65</v>
      </c>
      <c r="M1714">
        <v>0.16537730873098899</v>
      </c>
      <c r="N1714">
        <v>0.84</v>
      </c>
      <c r="O1714">
        <v>4.6079038291133897E-2</v>
      </c>
      <c r="P1714">
        <v>0.8</v>
      </c>
      <c r="Q1714">
        <v>1.01936799184505E-2</v>
      </c>
      <c r="R1714">
        <v>0.95</v>
      </c>
    </row>
    <row r="1715" spans="1:18" x14ac:dyDescent="0.2">
      <c r="A1715" t="s">
        <v>7125</v>
      </c>
      <c r="B1715" t="s">
        <v>7124</v>
      </c>
      <c r="C1715">
        <v>25.033000000000001</v>
      </c>
      <c r="D1715">
        <v>86.05</v>
      </c>
      <c r="E1715" t="s">
        <v>25</v>
      </c>
      <c r="F1715">
        <v>5</v>
      </c>
      <c r="G1715" t="s">
        <v>7123</v>
      </c>
      <c r="H1715" t="s">
        <v>486</v>
      </c>
      <c r="I1715">
        <v>6.1960480410776897E-2</v>
      </c>
      <c r="J1715">
        <v>0.73</v>
      </c>
      <c r="K1715">
        <v>4.6528764320551197</v>
      </c>
      <c r="L1715">
        <v>0.65</v>
      </c>
      <c r="M1715">
        <v>0.16537730873098899</v>
      </c>
      <c r="N1715">
        <v>0.84</v>
      </c>
      <c r="O1715">
        <v>4.6079038291133897E-2</v>
      </c>
      <c r="P1715">
        <v>0.8</v>
      </c>
      <c r="Q1715">
        <v>1.01936799184505E-2</v>
      </c>
      <c r="R1715">
        <v>0.95</v>
      </c>
    </row>
    <row r="1716" spans="1:18" x14ac:dyDescent="0.2">
      <c r="A1716" t="s">
        <v>7113</v>
      </c>
      <c r="B1716" t="s">
        <v>7112</v>
      </c>
      <c r="C1716">
        <v>26.448</v>
      </c>
      <c r="D1716">
        <v>86.415999999999997</v>
      </c>
      <c r="E1716" t="s">
        <v>25</v>
      </c>
      <c r="F1716">
        <v>5</v>
      </c>
      <c r="G1716" t="s">
        <v>7111</v>
      </c>
      <c r="H1716" t="s">
        <v>486</v>
      </c>
      <c r="I1716">
        <v>6.1960480410776897E-2</v>
      </c>
      <c r="J1716">
        <v>0.73</v>
      </c>
      <c r="K1716">
        <v>4.6528764320551197</v>
      </c>
      <c r="L1716">
        <v>0.65</v>
      </c>
      <c r="M1716">
        <v>0.16537730873098899</v>
      </c>
      <c r="N1716">
        <v>0.84</v>
      </c>
      <c r="O1716">
        <v>4.6079038291133897E-2</v>
      </c>
      <c r="P1716">
        <v>0.8</v>
      </c>
      <c r="Q1716">
        <v>1.01936799184505E-2</v>
      </c>
      <c r="R1716">
        <v>0.95</v>
      </c>
    </row>
    <row r="1717" spans="1:18" x14ac:dyDescent="0.2">
      <c r="A1717" t="s">
        <v>7104</v>
      </c>
      <c r="B1717" t="s">
        <v>7103</v>
      </c>
      <c r="C1717">
        <v>25.623999999999999</v>
      </c>
      <c r="D1717">
        <v>86.144000000000005</v>
      </c>
      <c r="E1717" t="s">
        <v>25</v>
      </c>
      <c r="F1717">
        <v>5</v>
      </c>
      <c r="G1717" t="s">
        <v>7102</v>
      </c>
      <c r="H1717" t="s">
        <v>486</v>
      </c>
      <c r="I1717">
        <v>6.1960480410776897E-2</v>
      </c>
      <c r="J1717">
        <v>0.73</v>
      </c>
      <c r="K1717">
        <v>4.6528764320551197</v>
      </c>
      <c r="L1717">
        <v>0.65</v>
      </c>
      <c r="M1717">
        <v>0.16537730873098899</v>
      </c>
      <c r="N1717">
        <v>0.84</v>
      </c>
      <c r="O1717">
        <v>4.6079038291133897E-2</v>
      </c>
      <c r="P1717">
        <v>0.8</v>
      </c>
      <c r="Q1717">
        <v>1.01936799184505E-2</v>
      </c>
      <c r="R1717">
        <v>0.95</v>
      </c>
    </row>
    <row r="1718" spans="1:18" x14ac:dyDescent="0.2">
      <c r="A1718" t="s">
        <v>7092</v>
      </c>
      <c r="B1718" t="s">
        <v>7091</v>
      </c>
      <c r="C1718">
        <v>27.231999999999999</v>
      </c>
      <c r="D1718">
        <v>78.198999999999998</v>
      </c>
      <c r="E1718" t="s">
        <v>25</v>
      </c>
      <c r="F1718">
        <v>5</v>
      </c>
      <c r="G1718" t="s">
        <v>7090</v>
      </c>
      <c r="H1718" t="s">
        <v>486</v>
      </c>
      <c r="I1718">
        <v>6.1960480410776897E-2</v>
      </c>
      <c r="J1718">
        <v>0.73</v>
      </c>
      <c r="K1718">
        <v>4.6528764320551197</v>
      </c>
      <c r="L1718">
        <v>0.65</v>
      </c>
      <c r="M1718">
        <v>0.16537730873098899</v>
      </c>
      <c r="N1718">
        <v>0.84</v>
      </c>
      <c r="O1718">
        <v>4.6079038291133897E-2</v>
      </c>
      <c r="P1718">
        <v>0.8</v>
      </c>
      <c r="Q1718">
        <v>1.01936799184505E-2</v>
      </c>
      <c r="R1718">
        <v>0.95</v>
      </c>
    </row>
    <row r="1719" spans="1:18" x14ac:dyDescent="0.2">
      <c r="A1719" t="s">
        <v>7089</v>
      </c>
      <c r="B1719" t="s">
        <v>7088</v>
      </c>
      <c r="C1719">
        <v>27.559000000000001</v>
      </c>
      <c r="D1719">
        <v>78.66</v>
      </c>
      <c r="E1719" t="s">
        <v>25</v>
      </c>
      <c r="F1719">
        <v>5</v>
      </c>
      <c r="G1719" t="s">
        <v>7087</v>
      </c>
      <c r="H1719" t="s">
        <v>486</v>
      </c>
      <c r="I1719">
        <v>6.1960480410776897E-2</v>
      </c>
      <c r="J1719">
        <v>0.73</v>
      </c>
      <c r="K1719">
        <v>4.6528764320551197</v>
      </c>
      <c r="L1719">
        <v>0.65</v>
      </c>
      <c r="M1719">
        <v>0.16537730873098899</v>
      </c>
      <c r="N1719">
        <v>0.84</v>
      </c>
      <c r="O1719">
        <v>4.6079038291133897E-2</v>
      </c>
      <c r="P1719">
        <v>0.8</v>
      </c>
      <c r="Q1719">
        <v>1.01936799184505E-2</v>
      </c>
      <c r="R1719">
        <v>0.95</v>
      </c>
    </row>
    <row r="1720" spans="1:18" x14ac:dyDescent="0.2">
      <c r="A1720" t="s">
        <v>7086</v>
      </c>
      <c r="B1720" t="s">
        <v>7085</v>
      </c>
      <c r="C1720">
        <v>26.811</v>
      </c>
      <c r="D1720">
        <v>79.003</v>
      </c>
      <c r="E1720" t="s">
        <v>25</v>
      </c>
      <c r="F1720">
        <v>5</v>
      </c>
      <c r="G1720" t="s">
        <v>7084</v>
      </c>
      <c r="H1720" t="s">
        <v>486</v>
      </c>
      <c r="I1720">
        <v>6.1960480410776897E-2</v>
      </c>
      <c r="J1720">
        <v>0.73</v>
      </c>
      <c r="K1720">
        <v>4.6528764320551197</v>
      </c>
      <c r="L1720">
        <v>0.65</v>
      </c>
      <c r="M1720">
        <v>0.16537730873098899</v>
      </c>
      <c r="N1720">
        <v>0.84</v>
      </c>
      <c r="O1720">
        <v>4.6079038291133897E-2</v>
      </c>
      <c r="P1720">
        <v>0.8</v>
      </c>
      <c r="Q1720">
        <v>1.01936799184505E-2</v>
      </c>
      <c r="R1720">
        <v>0.95</v>
      </c>
    </row>
    <row r="1721" spans="1:18" x14ac:dyDescent="0.2">
      <c r="A1721" t="s">
        <v>7080</v>
      </c>
      <c r="B1721" t="s">
        <v>7079</v>
      </c>
      <c r="C1721">
        <v>26.768999999999998</v>
      </c>
      <c r="D1721">
        <v>82.15</v>
      </c>
      <c r="E1721" t="s">
        <v>25</v>
      </c>
      <c r="F1721">
        <v>5</v>
      </c>
      <c r="G1721" t="s">
        <v>7078</v>
      </c>
      <c r="H1721" t="s">
        <v>486</v>
      </c>
      <c r="I1721">
        <v>6.1960480410776897E-2</v>
      </c>
      <c r="J1721">
        <v>0.73</v>
      </c>
      <c r="K1721">
        <v>4.6528764320551197</v>
      </c>
      <c r="L1721">
        <v>0.65</v>
      </c>
      <c r="M1721">
        <v>0.16537730873098899</v>
      </c>
      <c r="N1721">
        <v>0.84</v>
      </c>
      <c r="O1721">
        <v>4.6079038291133897E-2</v>
      </c>
      <c r="P1721">
        <v>0.8</v>
      </c>
      <c r="Q1721">
        <v>1.01936799184505E-2</v>
      </c>
      <c r="R1721">
        <v>0.95</v>
      </c>
    </row>
    <row r="1722" spans="1:18" x14ac:dyDescent="0.2">
      <c r="A1722" t="s">
        <v>7059</v>
      </c>
      <c r="B1722" t="s">
        <v>7058</v>
      </c>
      <c r="C1722">
        <v>28.207999999999998</v>
      </c>
      <c r="D1722">
        <v>79.537000000000006</v>
      </c>
      <c r="E1722" t="s">
        <v>25</v>
      </c>
      <c r="F1722">
        <v>5</v>
      </c>
      <c r="G1722" t="s">
        <v>7057</v>
      </c>
      <c r="H1722" t="s">
        <v>486</v>
      </c>
      <c r="I1722">
        <v>6.1960480410776897E-2</v>
      </c>
      <c r="J1722">
        <v>0.73</v>
      </c>
      <c r="K1722">
        <v>4.6528764320551197</v>
      </c>
      <c r="L1722">
        <v>0.65</v>
      </c>
      <c r="M1722">
        <v>0.16537730873098899</v>
      </c>
      <c r="N1722">
        <v>0.84</v>
      </c>
      <c r="O1722">
        <v>4.6079038291133897E-2</v>
      </c>
      <c r="P1722">
        <v>0.8</v>
      </c>
      <c r="Q1722">
        <v>1.01936799184505E-2</v>
      </c>
      <c r="R1722">
        <v>0.95</v>
      </c>
    </row>
    <row r="1723" spans="1:18" x14ac:dyDescent="0.2">
      <c r="A1723" t="s">
        <v>7050</v>
      </c>
      <c r="B1723" t="s">
        <v>7049</v>
      </c>
      <c r="C1723">
        <v>27.027999999999999</v>
      </c>
      <c r="D1723">
        <v>78.298000000000002</v>
      </c>
      <c r="E1723" t="s">
        <v>25</v>
      </c>
      <c r="F1723">
        <v>5</v>
      </c>
      <c r="G1723" t="s">
        <v>7048</v>
      </c>
      <c r="H1723" t="s">
        <v>486</v>
      </c>
      <c r="I1723">
        <v>6.1960480410776897E-2</v>
      </c>
      <c r="J1723">
        <v>0.73</v>
      </c>
      <c r="K1723">
        <v>4.6528764320551197</v>
      </c>
      <c r="L1723">
        <v>0.65</v>
      </c>
      <c r="M1723">
        <v>0.16537730873098899</v>
      </c>
      <c r="N1723">
        <v>0.84</v>
      </c>
      <c r="O1723">
        <v>4.6079038291133897E-2</v>
      </c>
      <c r="P1723">
        <v>0.8</v>
      </c>
      <c r="Q1723">
        <v>1.01936799184505E-2</v>
      </c>
      <c r="R1723">
        <v>0.95</v>
      </c>
    </row>
    <row r="1724" spans="1:18" x14ac:dyDescent="0.2">
      <c r="A1724" t="s">
        <v>7034</v>
      </c>
      <c r="B1724" t="s">
        <v>7027</v>
      </c>
      <c r="C1724">
        <v>25.92</v>
      </c>
      <c r="D1724">
        <v>80.808000000000007</v>
      </c>
      <c r="E1724" t="s">
        <v>25</v>
      </c>
      <c r="F1724">
        <v>5</v>
      </c>
      <c r="G1724" t="s">
        <v>7033</v>
      </c>
      <c r="H1724" t="s">
        <v>486</v>
      </c>
      <c r="I1724">
        <v>6.1960480410776897E-2</v>
      </c>
      <c r="J1724">
        <v>0.73</v>
      </c>
      <c r="K1724">
        <v>4.6528764320551197</v>
      </c>
      <c r="L1724">
        <v>0.65</v>
      </c>
      <c r="M1724">
        <v>0.16537730873098899</v>
      </c>
      <c r="N1724">
        <v>0.84</v>
      </c>
      <c r="O1724">
        <v>4.6079038291133897E-2</v>
      </c>
      <c r="P1724">
        <v>0.8</v>
      </c>
      <c r="Q1724">
        <v>1.01936799184505E-2</v>
      </c>
      <c r="R1724">
        <v>0.95</v>
      </c>
    </row>
    <row r="1725" spans="1:18" x14ac:dyDescent="0.2">
      <c r="A1725" t="s">
        <v>7028</v>
      </c>
      <c r="B1725" t="s">
        <v>7027</v>
      </c>
      <c r="C1725">
        <v>26.148</v>
      </c>
      <c r="D1725">
        <v>86.119</v>
      </c>
      <c r="E1725" t="s">
        <v>25</v>
      </c>
      <c r="F1725">
        <v>5</v>
      </c>
      <c r="G1725" t="s">
        <v>7026</v>
      </c>
      <c r="H1725" t="s">
        <v>486</v>
      </c>
      <c r="I1725">
        <v>6.1960480410776897E-2</v>
      </c>
      <c r="J1725">
        <v>0.73</v>
      </c>
      <c r="K1725">
        <v>4.6528764320551197</v>
      </c>
      <c r="L1725">
        <v>0.65</v>
      </c>
      <c r="M1725">
        <v>0.16537730873098899</v>
      </c>
      <c r="N1725">
        <v>0.84</v>
      </c>
      <c r="O1725">
        <v>4.6079038291133897E-2</v>
      </c>
      <c r="P1725">
        <v>0.8</v>
      </c>
      <c r="Q1725">
        <v>1.01936799184505E-2</v>
      </c>
      <c r="R1725">
        <v>0.95</v>
      </c>
    </row>
    <row r="1726" spans="1:18" x14ac:dyDescent="0.2">
      <c r="A1726" t="s">
        <v>7025</v>
      </c>
      <c r="B1726" t="s">
        <v>7024</v>
      </c>
      <c r="C1726">
        <v>24.62</v>
      </c>
      <c r="D1726">
        <v>85.215000000000003</v>
      </c>
      <c r="E1726" t="s">
        <v>25</v>
      </c>
      <c r="F1726">
        <v>5</v>
      </c>
      <c r="G1726" t="s">
        <v>7023</v>
      </c>
      <c r="H1726" t="s">
        <v>486</v>
      </c>
      <c r="I1726">
        <v>6.1960480410776897E-2</v>
      </c>
      <c r="J1726">
        <v>0.73</v>
      </c>
      <c r="K1726">
        <v>4.6528764320551197</v>
      </c>
      <c r="L1726">
        <v>0.65</v>
      </c>
      <c r="M1726">
        <v>0.16537730873098899</v>
      </c>
      <c r="N1726">
        <v>0.84</v>
      </c>
      <c r="O1726">
        <v>4.6079038291133897E-2</v>
      </c>
      <c r="P1726">
        <v>0.8</v>
      </c>
      <c r="Q1726">
        <v>1.01936799184505E-2</v>
      </c>
      <c r="R1726">
        <v>0.95</v>
      </c>
    </row>
    <row r="1727" spans="1:18" x14ac:dyDescent="0.2">
      <c r="A1727" t="s">
        <v>7016</v>
      </c>
      <c r="B1727" t="s">
        <v>7015</v>
      </c>
      <c r="C1727">
        <v>25.515999999999998</v>
      </c>
      <c r="D1727">
        <v>85.316000000000003</v>
      </c>
      <c r="E1727" t="s">
        <v>25</v>
      </c>
      <c r="F1727">
        <v>5</v>
      </c>
      <c r="G1727" t="s">
        <v>7014</v>
      </c>
      <c r="H1727" t="s">
        <v>486</v>
      </c>
      <c r="I1727">
        <v>6.1960480410776897E-2</v>
      </c>
      <c r="J1727">
        <v>0.73</v>
      </c>
      <c r="K1727">
        <v>4.6528764320551197</v>
      </c>
      <c r="L1727">
        <v>0.65</v>
      </c>
      <c r="M1727">
        <v>0.16537730873098899</v>
      </c>
      <c r="N1727">
        <v>0.84</v>
      </c>
      <c r="O1727">
        <v>4.6079038291133897E-2</v>
      </c>
      <c r="P1727">
        <v>0.8</v>
      </c>
      <c r="Q1727">
        <v>1.01936799184505E-2</v>
      </c>
      <c r="R1727">
        <v>0.95</v>
      </c>
    </row>
    <row r="1728" spans="1:18" x14ac:dyDescent="0.2">
      <c r="A1728" t="s">
        <v>7007</v>
      </c>
      <c r="B1728" t="s">
        <v>7006</v>
      </c>
      <c r="C1728">
        <v>26.681999999999999</v>
      </c>
      <c r="D1728">
        <v>84.049000000000007</v>
      </c>
      <c r="E1728" t="s">
        <v>25</v>
      </c>
      <c r="F1728">
        <v>5</v>
      </c>
      <c r="G1728" t="s">
        <v>7005</v>
      </c>
      <c r="H1728" t="s">
        <v>486</v>
      </c>
      <c r="I1728">
        <v>6.1960480410776897E-2</v>
      </c>
      <c r="J1728">
        <v>0.73</v>
      </c>
      <c r="K1728">
        <v>4.6528764320551197</v>
      </c>
      <c r="L1728">
        <v>0.65</v>
      </c>
      <c r="M1728">
        <v>0.16537730873098899</v>
      </c>
      <c r="N1728">
        <v>0.84</v>
      </c>
      <c r="O1728">
        <v>4.6079038291133897E-2</v>
      </c>
      <c r="P1728">
        <v>0.8</v>
      </c>
      <c r="Q1728">
        <v>1.01936799184505E-2</v>
      </c>
      <c r="R1728">
        <v>0.95</v>
      </c>
    </row>
    <row r="1729" spans="1:18" x14ac:dyDescent="0.2">
      <c r="A1729" t="s">
        <v>7004</v>
      </c>
      <c r="B1729" t="s">
        <v>7003</v>
      </c>
      <c r="C1729">
        <v>22.93</v>
      </c>
      <c r="D1729">
        <v>91.406000000000006</v>
      </c>
      <c r="E1729" t="s">
        <v>25</v>
      </c>
      <c r="F1729">
        <v>5</v>
      </c>
      <c r="G1729" t="s">
        <v>7002</v>
      </c>
      <c r="H1729" t="s">
        <v>486</v>
      </c>
      <c r="I1729">
        <v>6.1960480410776897E-2</v>
      </c>
      <c r="J1729">
        <v>0.73</v>
      </c>
      <c r="K1729">
        <v>4.6528764320551197</v>
      </c>
      <c r="L1729">
        <v>0.65</v>
      </c>
      <c r="M1729">
        <v>0.16537730873098899</v>
      </c>
      <c r="N1729">
        <v>0.84</v>
      </c>
      <c r="O1729">
        <v>4.6079038291133897E-2</v>
      </c>
      <c r="P1729">
        <v>0.8</v>
      </c>
      <c r="Q1729">
        <v>1.01936799184505E-2</v>
      </c>
      <c r="R1729">
        <v>0.95</v>
      </c>
    </row>
    <row r="1730" spans="1:18" x14ac:dyDescent="0.2">
      <c r="A1730" t="s">
        <v>7001</v>
      </c>
      <c r="B1730" t="s">
        <v>7000</v>
      </c>
      <c r="C1730">
        <v>27.158000000000001</v>
      </c>
      <c r="D1730">
        <v>78.394999999999996</v>
      </c>
      <c r="E1730" t="s">
        <v>25</v>
      </c>
      <c r="F1730">
        <v>5</v>
      </c>
      <c r="G1730" t="s">
        <v>6999</v>
      </c>
      <c r="H1730" t="s">
        <v>486</v>
      </c>
      <c r="I1730">
        <v>6.1960480410776897E-2</v>
      </c>
      <c r="J1730">
        <v>0.73</v>
      </c>
      <c r="K1730">
        <v>4.6528764320551197</v>
      </c>
      <c r="L1730">
        <v>0.65</v>
      </c>
      <c r="M1730">
        <v>0.16537730873098899</v>
      </c>
      <c r="N1730">
        <v>0.84</v>
      </c>
      <c r="O1730">
        <v>4.6079038291133897E-2</v>
      </c>
      <c r="P1730">
        <v>0.8</v>
      </c>
      <c r="Q1730">
        <v>1.01936799184505E-2</v>
      </c>
      <c r="R1730">
        <v>0.95</v>
      </c>
    </row>
    <row r="1731" spans="1:18" x14ac:dyDescent="0.2">
      <c r="A1731" t="s">
        <v>6995</v>
      </c>
      <c r="B1731" t="s">
        <v>6994</v>
      </c>
      <c r="C1731">
        <v>26.298999999999999</v>
      </c>
      <c r="D1731">
        <v>87.266000000000005</v>
      </c>
      <c r="E1731" t="s">
        <v>25</v>
      </c>
      <c r="F1731">
        <v>5</v>
      </c>
      <c r="G1731" t="s">
        <v>6993</v>
      </c>
      <c r="H1731" t="s">
        <v>486</v>
      </c>
      <c r="I1731">
        <v>6.1960480410776897E-2</v>
      </c>
      <c r="J1731">
        <v>0.73</v>
      </c>
      <c r="K1731">
        <v>4.6528764320551197</v>
      </c>
      <c r="L1731">
        <v>0.65</v>
      </c>
      <c r="M1731">
        <v>0.16537730873098899</v>
      </c>
      <c r="N1731">
        <v>0.84</v>
      </c>
      <c r="O1731">
        <v>4.6079038291133897E-2</v>
      </c>
      <c r="P1731">
        <v>0.8</v>
      </c>
      <c r="Q1731">
        <v>1.01936799184505E-2</v>
      </c>
      <c r="R1731">
        <v>0.95</v>
      </c>
    </row>
    <row r="1732" spans="1:18" x14ac:dyDescent="0.2">
      <c r="A1732" t="s">
        <v>6989</v>
      </c>
      <c r="B1732" t="s">
        <v>6988</v>
      </c>
      <c r="C1732">
        <v>23.15</v>
      </c>
      <c r="D1732">
        <v>89.768000000000001</v>
      </c>
      <c r="E1732" t="s">
        <v>25</v>
      </c>
      <c r="F1732">
        <v>5</v>
      </c>
      <c r="G1732" t="s">
        <v>6987</v>
      </c>
      <c r="H1732" t="s">
        <v>486</v>
      </c>
      <c r="I1732">
        <v>6.1960480410776897E-2</v>
      </c>
      <c r="J1732">
        <v>0.73</v>
      </c>
      <c r="K1732">
        <v>4.6528764320551197</v>
      </c>
      <c r="L1732">
        <v>0.65</v>
      </c>
      <c r="M1732">
        <v>0.16537730873098899</v>
      </c>
      <c r="N1732">
        <v>0.84</v>
      </c>
      <c r="O1732">
        <v>4.6079038291133897E-2</v>
      </c>
      <c r="P1732">
        <v>0.8</v>
      </c>
      <c r="Q1732">
        <v>1.01936799184505E-2</v>
      </c>
      <c r="R1732">
        <v>0.95</v>
      </c>
    </row>
    <row r="1733" spans="1:18" x14ac:dyDescent="0.2">
      <c r="A1733" t="s">
        <v>6986</v>
      </c>
      <c r="B1733" t="s">
        <v>6985</v>
      </c>
      <c r="C1733">
        <v>26.324000000000002</v>
      </c>
      <c r="D1733">
        <v>83.745999999999995</v>
      </c>
      <c r="E1733" t="s">
        <v>25</v>
      </c>
      <c r="F1733">
        <v>5</v>
      </c>
      <c r="G1733" t="s">
        <v>6984</v>
      </c>
      <c r="H1733" t="s">
        <v>486</v>
      </c>
      <c r="I1733">
        <v>6.1960480410776897E-2</v>
      </c>
      <c r="J1733">
        <v>0.73</v>
      </c>
      <c r="K1733">
        <v>4.6528764320551197</v>
      </c>
      <c r="L1733">
        <v>0.65</v>
      </c>
      <c r="M1733">
        <v>0.16537730873098899</v>
      </c>
      <c r="N1733">
        <v>0.84</v>
      </c>
      <c r="O1733">
        <v>4.6079038291133897E-2</v>
      </c>
      <c r="P1733">
        <v>0.8</v>
      </c>
      <c r="Q1733">
        <v>1.01936799184505E-2</v>
      </c>
      <c r="R1733">
        <v>0.95</v>
      </c>
    </row>
    <row r="1734" spans="1:18" x14ac:dyDescent="0.2">
      <c r="A1734" t="s">
        <v>6977</v>
      </c>
      <c r="B1734" t="s">
        <v>6976</v>
      </c>
      <c r="C1734">
        <v>25.533999999999999</v>
      </c>
      <c r="D1734">
        <v>81.844999999999999</v>
      </c>
      <c r="E1734" t="s">
        <v>25</v>
      </c>
      <c r="F1734">
        <v>5</v>
      </c>
      <c r="G1734" t="s">
        <v>6975</v>
      </c>
      <c r="H1734" t="s">
        <v>486</v>
      </c>
      <c r="I1734">
        <v>6.1960480410776897E-2</v>
      </c>
      <c r="J1734">
        <v>0.73</v>
      </c>
      <c r="K1734">
        <v>4.6528764320551197</v>
      </c>
      <c r="L1734">
        <v>0.65</v>
      </c>
      <c r="M1734">
        <v>0.16537730873098899</v>
      </c>
      <c r="N1734">
        <v>0.84</v>
      </c>
      <c r="O1734">
        <v>4.6079038291133897E-2</v>
      </c>
      <c r="P1734">
        <v>0.8</v>
      </c>
      <c r="Q1734">
        <v>1.01936799184505E-2</v>
      </c>
      <c r="R1734">
        <v>0.95</v>
      </c>
    </row>
    <row r="1735" spans="1:18" x14ac:dyDescent="0.2">
      <c r="A1735" t="s">
        <v>6971</v>
      </c>
      <c r="B1735" t="s">
        <v>6970</v>
      </c>
      <c r="C1735">
        <v>24.155000000000001</v>
      </c>
      <c r="D1735">
        <v>83.799000000000007</v>
      </c>
      <c r="E1735" t="s">
        <v>25</v>
      </c>
      <c r="F1735">
        <v>5</v>
      </c>
      <c r="G1735" t="s">
        <v>6969</v>
      </c>
      <c r="H1735" t="s">
        <v>486</v>
      </c>
      <c r="I1735">
        <v>6.1960480410776897E-2</v>
      </c>
      <c r="J1735">
        <v>0.73</v>
      </c>
      <c r="K1735">
        <v>4.6528764320551197</v>
      </c>
      <c r="L1735">
        <v>0.65</v>
      </c>
      <c r="M1735">
        <v>0.16537730873098899</v>
      </c>
      <c r="N1735">
        <v>0.84</v>
      </c>
      <c r="O1735">
        <v>4.6079038291133897E-2</v>
      </c>
      <c r="P1735">
        <v>0.8</v>
      </c>
      <c r="Q1735">
        <v>1.01936799184505E-2</v>
      </c>
      <c r="R1735">
        <v>0.95</v>
      </c>
    </row>
    <row r="1736" spans="1:18" x14ac:dyDescent="0.2">
      <c r="A1736" t="s">
        <v>6963</v>
      </c>
      <c r="B1736" t="s">
        <v>6962</v>
      </c>
      <c r="C1736">
        <v>26.134</v>
      </c>
      <c r="D1736">
        <v>85.653999999999996</v>
      </c>
      <c r="E1736" t="s">
        <v>25</v>
      </c>
      <c r="F1736">
        <v>5</v>
      </c>
      <c r="G1736" t="s">
        <v>6961</v>
      </c>
      <c r="H1736" t="s">
        <v>486</v>
      </c>
      <c r="I1736">
        <v>6.1960480410776897E-2</v>
      </c>
      <c r="J1736">
        <v>0.73</v>
      </c>
      <c r="K1736">
        <v>4.6528764320551197</v>
      </c>
      <c r="L1736">
        <v>0.65</v>
      </c>
      <c r="M1736">
        <v>0.16537730873098899</v>
      </c>
      <c r="N1736">
        <v>0.84</v>
      </c>
      <c r="O1736">
        <v>4.6079038291133897E-2</v>
      </c>
      <c r="P1736">
        <v>0.8</v>
      </c>
      <c r="Q1736">
        <v>1.01936799184505E-2</v>
      </c>
      <c r="R1736">
        <v>0.95</v>
      </c>
    </row>
    <row r="1737" spans="1:18" x14ac:dyDescent="0.2">
      <c r="A1737" t="s">
        <v>6957</v>
      </c>
      <c r="B1737" t="s">
        <v>6956</v>
      </c>
      <c r="C1737">
        <v>23.411999999999999</v>
      </c>
      <c r="D1737">
        <v>78.221000000000004</v>
      </c>
      <c r="E1737" t="s">
        <v>25</v>
      </c>
      <c r="F1737">
        <v>5</v>
      </c>
      <c r="G1737" t="s">
        <v>6955</v>
      </c>
      <c r="H1737" t="s">
        <v>486</v>
      </c>
      <c r="I1737">
        <v>6.1960480410776897E-2</v>
      </c>
      <c r="J1737">
        <v>0.73</v>
      </c>
      <c r="K1737">
        <v>4.6528764320551197</v>
      </c>
      <c r="L1737">
        <v>0.65</v>
      </c>
      <c r="M1737">
        <v>0.16537730873098899</v>
      </c>
      <c r="N1737">
        <v>0.84</v>
      </c>
      <c r="O1737">
        <v>4.6079038291133897E-2</v>
      </c>
      <c r="P1737">
        <v>0.8</v>
      </c>
      <c r="Q1737">
        <v>1.01936799184505E-2</v>
      </c>
      <c r="R1737">
        <v>0.95</v>
      </c>
    </row>
    <row r="1738" spans="1:18" x14ac:dyDescent="0.2">
      <c r="A1738" t="s">
        <v>6954</v>
      </c>
      <c r="B1738" t="s">
        <v>6953</v>
      </c>
      <c r="C1738">
        <v>26.696000000000002</v>
      </c>
      <c r="D1738">
        <v>89.034000000000006</v>
      </c>
      <c r="E1738" t="s">
        <v>25</v>
      </c>
      <c r="F1738">
        <v>5</v>
      </c>
      <c r="G1738" t="s">
        <v>6952</v>
      </c>
      <c r="H1738" t="s">
        <v>486</v>
      </c>
      <c r="I1738">
        <v>6.1960480410776897E-2</v>
      </c>
      <c r="J1738">
        <v>0.73</v>
      </c>
      <c r="K1738">
        <v>4.6528764320551197</v>
      </c>
      <c r="L1738">
        <v>0.65</v>
      </c>
      <c r="M1738">
        <v>0.16537730873098899</v>
      </c>
      <c r="N1738">
        <v>0.84</v>
      </c>
      <c r="O1738">
        <v>4.6079038291133897E-2</v>
      </c>
      <c r="P1738">
        <v>0.8</v>
      </c>
      <c r="Q1738">
        <v>1.01936799184505E-2</v>
      </c>
      <c r="R1738">
        <v>0.95</v>
      </c>
    </row>
    <row r="1739" spans="1:18" x14ac:dyDescent="0.2">
      <c r="A1739" t="s">
        <v>6948</v>
      </c>
      <c r="B1739" t="s">
        <v>6947</v>
      </c>
      <c r="C1739">
        <v>26.356999999999999</v>
      </c>
      <c r="D1739">
        <v>88.135999999999996</v>
      </c>
      <c r="E1739" t="s">
        <v>25</v>
      </c>
      <c r="F1739">
        <v>5</v>
      </c>
      <c r="G1739" t="s">
        <v>6946</v>
      </c>
      <c r="H1739" t="s">
        <v>486</v>
      </c>
      <c r="I1739">
        <v>6.1960480410776897E-2</v>
      </c>
      <c r="J1739">
        <v>0.73</v>
      </c>
      <c r="K1739">
        <v>4.6528764320551197</v>
      </c>
      <c r="L1739">
        <v>0.65</v>
      </c>
      <c r="M1739">
        <v>0.16537730873098899</v>
      </c>
      <c r="N1739">
        <v>0.84</v>
      </c>
      <c r="O1739">
        <v>4.6079038291133897E-2</v>
      </c>
      <c r="P1739">
        <v>0.8</v>
      </c>
      <c r="Q1739">
        <v>1.01936799184505E-2</v>
      </c>
      <c r="R1739">
        <v>0.95</v>
      </c>
    </row>
    <row r="1740" spans="1:18" x14ac:dyDescent="0.2">
      <c r="A1740" t="s">
        <v>6937</v>
      </c>
      <c r="B1740" t="s">
        <v>6936</v>
      </c>
      <c r="C1740">
        <v>26.602</v>
      </c>
      <c r="D1740">
        <v>81.302000000000007</v>
      </c>
      <c r="E1740" t="s">
        <v>25</v>
      </c>
      <c r="F1740">
        <v>5</v>
      </c>
      <c r="G1740" t="s">
        <v>6935</v>
      </c>
      <c r="H1740" t="s">
        <v>486</v>
      </c>
      <c r="I1740">
        <v>6.1960480410776897E-2</v>
      </c>
      <c r="J1740">
        <v>0.73</v>
      </c>
      <c r="K1740">
        <v>4.6528764320551197</v>
      </c>
      <c r="L1740">
        <v>0.65</v>
      </c>
      <c r="M1740">
        <v>0.16537730873098899</v>
      </c>
      <c r="N1740">
        <v>0.84</v>
      </c>
      <c r="O1740">
        <v>4.6079038291133897E-2</v>
      </c>
      <c r="P1740">
        <v>0.8</v>
      </c>
      <c r="Q1740">
        <v>1.01936799184505E-2</v>
      </c>
      <c r="R1740">
        <v>0.95</v>
      </c>
    </row>
    <row r="1741" spans="1:18" x14ac:dyDescent="0.2">
      <c r="A1741" t="s">
        <v>6929</v>
      </c>
      <c r="B1741" t="s">
        <v>6928</v>
      </c>
      <c r="C1741">
        <v>26.184999999999999</v>
      </c>
      <c r="D1741">
        <v>86.284000000000006</v>
      </c>
      <c r="E1741" t="s">
        <v>25</v>
      </c>
      <c r="F1741">
        <v>5</v>
      </c>
      <c r="G1741" t="s">
        <v>6927</v>
      </c>
      <c r="H1741" t="s">
        <v>486</v>
      </c>
      <c r="I1741">
        <v>6.1960480410776897E-2</v>
      </c>
      <c r="J1741">
        <v>0.73</v>
      </c>
      <c r="K1741">
        <v>4.6528764320551197</v>
      </c>
      <c r="L1741">
        <v>0.65</v>
      </c>
      <c r="M1741">
        <v>0.16537730873098899</v>
      </c>
      <c r="N1741">
        <v>0.84</v>
      </c>
      <c r="O1741">
        <v>4.6079038291133897E-2</v>
      </c>
      <c r="P1741">
        <v>0.8</v>
      </c>
      <c r="Q1741">
        <v>1.01936799184505E-2</v>
      </c>
      <c r="R1741">
        <v>0.95</v>
      </c>
    </row>
    <row r="1742" spans="1:18" x14ac:dyDescent="0.2">
      <c r="A1742" t="s">
        <v>6923</v>
      </c>
      <c r="B1742" t="s">
        <v>6922</v>
      </c>
      <c r="C1742">
        <v>25.4</v>
      </c>
      <c r="D1742">
        <v>88.516999999999996</v>
      </c>
      <c r="E1742" t="s">
        <v>25</v>
      </c>
      <c r="F1742">
        <v>5</v>
      </c>
      <c r="G1742" t="s">
        <v>6921</v>
      </c>
      <c r="H1742" t="s">
        <v>486</v>
      </c>
      <c r="I1742">
        <v>6.1960480410776897E-2</v>
      </c>
      <c r="J1742">
        <v>0.73</v>
      </c>
      <c r="K1742">
        <v>4.6528764320551197</v>
      </c>
      <c r="L1742">
        <v>0.65</v>
      </c>
      <c r="M1742">
        <v>0.16537730873098899</v>
      </c>
      <c r="N1742">
        <v>0.84</v>
      </c>
      <c r="O1742">
        <v>4.6079038291133897E-2</v>
      </c>
      <c r="P1742">
        <v>0.8</v>
      </c>
      <c r="Q1742">
        <v>1.01936799184505E-2</v>
      </c>
      <c r="R1742">
        <v>0.95</v>
      </c>
    </row>
    <row r="1743" spans="1:18" x14ac:dyDescent="0.2">
      <c r="A1743" t="s">
        <v>6899</v>
      </c>
      <c r="B1743" t="s">
        <v>6898</v>
      </c>
      <c r="C1743">
        <v>26.965</v>
      </c>
      <c r="D1743">
        <v>80.180999999999997</v>
      </c>
      <c r="E1743" t="s">
        <v>25</v>
      </c>
      <c r="F1743">
        <v>5</v>
      </c>
      <c r="G1743" t="s">
        <v>6897</v>
      </c>
      <c r="H1743" t="s">
        <v>486</v>
      </c>
      <c r="I1743">
        <v>6.1960480410776897E-2</v>
      </c>
      <c r="J1743">
        <v>0.73</v>
      </c>
      <c r="K1743">
        <v>4.6528764320551197</v>
      </c>
      <c r="L1743">
        <v>0.65</v>
      </c>
      <c r="M1743">
        <v>0.16537730873098899</v>
      </c>
      <c r="N1743">
        <v>0.84</v>
      </c>
      <c r="O1743">
        <v>4.6079038291133897E-2</v>
      </c>
      <c r="P1743">
        <v>0.8</v>
      </c>
      <c r="Q1743">
        <v>1.01936799184505E-2</v>
      </c>
      <c r="R1743">
        <v>0.95</v>
      </c>
    </row>
    <row r="1744" spans="1:18" x14ac:dyDescent="0.2">
      <c r="A1744" t="s">
        <v>6896</v>
      </c>
      <c r="B1744" t="s">
        <v>6895</v>
      </c>
      <c r="C1744">
        <v>23.850999999999999</v>
      </c>
      <c r="D1744">
        <v>77.926000000000002</v>
      </c>
      <c r="E1744" t="s">
        <v>25</v>
      </c>
      <c r="F1744">
        <v>5</v>
      </c>
      <c r="G1744" t="s">
        <v>6894</v>
      </c>
      <c r="H1744" t="s">
        <v>486</v>
      </c>
      <c r="I1744">
        <v>6.1960480410776897E-2</v>
      </c>
      <c r="J1744">
        <v>0.73</v>
      </c>
      <c r="K1744">
        <v>4.6528764320551197</v>
      </c>
      <c r="L1744">
        <v>0.65</v>
      </c>
      <c r="M1744">
        <v>0.16537730873098899</v>
      </c>
      <c r="N1744">
        <v>0.84</v>
      </c>
      <c r="O1744">
        <v>4.6079038291133897E-2</v>
      </c>
      <c r="P1744">
        <v>0.8</v>
      </c>
      <c r="Q1744">
        <v>1.01936799184505E-2</v>
      </c>
      <c r="R1744">
        <v>0.95</v>
      </c>
    </row>
    <row r="1745" spans="1:18" x14ac:dyDescent="0.2">
      <c r="A1745" t="s">
        <v>6893</v>
      </c>
      <c r="B1745" t="s">
        <v>6892</v>
      </c>
      <c r="C1745">
        <v>26.256</v>
      </c>
      <c r="D1745">
        <v>85.350999999999999</v>
      </c>
      <c r="E1745" t="s">
        <v>25</v>
      </c>
      <c r="F1745">
        <v>5</v>
      </c>
      <c r="G1745" t="s">
        <v>6891</v>
      </c>
      <c r="H1745" t="s">
        <v>486</v>
      </c>
      <c r="I1745">
        <v>6.1960480410776897E-2</v>
      </c>
      <c r="J1745">
        <v>0.73</v>
      </c>
      <c r="K1745">
        <v>4.6528764320551197</v>
      </c>
      <c r="L1745">
        <v>0.65</v>
      </c>
      <c r="M1745">
        <v>0.16537730873098899</v>
      </c>
      <c r="N1745">
        <v>0.84</v>
      </c>
      <c r="O1745">
        <v>4.6079038291133897E-2</v>
      </c>
      <c r="P1745">
        <v>0.8</v>
      </c>
      <c r="Q1745">
        <v>1.01936799184505E-2</v>
      </c>
      <c r="R1745">
        <v>0.95</v>
      </c>
    </row>
    <row r="1746" spans="1:18" x14ac:dyDescent="0.2">
      <c r="A1746" t="s">
        <v>6890</v>
      </c>
      <c r="B1746" t="s">
        <v>6889</v>
      </c>
      <c r="C1746">
        <v>26.09</v>
      </c>
      <c r="D1746">
        <v>80.025000000000006</v>
      </c>
      <c r="E1746" t="s">
        <v>25</v>
      </c>
      <c r="F1746">
        <v>5</v>
      </c>
      <c r="G1746" t="s">
        <v>6888</v>
      </c>
      <c r="H1746" t="s">
        <v>486</v>
      </c>
      <c r="I1746">
        <v>6.1960480410776897E-2</v>
      </c>
      <c r="J1746">
        <v>0.73</v>
      </c>
      <c r="K1746">
        <v>4.6528764320551197</v>
      </c>
      <c r="L1746">
        <v>0.65</v>
      </c>
      <c r="M1746">
        <v>0.16537730873098899</v>
      </c>
      <c r="N1746">
        <v>0.84</v>
      </c>
      <c r="O1746">
        <v>4.6079038291133897E-2</v>
      </c>
      <c r="P1746">
        <v>0.8</v>
      </c>
      <c r="Q1746">
        <v>1.01936799184505E-2</v>
      </c>
      <c r="R1746">
        <v>0.95</v>
      </c>
    </row>
    <row r="1747" spans="1:18" x14ac:dyDescent="0.2">
      <c r="A1747" t="s">
        <v>6878</v>
      </c>
      <c r="B1747" t="s">
        <v>6877</v>
      </c>
      <c r="C1747">
        <v>25.669</v>
      </c>
      <c r="D1747">
        <v>86.177000000000007</v>
      </c>
      <c r="E1747" t="s">
        <v>25</v>
      </c>
      <c r="F1747">
        <v>5</v>
      </c>
      <c r="G1747" t="s">
        <v>6876</v>
      </c>
      <c r="H1747" t="s">
        <v>486</v>
      </c>
      <c r="I1747">
        <v>6.1960480410776897E-2</v>
      </c>
      <c r="J1747">
        <v>0.73</v>
      </c>
      <c r="K1747">
        <v>4.6528764320551197</v>
      </c>
      <c r="L1747">
        <v>0.65</v>
      </c>
      <c r="M1747">
        <v>0.16537730873098899</v>
      </c>
      <c r="N1747">
        <v>0.84</v>
      </c>
      <c r="O1747">
        <v>4.6079038291133897E-2</v>
      </c>
      <c r="P1747">
        <v>0.8</v>
      </c>
      <c r="Q1747">
        <v>1.01936799184505E-2</v>
      </c>
      <c r="R1747">
        <v>0.95</v>
      </c>
    </row>
    <row r="1748" spans="1:18" x14ac:dyDescent="0.2">
      <c r="A1748" t="s">
        <v>6875</v>
      </c>
      <c r="B1748" t="s">
        <v>6874</v>
      </c>
      <c r="C1748">
        <v>24.155000000000001</v>
      </c>
      <c r="D1748">
        <v>83.799000000000007</v>
      </c>
      <c r="E1748" t="s">
        <v>25</v>
      </c>
      <c r="F1748">
        <v>5</v>
      </c>
      <c r="G1748" t="s">
        <v>6873</v>
      </c>
      <c r="H1748" t="s">
        <v>486</v>
      </c>
      <c r="I1748">
        <v>6.1960480410776897E-2</v>
      </c>
      <c r="J1748">
        <v>0.73</v>
      </c>
      <c r="K1748">
        <v>4.6528764320551197</v>
      </c>
      <c r="L1748">
        <v>0.65</v>
      </c>
      <c r="M1748">
        <v>0.16537730873098899</v>
      </c>
      <c r="N1748">
        <v>0.84</v>
      </c>
      <c r="O1748">
        <v>4.6079038291133897E-2</v>
      </c>
      <c r="P1748">
        <v>0.8</v>
      </c>
      <c r="Q1748">
        <v>1.01936799184505E-2</v>
      </c>
      <c r="R1748">
        <v>0.95</v>
      </c>
    </row>
    <row r="1749" spans="1:18" x14ac:dyDescent="0.2">
      <c r="A1749" t="s">
        <v>6869</v>
      </c>
      <c r="B1749" t="s">
        <v>6868</v>
      </c>
      <c r="C1749">
        <v>26.968</v>
      </c>
      <c r="D1749">
        <v>94.143000000000001</v>
      </c>
      <c r="E1749" t="s">
        <v>25</v>
      </c>
      <c r="F1749">
        <v>5</v>
      </c>
      <c r="G1749" t="s">
        <v>6867</v>
      </c>
      <c r="H1749" t="s">
        <v>486</v>
      </c>
      <c r="I1749">
        <v>6.1960480410776897E-2</v>
      </c>
      <c r="J1749">
        <v>0.73</v>
      </c>
      <c r="K1749">
        <v>4.6528764320551197</v>
      </c>
      <c r="L1749">
        <v>0.65</v>
      </c>
      <c r="M1749">
        <v>0.16537730873098899</v>
      </c>
      <c r="N1749">
        <v>0.84</v>
      </c>
      <c r="O1749">
        <v>4.6079038291133897E-2</v>
      </c>
      <c r="P1749">
        <v>0.8</v>
      </c>
      <c r="Q1749">
        <v>1.01936799184505E-2</v>
      </c>
      <c r="R1749">
        <v>0.95</v>
      </c>
    </row>
    <row r="1750" spans="1:18" x14ac:dyDescent="0.2">
      <c r="A1750" t="s">
        <v>6860</v>
      </c>
      <c r="B1750" t="s">
        <v>6859</v>
      </c>
      <c r="C1750">
        <v>24.154</v>
      </c>
      <c r="D1750">
        <v>83.799000000000007</v>
      </c>
      <c r="E1750" t="s">
        <v>25</v>
      </c>
      <c r="F1750">
        <v>5</v>
      </c>
      <c r="G1750" t="s">
        <v>6858</v>
      </c>
      <c r="H1750" t="s">
        <v>486</v>
      </c>
      <c r="I1750">
        <v>6.1960480410776897E-2</v>
      </c>
      <c r="J1750">
        <v>0.73</v>
      </c>
      <c r="K1750">
        <v>4.6528764320551197</v>
      </c>
      <c r="L1750">
        <v>0.65</v>
      </c>
      <c r="M1750">
        <v>0.16537730873098899</v>
      </c>
      <c r="N1750">
        <v>0.84</v>
      </c>
      <c r="O1750">
        <v>4.6079038291133897E-2</v>
      </c>
      <c r="P1750">
        <v>0.8</v>
      </c>
      <c r="Q1750">
        <v>1.01936799184505E-2</v>
      </c>
      <c r="R1750">
        <v>0.95</v>
      </c>
    </row>
    <row r="1751" spans="1:18" x14ac:dyDescent="0.2">
      <c r="A1751" t="s">
        <v>6849</v>
      </c>
      <c r="B1751" t="s">
        <v>6848</v>
      </c>
      <c r="C1751">
        <v>27.398</v>
      </c>
      <c r="D1751">
        <v>82.521000000000001</v>
      </c>
      <c r="E1751" t="s">
        <v>25</v>
      </c>
      <c r="F1751">
        <v>5</v>
      </c>
      <c r="G1751" t="s">
        <v>6847</v>
      </c>
      <c r="H1751" t="s">
        <v>486</v>
      </c>
      <c r="I1751">
        <v>6.1960480410776897E-2</v>
      </c>
      <c r="J1751">
        <v>0.73</v>
      </c>
      <c r="K1751">
        <v>4.6528764320551197</v>
      </c>
      <c r="L1751">
        <v>0.65</v>
      </c>
      <c r="M1751">
        <v>0.16537730873098899</v>
      </c>
      <c r="N1751">
        <v>0.84</v>
      </c>
      <c r="O1751">
        <v>4.6079038291133897E-2</v>
      </c>
      <c r="P1751">
        <v>0.8</v>
      </c>
      <c r="Q1751">
        <v>1.01936799184505E-2</v>
      </c>
      <c r="R1751">
        <v>0.95</v>
      </c>
    </row>
    <row r="1752" spans="1:18" x14ac:dyDescent="0.2">
      <c r="A1752" t="s">
        <v>6846</v>
      </c>
      <c r="B1752" t="s">
        <v>6845</v>
      </c>
      <c r="C1752">
        <v>22.754999999999999</v>
      </c>
      <c r="D1752">
        <v>81.899000000000001</v>
      </c>
      <c r="E1752" t="s">
        <v>25</v>
      </c>
      <c r="F1752">
        <v>5</v>
      </c>
      <c r="G1752" t="s">
        <v>6844</v>
      </c>
      <c r="H1752" t="s">
        <v>486</v>
      </c>
      <c r="I1752">
        <v>6.1960480410776897E-2</v>
      </c>
      <c r="J1752">
        <v>0.73</v>
      </c>
      <c r="K1752">
        <v>4.6528764320551197</v>
      </c>
      <c r="L1752">
        <v>0.65</v>
      </c>
      <c r="M1752">
        <v>0.16537730873098899</v>
      </c>
      <c r="N1752">
        <v>0.84</v>
      </c>
      <c r="O1752">
        <v>4.6079038291133897E-2</v>
      </c>
      <c r="P1752">
        <v>0.8</v>
      </c>
      <c r="Q1752">
        <v>1.01936799184505E-2</v>
      </c>
      <c r="R1752">
        <v>0.95</v>
      </c>
    </row>
    <row r="1753" spans="1:18" x14ac:dyDescent="0.2">
      <c r="A1753" t="s">
        <v>6843</v>
      </c>
      <c r="B1753" t="s">
        <v>6842</v>
      </c>
      <c r="C1753">
        <v>26.593</v>
      </c>
      <c r="D1753">
        <v>83.668000000000006</v>
      </c>
      <c r="E1753" t="s">
        <v>25</v>
      </c>
      <c r="F1753">
        <v>5</v>
      </c>
      <c r="G1753" t="s">
        <v>6841</v>
      </c>
      <c r="H1753" t="s">
        <v>486</v>
      </c>
      <c r="I1753">
        <v>6.1960480410776897E-2</v>
      </c>
      <c r="J1753">
        <v>0.73</v>
      </c>
      <c r="K1753">
        <v>4.6528764320551197</v>
      </c>
      <c r="L1753">
        <v>0.65</v>
      </c>
      <c r="M1753">
        <v>0.16537730873098899</v>
      </c>
      <c r="N1753">
        <v>0.84</v>
      </c>
      <c r="O1753">
        <v>4.6079038291133897E-2</v>
      </c>
      <c r="P1753">
        <v>0.8</v>
      </c>
      <c r="Q1753">
        <v>1.01936799184505E-2</v>
      </c>
      <c r="R1753">
        <v>0.95</v>
      </c>
    </row>
    <row r="1754" spans="1:18" x14ac:dyDescent="0.2">
      <c r="A1754" t="s">
        <v>6840</v>
      </c>
      <c r="B1754" t="s">
        <v>6839</v>
      </c>
      <c r="C1754">
        <v>26.777999999999999</v>
      </c>
      <c r="D1754">
        <v>84.191000000000003</v>
      </c>
      <c r="E1754" t="s">
        <v>25</v>
      </c>
      <c r="F1754">
        <v>5</v>
      </c>
      <c r="G1754" t="s">
        <v>6838</v>
      </c>
      <c r="H1754" t="s">
        <v>486</v>
      </c>
      <c r="I1754">
        <v>6.1960480410776897E-2</v>
      </c>
      <c r="J1754">
        <v>0.73</v>
      </c>
      <c r="K1754">
        <v>4.6528764320551197</v>
      </c>
      <c r="L1754">
        <v>0.65</v>
      </c>
      <c r="M1754">
        <v>0.16537730873098899</v>
      </c>
      <c r="N1754">
        <v>0.84</v>
      </c>
      <c r="O1754">
        <v>4.6079038291133897E-2</v>
      </c>
      <c r="P1754">
        <v>0.8</v>
      </c>
      <c r="Q1754">
        <v>1.01936799184505E-2</v>
      </c>
      <c r="R1754">
        <v>0.95</v>
      </c>
    </row>
    <row r="1755" spans="1:18" x14ac:dyDescent="0.2">
      <c r="A1755" t="s">
        <v>6837</v>
      </c>
      <c r="B1755" t="s">
        <v>6836</v>
      </c>
      <c r="C1755">
        <v>24.553000000000001</v>
      </c>
      <c r="D1755">
        <v>86.488</v>
      </c>
      <c r="E1755" t="s">
        <v>25</v>
      </c>
      <c r="F1755">
        <v>5</v>
      </c>
      <c r="G1755" t="s">
        <v>6835</v>
      </c>
      <c r="H1755" t="s">
        <v>486</v>
      </c>
      <c r="I1755">
        <v>6.1960480410776897E-2</v>
      </c>
      <c r="J1755">
        <v>0.73</v>
      </c>
      <c r="K1755">
        <v>4.6528764320551197</v>
      </c>
      <c r="L1755">
        <v>0.65</v>
      </c>
      <c r="M1755">
        <v>0.16537730873098899</v>
      </c>
      <c r="N1755">
        <v>0.84</v>
      </c>
      <c r="O1755">
        <v>4.6079038291133897E-2</v>
      </c>
      <c r="P1755">
        <v>0.8</v>
      </c>
      <c r="Q1755">
        <v>1.01936799184505E-2</v>
      </c>
      <c r="R1755">
        <v>0.95</v>
      </c>
    </row>
    <row r="1756" spans="1:18" x14ac:dyDescent="0.2">
      <c r="A1756" t="s">
        <v>6834</v>
      </c>
      <c r="B1756" t="s">
        <v>6833</v>
      </c>
      <c r="C1756">
        <v>26.207000000000001</v>
      </c>
      <c r="D1756">
        <v>81.682000000000002</v>
      </c>
      <c r="E1756" t="s">
        <v>25</v>
      </c>
      <c r="F1756">
        <v>5</v>
      </c>
      <c r="G1756" t="s">
        <v>6832</v>
      </c>
      <c r="H1756" t="s">
        <v>486</v>
      </c>
      <c r="I1756">
        <v>6.1960480410776897E-2</v>
      </c>
      <c r="J1756">
        <v>0.73</v>
      </c>
      <c r="K1756">
        <v>4.6528764320551197</v>
      </c>
      <c r="L1756">
        <v>0.65</v>
      </c>
      <c r="M1756">
        <v>0.16537730873098899</v>
      </c>
      <c r="N1756">
        <v>0.84</v>
      </c>
      <c r="O1756">
        <v>4.6079038291133897E-2</v>
      </c>
      <c r="P1756">
        <v>0.8</v>
      </c>
      <c r="Q1756">
        <v>1.01936799184505E-2</v>
      </c>
      <c r="R1756">
        <v>0.95</v>
      </c>
    </row>
    <row r="1757" spans="1:18" x14ac:dyDescent="0.2">
      <c r="A1757" t="s">
        <v>6822</v>
      </c>
      <c r="B1757" t="s">
        <v>6821</v>
      </c>
      <c r="C1757">
        <v>24.795999999999999</v>
      </c>
      <c r="D1757">
        <v>84.998999999999995</v>
      </c>
      <c r="E1757" t="s">
        <v>25</v>
      </c>
      <c r="F1757">
        <v>5</v>
      </c>
      <c r="G1757" t="s">
        <v>6820</v>
      </c>
      <c r="H1757" t="s">
        <v>486</v>
      </c>
      <c r="I1757">
        <v>6.1960480410776897E-2</v>
      </c>
      <c r="J1757">
        <v>0.73</v>
      </c>
      <c r="K1757">
        <v>4.6528764320551197</v>
      </c>
      <c r="L1757">
        <v>0.65</v>
      </c>
      <c r="M1757">
        <v>0.16537730873098899</v>
      </c>
      <c r="N1757">
        <v>0.84</v>
      </c>
      <c r="O1757">
        <v>4.6079038291133897E-2</v>
      </c>
      <c r="P1757">
        <v>0.8</v>
      </c>
      <c r="Q1757">
        <v>1.01936799184505E-2</v>
      </c>
      <c r="R1757">
        <v>0.95</v>
      </c>
    </row>
    <row r="1758" spans="1:18" x14ac:dyDescent="0.2">
      <c r="A1758" t="s">
        <v>6810</v>
      </c>
      <c r="B1758" t="s">
        <v>6809</v>
      </c>
      <c r="C1758">
        <v>28.367000000000001</v>
      </c>
      <c r="D1758">
        <v>83.802999999999997</v>
      </c>
      <c r="E1758" t="s">
        <v>25</v>
      </c>
      <c r="F1758">
        <v>5</v>
      </c>
      <c r="G1758" t="s">
        <v>6808</v>
      </c>
      <c r="H1758" t="s">
        <v>486</v>
      </c>
      <c r="I1758">
        <v>6.1960480410776897E-2</v>
      </c>
      <c r="J1758">
        <v>0.73</v>
      </c>
      <c r="K1758">
        <v>4.6528764320551197</v>
      </c>
      <c r="L1758">
        <v>0.65</v>
      </c>
      <c r="M1758">
        <v>0.16537730873098899</v>
      </c>
      <c r="N1758">
        <v>0.84</v>
      </c>
      <c r="O1758">
        <v>4.6079038291133897E-2</v>
      </c>
      <c r="P1758">
        <v>0.8</v>
      </c>
      <c r="Q1758">
        <v>1.01936799184505E-2</v>
      </c>
      <c r="R1758">
        <v>0.95</v>
      </c>
    </row>
    <row r="1759" spans="1:18" x14ac:dyDescent="0.2">
      <c r="A1759" t="s">
        <v>6801</v>
      </c>
      <c r="B1759" t="s">
        <v>6800</v>
      </c>
      <c r="C1759">
        <v>25.669</v>
      </c>
      <c r="D1759">
        <v>86.177000000000007</v>
      </c>
      <c r="E1759" t="s">
        <v>25</v>
      </c>
      <c r="F1759">
        <v>5</v>
      </c>
      <c r="G1759" t="s">
        <v>6799</v>
      </c>
      <c r="H1759" t="s">
        <v>486</v>
      </c>
      <c r="I1759">
        <v>6.1960480410776897E-2</v>
      </c>
      <c r="J1759">
        <v>0.73</v>
      </c>
      <c r="K1759">
        <v>4.6528764320551197</v>
      </c>
      <c r="L1759">
        <v>0.65</v>
      </c>
      <c r="M1759">
        <v>0.16537730873098899</v>
      </c>
      <c r="N1759">
        <v>0.84</v>
      </c>
      <c r="O1759">
        <v>4.6079038291133897E-2</v>
      </c>
      <c r="P1759">
        <v>0.8</v>
      </c>
      <c r="Q1759">
        <v>1.01936799184505E-2</v>
      </c>
      <c r="R1759">
        <v>0.95</v>
      </c>
    </row>
    <row r="1760" spans="1:18" x14ac:dyDescent="0.2">
      <c r="A1760" t="s">
        <v>6795</v>
      </c>
      <c r="B1760" t="s">
        <v>6794</v>
      </c>
      <c r="C1760">
        <v>23.032</v>
      </c>
      <c r="D1760">
        <v>79.814999999999998</v>
      </c>
      <c r="E1760" t="s">
        <v>25</v>
      </c>
      <c r="F1760">
        <v>5</v>
      </c>
      <c r="G1760" t="s">
        <v>6793</v>
      </c>
      <c r="H1760" t="s">
        <v>486</v>
      </c>
      <c r="I1760">
        <v>6.1960480410776897E-2</v>
      </c>
      <c r="J1760">
        <v>0.73</v>
      </c>
      <c r="K1760">
        <v>4.6528764320551197</v>
      </c>
      <c r="L1760">
        <v>0.65</v>
      </c>
      <c r="M1760">
        <v>0.16537730873098899</v>
      </c>
      <c r="N1760">
        <v>0.84</v>
      </c>
      <c r="O1760">
        <v>4.6079038291133897E-2</v>
      </c>
      <c r="P1760">
        <v>0.8</v>
      </c>
      <c r="Q1760">
        <v>1.01936799184505E-2</v>
      </c>
      <c r="R1760">
        <v>0.95</v>
      </c>
    </row>
    <row r="1761" spans="1:18" x14ac:dyDescent="0.2">
      <c r="A1761" t="s">
        <v>6744</v>
      </c>
      <c r="B1761" t="s">
        <v>6743</v>
      </c>
      <c r="C1761">
        <v>28.664999999999999</v>
      </c>
      <c r="D1761">
        <v>77.349000000000004</v>
      </c>
      <c r="E1761" t="s">
        <v>25</v>
      </c>
      <c r="F1761">
        <v>5</v>
      </c>
      <c r="G1761" t="s">
        <v>6742</v>
      </c>
      <c r="H1761" t="s">
        <v>486</v>
      </c>
      <c r="I1761">
        <v>6.1960480410776897E-2</v>
      </c>
      <c r="J1761">
        <v>0.73</v>
      </c>
      <c r="K1761">
        <v>4.6528764320551197</v>
      </c>
      <c r="L1761">
        <v>0.65</v>
      </c>
      <c r="M1761">
        <v>0.16537730873098899</v>
      </c>
      <c r="N1761">
        <v>0.84</v>
      </c>
      <c r="O1761">
        <v>4.6079038291133897E-2</v>
      </c>
      <c r="P1761">
        <v>0.8</v>
      </c>
      <c r="Q1761">
        <v>1.01936799184505E-2</v>
      </c>
      <c r="R1761">
        <v>0.95</v>
      </c>
    </row>
    <row r="1762" spans="1:18" x14ac:dyDescent="0.2">
      <c r="A1762" t="s">
        <v>6714</v>
      </c>
      <c r="B1762" t="s">
        <v>6713</v>
      </c>
      <c r="C1762">
        <v>25.164000000000001</v>
      </c>
      <c r="D1762">
        <v>84.932000000000002</v>
      </c>
      <c r="E1762" t="s">
        <v>25</v>
      </c>
      <c r="F1762">
        <v>5</v>
      </c>
      <c r="G1762" t="s">
        <v>6712</v>
      </c>
      <c r="H1762" t="s">
        <v>486</v>
      </c>
      <c r="I1762">
        <v>6.1960480410776897E-2</v>
      </c>
      <c r="J1762">
        <v>0.73</v>
      </c>
      <c r="K1762">
        <v>4.6528764320551197</v>
      </c>
      <c r="L1762">
        <v>0.65</v>
      </c>
      <c r="M1762">
        <v>0.16537730873098899</v>
      </c>
      <c r="N1762">
        <v>0.84</v>
      </c>
      <c r="O1762">
        <v>4.6079038291133897E-2</v>
      </c>
      <c r="P1762">
        <v>0.8</v>
      </c>
      <c r="Q1762">
        <v>1.01936799184505E-2</v>
      </c>
      <c r="R1762">
        <v>0.95</v>
      </c>
    </row>
    <row r="1763" spans="1:18" x14ac:dyDescent="0.2">
      <c r="A1763" t="s">
        <v>6696</v>
      </c>
      <c r="B1763" t="s">
        <v>6695</v>
      </c>
      <c r="C1763">
        <v>24.864000000000001</v>
      </c>
      <c r="D1763">
        <v>86.311999999999998</v>
      </c>
      <c r="E1763" t="s">
        <v>25</v>
      </c>
      <c r="F1763">
        <v>5</v>
      </c>
      <c r="G1763" t="s">
        <v>6694</v>
      </c>
      <c r="H1763" t="s">
        <v>486</v>
      </c>
      <c r="I1763">
        <v>6.1960480410776897E-2</v>
      </c>
      <c r="J1763">
        <v>0.73</v>
      </c>
      <c r="K1763">
        <v>4.6528764320551197</v>
      </c>
      <c r="L1763">
        <v>0.65</v>
      </c>
      <c r="M1763">
        <v>0.16537730873098899</v>
      </c>
      <c r="N1763">
        <v>0.84</v>
      </c>
      <c r="O1763">
        <v>4.6079038291133897E-2</v>
      </c>
      <c r="P1763">
        <v>0.8</v>
      </c>
      <c r="Q1763">
        <v>1.01936799184505E-2</v>
      </c>
      <c r="R1763">
        <v>0.95</v>
      </c>
    </row>
    <row r="1764" spans="1:18" x14ac:dyDescent="0.2">
      <c r="A1764" t="s">
        <v>6687</v>
      </c>
      <c r="B1764" t="s">
        <v>6686</v>
      </c>
      <c r="C1764">
        <v>25.756</v>
      </c>
      <c r="D1764">
        <v>86.884</v>
      </c>
      <c r="E1764" t="s">
        <v>25</v>
      </c>
      <c r="F1764">
        <v>5</v>
      </c>
      <c r="G1764" t="s">
        <v>6685</v>
      </c>
      <c r="H1764" t="s">
        <v>486</v>
      </c>
      <c r="I1764">
        <v>6.1960480410776897E-2</v>
      </c>
      <c r="J1764">
        <v>0.73</v>
      </c>
      <c r="K1764">
        <v>4.6528764320551197</v>
      </c>
      <c r="L1764">
        <v>0.65</v>
      </c>
      <c r="M1764">
        <v>0.16537730873098899</v>
      </c>
      <c r="N1764">
        <v>0.84</v>
      </c>
      <c r="O1764">
        <v>4.6079038291133897E-2</v>
      </c>
      <c r="P1764">
        <v>0.8</v>
      </c>
      <c r="Q1764">
        <v>1.01936799184505E-2</v>
      </c>
      <c r="R1764">
        <v>0.95</v>
      </c>
    </row>
    <row r="1765" spans="1:18" x14ac:dyDescent="0.2">
      <c r="A1765" t="s">
        <v>6667</v>
      </c>
      <c r="B1765" t="s">
        <v>6666</v>
      </c>
      <c r="C1765">
        <v>24.616</v>
      </c>
      <c r="D1765">
        <v>85.231999999999999</v>
      </c>
      <c r="E1765" t="s">
        <v>25</v>
      </c>
      <c r="F1765">
        <v>5</v>
      </c>
      <c r="G1765" t="s">
        <v>6665</v>
      </c>
      <c r="H1765" t="s">
        <v>486</v>
      </c>
      <c r="I1765">
        <v>6.1960480410776897E-2</v>
      </c>
      <c r="J1765">
        <v>0.73</v>
      </c>
      <c r="K1765">
        <v>4.6528764320551197</v>
      </c>
      <c r="L1765">
        <v>0.65</v>
      </c>
      <c r="M1765">
        <v>0.16537730873098899</v>
      </c>
      <c r="N1765">
        <v>0.84</v>
      </c>
      <c r="O1765">
        <v>4.6079038291133897E-2</v>
      </c>
      <c r="P1765">
        <v>0.8</v>
      </c>
      <c r="Q1765">
        <v>1.01936799184505E-2</v>
      </c>
      <c r="R1765">
        <v>0.95</v>
      </c>
    </row>
    <row r="1766" spans="1:18" x14ac:dyDescent="0.2">
      <c r="A1766" t="s">
        <v>6658</v>
      </c>
      <c r="B1766" t="s">
        <v>6657</v>
      </c>
      <c r="C1766">
        <v>28.079000000000001</v>
      </c>
      <c r="D1766">
        <v>80.47</v>
      </c>
      <c r="E1766" t="s">
        <v>25</v>
      </c>
      <c r="F1766">
        <v>5</v>
      </c>
      <c r="G1766" t="s">
        <v>6656</v>
      </c>
      <c r="H1766" t="s">
        <v>486</v>
      </c>
      <c r="I1766">
        <v>6.1960480410776897E-2</v>
      </c>
      <c r="J1766">
        <v>0.73</v>
      </c>
      <c r="K1766">
        <v>4.6528764320551197</v>
      </c>
      <c r="L1766">
        <v>0.65</v>
      </c>
      <c r="M1766">
        <v>0.16537730873098899</v>
      </c>
      <c r="N1766">
        <v>0.84</v>
      </c>
      <c r="O1766">
        <v>4.6079038291133897E-2</v>
      </c>
      <c r="P1766">
        <v>0.8</v>
      </c>
      <c r="Q1766">
        <v>1.01936799184505E-2</v>
      </c>
      <c r="R1766">
        <v>0.95</v>
      </c>
    </row>
    <row r="1767" spans="1:18" x14ac:dyDescent="0.2">
      <c r="A1767" t="s">
        <v>6655</v>
      </c>
      <c r="B1767" t="s">
        <v>6654</v>
      </c>
      <c r="C1767">
        <v>28.079000000000001</v>
      </c>
      <c r="D1767">
        <v>80.468999999999994</v>
      </c>
      <c r="E1767" t="s">
        <v>25</v>
      </c>
      <c r="F1767">
        <v>5</v>
      </c>
      <c r="G1767" t="s">
        <v>6653</v>
      </c>
      <c r="H1767" t="s">
        <v>486</v>
      </c>
      <c r="I1767">
        <v>6.1960480410776897E-2</v>
      </c>
      <c r="J1767">
        <v>0.73</v>
      </c>
      <c r="K1767">
        <v>4.6528764320551197</v>
      </c>
      <c r="L1767">
        <v>0.65</v>
      </c>
      <c r="M1767">
        <v>0.16537730873098899</v>
      </c>
      <c r="N1767">
        <v>0.84</v>
      </c>
      <c r="O1767">
        <v>4.6079038291133897E-2</v>
      </c>
      <c r="P1767">
        <v>0.8</v>
      </c>
      <c r="Q1767">
        <v>1.01936799184505E-2</v>
      </c>
      <c r="R1767">
        <v>0.95</v>
      </c>
    </row>
    <row r="1768" spans="1:18" x14ac:dyDescent="0.2">
      <c r="A1768" t="s">
        <v>6649</v>
      </c>
      <c r="B1768" t="s">
        <v>6648</v>
      </c>
      <c r="C1768">
        <v>26.83</v>
      </c>
      <c r="D1768">
        <v>86.347999999999999</v>
      </c>
      <c r="E1768" t="s">
        <v>25</v>
      </c>
      <c r="F1768">
        <v>5</v>
      </c>
      <c r="G1768" t="s">
        <v>6647</v>
      </c>
      <c r="H1768" t="s">
        <v>486</v>
      </c>
      <c r="I1768">
        <v>6.1960480410776897E-2</v>
      </c>
      <c r="J1768">
        <v>0.73</v>
      </c>
      <c r="K1768">
        <v>4.6528764320551197</v>
      </c>
      <c r="L1768">
        <v>0.65</v>
      </c>
      <c r="M1768">
        <v>0.16537730873098899</v>
      </c>
      <c r="N1768">
        <v>0.84</v>
      </c>
      <c r="O1768">
        <v>4.6079038291133897E-2</v>
      </c>
      <c r="P1768">
        <v>0.8</v>
      </c>
      <c r="Q1768">
        <v>1.01936799184505E-2</v>
      </c>
      <c r="R1768">
        <v>0.95</v>
      </c>
    </row>
    <row r="1769" spans="1:18" x14ac:dyDescent="0.2">
      <c r="A1769" t="s">
        <v>6646</v>
      </c>
      <c r="B1769" t="s">
        <v>6645</v>
      </c>
      <c r="C1769">
        <v>23.87</v>
      </c>
      <c r="D1769">
        <v>86.17</v>
      </c>
      <c r="E1769" t="s">
        <v>25</v>
      </c>
      <c r="F1769">
        <v>5</v>
      </c>
      <c r="G1769" t="s">
        <v>6644</v>
      </c>
      <c r="H1769" t="s">
        <v>486</v>
      </c>
      <c r="I1769">
        <v>6.1960480410776897E-2</v>
      </c>
      <c r="J1769">
        <v>0.73</v>
      </c>
      <c r="K1769">
        <v>4.6528764320551197</v>
      </c>
      <c r="L1769">
        <v>0.65</v>
      </c>
      <c r="M1769">
        <v>0.16537730873098899</v>
      </c>
      <c r="N1769">
        <v>0.84</v>
      </c>
      <c r="O1769">
        <v>4.6079038291133897E-2</v>
      </c>
      <c r="P1769">
        <v>0.8</v>
      </c>
      <c r="Q1769">
        <v>1.01936799184505E-2</v>
      </c>
      <c r="R1769">
        <v>0.95</v>
      </c>
    </row>
    <row r="1770" spans="1:18" x14ac:dyDescent="0.2">
      <c r="A1770" t="s">
        <v>6631</v>
      </c>
      <c r="B1770" t="s">
        <v>6630</v>
      </c>
      <c r="C1770">
        <v>26.468</v>
      </c>
      <c r="D1770">
        <v>84.442999999999998</v>
      </c>
      <c r="E1770" t="s">
        <v>25</v>
      </c>
      <c r="F1770">
        <v>5</v>
      </c>
      <c r="G1770" t="s">
        <v>6629</v>
      </c>
      <c r="H1770" t="s">
        <v>486</v>
      </c>
      <c r="I1770">
        <v>6.1960480410776897E-2</v>
      </c>
      <c r="J1770">
        <v>0.73</v>
      </c>
      <c r="K1770">
        <v>4.6528764320551197</v>
      </c>
      <c r="L1770">
        <v>0.65</v>
      </c>
      <c r="M1770">
        <v>0.16537730873098899</v>
      </c>
      <c r="N1770">
        <v>0.84</v>
      </c>
      <c r="O1770">
        <v>4.6079038291133897E-2</v>
      </c>
      <c r="P1770">
        <v>0.8</v>
      </c>
      <c r="Q1770">
        <v>1.01936799184505E-2</v>
      </c>
      <c r="R1770">
        <v>0.95</v>
      </c>
    </row>
    <row r="1771" spans="1:18" x14ac:dyDescent="0.2">
      <c r="A1771" t="s">
        <v>6622</v>
      </c>
      <c r="B1771" t="s">
        <v>6621</v>
      </c>
      <c r="C1771">
        <v>25.282</v>
      </c>
      <c r="D1771">
        <v>82.433999999999997</v>
      </c>
      <c r="E1771" t="s">
        <v>25</v>
      </c>
      <c r="F1771">
        <v>5</v>
      </c>
      <c r="G1771" t="s">
        <v>6620</v>
      </c>
      <c r="H1771" t="s">
        <v>486</v>
      </c>
      <c r="I1771">
        <v>6.1960480410776897E-2</v>
      </c>
      <c r="J1771">
        <v>0.73</v>
      </c>
      <c r="K1771">
        <v>4.6528764320551197</v>
      </c>
      <c r="L1771">
        <v>0.65</v>
      </c>
      <c r="M1771">
        <v>0.16537730873098899</v>
      </c>
      <c r="N1771">
        <v>0.84</v>
      </c>
      <c r="O1771">
        <v>4.6079038291133897E-2</v>
      </c>
      <c r="P1771">
        <v>0.8</v>
      </c>
      <c r="Q1771">
        <v>1.01936799184505E-2</v>
      </c>
      <c r="R1771">
        <v>0.95</v>
      </c>
    </row>
    <row r="1772" spans="1:18" x14ac:dyDescent="0.2">
      <c r="A1772" t="s">
        <v>6619</v>
      </c>
      <c r="B1772" t="s">
        <v>6618</v>
      </c>
      <c r="C1772">
        <v>27.98</v>
      </c>
      <c r="D1772">
        <v>86.828000000000003</v>
      </c>
      <c r="E1772" t="s">
        <v>25</v>
      </c>
      <c r="F1772">
        <v>5</v>
      </c>
      <c r="G1772" t="s">
        <v>6617</v>
      </c>
      <c r="H1772" t="s">
        <v>486</v>
      </c>
      <c r="I1772">
        <v>6.1960480410776897E-2</v>
      </c>
      <c r="J1772">
        <v>0.73</v>
      </c>
      <c r="K1772">
        <v>4.6528764320551197</v>
      </c>
      <c r="L1772">
        <v>0.65</v>
      </c>
      <c r="M1772">
        <v>0.16537730873098899</v>
      </c>
      <c r="N1772">
        <v>0.84</v>
      </c>
      <c r="O1772">
        <v>4.6079038291133897E-2</v>
      </c>
      <c r="P1772">
        <v>0.8</v>
      </c>
      <c r="Q1772">
        <v>1.01936799184505E-2</v>
      </c>
      <c r="R1772">
        <v>0.95</v>
      </c>
    </row>
    <row r="1773" spans="1:18" x14ac:dyDescent="0.2">
      <c r="A1773" t="s">
        <v>6610</v>
      </c>
      <c r="B1773" t="s">
        <v>6609</v>
      </c>
      <c r="C1773">
        <v>26.777999999999999</v>
      </c>
      <c r="D1773">
        <v>83.39</v>
      </c>
      <c r="E1773" t="s">
        <v>25</v>
      </c>
      <c r="F1773">
        <v>5</v>
      </c>
      <c r="G1773" t="s">
        <v>6608</v>
      </c>
      <c r="H1773" t="s">
        <v>486</v>
      </c>
      <c r="I1773">
        <v>6.1960480410776897E-2</v>
      </c>
      <c r="J1773">
        <v>0.73</v>
      </c>
      <c r="K1773">
        <v>4.6528764320551197</v>
      </c>
      <c r="L1773">
        <v>0.65</v>
      </c>
      <c r="M1773">
        <v>0.16537730873098899</v>
      </c>
      <c r="N1773">
        <v>0.84</v>
      </c>
      <c r="O1773">
        <v>4.6079038291133897E-2</v>
      </c>
      <c r="P1773">
        <v>0.8</v>
      </c>
      <c r="Q1773">
        <v>1.01936799184505E-2</v>
      </c>
      <c r="R1773">
        <v>0.95</v>
      </c>
    </row>
    <row r="1774" spans="1:18" x14ac:dyDescent="0.2">
      <c r="A1774" t="s">
        <v>6601</v>
      </c>
      <c r="B1774" t="s">
        <v>6600</v>
      </c>
      <c r="C1774">
        <v>26.774000000000001</v>
      </c>
      <c r="D1774">
        <v>83.355999999999995</v>
      </c>
      <c r="E1774" t="s">
        <v>25</v>
      </c>
      <c r="F1774">
        <v>5</v>
      </c>
      <c r="G1774" t="s">
        <v>6599</v>
      </c>
      <c r="H1774" t="s">
        <v>486</v>
      </c>
      <c r="I1774">
        <v>6.1960480410776897E-2</v>
      </c>
      <c r="J1774">
        <v>0.73</v>
      </c>
      <c r="K1774">
        <v>4.6528764320551197</v>
      </c>
      <c r="L1774">
        <v>0.65</v>
      </c>
      <c r="M1774">
        <v>0.16537730873098899</v>
      </c>
      <c r="N1774">
        <v>0.84</v>
      </c>
      <c r="O1774">
        <v>4.6079038291133897E-2</v>
      </c>
      <c r="P1774">
        <v>0.8</v>
      </c>
      <c r="Q1774">
        <v>1.01936799184505E-2</v>
      </c>
      <c r="R1774">
        <v>0.95</v>
      </c>
    </row>
    <row r="1775" spans="1:18" x14ac:dyDescent="0.2">
      <c r="A1775" t="s">
        <v>6598</v>
      </c>
      <c r="B1775" t="s">
        <v>6597</v>
      </c>
      <c r="C1775">
        <v>26.736999999999998</v>
      </c>
      <c r="D1775">
        <v>83.352999999999994</v>
      </c>
      <c r="E1775" t="s">
        <v>25</v>
      </c>
      <c r="F1775">
        <v>5</v>
      </c>
      <c r="G1775" t="s">
        <v>6596</v>
      </c>
      <c r="H1775" t="s">
        <v>486</v>
      </c>
      <c r="I1775">
        <v>6.1960480410776897E-2</v>
      </c>
      <c r="J1775">
        <v>0.73</v>
      </c>
      <c r="K1775">
        <v>4.6528764320551197</v>
      </c>
      <c r="L1775">
        <v>0.65</v>
      </c>
      <c r="M1775">
        <v>0.16537730873098899</v>
      </c>
      <c r="N1775">
        <v>0.84</v>
      </c>
      <c r="O1775">
        <v>4.6079038291133897E-2</v>
      </c>
      <c r="P1775">
        <v>0.8</v>
      </c>
      <c r="Q1775">
        <v>1.01936799184505E-2</v>
      </c>
      <c r="R1775">
        <v>0.95</v>
      </c>
    </row>
    <row r="1776" spans="1:18" x14ac:dyDescent="0.2">
      <c r="A1776" t="s">
        <v>6583</v>
      </c>
      <c r="B1776" t="s">
        <v>6582</v>
      </c>
      <c r="C1776">
        <v>26.812999999999999</v>
      </c>
      <c r="D1776">
        <v>83.4</v>
      </c>
      <c r="E1776" t="s">
        <v>25</v>
      </c>
      <c r="F1776">
        <v>5</v>
      </c>
      <c r="G1776" t="s">
        <v>6581</v>
      </c>
      <c r="H1776" t="s">
        <v>486</v>
      </c>
      <c r="I1776">
        <v>6.1960480410776897E-2</v>
      </c>
      <c r="J1776">
        <v>0.73</v>
      </c>
      <c r="K1776">
        <v>4.6528764320551197</v>
      </c>
      <c r="L1776">
        <v>0.65</v>
      </c>
      <c r="M1776">
        <v>0.16537730873098899</v>
      </c>
      <c r="N1776">
        <v>0.84</v>
      </c>
      <c r="O1776">
        <v>4.6079038291133897E-2</v>
      </c>
      <c r="P1776">
        <v>0.8</v>
      </c>
      <c r="Q1776">
        <v>1.01936799184505E-2</v>
      </c>
      <c r="R1776">
        <v>0.95</v>
      </c>
    </row>
    <row r="1777" spans="1:18" x14ac:dyDescent="0.2">
      <c r="A1777" t="s">
        <v>6580</v>
      </c>
      <c r="B1777" t="s">
        <v>6579</v>
      </c>
      <c r="C1777">
        <v>25.936</v>
      </c>
      <c r="D1777">
        <v>85.338999999999999</v>
      </c>
      <c r="E1777" t="s">
        <v>25</v>
      </c>
      <c r="F1777">
        <v>5</v>
      </c>
      <c r="G1777" t="s">
        <v>6578</v>
      </c>
      <c r="H1777" t="s">
        <v>486</v>
      </c>
      <c r="I1777">
        <v>6.1960480410776897E-2</v>
      </c>
      <c r="J1777">
        <v>0.73</v>
      </c>
      <c r="K1777">
        <v>4.6528764320551197</v>
      </c>
      <c r="L1777">
        <v>0.65</v>
      </c>
      <c r="M1777">
        <v>0.16537730873098899</v>
      </c>
      <c r="N1777">
        <v>0.84</v>
      </c>
      <c r="O1777">
        <v>4.6079038291133897E-2</v>
      </c>
      <c r="P1777">
        <v>0.8</v>
      </c>
      <c r="Q1777">
        <v>1.01936799184505E-2</v>
      </c>
      <c r="R1777">
        <v>0.95</v>
      </c>
    </row>
    <row r="1778" spans="1:18" x14ac:dyDescent="0.2">
      <c r="A1778" t="s">
        <v>6577</v>
      </c>
      <c r="B1778" t="s">
        <v>6576</v>
      </c>
      <c r="C1778">
        <v>26.256</v>
      </c>
      <c r="D1778">
        <v>84.602999999999994</v>
      </c>
      <c r="E1778" t="s">
        <v>25</v>
      </c>
      <c r="F1778">
        <v>5</v>
      </c>
      <c r="G1778" t="s">
        <v>6575</v>
      </c>
      <c r="H1778" t="s">
        <v>486</v>
      </c>
      <c r="I1778">
        <v>6.1960480410776897E-2</v>
      </c>
      <c r="J1778">
        <v>0.73</v>
      </c>
      <c r="K1778">
        <v>4.6528764320551197</v>
      </c>
      <c r="L1778">
        <v>0.65</v>
      </c>
      <c r="M1778">
        <v>0.16537730873098899</v>
      </c>
      <c r="N1778">
        <v>0.84</v>
      </c>
      <c r="O1778">
        <v>4.6079038291133897E-2</v>
      </c>
      <c r="P1778">
        <v>0.8</v>
      </c>
      <c r="Q1778">
        <v>1.01936799184505E-2</v>
      </c>
      <c r="R1778">
        <v>0.95</v>
      </c>
    </row>
    <row r="1779" spans="1:18" x14ac:dyDescent="0.2">
      <c r="A1779" t="s">
        <v>6571</v>
      </c>
      <c r="B1779" t="s">
        <v>6570</v>
      </c>
      <c r="C1779">
        <v>25.861999999999998</v>
      </c>
      <c r="D1779">
        <v>83.013000000000005</v>
      </c>
      <c r="E1779" t="s">
        <v>25</v>
      </c>
      <c r="F1779">
        <v>5</v>
      </c>
      <c r="G1779" t="s">
        <v>6569</v>
      </c>
      <c r="H1779" t="s">
        <v>486</v>
      </c>
      <c r="I1779">
        <v>6.1960480410776897E-2</v>
      </c>
      <c r="J1779">
        <v>0.73</v>
      </c>
      <c r="K1779">
        <v>4.6528764320551197</v>
      </c>
      <c r="L1779">
        <v>0.65</v>
      </c>
      <c r="M1779">
        <v>0.16537730873098899</v>
      </c>
      <c r="N1779">
        <v>0.84</v>
      </c>
      <c r="O1779">
        <v>4.6079038291133897E-2</v>
      </c>
      <c r="P1779">
        <v>0.8</v>
      </c>
      <c r="Q1779">
        <v>1.01936799184505E-2</v>
      </c>
      <c r="R1779">
        <v>0.95</v>
      </c>
    </row>
    <row r="1780" spans="1:18" x14ac:dyDescent="0.2">
      <c r="A1780" t="s">
        <v>6535</v>
      </c>
      <c r="B1780" t="s">
        <v>6534</v>
      </c>
      <c r="C1780">
        <v>25.875</v>
      </c>
      <c r="D1780">
        <v>86.067999999999998</v>
      </c>
      <c r="E1780" t="s">
        <v>25</v>
      </c>
      <c r="F1780">
        <v>5</v>
      </c>
      <c r="G1780" t="s">
        <v>6533</v>
      </c>
      <c r="H1780" t="s">
        <v>486</v>
      </c>
      <c r="I1780">
        <v>6.1960480410776897E-2</v>
      </c>
      <c r="J1780">
        <v>0.73</v>
      </c>
      <c r="K1780">
        <v>4.6528764320551197</v>
      </c>
      <c r="L1780">
        <v>0.65</v>
      </c>
      <c r="M1780">
        <v>0.16537730873098899</v>
      </c>
      <c r="N1780">
        <v>0.84</v>
      </c>
      <c r="O1780">
        <v>4.6079038291133897E-2</v>
      </c>
      <c r="P1780">
        <v>0.8</v>
      </c>
      <c r="Q1780">
        <v>1.01936799184505E-2</v>
      </c>
      <c r="R1780">
        <v>0.95</v>
      </c>
    </row>
    <row r="1781" spans="1:18" x14ac:dyDescent="0.2">
      <c r="A1781" t="s">
        <v>6532</v>
      </c>
      <c r="B1781" t="s">
        <v>6531</v>
      </c>
      <c r="C1781">
        <v>23.190999999999999</v>
      </c>
      <c r="D1781">
        <v>84.519000000000005</v>
      </c>
      <c r="E1781" t="s">
        <v>25</v>
      </c>
      <c r="F1781">
        <v>5</v>
      </c>
      <c r="G1781" t="s">
        <v>6530</v>
      </c>
      <c r="H1781" t="s">
        <v>486</v>
      </c>
      <c r="I1781">
        <v>6.1960480410776897E-2</v>
      </c>
      <c r="J1781">
        <v>0.73</v>
      </c>
      <c r="K1781">
        <v>4.6528764320551197</v>
      </c>
      <c r="L1781">
        <v>0.65</v>
      </c>
      <c r="M1781">
        <v>0.16537730873098899</v>
      </c>
      <c r="N1781">
        <v>0.84</v>
      </c>
      <c r="O1781">
        <v>4.6079038291133897E-2</v>
      </c>
      <c r="P1781">
        <v>0.8</v>
      </c>
      <c r="Q1781">
        <v>1.01936799184505E-2</v>
      </c>
      <c r="R1781">
        <v>0.95</v>
      </c>
    </row>
    <row r="1782" spans="1:18" x14ac:dyDescent="0.2">
      <c r="A1782" t="s">
        <v>6514</v>
      </c>
      <c r="B1782" t="s">
        <v>6513</v>
      </c>
      <c r="C1782">
        <v>27.251000000000001</v>
      </c>
      <c r="D1782">
        <v>78.105999999999995</v>
      </c>
      <c r="E1782" t="s">
        <v>25</v>
      </c>
      <c r="F1782">
        <v>5</v>
      </c>
      <c r="G1782" t="s">
        <v>6512</v>
      </c>
      <c r="H1782" t="s">
        <v>486</v>
      </c>
      <c r="I1782">
        <v>6.1960480410776897E-2</v>
      </c>
      <c r="J1782">
        <v>0.73</v>
      </c>
      <c r="K1782">
        <v>4.6528764320551197</v>
      </c>
      <c r="L1782">
        <v>0.65</v>
      </c>
      <c r="M1782">
        <v>0.16537730873098899</v>
      </c>
      <c r="N1782">
        <v>0.84</v>
      </c>
      <c r="O1782">
        <v>4.6079038291133897E-2</v>
      </c>
      <c r="P1782">
        <v>0.8</v>
      </c>
      <c r="Q1782">
        <v>1.01936799184505E-2</v>
      </c>
      <c r="R1782">
        <v>0.95</v>
      </c>
    </row>
    <row r="1783" spans="1:18" x14ac:dyDescent="0.2">
      <c r="A1783" t="s">
        <v>6511</v>
      </c>
      <c r="B1783" t="s">
        <v>6510</v>
      </c>
      <c r="C1783">
        <v>24.81</v>
      </c>
      <c r="D1783">
        <v>84.790999999999997</v>
      </c>
      <c r="E1783" t="s">
        <v>25</v>
      </c>
      <c r="F1783">
        <v>5</v>
      </c>
      <c r="G1783" t="s">
        <v>6509</v>
      </c>
      <c r="H1783" t="s">
        <v>486</v>
      </c>
      <c r="I1783">
        <v>6.1960480410776897E-2</v>
      </c>
      <c r="J1783">
        <v>0.73</v>
      </c>
      <c r="K1783">
        <v>4.6528764320551197</v>
      </c>
      <c r="L1783">
        <v>0.65</v>
      </c>
      <c r="M1783">
        <v>0.16537730873098899</v>
      </c>
      <c r="N1783">
        <v>0.84</v>
      </c>
      <c r="O1783">
        <v>4.6079038291133897E-2</v>
      </c>
      <c r="P1783">
        <v>0.8</v>
      </c>
      <c r="Q1783">
        <v>1.01936799184505E-2</v>
      </c>
      <c r="R1783">
        <v>0.95</v>
      </c>
    </row>
    <row r="1784" spans="1:18" x14ac:dyDescent="0.2">
      <c r="A1784" t="s">
        <v>6508</v>
      </c>
      <c r="B1784" t="s">
        <v>6507</v>
      </c>
      <c r="C1784">
        <v>25.651</v>
      </c>
      <c r="D1784">
        <v>85.885000000000005</v>
      </c>
      <c r="E1784" t="s">
        <v>25</v>
      </c>
      <c r="F1784">
        <v>5</v>
      </c>
      <c r="G1784" t="s">
        <v>6506</v>
      </c>
      <c r="H1784" t="s">
        <v>486</v>
      </c>
      <c r="I1784">
        <v>6.1960480410776897E-2</v>
      </c>
      <c r="J1784">
        <v>0.73</v>
      </c>
      <c r="K1784">
        <v>4.6528764320551197</v>
      </c>
      <c r="L1784">
        <v>0.65</v>
      </c>
      <c r="M1784">
        <v>0.16537730873098899</v>
      </c>
      <c r="N1784">
        <v>0.84</v>
      </c>
      <c r="O1784">
        <v>4.6079038291133897E-2</v>
      </c>
      <c r="P1784">
        <v>0.8</v>
      </c>
      <c r="Q1784">
        <v>1.01936799184505E-2</v>
      </c>
      <c r="R1784">
        <v>0.95</v>
      </c>
    </row>
    <row r="1785" spans="1:18" x14ac:dyDescent="0.2">
      <c r="A1785" t="s">
        <v>6466</v>
      </c>
      <c r="B1785" t="s">
        <v>6465</v>
      </c>
      <c r="C1785">
        <v>26.143000000000001</v>
      </c>
      <c r="D1785">
        <v>91.734999999999999</v>
      </c>
      <c r="E1785" t="s">
        <v>25</v>
      </c>
      <c r="F1785">
        <v>5</v>
      </c>
      <c r="G1785" t="s">
        <v>6464</v>
      </c>
      <c r="H1785" t="s">
        <v>486</v>
      </c>
      <c r="I1785">
        <v>6.1960480410776897E-2</v>
      </c>
      <c r="J1785">
        <v>0.73</v>
      </c>
      <c r="K1785">
        <v>4.6528764320551197</v>
      </c>
      <c r="L1785">
        <v>0.65</v>
      </c>
      <c r="M1785">
        <v>0.16537730873098899</v>
      </c>
      <c r="N1785">
        <v>0.84</v>
      </c>
      <c r="O1785">
        <v>4.6079038291133897E-2</v>
      </c>
      <c r="P1785">
        <v>0.8</v>
      </c>
      <c r="Q1785">
        <v>1.01936799184505E-2</v>
      </c>
      <c r="R1785">
        <v>0.95</v>
      </c>
    </row>
    <row r="1786" spans="1:18" x14ac:dyDescent="0.2">
      <c r="A1786" t="s">
        <v>6463</v>
      </c>
      <c r="B1786" t="s">
        <v>6462</v>
      </c>
      <c r="C1786">
        <v>26.222000000000001</v>
      </c>
      <c r="D1786">
        <v>78.179000000000002</v>
      </c>
      <c r="E1786" t="s">
        <v>25</v>
      </c>
      <c r="F1786">
        <v>5</v>
      </c>
      <c r="G1786" t="s">
        <v>6461</v>
      </c>
      <c r="H1786" t="s">
        <v>486</v>
      </c>
      <c r="I1786">
        <v>6.1960480410776897E-2</v>
      </c>
      <c r="J1786">
        <v>0.73</v>
      </c>
      <c r="K1786">
        <v>4.6528764320551197</v>
      </c>
      <c r="L1786">
        <v>0.65</v>
      </c>
      <c r="M1786">
        <v>0.16537730873098899</v>
      </c>
      <c r="N1786">
        <v>0.84</v>
      </c>
      <c r="O1786">
        <v>4.6079038291133897E-2</v>
      </c>
      <c r="P1786">
        <v>0.8</v>
      </c>
      <c r="Q1786">
        <v>1.01936799184505E-2</v>
      </c>
      <c r="R1786">
        <v>0.95</v>
      </c>
    </row>
    <row r="1787" spans="1:18" x14ac:dyDescent="0.2">
      <c r="A1787" t="s">
        <v>6460</v>
      </c>
      <c r="B1787" t="s">
        <v>6459</v>
      </c>
      <c r="C1787">
        <v>25.343</v>
      </c>
      <c r="D1787">
        <v>82.477000000000004</v>
      </c>
      <c r="E1787" t="s">
        <v>25</v>
      </c>
      <c r="F1787">
        <v>5</v>
      </c>
      <c r="G1787" t="s">
        <v>6458</v>
      </c>
      <c r="H1787" t="s">
        <v>486</v>
      </c>
      <c r="I1787">
        <v>6.1960480410776897E-2</v>
      </c>
      <c r="J1787">
        <v>0.73</v>
      </c>
      <c r="K1787">
        <v>4.6528764320551197</v>
      </c>
      <c r="L1787">
        <v>0.65</v>
      </c>
      <c r="M1787">
        <v>0.16537730873098899</v>
      </c>
      <c r="N1787">
        <v>0.84</v>
      </c>
      <c r="O1787">
        <v>4.6079038291133897E-2</v>
      </c>
      <c r="P1787">
        <v>0.8</v>
      </c>
      <c r="Q1787">
        <v>1.01936799184505E-2</v>
      </c>
      <c r="R1787">
        <v>0.95</v>
      </c>
    </row>
    <row r="1788" spans="1:18" x14ac:dyDescent="0.2">
      <c r="A1788" t="s">
        <v>6457</v>
      </c>
      <c r="B1788" t="s">
        <v>6456</v>
      </c>
      <c r="C1788">
        <v>24.704999999999998</v>
      </c>
      <c r="D1788">
        <v>87.713999999999999</v>
      </c>
      <c r="E1788" t="s">
        <v>25</v>
      </c>
      <c r="F1788">
        <v>5</v>
      </c>
      <c r="G1788" t="s">
        <v>6455</v>
      </c>
      <c r="H1788" t="s">
        <v>486</v>
      </c>
      <c r="I1788">
        <v>6.1960480410776897E-2</v>
      </c>
      <c r="J1788">
        <v>0.73</v>
      </c>
      <c r="K1788">
        <v>4.6528764320551197</v>
      </c>
      <c r="L1788">
        <v>0.65</v>
      </c>
      <c r="M1788">
        <v>0.16537730873098899</v>
      </c>
      <c r="N1788">
        <v>0.84</v>
      </c>
      <c r="O1788">
        <v>4.6079038291133897E-2</v>
      </c>
      <c r="P1788">
        <v>0.8</v>
      </c>
      <c r="Q1788">
        <v>1.01936799184505E-2</v>
      </c>
      <c r="R1788">
        <v>0.95</v>
      </c>
    </row>
    <row r="1789" spans="1:18" x14ac:dyDescent="0.2">
      <c r="A1789" t="s">
        <v>6454</v>
      </c>
      <c r="B1789" t="s">
        <v>6453</v>
      </c>
      <c r="C1789">
        <v>24.420999999999999</v>
      </c>
      <c r="D1789">
        <v>91.447000000000003</v>
      </c>
      <c r="E1789" t="s">
        <v>25</v>
      </c>
      <c r="F1789">
        <v>5</v>
      </c>
      <c r="G1789" t="s">
        <v>6452</v>
      </c>
      <c r="H1789" t="s">
        <v>486</v>
      </c>
      <c r="I1789">
        <v>6.1960480410776897E-2</v>
      </c>
      <c r="J1789">
        <v>0.73</v>
      </c>
      <c r="K1789">
        <v>4.6528764320551197</v>
      </c>
      <c r="L1789">
        <v>0.65</v>
      </c>
      <c r="M1789">
        <v>0.16537730873098899</v>
      </c>
      <c r="N1789">
        <v>0.84</v>
      </c>
      <c r="O1789">
        <v>4.6079038291133897E-2</v>
      </c>
      <c r="P1789">
        <v>0.8</v>
      </c>
      <c r="Q1789">
        <v>1.01936799184505E-2</v>
      </c>
      <c r="R1789">
        <v>0.95</v>
      </c>
    </row>
    <row r="1790" spans="1:18" x14ac:dyDescent="0.2">
      <c r="A1790" t="s">
        <v>6451</v>
      </c>
      <c r="B1790" t="s">
        <v>6450</v>
      </c>
      <c r="C1790">
        <v>25.538</v>
      </c>
      <c r="D1790">
        <v>85.522000000000006</v>
      </c>
      <c r="E1790" t="s">
        <v>25</v>
      </c>
      <c r="F1790">
        <v>5</v>
      </c>
      <c r="G1790" t="s">
        <v>6449</v>
      </c>
      <c r="H1790" t="s">
        <v>486</v>
      </c>
      <c r="I1790">
        <v>6.1960480410776897E-2</v>
      </c>
      <c r="J1790">
        <v>0.73</v>
      </c>
      <c r="K1790">
        <v>4.6528764320551197</v>
      </c>
      <c r="L1790">
        <v>0.65</v>
      </c>
      <c r="M1790">
        <v>0.16537730873098899</v>
      </c>
      <c r="N1790">
        <v>0.84</v>
      </c>
      <c r="O1790">
        <v>4.6079038291133897E-2</v>
      </c>
      <c r="P1790">
        <v>0.8</v>
      </c>
      <c r="Q1790">
        <v>1.01936799184505E-2</v>
      </c>
      <c r="R1790">
        <v>0.95</v>
      </c>
    </row>
    <row r="1791" spans="1:18" x14ac:dyDescent="0.2">
      <c r="A1791" t="s">
        <v>6448</v>
      </c>
      <c r="B1791" t="s">
        <v>6447</v>
      </c>
      <c r="C1791">
        <v>28.49</v>
      </c>
      <c r="D1791">
        <v>79.578999999999994</v>
      </c>
      <c r="E1791" t="s">
        <v>25</v>
      </c>
      <c r="F1791">
        <v>5</v>
      </c>
      <c r="G1791" t="s">
        <v>6446</v>
      </c>
      <c r="H1791" t="s">
        <v>486</v>
      </c>
      <c r="I1791">
        <v>6.1960480410776897E-2</v>
      </c>
      <c r="J1791">
        <v>0.73</v>
      </c>
      <c r="K1791">
        <v>4.6528764320551197</v>
      </c>
      <c r="L1791">
        <v>0.65</v>
      </c>
      <c r="M1791">
        <v>0.16537730873098899</v>
      </c>
      <c r="N1791">
        <v>0.84</v>
      </c>
      <c r="O1791">
        <v>4.6079038291133897E-2</v>
      </c>
      <c r="P1791">
        <v>0.8</v>
      </c>
      <c r="Q1791">
        <v>1.01936799184505E-2</v>
      </c>
      <c r="R1791">
        <v>0.95</v>
      </c>
    </row>
    <row r="1792" spans="1:18" x14ac:dyDescent="0.2">
      <c r="A1792" t="s">
        <v>6434</v>
      </c>
      <c r="B1792" t="s">
        <v>6433</v>
      </c>
      <c r="C1792">
        <v>26.033999999999999</v>
      </c>
      <c r="D1792">
        <v>82.912999999999997</v>
      </c>
      <c r="E1792" t="s">
        <v>25</v>
      </c>
      <c r="F1792">
        <v>5</v>
      </c>
      <c r="G1792" t="s">
        <v>6432</v>
      </c>
      <c r="H1792" t="s">
        <v>486</v>
      </c>
      <c r="I1792">
        <v>6.1960480410776897E-2</v>
      </c>
      <c r="J1792">
        <v>0.73</v>
      </c>
      <c r="K1792">
        <v>4.6528764320551197</v>
      </c>
      <c r="L1792">
        <v>0.65</v>
      </c>
      <c r="M1792">
        <v>0.16537730873098899</v>
      </c>
      <c r="N1792">
        <v>0.84</v>
      </c>
      <c r="O1792">
        <v>4.6079038291133897E-2</v>
      </c>
      <c r="P1792">
        <v>0.8</v>
      </c>
      <c r="Q1792">
        <v>1.01936799184505E-2</v>
      </c>
      <c r="R1792">
        <v>0.95</v>
      </c>
    </row>
    <row r="1793" spans="1:18" x14ac:dyDescent="0.2">
      <c r="A1793" t="s">
        <v>6410</v>
      </c>
      <c r="B1793" t="s">
        <v>6409</v>
      </c>
      <c r="C1793">
        <v>25.949000000000002</v>
      </c>
      <c r="D1793">
        <v>80.149000000000001</v>
      </c>
      <c r="E1793" t="s">
        <v>25</v>
      </c>
      <c r="F1793">
        <v>5</v>
      </c>
      <c r="G1793" t="s">
        <v>6408</v>
      </c>
      <c r="H1793" t="s">
        <v>486</v>
      </c>
      <c r="I1793">
        <v>6.1960480410776897E-2</v>
      </c>
      <c r="J1793">
        <v>0.73</v>
      </c>
      <c r="K1793">
        <v>4.6528764320551197</v>
      </c>
      <c r="L1793">
        <v>0.65</v>
      </c>
      <c r="M1793">
        <v>0.16537730873098899</v>
      </c>
      <c r="N1793">
        <v>0.84</v>
      </c>
      <c r="O1793">
        <v>4.6079038291133897E-2</v>
      </c>
      <c r="P1793">
        <v>0.8</v>
      </c>
      <c r="Q1793">
        <v>1.01936799184505E-2</v>
      </c>
      <c r="R1793">
        <v>0.95</v>
      </c>
    </row>
    <row r="1794" spans="1:18" x14ac:dyDescent="0.2">
      <c r="A1794" t="s">
        <v>6404</v>
      </c>
      <c r="B1794" t="s">
        <v>6403</v>
      </c>
      <c r="C1794">
        <v>28.73</v>
      </c>
      <c r="D1794">
        <v>77.775000000000006</v>
      </c>
      <c r="E1794" t="s">
        <v>25</v>
      </c>
      <c r="F1794">
        <v>5</v>
      </c>
      <c r="G1794" t="s">
        <v>6402</v>
      </c>
      <c r="H1794" t="s">
        <v>486</v>
      </c>
      <c r="I1794">
        <v>6.1960480410776897E-2</v>
      </c>
      <c r="J1794">
        <v>0.73</v>
      </c>
      <c r="K1794">
        <v>4.6528764320551197</v>
      </c>
      <c r="L1794">
        <v>0.65</v>
      </c>
      <c r="M1794">
        <v>0.16537730873098899</v>
      </c>
      <c r="N1794">
        <v>0.84</v>
      </c>
      <c r="O1794">
        <v>4.6079038291133897E-2</v>
      </c>
      <c r="P1794">
        <v>0.8</v>
      </c>
      <c r="Q1794">
        <v>1.01936799184505E-2</v>
      </c>
      <c r="R1794">
        <v>0.95</v>
      </c>
    </row>
    <row r="1795" spans="1:18" x14ac:dyDescent="0.2">
      <c r="A1795" t="s">
        <v>6398</v>
      </c>
      <c r="B1795" t="s">
        <v>6397</v>
      </c>
      <c r="C1795">
        <v>25.547999999999998</v>
      </c>
      <c r="D1795">
        <v>85.676000000000002</v>
      </c>
      <c r="E1795" t="s">
        <v>25</v>
      </c>
      <c r="F1795">
        <v>5</v>
      </c>
      <c r="G1795" t="s">
        <v>6396</v>
      </c>
      <c r="H1795" t="s">
        <v>486</v>
      </c>
      <c r="I1795">
        <v>6.1960480410776897E-2</v>
      </c>
      <c r="J1795">
        <v>0.73</v>
      </c>
      <c r="K1795">
        <v>4.6528764320551197</v>
      </c>
      <c r="L1795">
        <v>0.65</v>
      </c>
      <c r="M1795">
        <v>0.16537730873098899</v>
      </c>
      <c r="N1795">
        <v>0.84</v>
      </c>
      <c r="O1795">
        <v>4.6079038291133897E-2</v>
      </c>
      <c r="P1795">
        <v>0.8</v>
      </c>
      <c r="Q1795">
        <v>1.01936799184505E-2</v>
      </c>
      <c r="R1795">
        <v>0.95</v>
      </c>
    </row>
    <row r="1796" spans="1:18" x14ac:dyDescent="0.2">
      <c r="A1796" t="s">
        <v>6392</v>
      </c>
      <c r="B1796" t="s">
        <v>6391</v>
      </c>
      <c r="C1796">
        <v>25.375</v>
      </c>
      <c r="D1796">
        <v>82.733000000000004</v>
      </c>
      <c r="E1796" t="s">
        <v>25</v>
      </c>
      <c r="F1796">
        <v>5</v>
      </c>
      <c r="G1796" t="s">
        <v>6390</v>
      </c>
      <c r="H1796" t="s">
        <v>486</v>
      </c>
      <c r="I1796">
        <v>6.1960480410776897E-2</v>
      </c>
      <c r="J1796">
        <v>0.73</v>
      </c>
      <c r="K1796">
        <v>4.6528764320551197</v>
      </c>
      <c r="L1796">
        <v>0.65</v>
      </c>
      <c r="M1796">
        <v>0.16537730873098899</v>
      </c>
      <c r="N1796">
        <v>0.84</v>
      </c>
      <c r="O1796">
        <v>4.6079038291133897E-2</v>
      </c>
      <c r="P1796">
        <v>0.8</v>
      </c>
      <c r="Q1796">
        <v>1.01936799184505E-2</v>
      </c>
      <c r="R1796">
        <v>0.95</v>
      </c>
    </row>
    <row r="1797" spans="1:18" x14ac:dyDescent="0.2">
      <c r="A1797" t="s">
        <v>6386</v>
      </c>
      <c r="B1797" t="s">
        <v>6385</v>
      </c>
      <c r="C1797">
        <v>22.334</v>
      </c>
      <c r="D1797">
        <v>77.099000000000004</v>
      </c>
      <c r="E1797" t="s">
        <v>25</v>
      </c>
      <c r="F1797">
        <v>5</v>
      </c>
      <c r="G1797" t="s">
        <v>6384</v>
      </c>
      <c r="H1797" t="s">
        <v>486</v>
      </c>
      <c r="I1797">
        <v>6.1960480410776897E-2</v>
      </c>
      <c r="J1797">
        <v>0.73</v>
      </c>
      <c r="K1797">
        <v>4.6528764320551197</v>
      </c>
      <c r="L1797">
        <v>0.65</v>
      </c>
      <c r="M1797">
        <v>0.16537730873098899</v>
      </c>
      <c r="N1797">
        <v>0.84</v>
      </c>
      <c r="O1797">
        <v>4.6079038291133897E-2</v>
      </c>
      <c r="P1797">
        <v>0.8</v>
      </c>
      <c r="Q1797">
        <v>1.01936799184505E-2</v>
      </c>
      <c r="R1797">
        <v>0.95</v>
      </c>
    </row>
    <row r="1798" spans="1:18" x14ac:dyDescent="0.2">
      <c r="A1798" t="s">
        <v>6383</v>
      </c>
      <c r="B1798" t="s">
        <v>6382</v>
      </c>
      <c r="C1798">
        <v>27.417999999999999</v>
      </c>
      <c r="D1798">
        <v>80.117999999999995</v>
      </c>
      <c r="E1798" t="s">
        <v>25</v>
      </c>
      <c r="F1798">
        <v>5</v>
      </c>
      <c r="G1798" t="s">
        <v>6381</v>
      </c>
      <c r="H1798" t="s">
        <v>486</v>
      </c>
      <c r="I1798">
        <v>6.1960480410776897E-2</v>
      </c>
      <c r="J1798">
        <v>0.73</v>
      </c>
      <c r="K1798">
        <v>4.6528764320551197</v>
      </c>
      <c r="L1798">
        <v>0.65</v>
      </c>
      <c r="M1798">
        <v>0.16537730873098899</v>
      </c>
      <c r="N1798">
        <v>0.84</v>
      </c>
      <c r="O1798">
        <v>4.6079038291133897E-2</v>
      </c>
      <c r="P1798">
        <v>0.8</v>
      </c>
      <c r="Q1798">
        <v>1.01936799184505E-2</v>
      </c>
      <c r="R1798">
        <v>0.95</v>
      </c>
    </row>
    <row r="1799" spans="1:18" x14ac:dyDescent="0.2">
      <c r="A1799" t="s">
        <v>6371</v>
      </c>
      <c r="B1799" t="s">
        <v>6370</v>
      </c>
      <c r="C1799">
        <v>29.943999999999999</v>
      </c>
      <c r="D1799">
        <v>78.164000000000001</v>
      </c>
      <c r="E1799" t="s">
        <v>25</v>
      </c>
      <c r="F1799">
        <v>5</v>
      </c>
      <c r="G1799" t="s">
        <v>6369</v>
      </c>
      <c r="H1799" t="s">
        <v>486</v>
      </c>
      <c r="I1799">
        <v>6.1960480410776897E-2</v>
      </c>
      <c r="J1799">
        <v>0.73</v>
      </c>
      <c r="K1799">
        <v>4.6528764320551197</v>
      </c>
      <c r="L1799">
        <v>0.65</v>
      </c>
      <c r="M1799">
        <v>0.16537730873098899</v>
      </c>
      <c r="N1799">
        <v>0.84</v>
      </c>
      <c r="O1799">
        <v>4.6079038291133897E-2</v>
      </c>
      <c r="P1799">
        <v>0.8</v>
      </c>
      <c r="Q1799">
        <v>1.01936799184505E-2</v>
      </c>
      <c r="R1799">
        <v>0.95</v>
      </c>
    </row>
    <row r="1800" spans="1:18" x14ac:dyDescent="0.2">
      <c r="A1800" t="s">
        <v>6365</v>
      </c>
      <c r="B1800" t="s">
        <v>6360</v>
      </c>
      <c r="C1800">
        <v>27.986999999999998</v>
      </c>
      <c r="D1800">
        <v>79.658000000000001</v>
      </c>
      <c r="E1800" t="s">
        <v>25</v>
      </c>
      <c r="F1800">
        <v>5</v>
      </c>
      <c r="G1800" t="s">
        <v>6364</v>
      </c>
      <c r="H1800" t="s">
        <v>486</v>
      </c>
      <c r="I1800">
        <v>6.1960480410776897E-2</v>
      </c>
      <c r="J1800">
        <v>0.73</v>
      </c>
      <c r="K1800">
        <v>4.6528764320551197</v>
      </c>
      <c r="L1800">
        <v>0.65</v>
      </c>
      <c r="M1800">
        <v>0.16537730873098899</v>
      </c>
      <c r="N1800">
        <v>0.84</v>
      </c>
      <c r="O1800">
        <v>4.6079038291133897E-2</v>
      </c>
      <c r="P1800">
        <v>0.8</v>
      </c>
      <c r="Q1800">
        <v>1.01936799184505E-2</v>
      </c>
      <c r="R1800">
        <v>0.95</v>
      </c>
    </row>
    <row r="1801" spans="1:18" x14ac:dyDescent="0.2">
      <c r="A1801" t="s">
        <v>6355</v>
      </c>
      <c r="B1801" t="s">
        <v>6354</v>
      </c>
      <c r="C1801">
        <v>29.34</v>
      </c>
      <c r="D1801">
        <v>79.144000000000005</v>
      </c>
      <c r="E1801" t="s">
        <v>25</v>
      </c>
      <c r="F1801">
        <v>5</v>
      </c>
      <c r="G1801" t="s">
        <v>6353</v>
      </c>
      <c r="H1801" t="s">
        <v>486</v>
      </c>
      <c r="I1801">
        <v>6.1960480410776897E-2</v>
      </c>
      <c r="J1801">
        <v>0.73</v>
      </c>
      <c r="K1801">
        <v>4.6528764320551197</v>
      </c>
      <c r="L1801">
        <v>0.65</v>
      </c>
      <c r="M1801">
        <v>0.16537730873098899</v>
      </c>
      <c r="N1801">
        <v>0.84</v>
      </c>
      <c r="O1801">
        <v>4.6079038291133897E-2</v>
      </c>
      <c r="P1801">
        <v>0.8</v>
      </c>
      <c r="Q1801">
        <v>1.01936799184505E-2</v>
      </c>
      <c r="R1801">
        <v>0.95</v>
      </c>
    </row>
    <row r="1802" spans="1:18" x14ac:dyDescent="0.2">
      <c r="A1802" t="s">
        <v>6337</v>
      </c>
      <c r="B1802" t="s">
        <v>6336</v>
      </c>
      <c r="C1802">
        <v>27.302</v>
      </c>
      <c r="D1802">
        <v>84.018000000000001</v>
      </c>
      <c r="E1802" t="s">
        <v>25</v>
      </c>
      <c r="F1802">
        <v>5</v>
      </c>
      <c r="G1802" t="s">
        <v>6335</v>
      </c>
      <c r="H1802" t="s">
        <v>486</v>
      </c>
      <c r="I1802">
        <v>6.1960480410776897E-2</v>
      </c>
      <c r="J1802">
        <v>0.73</v>
      </c>
      <c r="K1802">
        <v>4.6528764320551197</v>
      </c>
      <c r="L1802">
        <v>0.65</v>
      </c>
      <c r="M1802">
        <v>0.16537730873098899</v>
      </c>
      <c r="N1802">
        <v>0.84</v>
      </c>
      <c r="O1802">
        <v>4.6079038291133897E-2</v>
      </c>
      <c r="P1802">
        <v>0.8</v>
      </c>
      <c r="Q1802">
        <v>1.01936799184505E-2</v>
      </c>
      <c r="R1802">
        <v>0.95</v>
      </c>
    </row>
    <row r="1803" spans="1:18" x14ac:dyDescent="0.2">
      <c r="A1803" t="s">
        <v>6334</v>
      </c>
      <c r="B1803" t="s">
        <v>6333</v>
      </c>
      <c r="C1803">
        <v>25.661000000000001</v>
      </c>
      <c r="D1803">
        <v>87.831999999999994</v>
      </c>
      <c r="E1803" t="s">
        <v>25</v>
      </c>
      <c r="F1803">
        <v>5</v>
      </c>
      <c r="G1803" t="s">
        <v>6332</v>
      </c>
      <c r="H1803" t="s">
        <v>486</v>
      </c>
      <c r="I1803">
        <v>6.1960480410776897E-2</v>
      </c>
      <c r="J1803">
        <v>0.73</v>
      </c>
      <c r="K1803">
        <v>4.6528764320551197</v>
      </c>
      <c r="L1803">
        <v>0.65</v>
      </c>
      <c r="M1803">
        <v>0.16537730873098899</v>
      </c>
      <c r="N1803">
        <v>0.84</v>
      </c>
      <c r="O1803">
        <v>4.6079038291133897E-2</v>
      </c>
      <c r="P1803">
        <v>0.8</v>
      </c>
      <c r="Q1803">
        <v>1.01936799184505E-2</v>
      </c>
      <c r="R1803">
        <v>0.95</v>
      </c>
    </row>
    <row r="1804" spans="1:18" x14ac:dyDescent="0.2">
      <c r="A1804" t="s">
        <v>6328</v>
      </c>
      <c r="B1804" t="s">
        <v>6325</v>
      </c>
      <c r="C1804">
        <v>26.120999999999999</v>
      </c>
      <c r="D1804">
        <v>85.736999999999995</v>
      </c>
      <c r="E1804" t="s">
        <v>25</v>
      </c>
      <c r="F1804">
        <v>5</v>
      </c>
      <c r="G1804" t="s">
        <v>6327</v>
      </c>
      <c r="H1804" t="s">
        <v>486</v>
      </c>
      <c r="I1804">
        <v>6.1960480410776897E-2</v>
      </c>
      <c r="J1804">
        <v>0.73</v>
      </c>
      <c r="K1804">
        <v>4.6528764320551197</v>
      </c>
      <c r="L1804">
        <v>0.65</v>
      </c>
      <c r="M1804">
        <v>0.16537730873098899</v>
      </c>
      <c r="N1804">
        <v>0.84</v>
      </c>
      <c r="O1804">
        <v>4.6079038291133897E-2</v>
      </c>
      <c r="P1804">
        <v>0.8</v>
      </c>
      <c r="Q1804">
        <v>1.01936799184505E-2</v>
      </c>
      <c r="R1804">
        <v>0.95</v>
      </c>
    </row>
    <row r="1805" spans="1:18" x14ac:dyDescent="0.2">
      <c r="A1805" t="s">
        <v>6320</v>
      </c>
      <c r="B1805" t="s">
        <v>6319</v>
      </c>
      <c r="C1805">
        <v>26.792000000000002</v>
      </c>
      <c r="D1805">
        <v>82.47</v>
      </c>
      <c r="E1805" t="s">
        <v>25</v>
      </c>
      <c r="F1805">
        <v>5</v>
      </c>
      <c r="G1805" t="s">
        <v>6318</v>
      </c>
      <c r="H1805" t="s">
        <v>486</v>
      </c>
      <c r="I1805">
        <v>6.1960480410776897E-2</v>
      </c>
      <c r="J1805">
        <v>0.73</v>
      </c>
      <c r="K1805">
        <v>4.6528764320551197</v>
      </c>
      <c r="L1805">
        <v>0.65</v>
      </c>
      <c r="M1805">
        <v>0.16537730873098899</v>
      </c>
      <c r="N1805">
        <v>0.84</v>
      </c>
      <c r="O1805">
        <v>4.6079038291133897E-2</v>
      </c>
      <c r="P1805">
        <v>0.8</v>
      </c>
      <c r="Q1805">
        <v>1.01936799184505E-2</v>
      </c>
      <c r="R1805">
        <v>0.95</v>
      </c>
    </row>
    <row r="1806" spans="1:18" x14ac:dyDescent="0.2">
      <c r="A1806" t="s">
        <v>6314</v>
      </c>
      <c r="B1806" t="s">
        <v>6313</v>
      </c>
      <c r="C1806">
        <v>28.689</v>
      </c>
      <c r="D1806">
        <v>78.760999999999996</v>
      </c>
      <c r="E1806" t="s">
        <v>25</v>
      </c>
      <c r="F1806">
        <v>5</v>
      </c>
      <c r="G1806" t="s">
        <v>6312</v>
      </c>
      <c r="H1806" t="s">
        <v>486</v>
      </c>
      <c r="I1806">
        <v>6.1960480410776897E-2</v>
      </c>
      <c r="J1806">
        <v>0.73</v>
      </c>
      <c r="K1806">
        <v>4.6528764320551197</v>
      </c>
      <c r="L1806">
        <v>0.65</v>
      </c>
      <c r="M1806">
        <v>0.16537730873098899</v>
      </c>
      <c r="N1806">
        <v>0.84</v>
      </c>
      <c r="O1806">
        <v>4.6079038291133897E-2</v>
      </c>
      <c r="P1806">
        <v>0.8</v>
      </c>
      <c r="Q1806">
        <v>1.01936799184505E-2</v>
      </c>
      <c r="R1806">
        <v>0.95</v>
      </c>
    </row>
    <row r="1807" spans="1:18" x14ac:dyDescent="0.2">
      <c r="A1807" t="s">
        <v>6303</v>
      </c>
      <c r="B1807" t="s">
        <v>6302</v>
      </c>
      <c r="C1807">
        <v>25.713000000000001</v>
      </c>
      <c r="D1807">
        <v>86.188000000000002</v>
      </c>
      <c r="E1807" t="s">
        <v>25</v>
      </c>
      <c r="F1807">
        <v>5</v>
      </c>
      <c r="G1807" t="s">
        <v>6301</v>
      </c>
      <c r="H1807" t="s">
        <v>486</v>
      </c>
      <c r="I1807">
        <v>6.1960480410776897E-2</v>
      </c>
      <c r="J1807">
        <v>0.73</v>
      </c>
      <c r="K1807">
        <v>4.6528764320551197</v>
      </c>
      <c r="L1807">
        <v>0.65</v>
      </c>
      <c r="M1807">
        <v>0.16537730873098899</v>
      </c>
      <c r="N1807">
        <v>0.84</v>
      </c>
      <c r="O1807">
        <v>4.6079038291133897E-2</v>
      </c>
      <c r="P1807">
        <v>0.8</v>
      </c>
      <c r="Q1807">
        <v>1.01936799184505E-2</v>
      </c>
      <c r="R1807">
        <v>0.95</v>
      </c>
    </row>
    <row r="1808" spans="1:18" x14ac:dyDescent="0.2">
      <c r="A1808" t="s">
        <v>6300</v>
      </c>
      <c r="B1808" t="s">
        <v>6299</v>
      </c>
      <c r="C1808">
        <v>25.635999999999999</v>
      </c>
      <c r="D1808">
        <v>85.58</v>
      </c>
      <c r="E1808" t="s">
        <v>25</v>
      </c>
      <c r="F1808">
        <v>5</v>
      </c>
      <c r="G1808" t="s">
        <v>6298</v>
      </c>
      <c r="H1808" t="s">
        <v>486</v>
      </c>
      <c r="I1808">
        <v>6.1960480410776897E-2</v>
      </c>
      <c r="J1808">
        <v>0.73</v>
      </c>
      <c r="K1808">
        <v>4.6528764320551197</v>
      </c>
      <c r="L1808">
        <v>0.65</v>
      </c>
      <c r="M1808">
        <v>0.16537730873098899</v>
      </c>
      <c r="N1808">
        <v>0.84</v>
      </c>
      <c r="O1808">
        <v>4.6079038291133897E-2</v>
      </c>
      <c r="P1808">
        <v>0.8</v>
      </c>
      <c r="Q1808">
        <v>1.01936799184505E-2</v>
      </c>
      <c r="R1808">
        <v>0.95</v>
      </c>
    </row>
    <row r="1809" spans="1:18" x14ac:dyDescent="0.2">
      <c r="A1809" t="s">
        <v>6297</v>
      </c>
      <c r="B1809" t="s">
        <v>6296</v>
      </c>
      <c r="C1809">
        <v>26.077000000000002</v>
      </c>
      <c r="D1809">
        <v>84.355000000000004</v>
      </c>
      <c r="E1809" t="s">
        <v>25</v>
      </c>
      <c r="F1809">
        <v>5</v>
      </c>
      <c r="G1809" t="s">
        <v>6295</v>
      </c>
      <c r="H1809" t="s">
        <v>486</v>
      </c>
      <c r="I1809">
        <v>6.1960480410776897E-2</v>
      </c>
      <c r="J1809">
        <v>0.73</v>
      </c>
      <c r="K1809">
        <v>4.6528764320551197</v>
      </c>
      <c r="L1809">
        <v>0.65</v>
      </c>
      <c r="M1809">
        <v>0.16537730873098899</v>
      </c>
      <c r="N1809">
        <v>0.84</v>
      </c>
      <c r="O1809">
        <v>4.6079038291133897E-2</v>
      </c>
      <c r="P1809">
        <v>0.8</v>
      </c>
      <c r="Q1809">
        <v>1.01936799184505E-2</v>
      </c>
      <c r="R1809">
        <v>0.95</v>
      </c>
    </row>
    <row r="1810" spans="1:18" x14ac:dyDescent="0.2">
      <c r="A1810" t="s">
        <v>6294</v>
      </c>
      <c r="B1810" t="s">
        <v>6293</v>
      </c>
      <c r="C1810">
        <v>26.738</v>
      </c>
      <c r="D1810">
        <v>83.744</v>
      </c>
      <c r="E1810" t="s">
        <v>25</v>
      </c>
      <c r="F1810">
        <v>5</v>
      </c>
      <c r="G1810" t="s">
        <v>6292</v>
      </c>
      <c r="H1810" t="s">
        <v>486</v>
      </c>
      <c r="I1810">
        <v>6.1960480410776897E-2</v>
      </c>
      <c r="J1810">
        <v>0.73</v>
      </c>
      <c r="K1810">
        <v>4.6528764320551197</v>
      </c>
      <c r="L1810">
        <v>0.65</v>
      </c>
      <c r="M1810">
        <v>0.16537730873098899</v>
      </c>
      <c r="N1810">
        <v>0.84</v>
      </c>
      <c r="O1810">
        <v>4.6079038291133897E-2</v>
      </c>
      <c r="P1810">
        <v>0.8</v>
      </c>
      <c r="Q1810">
        <v>1.01936799184505E-2</v>
      </c>
      <c r="R1810">
        <v>0.95</v>
      </c>
    </row>
    <row r="1811" spans="1:18" x14ac:dyDescent="0.2">
      <c r="A1811" t="s">
        <v>6285</v>
      </c>
      <c r="B1811" t="s">
        <v>6284</v>
      </c>
      <c r="C1811">
        <v>26.248999999999999</v>
      </c>
      <c r="D1811">
        <v>85.521000000000001</v>
      </c>
      <c r="E1811" t="s">
        <v>25</v>
      </c>
      <c r="F1811">
        <v>5</v>
      </c>
      <c r="G1811" t="s">
        <v>6283</v>
      </c>
      <c r="H1811" t="s">
        <v>486</v>
      </c>
      <c r="I1811">
        <v>6.1960480410776897E-2</v>
      </c>
      <c r="J1811">
        <v>0.73</v>
      </c>
      <c r="K1811">
        <v>4.6528764320551197</v>
      </c>
      <c r="L1811">
        <v>0.65</v>
      </c>
      <c r="M1811">
        <v>0.16537730873098899</v>
      </c>
      <c r="N1811">
        <v>0.84</v>
      </c>
      <c r="O1811">
        <v>4.6079038291133897E-2</v>
      </c>
      <c r="P1811">
        <v>0.8</v>
      </c>
      <c r="Q1811">
        <v>1.01936799184505E-2</v>
      </c>
      <c r="R1811">
        <v>0.95</v>
      </c>
    </row>
    <row r="1812" spans="1:18" x14ac:dyDescent="0.2">
      <c r="A1812" t="s">
        <v>6279</v>
      </c>
      <c r="B1812" t="s">
        <v>6278</v>
      </c>
      <c r="C1812">
        <v>25.241</v>
      </c>
      <c r="D1812">
        <v>87.703000000000003</v>
      </c>
      <c r="E1812" t="s">
        <v>25</v>
      </c>
      <c r="F1812">
        <v>5</v>
      </c>
      <c r="G1812" t="s">
        <v>6277</v>
      </c>
      <c r="H1812" t="s">
        <v>486</v>
      </c>
      <c r="I1812">
        <v>6.1960480410776897E-2</v>
      </c>
      <c r="J1812">
        <v>0.73</v>
      </c>
      <c r="K1812">
        <v>4.6528764320551197</v>
      </c>
      <c r="L1812">
        <v>0.65</v>
      </c>
      <c r="M1812">
        <v>0.16537730873098899</v>
      </c>
      <c r="N1812">
        <v>0.84</v>
      </c>
      <c r="O1812">
        <v>4.6079038291133897E-2</v>
      </c>
      <c r="P1812">
        <v>0.8</v>
      </c>
      <c r="Q1812">
        <v>1.01936799184505E-2</v>
      </c>
      <c r="R1812">
        <v>0.95</v>
      </c>
    </row>
    <row r="1813" spans="1:18" x14ac:dyDescent="0.2">
      <c r="A1813" t="s">
        <v>6273</v>
      </c>
      <c r="B1813" t="s">
        <v>6272</v>
      </c>
      <c r="C1813">
        <v>26.361999999999998</v>
      </c>
      <c r="D1813">
        <v>84.304000000000002</v>
      </c>
      <c r="E1813" t="s">
        <v>25</v>
      </c>
      <c r="F1813">
        <v>5</v>
      </c>
      <c r="G1813" t="s">
        <v>6271</v>
      </c>
      <c r="H1813" t="s">
        <v>486</v>
      </c>
      <c r="I1813">
        <v>6.1960480410776897E-2</v>
      </c>
      <c r="J1813">
        <v>0.73</v>
      </c>
      <c r="K1813">
        <v>4.6528764320551197</v>
      </c>
      <c r="L1813">
        <v>0.65</v>
      </c>
      <c r="M1813">
        <v>0.16537730873098899</v>
      </c>
      <c r="N1813">
        <v>0.84</v>
      </c>
      <c r="O1813">
        <v>4.6079038291133897E-2</v>
      </c>
      <c r="P1813">
        <v>0.8</v>
      </c>
      <c r="Q1813">
        <v>1.01936799184505E-2</v>
      </c>
      <c r="R1813">
        <v>0.95</v>
      </c>
    </row>
    <row r="1814" spans="1:18" x14ac:dyDescent="0.2">
      <c r="A1814" t="s">
        <v>6267</v>
      </c>
      <c r="B1814" t="s">
        <v>6266</v>
      </c>
      <c r="C1814">
        <v>25.367999999999999</v>
      </c>
      <c r="D1814">
        <v>82.94</v>
      </c>
      <c r="E1814" t="s">
        <v>25</v>
      </c>
      <c r="F1814">
        <v>5</v>
      </c>
      <c r="G1814" t="s">
        <v>6265</v>
      </c>
      <c r="H1814" t="s">
        <v>486</v>
      </c>
      <c r="I1814">
        <v>6.1960480410776897E-2</v>
      </c>
      <c r="J1814">
        <v>0.73</v>
      </c>
      <c r="K1814">
        <v>4.6528764320551197</v>
      </c>
      <c r="L1814">
        <v>0.65</v>
      </c>
      <c r="M1814">
        <v>0.16537730873098899</v>
      </c>
      <c r="N1814">
        <v>0.84</v>
      </c>
      <c r="O1814">
        <v>4.6079038291133897E-2</v>
      </c>
      <c r="P1814">
        <v>0.8</v>
      </c>
      <c r="Q1814">
        <v>1.01936799184505E-2</v>
      </c>
      <c r="R1814">
        <v>0.95</v>
      </c>
    </row>
    <row r="1815" spans="1:18" x14ac:dyDescent="0.2">
      <c r="A1815" t="s">
        <v>6264</v>
      </c>
      <c r="B1815" t="s">
        <v>6263</v>
      </c>
      <c r="C1815">
        <v>27.6</v>
      </c>
      <c r="D1815">
        <v>78.049000000000007</v>
      </c>
      <c r="E1815" t="s">
        <v>25</v>
      </c>
      <c r="F1815">
        <v>5</v>
      </c>
      <c r="G1815" t="s">
        <v>6262</v>
      </c>
      <c r="H1815" t="s">
        <v>486</v>
      </c>
      <c r="I1815">
        <v>6.1960480410776897E-2</v>
      </c>
      <c r="J1815">
        <v>0.73</v>
      </c>
      <c r="K1815">
        <v>4.6528764320551197</v>
      </c>
      <c r="L1815">
        <v>0.65</v>
      </c>
      <c r="M1815">
        <v>0.16537730873098899</v>
      </c>
      <c r="N1815">
        <v>0.84</v>
      </c>
      <c r="O1815">
        <v>4.6079038291133897E-2</v>
      </c>
      <c r="P1815">
        <v>0.8</v>
      </c>
      <c r="Q1815">
        <v>1.01936799184505E-2</v>
      </c>
      <c r="R1815">
        <v>0.95</v>
      </c>
    </row>
    <row r="1816" spans="1:18" x14ac:dyDescent="0.2">
      <c r="A1816" t="s">
        <v>6261</v>
      </c>
      <c r="B1816" t="s">
        <v>6260</v>
      </c>
      <c r="C1816">
        <v>24.126999999999999</v>
      </c>
      <c r="D1816">
        <v>79.599000000000004</v>
      </c>
      <c r="E1816" t="s">
        <v>25</v>
      </c>
      <c r="F1816">
        <v>5</v>
      </c>
      <c r="G1816" t="s">
        <v>6259</v>
      </c>
      <c r="H1816" t="s">
        <v>486</v>
      </c>
      <c r="I1816">
        <v>6.1960480410776897E-2</v>
      </c>
      <c r="J1816">
        <v>0.73</v>
      </c>
      <c r="K1816">
        <v>4.6528764320551197</v>
      </c>
      <c r="L1816">
        <v>0.65</v>
      </c>
      <c r="M1816">
        <v>0.16537730873098899</v>
      </c>
      <c r="N1816">
        <v>0.84</v>
      </c>
      <c r="O1816">
        <v>4.6079038291133897E-2</v>
      </c>
      <c r="P1816">
        <v>0.8</v>
      </c>
      <c r="Q1816">
        <v>1.01936799184505E-2</v>
      </c>
      <c r="R1816">
        <v>0.95</v>
      </c>
    </row>
    <row r="1817" spans="1:18" x14ac:dyDescent="0.2">
      <c r="A1817" t="s">
        <v>6258</v>
      </c>
      <c r="B1817" t="s">
        <v>6257</v>
      </c>
      <c r="C1817">
        <v>25.42</v>
      </c>
      <c r="D1817">
        <v>81.911000000000001</v>
      </c>
      <c r="E1817" t="s">
        <v>25</v>
      </c>
      <c r="F1817">
        <v>5</v>
      </c>
      <c r="G1817" t="s">
        <v>6256</v>
      </c>
      <c r="H1817" t="s">
        <v>486</v>
      </c>
      <c r="I1817">
        <v>6.1960480410776897E-2</v>
      </c>
      <c r="J1817">
        <v>0.73</v>
      </c>
      <c r="K1817">
        <v>4.6528764320551197</v>
      </c>
      <c r="L1817">
        <v>0.65</v>
      </c>
      <c r="M1817">
        <v>0.16537730873098899</v>
      </c>
      <c r="N1817">
        <v>0.84</v>
      </c>
      <c r="O1817">
        <v>4.6079038291133897E-2</v>
      </c>
      <c r="P1817">
        <v>0.8</v>
      </c>
      <c r="Q1817">
        <v>1.01936799184505E-2</v>
      </c>
      <c r="R1817">
        <v>0.95</v>
      </c>
    </row>
    <row r="1818" spans="1:18" x14ac:dyDescent="0.2">
      <c r="A1818" t="s">
        <v>6255</v>
      </c>
      <c r="B1818" t="s">
        <v>6254</v>
      </c>
      <c r="C1818">
        <v>23.994</v>
      </c>
      <c r="D1818">
        <v>85.369</v>
      </c>
      <c r="E1818" t="s">
        <v>25</v>
      </c>
      <c r="F1818">
        <v>5</v>
      </c>
      <c r="G1818" t="s">
        <v>6253</v>
      </c>
      <c r="H1818" t="s">
        <v>486</v>
      </c>
      <c r="I1818">
        <v>6.1960480410776897E-2</v>
      </c>
      <c r="J1818">
        <v>0.73</v>
      </c>
      <c r="K1818">
        <v>4.6528764320551197</v>
      </c>
      <c r="L1818">
        <v>0.65</v>
      </c>
      <c r="M1818">
        <v>0.16537730873098899</v>
      </c>
      <c r="N1818">
        <v>0.84</v>
      </c>
      <c r="O1818">
        <v>4.6079038291133897E-2</v>
      </c>
      <c r="P1818">
        <v>0.8</v>
      </c>
      <c r="Q1818">
        <v>1.01936799184505E-2</v>
      </c>
      <c r="R1818">
        <v>0.95</v>
      </c>
    </row>
    <row r="1819" spans="1:18" x14ac:dyDescent="0.2">
      <c r="A1819" t="s">
        <v>6252</v>
      </c>
      <c r="B1819" t="s">
        <v>6251</v>
      </c>
      <c r="C1819">
        <v>25.715</v>
      </c>
      <c r="D1819">
        <v>85.531999999999996</v>
      </c>
      <c r="E1819" t="s">
        <v>25</v>
      </c>
      <c r="F1819">
        <v>5</v>
      </c>
      <c r="G1819" t="s">
        <v>6250</v>
      </c>
      <c r="H1819" t="s">
        <v>486</v>
      </c>
      <c r="I1819">
        <v>6.1960480410776897E-2</v>
      </c>
      <c r="J1819">
        <v>0.73</v>
      </c>
      <c r="K1819">
        <v>4.6528764320551197</v>
      </c>
      <c r="L1819">
        <v>0.65</v>
      </c>
      <c r="M1819">
        <v>0.16537730873098899</v>
      </c>
      <c r="N1819">
        <v>0.84</v>
      </c>
      <c r="O1819">
        <v>4.6079038291133897E-2</v>
      </c>
      <c r="P1819">
        <v>0.8</v>
      </c>
      <c r="Q1819">
        <v>1.01936799184505E-2</v>
      </c>
      <c r="R1819">
        <v>0.95</v>
      </c>
    </row>
    <row r="1820" spans="1:18" x14ac:dyDescent="0.2">
      <c r="A1820" t="s">
        <v>6231</v>
      </c>
      <c r="B1820" t="s">
        <v>6230</v>
      </c>
      <c r="C1820">
        <v>23.395</v>
      </c>
      <c r="D1820">
        <v>79.787000000000006</v>
      </c>
      <c r="E1820" t="s">
        <v>25</v>
      </c>
      <c r="F1820">
        <v>5</v>
      </c>
      <c r="G1820" t="s">
        <v>6229</v>
      </c>
      <c r="H1820" t="s">
        <v>486</v>
      </c>
      <c r="I1820">
        <v>6.1960480410776897E-2</v>
      </c>
      <c r="J1820">
        <v>0.73</v>
      </c>
      <c r="K1820">
        <v>4.6528764320551197</v>
      </c>
      <c r="L1820">
        <v>0.65</v>
      </c>
      <c r="M1820">
        <v>0.16537730873098899</v>
      </c>
      <c r="N1820">
        <v>0.84</v>
      </c>
      <c r="O1820">
        <v>4.6079038291133897E-2</v>
      </c>
      <c r="P1820">
        <v>0.8</v>
      </c>
      <c r="Q1820">
        <v>1.01936799184505E-2</v>
      </c>
      <c r="R1820">
        <v>0.95</v>
      </c>
    </row>
    <row r="1821" spans="1:18" x14ac:dyDescent="0.2">
      <c r="A1821" t="s">
        <v>6225</v>
      </c>
      <c r="B1821" t="s">
        <v>6224</v>
      </c>
      <c r="C1821">
        <v>23.9</v>
      </c>
      <c r="D1821">
        <v>79.569000000000003</v>
      </c>
      <c r="E1821" t="s">
        <v>25</v>
      </c>
      <c r="F1821">
        <v>5</v>
      </c>
      <c r="G1821" t="s">
        <v>6223</v>
      </c>
      <c r="H1821" t="s">
        <v>486</v>
      </c>
      <c r="I1821">
        <v>6.1960480410776897E-2</v>
      </c>
      <c r="J1821">
        <v>0.73</v>
      </c>
      <c r="K1821">
        <v>4.6528764320551197</v>
      </c>
      <c r="L1821">
        <v>0.65</v>
      </c>
      <c r="M1821">
        <v>0.16537730873098899</v>
      </c>
      <c r="N1821">
        <v>0.84</v>
      </c>
      <c r="O1821">
        <v>4.6079038291133897E-2</v>
      </c>
      <c r="P1821">
        <v>0.8</v>
      </c>
      <c r="Q1821">
        <v>1.01936799184505E-2</v>
      </c>
      <c r="R1821">
        <v>0.95</v>
      </c>
    </row>
    <row r="1822" spans="1:18" x14ac:dyDescent="0.2">
      <c r="A1822" t="s">
        <v>6219</v>
      </c>
      <c r="B1822" t="s">
        <v>6218</v>
      </c>
      <c r="C1822">
        <v>24.702000000000002</v>
      </c>
      <c r="D1822">
        <v>87.703000000000003</v>
      </c>
      <c r="E1822" t="s">
        <v>25</v>
      </c>
      <c r="F1822">
        <v>5</v>
      </c>
      <c r="G1822" t="s">
        <v>6217</v>
      </c>
      <c r="H1822" t="s">
        <v>486</v>
      </c>
      <c r="I1822">
        <v>6.1960480410776897E-2</v>
      </c>
      <c r="J1822">
        <v>0.73</v>
      </c>
      <c r="K1822">
        <v>4.6528764320551197</v>
      </c>
      <c r="L1822">
        <v>0.65</v>
      </c>
      <c r="M1822">
        <v>0.16537730873098899</v>
      </c>
      <c r="N1822">
        <v>0.84</v>
      </c>
      <c r="O1822">
        <v>4.6079038291133897E-2</v>
      </c>
      <c r="P1822">
        <v>0.8</v>
      </c>
      <c r="Q1822">
        <v>1.01936799184505E-2</v>
      </c>
      <c r="R1822">
        <v>0.95</v>
      </c>
    </row>
    <row r="1823" spans="1:18" x14ac:dyDescent="0.2">
      <c r="A1823" t="s">
        <v>6198</v>
      </c>
      <c r="B1823" t="s">
        <v>6197</v>
      </c>
      <c r="C1823">
        <v>22.744</v>
      </c>
      <c r="D1823">
        <v>77.736999999999995</v>
      </c>
      <c r="E1823" t="s">
        <v>25</v>
      </c>
      <c r="F1823">
        <v>5</v>
      </c>
      <c r="G1823" t="s">
        <v>6196</v>
      </c>
      <c r="H1823" t="s">
        <v>486</v>
      </c>
      <c r="I1823">
        <v>6.1960480410776897E-2</v>
      </c>
      <c r="J1823">
        <v>0.73</v>
      </c>
      <c r="K1823">
        <v>4.6528764320551197</v>
      </c>
      <c r="L1823">
        <v>0.65</v>
      </c>
      <c r="M1823">
        <v>0.16537730873098899</v>
      </c>
      <c r="N1823">
        <v>0.84</v>
      </c>
      <c r="O1823">
        <v>4.6079038291133897E-2</v>
      </c>
      <c r="P1823">
        <v>0.8</v>
      </c>
      <c r="Q1823">
        <v>1.01936799184505E-2</v>
      </c>
      <c r="R1823">
        <v>0.95</v>
      </c>
    </row>
    <row r="1824" spans="1:18" x14ac:dyDescent="0.2">
      <c r="A1824" t="s">
        <v>6192</v>
      </c>
      <c r="B1824" t="s">
        <v>6191</v>
      </c>
      <c r="C1824">
        <v>22.59</v>
      </c>
      <c r="D1824">
        <v>88.262</v>
      </c>
      <c r="E1824" t="s">
        <v>25</v>
      </c>
      <c r="F1824">
        <v>5</v>
      </c>
      <c r="G1824" t="s">
        <v>6190</v>
      </c>
      <c r="H1824" t="s">
        <v>486</v>
      </c>
      <c r="I1824">
        <v>6.1960480410776897E-2</v>
      </c>
      <c r="J1824">
        <v>0.73</v>
      </c>
      <c r="K1824">
        <v>4.6528764320551197</v>
      </c>
      <c r="L1824">
        <v>0.65</v>
      </c>
      <c r="M1824">
        <v>0.16537730873098899</v>
      </c>
      <c r="N1824">
        <v>0.84</v>
      </c>
      <c r="O1824">
        <v>4.6079038291133897E-2</v>
      </c>
      <c r="P1824">
        <v>0.8</v>
      </c>
      <c r="Q1824">
        <v>1.01936799184505E-2</v>
      </c>
      <c r="R1824">
        <v>0.95</v>
      </c>
    </row>
    <row r="1825" spans="1:18" x14ac:dyDescent="0.2">
      <c r="A1825" t="s">
        <v>6189</v>
      </c>
      <c r="B1825" t="s">
        <v>6188</v>
      </c>
      <c r="C1825">
        <v>25.082999999999998</v>
      </c>
      <c r="D1825">
        <v>85.144999999999996</v>
      </c>
      <c r="E1825" t="s">
        <v>25</v>
      </c>
      <c r="F1825">
        <v>5</v>
      </c>
      <c r="G1825" t="s">
        <v>6187</v>
      </c>
      <c r="H1825" t="s">
        <v>486</v>
      </c>
      <c r="I1825">
        <v>6.1960480410776897E-2</v>
      </c>
      <c r="J1825">
        <v>0.73</v>
      </c>
      <c r="K1825">
        <v>4.6528764320551197</v>
      </c>
      <c r="L1825">
        <v>0.65</v>
      </c>
      <c r="M1825">
        <v>0.16537730873098899</v>
      </c>
      <c r="N1825">
        <v>0.84</v>
      </c>
      <c r="O1825">
        <v>4.6079038291133897E-2</v>
      </c>
      <c r="P1825">
        <v>0.8</v>
      </c>
      <c r="Q1825">
        <v>1.01936799184505E-2</v>
      </c>
      <c r="R1825">
        <v>0.95</v>
      </c>
    </row>
    <row r="1826" spans="1:18" x14ac:dyDescent="0.2">
      <c r="A1826" t="s">
        <v>6183</v>
      </c>
      <c r="B1826" t="s">
        <v>6182</v>
      </c>
      <c r="C1826">
        <v>25.806999999999999</v>
      </c>
      <c r="D1826">
        <v>85.474999999999994</v>
      </c>
      <c r="E1826" t="s">
        <v>25</v>
      </c>
      <c r="F1826">
        <v>5</v>
      </c>
      <c r="G1826" t="s">
        <v>6181</v>
      </c>
      <c r="H1826" t="s">
        <v>486</v>
      </c>
      <c r="I1826">
        <v>6.1960480410776897E-2</v>
      </c>
      <c r="J1826">
        <v>0.73</v>
      </c>
      <c r="K1826">
        <v>4.6528764320551197</v>
      </c>
      <c r="L1826">
        <v>0.65</v>
      </c>
      <c r="M1826">
        <v>0.16537730873098899</v>
      </c>
      <c r="N1826">
        <v>0.84</v>
      </c>
      <c r="O1826">
        <v>4.6079038291133897E-2</v>
      </c>
      <c r="P1826">
        <v>0.8</v>
      </c>
      <c r="Q1826">
        <v>1.01936799184505E-2</v>
      </c>
      <c r="R1826">
        <v>0.95</v>
      </c>
    </row>
    <row r="1827" spans="1:18" x14ac:dyDescent="0.2">
      <c r="A1827" t="s">
        <v>6159</v>
      </c>
      <c r="B1827" t="s">
        <v>6158</v>
      </c>
      <c r="C1827">
        <v>24.774000000000001</v>
      </c>
      <c r="D1827">
        <v>93.968000000000004</v>
      </c>
      <c r="E1827" t="s">
        <v>25</v>
      </c>
      <c r="F1827">
        <v>5</v>
      </c>
      <c r="G1827" t="s">
        <v>6157</v>
      </c>
      <c r="H1827" t="s">
        <v>486</v>
      </c>
      <c r="I1827">
        <v>6.1960480410776897E-2</v>
      </c>
      <c r="J1827">
        <v>0.73</v>
      </c>
      <c r="K1827">
        <v>4.6528764320551197</v>
      </c>
      <c r="L1827">
        <v>0.65</v>
      </c>
      <c r="M1827">
        <v>0.16537730873098899</v>
      </c>
      <c r="N1827">
        <v>0.84</v>
      </c>
      <c r="O1827">
        <v>4.6079038291133897E-2</v>
      </c>
      <c r="P1827">
        <v>0.8</v>
      </c>
      <c r="Q1827">
        <v>1.01936799184505E-2</v>
      </c>
      <c r="R1827">
        <v>0.95</v>
      </c>
    </row>
    <row r="1828" spans="1:18" x14ac:dyDescent="0.2">
      <c r="A1828" t="s">
        <v>6144</v>
      </c>
      <c r="B1828" t="s">
        <v>6143</v>
      </c>
      <c r="C1828">
        <v>26.029</v>
      </c>
      <c r="D1828">
        <v>84.796000000000006</v>
      </c>
      <c r="E1828" t="s">
        <v>25</v>
      </c>
      <c r="F1828">
        <v>5</v>
      </c>
      <c r="G1828" t="s">
        <v>6142</v>
      </c>
      <c r="H1828" t="s">
        <v>486</v>
      </c>
      <c r="I1828">
        <v>6.1960480410776897E-2</v>
      </c>
      <c r="J1828">
        <v>0.73</v>
      </c>
      <c r="K1828">
        <v>4.6528764320551197</v>
      </c>
      <c r="L1828">
        <v>0.65</v>
      </c>
      <c r="M1828">
        <v>0.16537730873098899</v>
      </c>
      <c r="N1828">
        <v>0.84</v>
      </c>
      <c r="O1828">
        <v>4.6079038291133897E-2</v>
      </c>
      <c r="P1828">
        <v>0.8</v>
      </c>
      <c r="Q1828">
        <v>1.01936799184505E-2</v>
      </c>
      <c r="R1828">
        <v>0.95</v>
      </c>
    </row>
    <row r="1829" spans="1:18" x14ac:dyDescent="0.2">
      <c r="A1829" t="s">
        <v>6141</v>
      </c>
      <c r="B1829" t="s">
        <v>6140</v>
      </c>
      <c r="C1829">
        <v>24.132000000000001</v>
      </c>
      <c r="D1829">
        <v>89.066000000000003</v>
      </c>
      <c r="E1829" t="s">
        <v>25</v>
      </c>
      <c r="F1829">
        <v>5</v>
      </c>
      <c r="G1829" t="s">
        <v>6139</v>
      </c>
      <c r="H1829" t="s">
        <v>486</v>
      </c>
      <c r="I1829">
        <v>6.1960480410776897E-2</v>
      </c>
      <c r="J1829">
        <v>0.73</v>
      </c>
      <c r="K1829">
        <v>4.6528764320551197</v>
      </c>
      <c r="L1829">
        <v>0.65</v>
      </c>
      <c r="M1829">
        <v>0.16537730873098899</v>
      </c>
      <c r="N1829">
        <v>0.84</v>
      </c>
      <c r="O1829">
        <v>4.6079038291133897E-2</v>
      </c>
      <c r="P1829">
        <v>0.8</v>
      </c>
      <c r="Q1829">
        <v>1.01936799184505E-2</v>
      </c>
      <c r="R1829">
        <v>0.95</v>
      </c>
    </row>
    <row r="1830" spans="1:18" x14ac:dyDescent="0.2">
      <c r="A1830" t="s">
        <v>6130</v>
      </c>
      <c r="B1830" t="s">
        <v>6129</v>
      </c>
      <c r="C1830">
        <v>26.664999999999999</v>
      </c>
      <c r="D1830">
        <v>87.283000000000001</v>
      </c>
      <c r="E1830" t="s">
        <v>25</v>
      </c>
      <c r="F1830">
        <v>5</v>
      </c>
      <c r="G1830" t="s">
        <v>6128</v>
      </c>
      <c r="H1830" t="s">
        <v>486</v>
      </c>
      <c r="I1830">
        <v>6.1960480410776897E-2</v>
      </c>
      <c r="J1830">
        <v>0.73</v>
      </c>
      <c r="K1830">
        <v>4.6528764320551197</v>
      </c>
      <c r="L1830">
        <v>0.65</v>
      </c>
      <c r="M1830">
        <v>0.16537730873098899</v>
      </c>
      <c r="N1830">
        <v>0.84</v>
      </c>
      <c r="O1830">
        <v>4.6079038291133897E-2</v>
      </c>
      <c r="P1830">
        <v>0.8</v>
      </c>
      <c r="Q1830">
        <v>1.01936799184505E-2</v>
      </c>
      <c r="R1830">
        <v>0.95</v>
      </c>
    </row>
    <row r="1831" spans="1:18" x14ac:dyDescent="0.2">
      <c r="A1831" t="s">
        <v>6121</v>
      </c>
      <c r="B1831" t="s">
        <v>6120</v>
      </c>
      <c r="C1831">
        <v>22.603999999999999</v>
      </c>
      <c r="D1831">
        <v>77.753</v>
      </c>
      <c r="E1831" t="s">
        <v>25</v>
      </c>
      <c r="F1831">
        <v>5</v>
      </c>
      <c r="G1831" t="s">
        <v>6119</v>
      </c>
      <c r="H1831" t="s">
        <v>486</v>
      </c>
      <c r="I1831">
        <v>6.1960480410776897E-2</v>
      </c>
      <c r="J1831">
        <v>0.73</v>
      </c>
      <c r="K1831">
        <v>4.6528764320551197</v>
      </c>
      <c r="L1831">
        <v>0.65</v>
      </c>
      <c r="M1831">
        <v>0.16537730873098899</v>
      </c>
      <c r="N1831">
        <v>0.84</v>
      </c>
      <c r="O1831">
        <v>4.6079038291133897E-2</v>
      </c>
      <c r="P1831">
        <v>0.8</v>
      </c>
      <c r="Q1831">
        <v>1.01936799184505E-2</v>
      </c>
      <c r="R1831">
        <v>0.95</v>
      </c>
    </row>
    <row r="1832" spans="1:18" x14ac:dyDescent="0.2">
      <c r="A1832" t="s">
        <v>6118</v>
      </c>
      <c r="B1832" t="s">
        <v>6117</v>
      </c>
      <c r="C1832">
        <v>27.094999999999999</v>
      </c>
      <c r="D1832">
        <v>77.978999999999999</v>
      </c>
      <c r="E1832" t="s">
        <v>25</v>
      </c>
      <c r="F1832">
        <v>5</v>
      </c>
      <c r="G1832" t="s">
        <v>6116</v>
      </c>
      <c r="H1832" t="s">
        <v>486</v>
      </c>
      <c r="I1832">
        <v>6.1960480410776897E-2</v>
      </c>
      <c r="J1832">
        <v>0.73</v>
      </c>
      <c r="K1832">
        <v>4.6528764320551197</v>
      </c>
      <c r="L1832">
        <v>0.65</v>
      </c>
      <c r="M1832">
        <v>0.16537730873098899</v>
      </c>
      <c r="N1832">
        <v>0.84</v>
      </c>
      <c r="O1832">
        <v>4.6079038291133897E-2</v>
      </c>
      <c r="P1832">
        <v>0.8</v>
      </c>
      <c r="Q1832">
        <v>1.01936799184505E-2</v>
      </c>
      <c r="R1832">
        <v>0.95</v>
      </c>
    </row>
    <row r="1833" spans="1:18" x14ac:dyDescent="0.2">
      <c r="A1833" t="s">
        <v>6112</v>
      </c>
      <c r="B1833" t="s">
        <v>6111</v>
      </c>
      <c r="C1833">
        <v>24.297000000000001</v>
      </c>
      <c r="D1833">
        <v>85.162000000000006</v>
      </c>
      <c r="E1833" t="s">
        <v>25</v>
      </c>
      <c r="F1833">
        <v>5</v>
      </c>
      <c r="G1833" t="s">
        <v>6110</v>
      </c>
      <c r="H1833" t="s">
        <v>486</v>
      </c>
      <c r="I1833">
        <v>6.1960480410776897E-2</v>
      </c>
      <c r="J1833">
        <v>0.73</v>
      </c>
      <c r="K1833">
        <v>4.6528764320551197</v>
      </c>
      <c r="L1833">
        <v>0.65</v>
      </c>
      <c r="M1833">
        <v>0.16537730873098899</v>
      </c>
      <c r="N1833">
        <v>0.84</v>
      </c>
      <c r="O1833">
        <v>4.6079038291133897E-2</v>
      </c>
      <c r="P1833">
        <v>0.8</v>
      </c>
      <c r="Q1833">
        <v>1.01936799184505E-2</v>
      </c>
      <c r="R1833">
        <v>0.95</v>
      </c>
    </row>
    <row r="1834" spans="1:18" x14ac:dyDescent="0.2">
      <c r="A1834" t="s">
        <v>6106</v>
      </c>
      <c r="B1834" t="s">
        <v>6105</v>
      </c>
      <c r="C1834">
        <v>26.706</v>
      </c>
      <c r="D1834">
        <v>85.700999999999993</v>
      </c>
      <c r="E1834" t="s">
        <v>25</v>
      </c>
      <c r="F1834">
        <v>5</v>
      </c>
      <c r="G1834" t="s">
        <v>6104</v>
      </c>
      <c r="H1834" t="s">
        <v>486</v>
      </c>
      <c r="I1834">
        <v>6.1960480410776897E-2</v>
      </c>
      <c r="J1834">
        <v>0.73</v>
      </c>
      <c r="K1834">
        <v>4.6528764320551197</v>
      </c>
      <c r="L1834">
        <v>0.65</v>
      </c>
      <c r="M1834">
        <v>0.16537730873098899</v>
      </c>
      <c r="N1834">
        <v>0.84</v>
      </c>
      <c r="O1834">
        <v>4.6079038291133897E-2</v>
      </c>
      <c r="P1834">
        <v>0.8</v>
      </c>
      <c r="Q1834">
        <v>1.01936799184505E-2</v>
      </c>
      <c r="R1834">
        <v>0.95</v>
      </c>
    </row>
    <row r="1835" spans="1:18" x14ac:dyDescent="0.2">
      <c r="A1835" t="s">
        <v>6103</v>
      </c>
      <c r="B1835" t="s">
        <v>6102</v>
      </c>
      <c r="C1835">
        <v>23.167000000000002</v>
      </c>
      <c r="D1835">
        <v>79.933000000000007</v>
      </c>
      <c r="E1835" t="s">
        <v>25</v>
      </c>
      <c r="F1835">
        <v>5</v>
      </c>
      <c r="G1835" t="s">
        <v>6101</v>
      </c>
      <c r="H1835" t="s">
        <v>486</v>
      </c>
      <c r="I1835">
        <v>6.1960480410776897E-2</v>
      </c>
      <c r="J1835">
        <v>0.73</v>
      </c>
      <c r="K1835">
        <v>4.6528764320551197</v>
      </c>
      <c r="L1835">
        <v>0.65</v>
      </c>
      <c r="M1835">
        <v>0.16537730873098899</v>
      </c>
      <c r="N1835">
        <v>0.84</v>
      </c>
      <c r="O1835">
        <v>4.6079038291133897E-2</v>
      </c>
      <c r="P1835">
        <v>0.8</v>
      </c>
      <c r="Q1835">
        <v>1.01936799184505E-2</v>
      </c>
      <c r="R1835">
        <v>0.95</v>
      </c>
    </row>
    <row r="1836" spans="1:18" x14ac:dyDescent="0.2">
      <c r="A1836" t="s">
        <v>6074</v>
      </c>
      <c r="B1836" t="s">
        <v>6073</v>
      </c>
      <c r="C1836">
        <v>25.248999999999999</v>
      </c>
      <c r="D1836">
        <v>85.733000000000004</v>
      </c>
      <c r="E1836" t="s">
        <v>25</v>
      </c>
      <c r="F1836">
        <v>5</v>
      </c>
      <c r="G1836" t="s">
        <v>6072</v>
      </c>
      <c r="H1836" t="s">
        <v>486</v>
      </c>
      <c r="I1836">
        <v>6.1960480410776897E-2</v>
      </c>
      <c r="J1836">
        <v>0.73</v>
      </c>
      <c r="K1836">
        <v>4.6528764320551197</v>
      </c>
      <c r="L1836">
        <v>0.65</v>
      </c>
      <c r="M1836">
        <v>0.16537730873098899</v>
      </c>
      <c r="N1836">
        <v>0.84</v>
      </c>
      <c r="O1836">
        <v>4.6079038291133897E-2</v>
      </c>
      <c r="P1836">
        <v>0.8</v>
      </c>
      <c r="Q1836">
        <v>1.01936799184505E-2</v>
      </c>
      <c r="R1836">
        <v>0.95</v>
      </c>
    </row>
    <row r="1837" spans="1:18" x14ac:dyDescent="0.2">
      <c r="A1837" t="s">
        <v>6059</v>
      </c>
      <c r="B1837" t="s">
        <v>6058</v>
      </c>
      <c r="C1837">
        <v>26.013000000000002</v>
      </c>
      <c r="D1837">
        <v>80.542000000000002</v>
      </c>
      <c r="E1837" t="s">
        <v>25</v>
      </c>
      <c r="F1837">
        <v>5</v>
      </c>
      <c r="G1837" t="s">
        <v>6057</v>
      </c>
      <c r="H1837" t="s">
        <v>486</v>
      </c>
      <c r="I1837">
        <v>6.1960480410776897E-2</v>
      </c>
      <c r="J1837">
        <v>0.73</v>
      </c>
      <c r="K1837">
        <v>4.6528764320551197</v>
      </c>
      <c r="L1837">
        <v>0.65</v>
      </c>
      <c r="M1837">
        <v>0.16537730873098899</v>
      </c>
      <c r="N1837">
        <v>0.84</v>
      </c>
      <c r="O1837">
        <v>4.6079038291133897E-2</v>
      </c>
      <c r="P1837">
        <v>0.8</v>
      </c>
      <c r="Q1837">
        <v>1.01936799184505E-2</v>
      </c>
      <c r="R1837">
        <v>0.95</v>
      </c>
    </row>
    <row r="1838" spans="1:18" x14ac:dyDescent="0.2">
      <c r="A1838" t="s">
        <v>6053</v>
      </c>
      <c r="B1838" t="s">
        <v>6052</v>
      </c>
      <c r="C1838">
        <v>24.713999999999999</v>
      </c>
      <c r="D1838">
        <v>83.245999999999995</v>
      </c>
      <c r="E1838" t="s">
        <v>25</v>
      </c>
      <c r="F1838">
        <v>5</v>
      </c>
      <c r="G1838" t="s">
        <v>6051</v>
      </c>
      <c r="H1838" t="s">
        <v>486</v>
      </c>
      <c r="I1838">
        <v>6.1960480410776897E-2</v>
      </c>
      <c r="J1838">
        <v>0.73</v>
      </c>
      <c r="K1838">
        <v>4.6528764320551197</v>
      </c>
      <c r="L1838">
        <v>0.65</v>
      </c>
      <c r="M1838">
        <v>0.16537730873098899</v>
      </c>
      <c r="N1838">
        <v>0.84</v>
      </c>
      <c r="O1838">
        <v>4.6079038291133897E-2</v>
      </c>
      <c r="P1838">
        <v>0.8</v>
      </c>
      <c r="Q1838">
        <v>1.01936799184505E-2</v>
      </c>
      <c r="R1838">
        <v>0.95</v>
      </c>
    </row>
    <row r="1839" spans="1:18" x14ac:dyDescent="0.2">
      <c r="A1839" t="s">
        <v>6050</v>
      </c>
      <c r="B1839" t="s">
        <v>6049</v>
      </c>
      <c r="C1839">
        <v>24.678000000000001</v>
      </c>
      <c r="D1839">
        <v>85.343999999999994</v>
      </c>
      <c r="E1839" t="s">
        <v>25</v>
      </c>
      <c r="F1839">
        <v>5</v>
      </c>
      <c r="G1839" t="s">
        <v>6048</v>
      </c>
      <c r="H1839" t="s">
        <v>486</v>
      </c>
      <c r="I1839">
        <v>6.1960480410776897E-2</v>
      </c>
      <c r="J1839">
        <v>0.73</v>
      </c>
      <c r="K1839">
        <v>4.6528764320551197</v>
      </c>
      <c r="L1839">
        <v>0.65</v>
      </c>
      <c r="M1839">
        <v>0.16537730873098899</v>
      </c>
      <c r="N1839">
        <v>0.84</v>
      </c>
      <c r="O1839">
        <v>4.6079038291133897E-2</v>
      </c>
      <c r="P1839">
        <v>0.8</v>
      </c>
      <c r="Q1839">
        <v>1.01936799184505E-2</v>
      </c>
      <c r="R1839">
        <v>0.95</v>
      </c>
    </row>
    <row r="1840" spans="1:18" x14ac:dyDescent="0.2">
      <c r="A1840" t="s">
        <v>6024</v>
      </c>
      <c r="B1840" t="s">
        <v>6023</v>
      </c>
      <c r="C1840">
        <v>25.943999999999999</v>
      </c>
      <c r="D1840">
        <v>87.534000000000006</v>
      </c>
      <c r="E1840" t="s">
        <v>25</v>
      </c>
      <c r="F1840">
        <v>5</v>
      </c>
      <c r="G1840" t="s">
        <v>6022</v>
      </c>
      <c r="H1840" t="s">
        <v>486</v>
      </c>
      <c r="I1840">
        <v>6.1960480410776897E-2</v>
      </c>
      <c r="J1840">
        <v>0.73</v>
      </c>
      <c r="K1840">
        <v>4.6528764320551197</v>
      </c>
      <c r="L1840">
        <v>0.65</v>
      </c>
      <c r="M1840">
        <v>0.16537730873098899</v>
      </c>
      <c r="N1840">
        <v>0.84</v>
      </c>
      <c r="O1840">
        <v>4.6079038291133897E-2</v>
      </c>
      <c r="P1840">
        <v>0.8</v>
      </c>
      <c r="Q1840">
        <v>1.01936799184505E-2</v>
      </c>
      <c r="R1840">
        <v>0.95</v>
      </c>
    </row>
    <row r="1841" spans="1:18" x14ac:dyDescent="0.2">
      <c r="A1841" t="s">
        <v>6021</v>
      </c>
      <c r="B1841" t="s">
        <v>6012</v>
      </c>
      <c r="C1841">
        <v>25.902000000000001</v>
      </c>
      <c r="D1841">
        <v>84.691000000000003</v>
      </c>
      <c r="E1841" t="s">
        <v>25</v>
      </c>
      <c r="F1841">
        <v>5</v>
      </c>
      <c r="G1841" t="s">
        <v>6020</v>
      </c>
      <c r="H1841" t="s">
        <v>486</v>
      </c>
      <c r="I1841">
        <v>6.1960480410776897E-2</v>
      </c>
      <c r="J1841">
        <v>0.73</v>
      </c>
      <c r="K1841">
        <v>4.6528764320551197</v>
      </c>
      <c r="L1841">
        <v>0.65</v>
      </c>
      <c r="M1841">
        <v>0.16537730873098899</v>
      </c>
      <c r="N1841">
        <v>0.84</v>
      </c>
      <c r="O1841">
        <v>4.6079038291133897E-2</v>
      </c>
      <c r="P1841">
        <v>0.8</v>
      </c>
      <c r="Q1841">
        <v>1.01936799184505E-2</v>
      </c>
      <c r="R1841">
        <v>0.95</v>
      </c>
    </row>
    <row r="1842" spans="1:18" x14ac:dyDescent="0.2">
      <c r="A1842" t="s">
        <v>6019</v>
      </c>
      <c r="B1842" t="s">
        <v>6012</v>
      </c>
      <c r="C1842">
        <v>25.029</v>
      </c>
      <c r="D1842">
        <v>85.685000000000002</v>
      </c>
      <c r="E1842" t="s">
        <v>25</v>
      </c>
      <c r="F1842">
        <v>5</v>
      </c>
      <c r="G1842" t="s">
        <v>6018</v>
      </c>
      <c r="H1842" t="s">
        <v>486</v>
      </c>
      <c r="I1842">
        <v>6.1960480410776897E-2</v>
      </c>
      <c r="J1842">
        <v>0.73</v>
      </c>
      <c r="K1842">
        <v>4.6528764320551197</v>
      </c>
      <c r="L1842">
        <v>0.65</v>
      </c>
      <c r="M1842">
        <v>0.16537730873098899</v>
      </c>
      <c r="N1842">
        <v>0.84</v>
      </c>
      <c r="O1842">
        <v>4.6079038291133897E-2</v>
      </c>
      <c r="P1842">
        <v>0.8</v>
      </c>
      <c r="Q1842">
        <v>1.01936799184505E-2</v>
      </c>
      <c r="R1842">
        <v>0.95</v>
      </c>
    </row>
    <row r="1843" spans="1:18" x14ac:dyDescent="0.2">
      <c r="A1843" t="s">
        <v>6013</v>
      </c>
      <c r="B1843" t="s">
        <v>6012</v>
      </c>
      <c r="C1843">
        <v>25.808</v>
      </c>
      <c r="D1843">
        <v>82.614000000000004</v>
      </c>
      <c r="E1843" t="s">
        <v>25</v>
      </c>
      <c r="F1843">
        <v>5</v>
      </c>
      <c r="G1843" t="s">
        <v>6011</v>
      </c>
      <c r="H1843" t="s">
        <v>486</v>
      </c>
      <c r="I1843">
        <v>6.1960480410776897E-2</v>
      </c>
      <c r="J1843">
        <v>0.73</v>
      </c>
      <c r="K1843">
        <v>4.6528764320551197</v>
      </c>
      <c r="L1843">
        <v>0.65</v>
      </c>
      <c r="M1843">
        <v>0.16537730873098899</v>
      </c>
      <c r="N1843">
        <v>0.84</v>
      </c>
      <c r="O1843">
        <v>4.6079038291133897E-2</v>
      </c>
      <c r="P1843">
        <v>0.8</v>
      </c>
      <c r="Q1843">
        <v>1.01936799184505E-2</v>
      </c>
      <c r="R1843">
        <v>0.95</v>
      </c>
    </row>
    <row r="1844" spans="1:18" x14ac:dyDescent="0.2">
      <c r="A1844" t="s">
        <v>6010</v>
      </c>
      <c r="B1844" t="s">
        <v>6009</v>
      </c>
      <c r="C1844">
        <v>26.007999999999999</v>
      </c>
      <c r="D1844">
        <v>81.144000000000005</v>
      </c>
      <c r="E1844" t="s">
        <v>25</v>
      </c>
      <c r="F1844">
        <v>5</v>
      </c>
      <c r="G1844" t="s">
        <v>6008</v>
      </c>
      <c r="H1844" t="s">
        <v>486</v>
      </c>
      <c r="I1844">
        <v>6.1960480410776897E-2</v>
      </c>
      <c r="J1844">
        <v>0.73</v>
      </c>
      <c r="K1844">
        <v>4.6528764320551197</v>
      </c>
      <c r="L1844">
        <v>0.65</v>
      </c>
      <c r="M1844">
        <v>0.16537730873098899</v>
      </c>
      <c r="N1844">
        <v>0.84</v>
      </c>
      <c r="O1844">
        <v>4.6079038291133897E-2</v>
      </c>
      <c r="P1844">
        <v>0.8</v>
      </c>
      <c r="Q1844">
        <v>1.01936799184505E-2</v>
      </c>
      <c r="R1844">
        <v>0.95</v>
      </c>
    </row>
    <row r="1845" spans="1:18" x14ac:dyDescent="0.2">
      <c r="A1845" t="s">
        <v>6001</v>
      </c>
      <c r="B1845" t="s">
        <v>6000</v>
      </c>
      <c r="C1845">
        <v>25.385000000000002</v>
      </c>
      <c r="D1845">
        <v>83.119</v>
      </c>
      <c r="E1845" t="s">
        <v>25</v>
      </c>
      <c r="F1845">
        <v>5</v>
      </c>
      <c r="G1845" t="s">
        <v>5999</v>
      </c>
      <c r="H1845" t="s">
        <v>486</v>
      </c>
      <c r="I1845">
        <v>6.1960480410776897E-2</v>
      </c>
      <c r="J1845">
        <v>0.73</v>
      </c>
      <c r="K1845">
        <v>4.6528764320551197</v>
      </c>
      <c r="L1845">
        <v>0.65</v>
      </c>
      <c r="M1845">
        <v>0.16537730873098899</v>
      </c>
      <c r="N1845">
        <v>0.84</v>
      </c>
      <c r="O1845">
        <v>4.6079038291133897E-2</v>
      </c>
      <c r="P1845">
        <v>0.8</v>
      </c>
      <c r="Q1845">
        <v>1.01936799184505E-2</v>
      </c>
      <c r="R1845">
        <v>0.95</v>
      </c>
    </row>
    <row r="1846" spans="1:18" x14ac:dyDescent="0.2">
      <c r="A1846" t="s">
        <v>5989</v>
      </c>
      <c r="B1846" t="s">
        <v>5988</v>
      </c>
      <c r="C1846">
        <v>24.347000000000001</v>
      </c>
      <c r="D1846">
        <v>87.147999999999996</v>
      </c>
      <c r="E1846" t="s">
        <v>25</v>
      </c>
      <c r="F1846">
        <v>5</v>
      </c>
      <c r="G1846" t="s">
        <v>5987</v>
      </c>
      <c r="H1846" t="s">
        <v>486</v>
      </c>
      <c r="I1846">
        <v>6.1960480410776897E-2</v>
      </c>
      <c r="J1846">
        <v>0.73</v>
      </c>
      <c r="K1846">
        <v>4.6528764320551197</v>
      </c>
      <c r="L1846">
        <v>0.65</v>
      </c>
      <c r="M1846">
        <v>0.16537730873098899</v>
      </c>
      <c r="N1846">
        <v>0.84</v>
      </c>
      <c r="O1846">
        <v>4.6079038291133897E-2</v>
      </c>
      <c r="P1846">
        <v>0.8</v>
      </c>
      <c r="Q1846">
        <v>1.01936799184505E-2</v>
      </c>
      <c r="R1846">
        <v>0.95</v>
      </c>
    </row>
    <row r="1847" spans="1:18" x14ac:dyDescent="0.2">
      <c r="A1847" t="s">
        <v>5983</v>
      </c>
      <c r="B1847" t="s">
        <v>5980</v>
      </c>
      <c r="C1847">
        <v>25.312000000000001</v>
      </c>
      <c r="D1847">
        <v>86.49</v>
      </c>
      <c r="E1847" t="s">
        <v>25</v>
      </c>
      <c r="F1847">
        <v>5</v>
      </c>
      <c r="G1847" t="s">
        <v>5982</v>
      </c>
      <c r="H1847" t="s">
        <v>486</v>
      </c>
      <c r="I1847">
        <v>6.1960480410776897E-2</v>
      </c>
      <c r="J1847">
        <v>0.73</v>
      </c>
      <c r="K1847">
        <v>4.6528764320551197</v>
      </c>
      <c r="L1847">
        <v>0.65</v>
      </c>
      <c r="M1847">
        <v>0.16537730873098899</v>
      </c>
      <c r="N1847">
        <v>0.84</v>
      </c>
      <c r="O1847">
        <v>4.6079038291133897E-2</v>
      </c>
      <c r="P1847">
        <v>0.8</v>
      </c>
      <c r="Q1847">
        <v>1.01936799184505E-2</v>
      </c>
      <c r="R1847">
        <v>0.95</v>
      </c>
    </row>
    <row r="1848" spans="1:18" x14ac:dyDescent="0.2">
      <c r="A1848" t="s">
        <v>5973</v>
      </c>
      <c r="B1848" t="s">
        <v>5972</v>
      </c>
      <c r="C1848">
        <v>25.417000000000002</v>
      </c>
      <c r="D1848">
        <v>82.873000000000005</v>
      </c>
      <c r="E1848" t="s">
        <v>25</v>
      </c>
      <c r="F1848">
        <v>5</v>
      </c>
      <c r="G1848" t="s">
        <v>5971</v>
      </c>
      <c r="H1848" t="s">
        <v>486</v>
      </c>
      <c r="I1848">
        <v>6.1960480410776897E-2</v>
      </c>
      <c r="J1848">
        <v>0.73</v>
      </c>
      <c r="K1848">
        <v>4.6528764320551197</v>
      </c>
      <c r="L1848">
        <v>0.65</v>
      </c>
      <c r="M1848">
        <v>0.16537730873098899</v>
      </c>
      <c r="N1848">
        <v>0.84</v>
      </c>
      <c r="O1848">
        <v>4.6079038291133897E-2</v>
      </c>
      <c r="P1848">
        <v>0.8</v>
      </c>
      <c r="Q1848">
        <v>1.01936799184505E-2</v>
      </c>
      <c r="R1848">
        <v>0.95</v>
      </c>
    </row>
    <row r="1849" spans="1:18" x14ac:dyDescent="0.2">
      <c r="A1849" t="s">
        <v>5970</v>
      </c>
      <c r="B1849" t="s">
        <v>5969</v>
      </c>
      <c r="C1849">
        <v>24.623999999999999</v>
      </c>
      <c r="D1849">
        <v>85.200999999999993</v>
      </c>
      <c r="E1849" t="s">
        <v>25</v>
      </c>
      <c r="F1849">
        <v>5</v>
      </c>
      <c r="G1849" t="s">
        <v>5968</v>
      </c>
      <c r="H1849" t="s">
        <v>486</v>
      </c>
      <c r="I1849">
        <v>6.1960480410776897E-2</v>
      </c>
      <c r="J1849">
        <v>0.73</v>
      </c>
      <c r="K1849">
        <v>4.6528764320551197</v>
      </c>
      <c r="L1849">
        <v>0.65</v>
      </c>
      <c r="M1849">
        <v>0.16537730873098899</v>
      </c>
      <c r="N1849">
        <v>0.84</v>
      </c>
      <c r="O1849">
        <v>4.6079038291133897E-2</v>
      </c>
      <c r="P1849">
        <v>0.8</v>
      </c>
      <c r="Q1849">
        <v>1.01936799184505E-2</v>
      </c>
      <c r="R1849">
        <v>0.95</v>
      </c>
    </row>
    <row r="1850" spans="1:18" x14ac:dyDescent="0.2">
      <c r="A1850" t="s">
        <v>5955</v>
      </c>
      <c r="B1850" t="s">
        <v>5954</v>
      </c>
      <c r="C1850">
        <v>26.02</v>
      </c>
      <c r="D1850">
        <v>80.995000000000005</v>
      </c>
      <c r="E1850" t="s">
        <v>25</v>
      </c>
      <c r="F1850">
        <v>5</v>
      </c>
      <c r="G1850" t="s">
        <v>5953</v>
      </c>
      <c r="H1850" t="s">
        <v>486</v>
      </c>
      <c r="I1850">
        <v>6.1960480410776897E-2</v>
      </c>
      <c r="J1850">
        <v>0.73</v>
      </c>
      <c r="K1850">
        <v>4.6528764320551197</v>
      </c>
      <c r="L1850">
        <v>0.65</v>
      </c>
      <c r="M1850">
        <v>0.16537730873098899</v>
      </c>
      <c r="N1850">
        <v>0.84</v>
      </c>
      <c r="O1850">
        <v>4.6079038291133897E-2</v>
      </c>
      <c r="P1850">
        <v>0.8</v>
      </c>
      <c r="Q1850">
        <v>1.01936799184505E-2</v>
      </c>
      <c r="R1850">
        <v>0.95</v>
      </c>
    </row>
    <row r="1851" spans="1:18" x14ac:dyDescent="0.2">
      <c r="A1851" t="s">
        <v>5952</v>
      </c>
      <c r="B1851" t="s">
        <v>5951</v>
      </c>
      <c r="C1851">
        <v>22.806000000000001</v>
      </c>
      <c r="D1851">
        <v>86.2</v>
      </c>
      <c r="E1851" t="s">
        <v>25</v>
      </c>
      <c r="F1851">
        <v>5</v>
      </c>
      <c r="G1851" t="s">
        <v>5950</v>
      </c>
      <c r="H1851" t="s">
        <v>486</v>
      </c>
      <c r="I1851">
        <v>6.1960480410776897E-2</v>
      </c>
      <c r="J1851">
        <v>0.73</v>
      </c>
      <c r="K1851">
        <v>4.6528764320551197</v>
      </c>
      <c r="L1851">
        <v>0.65</v>
      </c>
      <c r="M1851">
        <v>0.16537730873098899</v>
      </c>
      <c r="N1851">
        <v>0.84</v>
      </c>
      <c r="O1851">
        <v>4.6079038291133897E-2</v>
      </c>
      <c r="P1851">
        <v>0.8</v>
      </c>
      <c r="Q1851">
        <v>1.01936799184505E-2</v>
      </c>
      <c r="R1851">
        <v>0.95</v>
      </c>
    </row>
    <row r="1852" spans="1:18" x14ac:dyDescent="0.2">
      <c r="A1852" t="s">
        <v>5949</v>
      </c>
      <c r="B1852" t="s">
        <v>5948</v>
      </c>
      <c r="C1852">
        <v>25.832000000000001</v>
      </c>
      <c r="D1852">
        <v>82.126000000000005</v>
      </c>
      <c r="E1852" t="s">
        <v>25</v>
      </c>
      <c r="F1852">
        <v>5</v>
      </c>
      <c r="G1852" t="s">
        <v>5947</v>
      </c>
      <c r="H1852" t="s">
        <v>486</v>
      </c>
      <c r="I1852">
        <v>6.1960480410776897E-2</v>
      </c>
      <c r="J1852">
        <v>0.73</v>
      </c>
      <c r="K1852">
        <v>4.6528764320551197</v>
      </c>
      <c r="L1852">
        <v>0.65</v>
      </c>
      <c r="M1852">
        <v>0.16537730873098899</v>
      </c>
      <c r="N1852">
        <v>0.84</v>
      </c>
      <c r="O1852">
        <v>4.6079038291133897E-2</v>
      </c>
      <c r="P1852">
        <v>0.8</v>
      </c>
      <c r="Q1852">
        <v>1.01936799184505E-2</v>
      </c>
      <c r="R1852">
        <v>0.95</v>
      </c>
    </row>
    <row r="1853" spans="1:18" x14ac:dyDescent="0.2">
      <c r="A1853" t="s">
        <v>5935</v>
      </c>
      <c r="B1853" t="s">
        <v>5934</v>
      </c>
      <c r="C1853">
        <v>24.919</v>
      </c>
      <c r="D1853">
        <v>86.224000000000004</v>
      </c>
      <c r="E1853" t="s">
        <v>25</v>
      </c>
      <c r="F1853">
        <v>5</v>
      </c>
      <c r="G1853" t="s">
        <v>5933</v>
      </c>
      <c r="H1853" t="s">
        <v>486</v>
      </c>
      <c r="I1853">
        <v>6.1960480410776897E-2</v>
      </c>
      <c r="J1853">
        <v>0.73</v>
      </c>
      <c r="K1853">
        <v>4.6528764320551197</v>
      </c>
      <c r="L1853">
        <v>0.65</v>
      </c>
      <c r="M1853">
        <v>0.16537730873098899</v>
      </c>
      <c r="N1853">
        <v>0.84</v>
      </c>
      <c r="O1853">
        <v>4.6079038291133897E-2</v>
      </c>
      <c r="P1853">
        <v>0.8</v>
      </c>
      <c r="Q1853">
        <v>1.01936799184505E-2</v>
      </c>
      <c r="R1853">
        <v>0.95</v>
      </c>
    </row>
    <row r="1854" spans="1:18" x14ac:dyDescent="0.2">
      <c r="A1854" t="s">
        <v>5929</v>
      </c>
      <c r="B1854" t="s">
        <v>5928</v>
      </c>
      <c r="C1854">
        <v>26.652999999999999</v>
      </c>
      <c r="D1854">
        <v>87.915000000000006</v>
      </c>
      <c r="E1854" t="s">
        <v>25</v>
      </c>
      <c r="F1854">
        <v>5</v>
      </c>
      <c r="G1854" t="s">
        <v>5927</v>
      </c>
      <c r="H1854" t="s">
        <v>486</v>
      </c>
      <c r="I1854">
        <v>6.1960480410776897E-2</v>
      </c>
      <c r="J1854">
        <v>0.73</v>
      </c>
      <c r="K1854">
        <v>4.6528764320551197</v>
      </c>
      <c r="L1854">
        <v>0.65</v>
      </c>
      <c r="M1854">
        <v>0.16537730873098899</v>
      </c>
      <c r="N1854">
        <v>0.84</v>
      </c>
      <c r="O1854">
        <v>4.6079038291133897E-2</v>
      </c>
      <c r="P1854">
        <v>0.8</v>
      </c>
      <c r="Q1854">
        <v>1.01936799184505E-2</v>
      </c>
      <c r="R1854">
        <v>0.95</v>
      </c>
    </row>
    <row r="1855" spans="1:18" x14ac:dyDescent="0.2">
      <c r="A1855" t="s">
        <v>5923</v>
      </c>
      <c r="B1855" t="s">
        <v>5922</v>
      </c>
      <c r="C1855">
        <v>26.727</v>
      </c>
      <c r="D1855">
        <v>85.926000000000002</v>
      </c>
      <c r="E1855" t="s">
        <v>25</v>
      </c>
      <c r="F1855">
        <v>5</v>
      </c>
      <c r="G1855" t="s">
        <v>5921</v>
      </c>
      <c r="H1855" t="s">
        <v>486</v>
      </c>
      <c r="I1855">
        <v>6.1960480410776897E-2</v>
      </c>
      <c r="J1855">
        <v>0.73</v>
      </c>
      <c r="K1855">
        <v>4.6528764320551197</v>
      </c>
      <c r="L1855">
        <v>0.65</v>
      </c>
      <c r="M1855">
        <v>0.16537730873098899</v>
      </c>
      <c r="N1855">
        <v>0.84</v>
      </c>
      <c r="O1855">
        <v>4.6079038291133897E-2</v>
      </c>
      <c r="P1855">
        <v>0.8</v>
      </c>
      <c r="Q1855">
        <v>1.01936799184505E-2</v>
      </c>
      <c r="R1855">
        <v>0.95</v>
      </c>
    </row>
    <row r="1856" spans="1:18" x14ac:dyDescent="0.2">
      <c r="A1856" t="s">
        <v>5920</v>
      </c>
      <c r="B1856" t="s">
        <v>5919</v>
      </c>
      <c r="C1856">
        <v>27.77</v>
      </c>
      <c r="D1856">
        <v>80.179000000000002</v>
      </c>
      <c r="E1856" t="s">
        <v>25</v>
      </c>
      <c r="F1856">
        <v>5</v>
      </c>
      <c r="G1856" t="s">
        <v>5918</v>
      </c>
      <c r="H1856" t="s">
        <v>486</v>
      </c>
      <c r="I1856">
        <v>6.1960480410776897E-2</v>
      </c>
      <c r="J1856">
        <v>0.73</v>
      </c>
      <c r="K1856">
        <v>4.6528764320551197</v>
      </c>
      <c r="L1856">
        <v>0.65</v>
      </c>
      <c r="M1856">
        <v>0.16537730873098899</v>
      </c>
      <c r="N1856">
        <v>0.84</v>
      </c>
      <c r="O1856">
        <v>4.6079038291133897E-2</v>
      </c>
      <c r="P1856">
        <v>0.8</v>
      </c>
      <c r="Q1856">
        <v>1.01936799184505E-2</v>
      </c>
      <c r="R1856">
        <v>0.95</v>
      </c>
    </row>
    <row r="1857" spans="1:18" x14ac:dyDescent="0.2">
      <c r="A1857" t="s">
        <v>5917</v>
      </c>
      <c r="B1857" t="s">
        <v>5916</v>
      </c>
      <c r="C1857">
        <v>26.94</v>
      </c>
      <c r="D1857">
        <v>83.802000000000007</v>
      </c>
      <c r="E1857" t="s">
        <v>25</v>
      </c>
      <c r="F1857">
        <v>5</v>
      </c>
      <c r="G1857" t="s">
        <v>5915</v>
      </c>
      <c r="H1857" t="s">
        <v>486</v>
      </c>
      <c r="I1857">
        <v>6.1960480410776897E-2</v>
      </c>
      <c r="J1857">
        <v>0.73</v>
      </c>
      <c r="K1857">
        <v>4.6528764320551197</v>
      </c>
      <c r="L1857">
        <v>0.65</v>
      </c>
      <c r="M1857">
        <v>0.16537730873098899</v>
      </c>
      <c r="N1857">
        <v>0.84</v>
      </c>
      <c r="O1857">
        <v>4.6079038291133897E-2</v>
      </c>
      <c r="P1857">
        <v>0.8</v>
      </c>
      <c r="Q1857">
        <v>1.01936799184505E-2</v>
      </c>
      <c r="R1857">
        <v>0.95</v>
      </c>
    </row>
    <row r="1858" spans="1:18" x14ac:dyDescent="0.2">
      <c r="A1858" t="s">
        <v>5914</v>
      </c>
      <c r="B1858" t="s">
        <v>5913</v>
      </c>
      <c r="C1858">
        <v>26.768000000000001</v>
      </c>
      <c r="D1858">
        <v>83.986000000000004</v>
      </c>
      <c r="E1858" t="s">
        <v>25</v>
      </c>
      <c r="F1858">
        <v>5</v>
      </c>
      <c r="G1858" t="s">
        <v>5912</v>
      </c>
      <c r="H1858" t="s">
        <v>486</v>
      </c>
      <c r="I1858">
        <v>6.1960480410776897E-2</v>
      </c>
      <c r="J1858">
        <v>0.73</v>
      </c>
      <c r="K1858">
        <v>4.6528764320551197</v>
      </c>
      <c r="L1858">
        <v>0.65</v>
      </c>
      <c r="M1858">
        <v>0.16537730873098899</v>
      </c>
      <c r="N1858">
        <v>0.84</v>
      </c>
      <c r="O1858">
        <v>4.6079038291133897E-2</v>
      </c>
      <c r="P1858">
        <v>0.8</v>
      </c>
      <c r="Q1858">
        <v>1.01936799184505E-2</v>
      </c>
      <c r="R1858">
        <v>0.95</v>
      </c>
    </row>
    <row r="1859" spans="1:18" x14ac:dyDescent="0.2">
      <c r="A1859" t="s">
        <v>5896</v>
      </c>
      <c r="B1859" t="s">
        <v>5895</v>
      </c>
      <c r="C1859">
        <v>24.393999999999998</v>
      </c>
      <c r="D1859">
        <v>87.046999999999997</v>
      </c>
      <c r="E1859" t="s">
        <v>25</v>
      </c>
      <c r="F1859">
        <v>5</v>
      </c>
      <c r="G1859" t="s">
        <v>5894</v>
      </c>
      <c r="H1859" t="s">
        <v>486</v>
      </c>
      <c r="I1859">
        <v>6.1960480410776897E-2</v>
      </c>
      <c r="J1859">
        <v>0.73</v>
      </c>
      <c r="K1859">
        <v>4.6528764320551197</v>
      </c>
      <c r="L1859">
        <v>0.65</v>
      </c>
      <c r="M1859">
        <v>0.16537730873098899</v>
      </c>
      <c r="N1859">
        <v>0.84</v>
      </c>
      <c r="O1859">
        <v>4.6079038291133897E-2</v>
      </c>
      <c r="P1859">
        <v>0.8</v>
      </c>
      <c r="Q1859">
        <v>1.01936799184505E-2</v>
      </c>
      <c r="R1859">
        <v>0.95</v>
      </c>
    </row>
    <row r="1860" spans="1:18" x14ac:dyDescent="0.2">
      <c r="A1860" t="s">
        <v>5893</v>
      </c>
      <c r="B1860" t="s">
        <v>5892</v>
      </c>
      <c r="C1860">
        <v>24.393999999999998</v>
      </c>
      <c r="D1860">
        <v>87.046999999999997</v>
      </c>
      <c r="E1860" t="s">
        <v>25</v>
      </c>
      <c r="F1860">
        <v>5</v>
      </c>
      <c r="G1860" t="s">
        <v>5891</v>
      </c>
      <c r="H1860" t="s">
        <v>486</v>
      </c>
      <c r="I1860">
        <v>6.1960480410776897E-2</v>
      </c>
      <c r="J1860">
        <v>0.73</v>
      </c>
      <c r="K1860">
        <v>4.6528764320551197</v>
      </c>
      <c r="L1860">
        <v>0.65</v>
      </c>
      <c r="M1860">
        <v>0.16537730873098899</v>
      </c>
      <c r="N1860">
        <v>0.84</v>
      </c>
      <c r="O1860">
        <v>4.6079038291133897E-2</v>
      </c>
      <c r="P1860">
        <v>0.8</v>
      </c>
      <c r="Q1860">
        <v>1.01936799184505E-2</v>
      </c>
      <c r="R1860">
        <v>0.95</v>
      </c>
    </row>
    <row r="1861" spans="1:18" x14ac:dyDescent="0.2">
      <c r="A1861" t="s">
        <v>5887</v>
      </c>
      <c r="B1861" t="s">
        <v>5886</v>
      </c>
      <c r="C1861">
        <v>27.163</v>
      </c>
      <c r="D1861">
        <v>81.539000000000001</v>
      </c>
      <c r="E1861" t="s">
        <v>25</v>
      </c>
      <c r="F1861">
        <v>5</v>
      </c>
      <c r="G1861" t="s">
        <v>5885</v>
      </c>
      <c r="H1861" t="s">
        <v>486</v>
      </c>
      <c r="I1861">
        <v>6.1960480410776897E-2</v>
      </c>
      <c r="J1861">
        <v>0.73</v>
      </c>
      <c r="K1861">
        <v>4.6528764320551197</v>
      </c>
      <c r="L1861">
        <v>0.65</v>
      </c>
      <c r="M1861">
        <v>0.16537730873098899</v>
      </c>
      <c r="N1861">
        <v>0.84</v>
      </c>
      <c r="O1861">
        <v>4.6079038291133897E-2</v>
      </c>
      <c r="P1861">
        <v>0.8</v>
      </c>
      <c r="Q1861">
        <v>1.01936799184505E-2</v>
      </c>
      <c r="R1861">
        <v>0.95</v>
      </c>
    </row>
    <row r="1862" spans="1:18" x14ac:dyDescent="0.2">
      <c r="A1862" t="s">
        <v>5884</v>
      </c>
      <c r="B1862" t="s">
        <v>5883</v>
      </c>
      <c r="C1862">
        <v>22.887</v>
      </c>
      <c r="D1862">
        <v>84.138000000000005</v>
      </c>
      <c r="E1862" t="s">
        <v>25</v>
      </c>
      <c r="F1862">
        <v>5</v>
      </c>
      <c r="G1862" t="s">
        <v>5882</v>
      </c>
      <c r="H1862" t="s">
        <v>486</v>
      </c>
      <c r="I1862">
        <v>6.1960480410776897E-2</v>
      </c>
      <c r="J1862">
        <v>0.73</v>
      </c>
      <c r="K1862">
        <v>4.6528764320551197</v>
      </c>
      <c r="L1862">
        <v>0.65</v>
      </c>
      <c r="M1862">
        <v>0.16537730873098899</v>
      </c>
      <c r="N1862">
        <v>0.84</v>
      </c>
      <c r="O1862">
        <v>4.6079038291133897E-2</v>
      </c>
      <c r="P1862">
        <v>0.8</v>
      </c>
      <c r="Q1862">
        <v>1.01936799184505E-2</v>
      </c>
      <c r="R1862">
        <v>0.95</v>
      </c>
    </row>
    <row r="1863" spans="1:18" x14ac:dyDescent="0.2">
      <c r="A1863" t="s">
        <v>5875</v>
      </c>
      <c r="B1863" t="s">
        <v>5874</v>
      </c>
      <c r="C1863">
        <v>26.88</v>
      </c>
      <c r="D1863">
        <v>78.900000000000006</v>
      </c>
      <c r="E1863" t="s">
        <v>25</v>
      </c>
      <c r="F1863">
        <v>5</v>
      </c>
      <c r="G1863" t="s">
        <v>5873</v>
      </c>
      <c r="H1863" t="s">
        <v>486</v>
      </c>
      <c r="I1863">
        <v>6.1960480410776897E-2</v>
      </c>
      <c r="J1863">
        <v>0.73</v>
      </c>
      <c r="K1863">
        <v>4.6528764320551197</v>
      </c>
      <c r="L1863">
        <v>0.65</v>
      </c>
      <c r="M1863">
        <v>0.16537730873098899</v>
      </c>
      <c r="N1863">
        <v>0.84</v>
      </c>
      <c r="O1863">
        <v>4.6079038291133897E-2</v>
      </c>
      <c r="P1863">
        <v>0.8</v>
      </c>
      <c r="Q1863">
        <v>1.01936799184505E-2</v>
      </c>
      <c r="R1863">
        <v>0.95</v>
      </c>
    </row>
    <row r="1864" spans="1:18" x14ac:dyDescent="0.2">
      <c r="A1864" t="s">
        <v>5863</v>
      </c>
      <c r="B1864" t="s">
        <v>5862</v>
      </c>
      <c r="C1864">
        <v>26.645</v>
      </c>
      <c r="D1864">
        <v>83.986999999999995</v>
      </c>
      <c r="E1864" t="s">
        <v>25</v>
      </c>
      <c r="F1864">
        <v>5</v>
      </c>
      <c r="G1864" t="s">
        <v>5861</v>
      </c>
      <c r="H1864" t="s">
        <v>486</v>
      </c>
      <c r="I1864">
        <v>6.1960480410776897E-2</v>
      </c>
      <c r="J1864">
        <v>0.73</v>
      </c>
      <c r="K1864">
        <v>4.6528764320551197</v>
      </c>
      <c r="L1864">
        <v>0.65</v>
      </c>
      <c r="M1864">
        <v>0.16537730873098899</v>
      </c>
      <c r="N1864">
        <v>0.84</v>
      </c>
      <c r="O1864">
        <v>4.6079038291133897E-2</v>
      </c>
      <c r="P1864">
        <v>0.8</v>
      </c>
      <c r="Q1864">
        <v>1.01936799184505E-2</v>
      </c>
      <c r="R1864">
        <v>0.95</v>
      </c>
    </row>
    <row r="1865" spans="1:18" x14ac:dyDescent="0.2">
      <c r="A1865" t="s">
        <v>5851</v>
      </c>
      <c r="B1865" t="s">
        <v>5850</v>
      </c>
      <c r="C1865">
        <v>25.202000000000002</v>
      </c>
      <c r="D1865">
        <v>82.822000000000003</v>
      </c>
      <c r="E1865" t="s">
        <v>25</v>
      </c>
      <c r="F1865">
        <v>5</v>
      </c>
      <c r="G1865" t="s">
        <v>5849</v>
      </c>
      <c r="H1865" t="s">
        <v>486</v>
      </c>
      <c r="I1865">
        <v>6.1960480410776897E-2</v>
      </c>
      <c r="J1865">
        <v>0.73</v>
      </c>
      <c r="K1865">
        <v>4.6528764320551197</v>
      </c>
      <c r="L1865">
        <v>0.65</v>
      </c>
      <c r="M1865">
        <v>0.16537730873098899</v>
      </c>
      <c r="N1865">
        <v>0.84</v>
      </c>
      <c r="O1865">
        <v>4.6079038291133897E-2</v>
      </c>
      <c r="P1865">
        <v>0.8</v>
      </c>
      <c r="Q1865">
        <v>1.01936799184505E-2</v>
      </c>
      <c r="R1865">
        <v>0.95</v>
      </c>
    </row>
    <row r="1866" spans="1:18" x14ac:dyDescent="0.2">
      <c r="A1866" t="s">
        <v>5840</v>
      </c>
      <c r="B1866" t="s">
        <v>5839</v>
      </c>
      <c r="C1866">
        <v>25.218</v>
      </c>
      <c r="D1866">
        <v>84.980999999999995</v>
      </c>
      <c r="E1866" t="s">
        <v>25</v>
      </c>
      <c r="F1866">
        <v>5</v>
      </c>
      <c r="G1866" t="s">
        <v>5838</v>
      </c>
      <c r="H1866" t="s">
        <v>486</v>
      </c>
      <c r="I1866">
        <v>6.1960480410776897E-2</v>
      </c>
      <c r="J1866">
        <v>0.73</v>
      </c>
      <c r="K1866">
        <v>4.6528764320551197</v>
      </c>
      <c r="L1866">
        <v>0.65</v>
      </c>
      <c r="M1866">
        <v>0.16537730873098899</v>
      </c>
      <c r="N1866">
        <v>0.84</v>
      </c>
      <c r="O1866">
        <v>4.6079038291133897E-2</v>
      </c>
      <c r="P1866">
        <v>0.8</v>
      </c>
      <c r="Q1866">
        <v>1.01936799184505E-2</v>
      </c>
      <c r="R1866">
        <v>0.95</v>
      </c>
    </row>
    <row r="1867" spans="1:18" x14ac:dyDescent="0.2">
      <c r="A1867" t="s">
        <v>5837</v>
      </c>
      <c r="B1867" t="s">
        <v>5836</v>
      </c>
      <c r="C1867">
        <v>26.501000000000001</v>
      </c>
      <c r="D1867">
        <v>85.238</v>
      </c>
      <c r="E1867" t="s">
        <v>25</v>
      </c>
      <c r="F1867">
        <v>5</v>
      </c>
      <c r="G1867" t="s">
        <v>5835</v>
      </c>
      <c r="H1867" t="s">
        <v>486</v>
      </c>
      <c r="I1867">
        <v>6.1960480410776897E-2</v>
      </c>
      <c r="J1867">
        <v>0.73</v>
      </c>
      <c r="K1867">
        <v>4.6528764320551197</v>
      </c>
      <c r="L1867">
        <v>0.65</v>
      </c>
      <c r="M1867">
        <v>0.16537730873098899</v>
      </c>
      <c r="N1867">
        <v>0.84</v>
      </c>
      <c r="O1867">
        <v>4.6079038291133897E-2</v>
      </c>
      <c r="P1867">
        <v>0.8</v>
      </c>
      <c r="Q1867">
        <v>1.01936799184505E-2</v>
      </c>
      <c r="R1867">
        <v>0.95</v>
      </c>
    </row>
    <row r="1868" spans="1:18" x14ac:dyDescent="0.2">
      <c r="A1868" t="s">
        <v>5822</v>
      </c>
      <c r="B1868" t="s">
        <v>5821</v>
      </c>
      <c r="C1868">
        <v>25.402000000000001</v>
      </c>
      <c r="D1868">
        <v>86.95</v>
      </c>
      <c r="E1868" t="s">
        <v>25</v>
      </c>
      <c r="F1868">
        <v>5</v>
      </c>
      <c r="G1868" t="s">
        <v>5820</v>
      </c>
      <c r="H1868" t="s">
        <v>486</v>
      </c>
      <c r="I1868">
        <v>6.1960480410776897E-2</v>
      </c>
      <c r="J1868">
        <v>0.73</v>
      </c>
      <c r="K1868">
        <v>4.6528764320551197</v>
      </c>
      <c r="L1868">
        <v>0.65</v>
      </c>
      <c r="M1868">
        <v>0.16537730873098899</v>
      </c>
      <c r="N1868">
        <v>0.84</v>
      </c>
      <c r="O1868">
        <v>4.6079038291133897E-2</v>
      </c>
      <c r="P1868">
        <v>0.8</v>
      </c>
      <c r="Q1868">
        <v>1.01936799184505E-2</v>
      </c>
      <c r="R1868">
        <v>0.95</v>
      </c>
    </row>
    <row r="1869" spans="1:18" x14ac:dyDescent="0.2">
      <c r="A1869" t="s">
        <v>5816</v>
      </c>
      <c r="B1869" t="s">
        <v>5815</v>
      </c>
      <c r="C1869">
        <v>26.266999999999999</v>
      </c>
      <c r="D1869">
        <v>86.296000000000006</v>
      </c>
      <c r="E1869" t="s">
        <v>25</v>
      </c>
      <c r="F1869">
        <v>5</v>
      </c>
      <c r="G1869" t="s">
        <v>5814</v>
      </c>
      <c r="H1869" t="s">
        <v>486</v>
      </c>
      <c r="I1869">
        <v>6.1960480410776897E-2</v>
      </c>
      <c r="J1869">
        <v>0.73</v>
      </c>
      <c r="K1869">
        <v>4.6528764320551197</v>
      </c>
      <c r="L1869">
        <v>0.65</v>
      </c>
      <c r="M1869">
        <v>0.16537730873098899</v>
      </c>
      <c r="N1869">
        <v>0.84</v>
      </c>
      <c r="O1869">
        <v>4.6079038291133897E-2</v>
      </c>
      <c r="P1869">
        <v>0.8</v>
      </c>
      <c r="Q1869">
        <v>1.01936799184505E-2</v>
      </c>
      <c r="R1869">
        <v>0.95</v>
      </c>
    </row>
    <row r="1870" spans="1:18" x14ac:dyDescent="0.2">
      <c r="A1870" t="s">
        <v>5813</v>
      </c>
      <c r="B1870" t="s">
        <v>5812</v>
      </c>
      <c r="C1870">
        <v>25.45</v>
      </c>
      <c r="D1870">
        <v>78.569999999999993</v>
      </c>
      <c r="E1870" t="s">
        <v>25</v>
      </c>
      <c r="F1870">
        <v>5</v>
      </c>
      <c r="G1870" t="s">
        <v>5811</v>
      </c>
      <c r="H1870" t="s">
        <v>486</v>
      </c>
      <c r="I1870">
        <v>6.1960480410776897E-2</v>
      </c>
      <c r="J1870">
        <v>0.73</v>
      </c>
      <c r="K1870">
        <v>4.6528764320551197</v>
      </c>
      <c r="L1870">
        <v>0.65</v>
      </c>
      <c r="M1870">
        <v>0.16537730873098899</v>
      </c>
      <c r="N1870">
        <v>0.84</v>
      </c>
      <c r="O1870">
        <v>4.6079038291133897E-2</v>
      </c>
      <c r="P1870">
        <v>0.8</v>
      </c>
      <c r="Q1870">
        <v>1.01936799184505E-2</v>
      </c>
      <c r="R1870">
        <v>0.95</v>
      </c>
    </row>
    <row r="1871" spans="1:18" x14ac:dyDescent="0.2">
      <c r="A1871" t="s">
        <v>5780</v>
      </c>
      <c r="B1871" t="s">
        <v>5779</v>
      </c>
      <c r="C1871">
        <v>24.428999999999998</v>
      </c>
      <c r="D1871">
        <v>85.52</v>
      </c>
      <c r="E1871" t="s">
        <v>25</v>
      </c>
      <c r="F1871">
        <v>5</v>
      </c>
      <c r="G1871" t="s">
        <v>5778</v>
      </c>
      <c r="H1871" t="s">
        <v>486</v>
      </c>
      <c r="I1871">
        <v>6.1960480410776897E-2</v>
      </c>
      <c r="J1871">
        <v>0.73</v>
      </c>
      <c r="K1871">
        <v>4.6528764320551197</v>
      </c>
      <c r="L1871">
        <v>0.65</v>
      </c>
      <c r="M1871">
        <v>0.16537730873098899</v>
      </c>
      <c r="N1871">
        <v>0.84</v>
      </c>
      <c r="O1871">
        <v>4.6079038291133897E-2</v>
      </c>
      <c r="P1871">
        <v>0.8</v>
      </c>
      <c r="Q1871">
        <v>1.01936799184505E-2</v>
      </c>
      <c r="R1871">
        <v>0.95</v>
      </c>
    </row>
    <row r="1872" spans="1:18" x14ac:dyDescent="0.2">
      <c r="A1872" t="s">
        <v>5771</v>
      </c>
      <c r="B1872" t="s">
        <v>5770</v>
      </c>
      <c r="C1872">
        <v>25.425000000000001</v>
      </c>
      <c r="D1872">
        <v>81.912000000000006</v>
      </c>
      <c r="E1872" t="s">
        <v>25</v>
      </c>
      <c r="F1872">
        <v>5</v>
      </c>
      <c r="G1872" t="s">
        <v>5769</v>
      </c>
      <c r="H1872" t="s">
        <v>486</v>
      </c>
      <c r="I1872">
        <v>6.1960480410776897E-2</v>
      </c>
      <c r="J1872">
        <v>0.73</v>
      </c>
      <c r="K1872">
        <v>4.6528764320551197</v>
      </c>
      <c r="L1872">
        <v>0.65</v>
      </c>
      <c r="M1872">
        <v>0.16537730873098899</v>
      </c>
      <c r="N1872">
        <v>0.84</v>
      </c>
      <c r="O1872">
        <v>4.6079038291133897E-2</v>
      </c>
      <c r="P1872">
        <v>0.8</v>
      </c>
      <c r="Q1872">
        <v>1.01936799184505E-2</v>
      </c>
      <c r="R1872">
        <v>0.95</v>
      </c>
    </row>
    <row r="1873" spans="1:18" x14ac:dyDescent="0.2">
      <c r="A1873" t="s">
        <v>5738</v>
      </c>
      <c r="B1873" t="s">
        <v>5737</v>
      </c>
      <c r="C1873">
        <v>22.016999999999999</v>
      </c>
      <c r="D1873">
        <v>85.433000000000007</v>
      </c>
      <c r="E1873" t="s">
        <v>25</v>
      </c>
      <c r="F1873">
        <v>5</v>
      </c>
      <c r="G1873" t="s">
        <v>5736</v>
      </c>
      <c r="H1873" t="s">
        <v>486</v>
      </c>
      <c r="I1873">
        <v>6.1960480410776897E-2</v>
      </c>
      <c r="J1873">
        <v>0.73</v>
      </c>
      <c r="K1873">
        <v>4.6528764320551197</v>
      </c>
      <c r="L1873">
        <v>0.65</v>
      </c>
      <c r="M1873">
        <v>0.16537730873098899</v>
      </c>
      <c r="N1873">
        <v>0.84</v>
      </c>
      <c r="O1873">
        <v>4.6079038291133897E-2</v>
      </c>
      <c r="P1873">
        <v>0.8</v>
      </c>
      <c r="Q1873">
        <v>1.01936799184505E-2</v>
      </c>
      <c r="R1873">
        <v>0.95</v>
      </c>
    </row>
    <row r="1874" spans="1:18" x14ac:dyDescent="0.2">
      <c r="A1874" t="s">
        <v>5723</v>
      </c>
      <c r="B1874" t="s">
        <v>5722</v>
      </c>
      <c r="C1874">
        <v>24.792000000000002</v>
      </c>
      <c r="D1874">
        <v>82.903999999999996</v>
      </c>
      <c r="E1874" t="s">
        <v>25</v>
      </c>
      <c r="F1874">
        <v>5</v>
      </c>
      <c r="G1874" t="s">
        <v>5721</v>
      </c>
      <c r="H1874" t="s">
        <v>486</v>
      </c>
      <c r="I1874">
        <v>6.1960480410776897E-2</v>
      </c>
      <c r="J1874">
        <v>0.73</v>
      </c>
      <c r="K1874">
        <v>4.6528764320551197</v>
      </c>
      <c r="L1874">
        <v>0.65</v>
      </c>
      <c r="M1874">
        <v>0.16537730873098899</v>
      </c>
      <c r="N1874">
        <v>0.84</v>
      </c>
      <c r="O1874">
        <v>4.6079038291133897E-2</v>
      </c>
      <c r="P1874">
        <v>0.8</v>
      </c>
      <c r="Q1874">
        <v>1.01936799184505E-2</v>
      </c>
      <c r="R1874">
        <v>0.95</v>
      </c>
    </row>
    <row r="1875" spans="1:18" x14ac:dyDescent="0.2">
      <c r="A1875" t="s">
        <v>5717</v>
      </c>
      <c r="B1875" t="s">
        <v>5716</v>
      </c>
      <c r="C1875">
        <v>25.202000000000002</v>
      </c>
      <c r="D1875">
        <v>82.715000000000003</v>
      </c>
      <c r="E1875" t="s">
        <v>25</v>
      </c>
      <c r="F1875">
        <v>5</v>
      </c>
      <c r="G1875" t="s">
        <v>5715</v>
      </c>
      <c r="H1875" t="s">
        <v>486</v>
      </c>
      <c r="I1875">
        <v>6.1960480410776897E-2</v>
      </c>
      <c r="J1875">
        <v>0.73</v>
      </c>
      <c r="K1875">
        <v>4.6528764320551197</v>
      </c>
      <c r="L1875">
        <v>0.65</v>
      </c>
      <c r="M1875">
        <v>0.16537730873098899</v>
      </c>
      <c r="N1875">
        <v>0.84</v>
      </c>
      <c r="O1875">
        <v>4.6079038291133897E-2</v>
      </c>
      <c r="P1875">
        <v>0.8</v>
      </c>
      <c r="Q1875">
        <v>1.01936799184505E-2</v>
      </c>
      <c r="R1875">
        <v>0.95</v>
      </c>
    </row>
    <row r="1876" spans="1:18" x14ac:dyDescent="0.2">
      <c r="A1876" t="s">
        <v>5690</v>
      </c>
      <c r="B1876" t="s">
        <v>5689</v>
      </c>
      <c r="C1876">
        <v>24.001000000000001</v>
      </c>
      <c r="D1876">
        <v>86.376000000000005</v>
      </c>
      <c r="E1876" t="s">
        <v>25</v>
      </c>
      <c r="F1876">
        <v>5</v>
      </c>
      <c r="G1876" t="s">
        <v>5688</v>
      </c>
      <c r="H1876" t="s">
        <v>486</v>
      </c>
      <c r="I1876">
        <v>6.1960480410776897E-2</v>
      </c>
      <c r="J1876">
        <v>0.73</v>
      </c>
      <c r="K1876">
        <v>4.6528764320551197</v>
      </c>
      <c r="L1876">
        <v>0.65</v>
      </c>
      <c r="M1876">
        <v>0.16537730873098899</v>
      </c>
      <c r="N1876">
        <v>0.84</v>
      </c>
      <c r="O1876">
        <v>4.6079038291133897E-2</v>
      </c>
      <c r="P1876">
        <v>0.8</v>
      </c>
      <c r="Q1876">
        <v>1.01936799184505E-2</v>
      </c>
      <c r="R1876">
        <v>0.95</v>
      </c>
    </row>
    <row r="1877" spans="1:18" x14ac:dyDescent="0.2">
      <c r="A1877" t="s">
        <v>5687</v>
      </c>
      <c r="B1877" t="s">
        <v>5686</v>
      </c>
      <c r="C1877">
        <v>25.385999999999999</v>
      </c>
      <c r="D1877">
        <v>86.935000000000002</v>
      </c>
      <c r="E1877" t="s">
        <v>25</v>
      </c>
      <c r="F1877">
        <v>5</v>
      </c>
      <c r="G1877" t="s">
        <v>5685</v>
      </c>
      <c r="H1877" t="s">
        <v>486</v>
      </c>
      <c r="I1877">
        <v>6.1960480410776897E-2</v>
      </c>
      <c r="J1877">
        <v>0.73</v>
      </c>
      <c r="K1877">
        <v>4.6528764320551197</v>
      </c>
      <c r="L1877">
        <v>0.65</v>
      </c>
      <c r="M1877">
        <v>0.16537730873098899</v>
      </c>
      <c r="N1877">
        <v>0.84</v>
      </c>
      <c r="O1877">
        <v>4.6079038291133897E-2</v>
      </c>
      <c r="P1877">
        <v>0.8</v>
      </c>
      <c r="Q1877">
        <v>1.01936799184505E-2</v>
      </c>
      <c r="R1877">
        <v>0.95</v>
      </c>
    </row>
    <row r="1878" spans="1:18" x14ac:dyDescent="0.2">
      <c r="A1878" t="s">
        <v>5678</v>
      </c>
      <c r="B1878" t="s">
        <v>5677</v>
      </c>
      <c r="C1878">
        <v>26.225999999999999</v>
      </c>
      <c r="D1878">
        <v>86.284000000000006</v>
      </c>
      <c r="E1878" t="s">
        <v>25</v>
      </c>
      <c r="F1878">
        <v>5</v>
      </c>
      <c r="G1878" t="s">
        <v>5676</v>
      </c>
      <c r="H1878" t="s">
        <v>486</v>
      </c>
      <c r="I1878">
        <v>6.1960480410776897E-2</v>
      </c>
      <c r="J1878">
        <v>0.73</v>
      </c>
      <c r="K1878">
        <v>4.6528764320551197</v>
      </c>
      <c r="L1878">
        <v>0.65</v>
      </c>
      <c r="M1878">
        <v>0.16537730873098899</v>
      </c>
      <c r="N1878">
        <v>0.84</v>
      </c>
      <c r="O1878">
        <v>4.6079038291133897E-2</v>
      </c>
      <c r="P1878">
        <v>0.8</v>
      </c>
      <c r="Q1878">
        <v>1.01936799184505E-2</v>
      </c>
      <c r="R1878">
        <v>0.95</v>
      </c>
    </row>
    <row r="1879" spans="1:18" x14ac:dyDescent="0.2">
      <c r="A1879" t="s">
        <v>5675</v>
      </c>
      <c r="B1879" t="s">
        <v>5674</v>
      </c>
      <c r="C1879">
        <v>27.355</v>
      </c>
      <c r="D1879">
        <v>82.688000000000002</v>
      </c>
      <c r="E1879" t="s">
        <v>25</v>
      </c>
      <c r="F1879">
        <v>5</v>
      </c>
      <c r="G1879" t="s">
        <v>5673</v>
      </c>
      <c r="H1879" t="s">
        <v>486</v>
      </c>
      <c r="I1879">
        <v>6.1960480410776897E-2</v>
      </c>
      <c r="J1879">
        <v>0.73</v>
      </c>
      <c r="K1879">
        <v>4.6528764320551197</v>
      </c>
      <c r="L1879">
        <v>0.65</v>
      </c>
      <c r="M1879">
        <v>0.16537730873098899</v>
      </c>
      <c r="N1879">
        <v>0.84</v>
      </c>
      <c r="O1879">
        <v>4.6079038291133897E-2</v>
      </c>
      <c r="P1879">
        <v>0.8</v>
      </c>
      <c r="Q1879">
        <v>1.01936799184505E-2</v>
      </c>
      <c r="R1879">
        <v>0.95</v>
      </c>
    </row>
    <row r="1880" spans="1:18" x14ac:dyDescent="0.2">
      <c r="A1880" t="s">
        <v>5666</v>
      </c>
      <c r="B1880" t="s">
        <v>5665</v>
      </c>
      <c r="C1880">
        <v>25.225999999999999</v>
      </c>
      <c r="D1880">
        <v>85.063000000000002</v>
      </c>
      <c r="E1880" t="s">
        <v>25</v>
      </c>
      <c r="F1880">
        <v>5</v>
      </c>
      <c r="G1880" t="s">
        <v>5664</v>
      </c>
      <c r="H1880" t="s">
        <v>486</v>
      </c>
      <c r="I1880">
        <v>6.1960480410776897E-2</v>
      </c>
      <c r="J1880">
        <v>0.73</v>
      </c>
      <c r="K1880">
        <v>4.6528764320551197</v>
      </c>
      <c r="L1880">
        <v>0.65</v>
      </c>
      <c r="M1880">
        <v>0.16537730873098899</v>
      </c>
      <c r="N1880">
        <v>0.84</v>
      </c>
      <c r="O1880">
        <v>4.6079038291133897E-2</v>
      </c>
      <c r="P1880">
        <v>0.8</v>
      </c>
      <c r="Q1880">
        <v>1.01936799184505E-2</v>
      </c>
      <c r="R1880">
        <v>0.95</v>
      </c>
    </row>
    <row r="1881" spans="1:18" x14ac:dyDescent="0.2">
      <c r="A1881" t="s">
        <v>5654</v>
      </c>
      <c r="B1881" t="s">
        <v>5653</v>
      </c>
      <c r="C1881">
        <v>26.404</v>
      </c>
      <c r="D1881">
        <v>86.423000000000002</v>
      </c>
      <c r="E1881" t="s">
        <v>25</v>
      </c>
      <c r="F1881">
        <v>5</v>
      </c>
      <c r="G1881" t="s">
        <v>5652</v>
      </c>
      <c r="H1881" t="s">
        <v>486</v>
      </c>
      <c r="I1881">
        <v>6.1960480410776897E-2</v>
      </c>
      <c r="J1881">
        <v>0.73</v>
      </c>
      <c r="K1881">
        <v>4.6528764320551197</v>
      </c>
      <c r="L1881">
        <v>0.65</v>
      </c>
      <c r="M1881">
        <v>0.16537730873098899</v>
      </c>
      <c r="N1881">
        <v>0.84</v>
      </c>
      <c r="O1881">
        <v>4.6079038291133897E-2</v>
      </c>
      <c r="P1881">
        <v>0.8</v>
      </c>
      <c r="Q1881">
        <v>1.01936799184505E-2</v>
      </c>
      <c r="R1881">
        <v>0.95</v>
      </c>
    </row>
    <row r="1882" spans="1:18" x14ac:dyDescent="0.2">
      <c r="A1882" t="s">
        <v>5618</v>
      </c>
      <c r="B1882" t="s">
        <v>5617</v>
      </c>
      <c r="C1882">
        <v>25.18</v>
      </c>
      <c r="D1882">
        <v>86.744</v>
      </c>
      <c r="E1882" t="s">
        <v>25</v>
      </c>
      <c r="F1882">
        <v>5</v>
      </c>
      <c r="G1882" t="s">
        <v>5616</v>
      </c>
      <c r="H1882" t="s">
        <v>486</v>
      </c>
      <c r="I1882">
        <v>6.1960480410776897E-2</v>
      </c>
      <c r="J1882">
        <v>0.73</v>
      </c>
      <c r="K1882">
        <v>4.6528764320551197</v>
      </c>
      <c r="L1882">
        <v>0.65</v>
      </c>
      <c r="M1882">
        <v>0.16537730873098899</v>
      </c>
      <c r="N1882">
        <v>0.84</v>
      </c>
      <c r="O1882">
        <v>4.6079038291133897E-2</v>
      </c>
      <c r="P1882">
        <v>0.8</v>
      </c>
      <c r="Q1882">
        <v>1.01936799184505E-2</v>
      </c>
      <c r="R1882">
        <v>0.95</v>
      </c>
    </row>
    <row r="1883" spans="1:18" x14ac:dyDescent="0.2">
      <c r="A1883" t="s">
        <v>5612</v>
      </c>
      <c r="B1883" t="s">
        <v>5609</v>
      </c>
      <c r="C1883">
        <v>25.957000000000001</v>
      </c>
      <c r="D1883">
        <v>85.778000000000006</v>
      </c>
      <c r="E1883" t="s">
        <v>25</v>
      </c>
      <c r="F1883">
        <v>5</v>
      </c>
      <c r="G1883" t="s">
        <v>5611</v>
      </c>
      <c r="H1883" t="s">
        <v>486</v>
      </c>
      <c r="I1883">
        <v>6.1960480410776897E-2</v>
      </c>
      <c r="J1883">
        <v>0.73</v>
      </c>
      <c r="K1883">
        <v>4.6528764320551197</v>
      </c>
      <c r="L1883">
        <v>0.65</v>
      </c>
      <c r="M1883">
        <v>0.16537730873098899</v>
      </c>
      <c r="N1883">
        <v>0.84</v>
      </c>
      <c r="O1883">
        <v>4.6079038291133897E-2</v>
      </c>
      <c r="P1883">
        <v>0.8</v>
      </c>
      <c r="Q1883">
        <v>1.01936799184505E-2</v>
      </c>
      <c r="R1883">
        <v>0.95</v>
      </c>
    </row>
    <row r="1884" spans="1:18" x14ac:dyDescent="0.2">
      <c r="A1884" t="s">
        <v>5610</v>
      </c>
      <c r="B1884" t="s">
        <v>5609</v>
      </c>
      <c r="C1884">
        <v>25.718</v>
      </c>
      <c r="D1884">
        <v>85.914000000000001</v>
      </c>
      <c r="E1884" t="s">
        <v>25</v>
      </c>
      <c r="F1884">
        <v>5</v>
      </c>
      <c r="G1884" t="s">
        <v>5608</v>
      </c>
      <c r="H1884" t="s">
        <v>486</v>
      </c>
      <c r="I1884">
        <v>6.1960480410776897E-2</v>
      </c>
      <c r="J1884">
        <v>0.73</v>
      </c>
      <c r="K1884">
        <v>4.6528764320551197</v>
      </c>
      <c r="L1884">
        <v>0.65</v>
      </c>
      <c r="M1884">
        <v>0.16537730873098899</v>
      </c>
      <c r="N1884">
        <v>0.84</v>
      </c>
      <c r="O1884">
        <v>4.6079038291133897E-2</v>
      </c>
      <c r="P1884">
        <v>0.8</v>
      </c>
      <c r="Q1884">
        <v>1.01936799184505E-2</v>
      </c>
      <c r="R1884">
        <v>0.95</v>
      </c>
    </row>
    <row r="1885" spans="1:18" x14ac:dyDescent="0.2">
      <c r="A1885" t="s">
        <v>5590</v>
      </c>
      <c r="B1885" t="s">
        <v>5589</v>
      </c>
      <c r="C1885">
        <v>24.369</v>
      </c>
      <c r="D1885">
        <v>76.69</v>
      </c>
      <c r="E1885" t="s">
        <v>25</v>
      </c>
      <c r="F1885">
        <v>5</v>
      </c>
      <c r="G1885" t="s">
        <v>5588</v>
      </c>
      <c r="H1885" t="s">
        <v>486</v>
      </c>
      <c r="I1885">
        <v>6.1960480410776897E-2</v>
      </c>
      <c r="J1885">
        <v>0.73</v>
      </c>
      <c r="K1885">
        <v>4.6528764320551197</v>
      </c>
      <c r="L1885">
        <v>0.65</v>
      </c>
      <c r="M1885">
        <v>0.16537730873098899</v>
      </c>
      <c r="N1885">
        <v>0.84</v>
      </c>
      <c r="O1885">
        <v>4.6079038291133897E-2</v>
      </c>
      <c r="P1885">
        <v>0.8</v>
      </c>
      <c r="Q1885">
        <v>1.01936799184505E-2</v>
      </c>
      <c r="R1885">
        <v>0.95</v>
      </c>
    </row>
    <row r="1886" spans="1:18" x14ac:dyDescent="0.2">
      <c r="A1886" t="s">
        <v>5581</v>
      </c>
      <c r="B1886" t="s">
        <v>5580</v>
      </c>
      <c r="C1886">
        <v>25.640999999999998</v>
      </c>
      <c r="D1886">
        <v>76.635000000000005</v>
      </c>
      <c r="E1886" t="s">
        <v>25</v>
      </c>
      <c r="F1886">
        <v>5</v>
      </c>
      <c r="G1886" t="s">
        <v>5579</v>
      </c>
      <c r="H1886" t="s">
        <v>486</v>
      </c>
      <c r="I1886">
        <v>6.1960480410776897E-2</v>
      </c>
      <c r="J1886">
        <v>0.73</v>
      </c>
      <c r="K1886">
        <v>4.6528764320551197</v>
      </c>
      <c r="L1886">
        <v>0.65</v>
      </c>
      <c r="M1886">
        <v>0.16537730873098899</v>
      </c>
      <c r="N1886">
        <v>0.84</v>
      </c>
      <c r="O1886">
        <v>4.6079038291133897E-2</v>
      </c>
      <c r="P1886">
        <v>0.8</v>
      </c>
      <c r="Q1886">
        <v>1.01936799184505E-2</v>
      </c>
      <c r="R1886">
        <v>0.95</v>
      </c>
    </row>
    <row r="1887" spans="1:18" x14ac:dyDescent="0.2">
      <c r="A1887" t="s">
        <v>5578</v>
      </c>
      <c r="B1887" t="s">
        <v>5577</v>
      </c>
      <c r="C1887">
        <v>23.67</v>
      </c>
      <c r="D1887">
        <v>76.168000000000006</v>
      </c>
      <c r="E1887" t="s">
        <v>25</v>
      </c>
      <c r="F1887">
        <v>5</v>
      </c>
      <c r="G1887" t="s">
        <v>5576</v>
      </c>
      <c r="H1887" t="s">
        <v>486</v>
      </c>
      <c r="I1887">
        <v>6.1960480410776897E-2</v>
      </c>
      <c r="J1887">
        <v>0.73</v>
      </c>
      <c r="K1887">
        <v>4.6528764320551197</v>
      </c>
      <c r="L1887">
        <v>0.65</v>
      </c>
      <c r="M1887">
        <v>0.16537730873098899</v>
      </c>
      <c r="N1887">
        <v>0.84</v>
      </c>
      <c r="O1887">
        <v>4.6079038291133897E-2</v>
      </c>
      <c r="P1887">
        <v>0.8</v>
      </c>
      <c r="Q1887">
        <v>1.01936799184505E-2</v>
      </c>
      <c r="R1887">
        <v>0.95</v>
      </c>
    </row>
    <row r="1888" spans="1:18" x14ac:dyDescent="0.2">
      <c r="A1888" t="s">
        <v>5575</v>
      </c>
      <c r="B1888" t="s">
        <v>5574</v>
      </c>
      <c r="C1888">
        <v>26.599</v>
      </c>
      <c r="D1888">
        <v>83.885000000000005</v>
      </c>
      <c r="E1888" t="s">
        <v>25</v>
      </c>
      <c r="F1888">
        <v>5</v>
      </c>
      <c r="G1888" t="s">
        <v>5573</v>
      </c>
      <c r="H1888" t="s">
        <v>486</v>
      </c>
      <c r="I1888">
        <v>6.1960480410776897E-2</v>
      </c>
      <c r="J1888">
        <v>0.73</v>
      </c>
      <c r="K1888">
        <v>4.6528764320551197</v>
      </c>
      <c r="L1888">
        <v>0.65</v>
      </c>
      <c r="M1888">
        <v>0.16537730873098899</v>
      </c>
      <c r="N1888">
        <v>0.84</v>
      </c>
      <c r="O1888">
        <v>4.6079038291133897E-2</v>
      </c>
      <c r="P1888">
        <v>0.8</v>
      </c>
      <c r="Q1888">
        <v>1.01936799184505E-2</v>
      </c>
      <c r="R1888">
        <v>0.95</v>
      </c>
    </row>
    <row r="1889" spans="1:18" x14ac:dyDescent="0.2">
      <c r="A1889" t="s">
        <v>5560</v>
      </c>
      <c r="B1889" t="s">
        <v>5553</v>
      </c>
      <c r="C1889">
        <v>26.175999999999998</v>
      </c>
      <c r="D1889">
        <v>84.63</v>
      </c>
      <c r="E1889" t="s">
        <v>25</v>
      </c>
      <c r="F1889">
        <v>5</v>
      </c>
      <c r="G1889" t="s">
        <v>5559</v>
      </c>
      <c r="H1889" t="s">
        <v>486</v>
      </c>
      <c r="I1889">
        <v>6.1960480410776897E-2</v>
      </c>
      <c r="J1889">
        <v>0.73</v>
      </c>
      <c r="K1889">
        <v>4.6528764320551197</v>
      </c>
      <c r="L1889">
        <v>0.65</v>
      </c>
      <c r="M1889">
        <v>0.16537730873098899</v>
      </c>
      <c r="N1889">
        <v>0.84</v>
      </c>
      <c r="O1889">
        <v>4.6079038291133897E-2</v>
      </c>
      <c r="P1889">
        <v>0.8</v>
      </c>
      <c r="Q1889">
        <v>1.01936799184505E-2</v>
      </c>
      <c r="R1889">
        <v>0.95</v>
      </c>
    </row>
    <row r="1890" spans="1:18" x14ac:dyDescent="0.2">
      <c r="A1890" t="s">
        <v>5558</v>
      </c>
      <c r="B1890" t="s">
        <v>5553</v>
      </c>
      <c r="C1890">
        <v>26.798999999999999</v>
      </c>
      <c r="D1890">
        <v>85.522000000000006</v>
      </c>
      <c r="E1890" t="s">
        <v>25</v>
      </c>
      <c r="F1890">
        <v>5</v>
      </c>
      <c r="G1890" t="s">
        <v>5557</v>
      </c>
      <c r="H1890" t="s">
        <v>486</v>
      </c>
      <c r="I1890">
        <v>6.1960480410776897E-2</v>
      </c>
      <c r="J1890">
        <v>0.73</v>
      </c>
      <c r="K1890">
        <v>4.6528764320551197</v>
      </c>
      <c r="L1890">
        <v>0.65</v>
      </c>
      <c r="M1890">
        <v>0.16537730873098899</v>
      </c>
      <c r="N1890">
        <v>0.84</v>
      </c>
      <c r="O1890">
        <v>4.6079038291133897E-2</v>
      </c>
      <c r="P1890">
        <v>0.8</v>
      </c>
      <c r="Q1890">
        <v>1.01936799184505E-2</v>
      </c>
      <c r="R1890">
        <v>0.95</v>
      </c>
    </row>
    <row r="1891" spans="1:18" x14ac:dyDescent="0.2">
      <c r="A1891" t="s">
        <v>5545</v>
      </c>
      <c r="B1891" t="s">
        <v>5544</v>
      </c>
      <c r="C1891">
        <v>23.471</v>
      </c>
      <c r="D1891">
        <v>87.453999999999994</v>
      </c>
      <c r="E1891" t="s">
        <v>25</v>
      </c>
      <c r="F1891">
        <v>5</v>
      </c>
      <c r="G1891" t="s">
        <v>5543</v>
      </c>
      <c r="H1891" t="s">
        <v>486</v>
      </c>
      <c r="I1891">
        <v>6.1960480410776897E-2</v>
      </c>
      <c r="J1891">
        <v>0.73</v>
      </c>
      <c r="K1891">
        <v>4.6528764320551197</v>
      </c>
      <c r="L1891">
        <v>0.65</v>
      </c>
      <c r="M1891">
        <v>0.16537730873098899</v>
      </c>
      <c r="N1891">
        <v>0.84</v>
      </c>
      <c r="O1891">
        <v>4.6079038291133897E-2</v>
      </c>
      <c r="P1891">
        <v>0.8</v>
      </c>
      <c r="Q1891">
        <v>1.01936799184505E-2</v>
      </c>
      <c r="R1891">
        <v>0.95</v>
      </c>
    </row>
    <row r="1892" spans="1:18" x14ac:dyDescent="0.2">
      <c r="A1892" t="s">
        <v>5542</v>
      </c>
      <c r="B1892" t="s">
        <v>5541</v>
      </c>
      <c r="C1892">
        <v>25.317</v>
      </c>
      <c r="D1892">
        <v>79.400000000000006</v>
      </c>
      <c r="E1892" t="s">
        <v>25</v>
      </c>
      <c r="F1892">
        <v>5</v>
      </c>
      <c r="G1892" t="s">
        <v>5540</v>
      </c>
      <c r="H1892" t="s">
        <v>486</v>
      </c>
      <c r="I1892">
        <v>6.1960480410776897E-2</v>
      </c>
      <c r="J1892">
        <v>0.73</v>
      </c>
      <c r="K1892">
        <v>4.6528764320551197</v>
      </c>
      <c r="L1892">
        <v>0.65</v>
      </c>
      <c r="M1892">
        <v>0.16537730873098899</v>
      </c>
      <c r="N1892">
        <v>0.84</v>
      </c>
      <c r="O1892">
        <v>4.6079038291133897E-2</v>
      </c>
      <c r="P1892">
        <v>0.8</v>
      </c>
      <c r="Q1892">
        <v>1.01936799184505E-2</v>
      </c>
      <c r="R1892">
        <v>0.95</v>
      </c>
    </row>
    <row r="1893" spans="1:18" x14ac:dyDescent="0.2">
      <c r="A1893" t="s">
        <v>5536</v>
      </c>
      <c r="B1893" t="s">
        <v>5535</v>
      </c>
      <c r="C1893">
        <v>26.427</v>
      </c>
      <c r="D1893">
        <v>80.295000000000002</v>
      </c>
      <c r="E1893" t="s">
        <v>25</v>
      </c>
      <c r="F1893">
        <v>5</v>
      </c>
      <c r="G1893" t="s">
        <v>5534</v>
      </c>
      <c r="H1893" t="s">
        <v>486</v>
      </c>
      <c r="I1893">
        <v>6.1960480410776897E-2</v>
      </c>
      <c r="J1893">
        <v>0.73</v>
      </c>
      <c r="K1893">
        <v>4.6528764320551197</v>
      </c>
      <c r="L1893">
        <v>0.65</v>
      </c>
      <c r="M1893">
        <v>0.16537730873098899</v>
      </c>
      <c r="N1893">
        <v>0.84</v>
      </c>
      <c r="O1893">
        <v>4.6079038291133897E-2</v>
      </c>
      <c r="P1893">
        <v>0.8</v>
      </c>
      <c r="Q1893">
        <v>1.01936799184505E-2</v>
      </c>
      <c r="R1893">
        <v>0.95</v>
      </c>
    </row>
    <row r="1894" spans="1:18" x14ac:dyDescent="0.2">
      <c r="A1894" t="s">
        <v>5530</v>
      </c>
      <c r="B1894" t="s">
        <v>5529</v>
      </c>
      <c r="C1894">
        <v>26.478000000000002</v>
      </c>
      <c r="D1894">
        <v>80.355999999999995</v>
      </c>
      <c r="E1894" t="s">
        <v>25</v>
      </c>
      <c r="F1894">
        <v>5</v>
      </c>
      <c r="G1894" t="s">
        <v>5528</v>
      </c>
      <c r="H1894" t="s">
        <v>486</v>
      </c>
      <c r="I1894">
        <v>6.1960480410776897E-2</v>
      </c>
      <c r="J1894">
        <v>0.73</v>
      </c>
      <c r="K1894">
        <v>4.6528764320551197</v>
      </c>
      <c r="L1894">
        <v>0.65</v>
      </c>
      <c r="M1894">
        <v>0.16537730873098899</v>
      </c>
      <c r="N1894">
        <v>0.84</v>
      </c>
      <c r="O1894">
        <v>4.6079038291133897E-2</v>
      </c>
      <c r="P1894">
        <v>0.8</v>
      </c>
      <c r="Q1894">
        <v>1.01936799184505E-2</v>
      </c>
      <c r="R1894">
        <v>0.95</v>
      </c>
    </row>
    <row r="1895" spans="1:18" x14ac:dyDescent="0.2">
      <c r="A1895" t="s">
        <v>5521</v>
      </c>
      <c r="B1895" t="s">
        <v>5520</v>
      </c>
      <c r="C1895">
        <v>26.399000000000001</v>
      </c>
      <c r="D1895">
        <v>80.313000000000002</v>
      </c>
      <c r="E1895" t="s">
        <v>25</v>
      </c>
      <c r="F1895">
        <v>5</v>
      </c>
      <c r="G1895" t="s">
        <v>5519</v>
      </c>
      <c r="H1895" t="s">
        <v>486</v>
      </c>
      <c r="I1895">
        <v>6.1960480410776897E-2</v>
      </c>
      <c r="J1895">
        <v>0.73</v>
      </c>
      <c r="K1895">
        <v>4.6528764320551197</v>
      </c>
      <c r="L1895">
        <v>0.65</v>
      </c>
      <c r="M1895">
        <v>0.16537730873098899</v>
      </c>
      <c r="N1895">
        <v>0.84</v>
      </c>
      <c r="O1895">
        <v>4.6079038291133897E-2</v>
      </c>
      <c r="P1895">
        <v>0.8</v>
      </c>
      <c r="Q1895">
        <v>1.01936799184505E-2</v>
      </c>
      <c r="R1895">
        <v>0.95</v>
      </c>
    </row>
    <row r="1896" spans="1:18" x14ac:dyDescent="0.2">
      <c r="A1896" t="s">
        <v>5518</v>
      </c>
      <c r="B1896" t="s">
        <v>5517</v>
      </c>
      <c r="C1896">
        <v>26.436</v>
      </c>
      <c r="D1896">
        <v>80.311000000000007</v>
      </c>
      <c r="E1896" t="s">
        <v>25</v>
      </c>
      <c r="F1896">
        <v>5</v>
      </c>
      <c r="G1896" t="s">
        <v>5516</v>
      </c>
      <c r="H1896" t="s">
        <v>486</v>
      </c>
      <c r="I1896">
        <v>6.1960480410776897E-2</v>
      </c>
      <c r="J1896">
        <v>0.73</v>
      </c>
      <c r="K1896">
        <v>4.6528764320551197</v>
      </c>
      <c r="L1896">
        <v>0.65</v>
      </c>
      <c r="M1896">
        <v>0.16537730873098899</v>
      </c>
      <c r="N1896">
        <v>0.84</v>
      </c>
      <c r="O1896">
        <v>4.6079038291133897E-2</v>
      </c>
      <c r="P1896">
        <v>0.8</v>
      </c>
      <c r="Q1896">
        <v>1.01936799184505E-2</v>
      </c>
      <c r="R1896">
        <v>0.95</v>
      </c>
    </row>
    <row r="1897" spans="1:18" x14ac:dyDescent="0.2">
      <c r="A1897" t="s">
        <v>5494</v>
      </c>
      <c r="B1897" t="s">
        <v>5493</v>
      </c>
      <c r="C1897">
        <v>26.56</v>
      </c>
      <c r="D1897">
        <v>83.960999999999999</v>
      </c>
      <c r="E1897" t="s">
        <v>25</v>
      </c>
      <c r="F1897">
        <v>5</v>
      </c>
      <c r="G1897" t="s">
        <v>5492</v>
      </c>
      <c r="H1897" t="s">
        <v>486</v>
      </c>
      <c r="I1897">
        <v>6.1960480410776897E-2</v>
      </c>
      <c r="J1897">
        <v>0.73</v>
      </c>
      <c r="K1897">
        <v>4.6528764320551197</v>
      </c>
      <c r="L1897">
        <v>0.65</v>
      </c>
      <c r="M1897">
        <v>0.16537730873098899</v>
      </c>
      <c r="N1897">
        <v>0.84</v>
      </c>
      <c r="O1897">
        <v>4.6079038291133897E-2</v>
      </c>
      <c r="P1897">
        <v>0.8</v>
      </c>
      <c r="Q1897">
        <v>1.01936799184505E-2</v>
      </c>
      <c r="R1897">
        <v>0.95</v>
      </c>
    </row>
    <row r="1898" spans="1:18" x14ac:dyDescent="0.2">
      <c r="A1898" t="s">
        <v>5488</v>
      </c>
      <c r="B1898" t="s">
        <v>5487</v>
      </c>
      <c r="C1898">
        <v>25.029</v>
      </c>
      <c r="D1898">
        <v>85.921999999999997</v>
      </c>
      <c r="E1898" t="s">
        <v>25</v>
      </c>
      <c r="F1898">
        <v>5</v>
      </c>
      <c r="G1898" t="s">
        <v>5486</v>
      </c>
      <c r="H1898" t="s">
        <v>486</v>
      </c>
      <c r="I1898">
        <v>6.1960480410776897E-2</v>
      </c>
      <c r="J1898">
        <v>0.73</v>
      </c>
      <c r="K1898">
        <v>4.6528764320551197</v>
      </c>
      <c r="L1898">
        <v>0.65</v>
      </c>
      <c r="M1898">
        <v>0.16537730873098899</v>
      </c>
      <c r="N1898">
        <v>0.84</v>
      </c>
      <c r="O1898">
        <v>4.6079038291133897E-2</v>
      </c>
      <c r="P1898">
        <v>0.8</v>
      </c>
      <c r="Q1898">
        <v>1.01936799184505E-2</v>
      </c>
      <c r="R1898">
        <v>0.95</v>
      </c>
    </row>
    <row r="1899" spans="1:18" x14ac:dyDescent="0.2">
      <c r="A1899" t="s">
        <v>5485</v>
      </c>
      <c r="B1899" t="s">
        <v>5484</v>
      </c>
      <c r="C1899">
        <v>24.158000000000001</v>
      </c>
      <c r="D1899">
        <v>90.576999999999998</v>
      </c>
      <c r="E1899" t="s">
        <v>25</v>
      </c>
      <c r="F1899">
        <v>5</v>
      </c>
      <c r="G1899" t="s">
        <v>5483</v>
      </c>
      <c r="H1899" t="s">
        <v>486</v>
      </c>
      <c r="I1899">
        <v>6.1960480410776897E-2</v>
      </c>
      <c r="J1899">
        <v>0.73</v>
      </c>
      <c r="K1899">
        <v>4.6528764320551197</v>
      </c>
      <c r="L1899">
        <v>0.65</v>
      </c>
      <c r="M1899">
        <v>0.16537730873098899</v>
      </c>
      <c r="N1899">
        <v>0.84</v>
      </c>
      <c r="O1899">
        <v>4.6079038291133897E-2</v>
      </c>
      <c r="P1899">
        <v>0.8</v>
      </c>
      <c r="Q1899">
        <v>1.01936799184505E-2</v>
      </c>
      <c r="R1899">
        <v>0.95</v>
      </c>
    </row>
    <row r="1900" spans="1:18" x14ac:dyDescent="0.2">
      <c r="A1900" t="s">
        <v>5476</v>
      </c>
      <c r="B1900" t="s">
        <v>5475</v>
      </c>
      <c r="C1900">
        <v>26.614999999999998</v>
      </c>
      <c r="D1900">
        <v>85.495999999999995</v>
      </c>
      <c r="E1900" t="s">
        <v>25</v>
      </c>
      <c r="F1900">
        <v>5</v>
      </c>
      <c r="G1900" t="s">
        <v>5474</v>
      </c>
      <c r="H1900" t="s">
        <v>486</v>
      </c>
      <c r="I1900">
        <v>6.1960480410776897E-2</v>
      </c>
      <c r="J1900">
        <v>0.73</v>
      </c>
      <c r="K1900">
        <v>4.6528764320551197</v>
      </c>
      <c r="L1900">
        <v>0.65</v>
      </c>
      <c r="M1900">
        <v>0.16537730873098899</v>
      </c>
      <c r="N1900">
        <v>0.84</v>
      </c>
      <c r="O1900">
        <v>4.6079038291133897E-2</v>
      </c>
      <c r="P1900">
        <v>0.8</v>
      </c>
      <c r="Q1900">
        <v>1.01936799184505E-2</v>
      </c>
      <c r="R1900">
        <v>0.95</v>
      </c>
    </row>
    <row r="1901" spans="1:18" x14ac:dyDescent="0.2">
      <c r="A1901" t="s">
        <v>5473</v>
      </c>
      <c r="B1901" t="s">
        <v>5472</v>
      </c>
      <c r="C1901">
        <v>26.928000000000001</v>
      </c>
      <c r="D1901">
        <v>83.706999999999994</v>
      </c>
      <c r="E1901" t="s">
        <v>25</v>
      </c>
      <c r="F1901">
        <v>5</v>
      </c>
      <c r="G1901" t="s">
        <v>5471</v>
      </c>
      <c r="H1901" t="s">
        <v>486</v>
      </c>
      <c r="I1901">
        <v>6.1960480410776897E-2</v>
      </c>
      <c r="J1901">
        <v>0.73</v>
      </c>
      <c r="K1901">
        <v>4.6528764320551197</v>
      </c>
      <c r="L1901">
        <v>0.65</v>
      </c>
      <c r="M1901">
        <v>0.16537730873098899</v>
      </c>
      <c r="N1901">
        <v>0.84</v>
      </c>
      <c r="O1901">
        <v>4.6079038291133897E-2</v>
      </c>
      <c r="P1901">
        <v>0.8</v>
      </c>
      <c r="Q1901">
        <v>1.01936799184505E-2</v>
      </c>
      <c r="R1901">
        <v>0.95</v>
      </c>
    </row>
    <row r="1902" spans="1:18" x14ac:dyDescent="0.2">
      <c r="A1902" t="s">
        <v>5458</v>
      </c>
      <c r="B1902" t="s">
        <v>5457</v>
      </c>
      <c r="C1902">
        <v>22.71</v>
      </c>
      <c r="D1902">
        <v>81.638999999999996</v>
      </c>
      <c r="E1902" t="s">
        <v>25</v>
      </c>
      <c r="F1902">
        <v>5</v>
      </c>
      <c r="G1902" t="s">
        <v>5456</v>
      </c>
      <c r="H1902" t="s">
        <v>486</v>
      </c>
      <c r="I1902">
        <v>6.1960480410776897E-2</v>
      </c>
      <c r="J1902">
        <v>0.73</v>
      </c>
      <c r="K1902">
        <v>4.6528764320551197</v>
      </c>
      <c r="L1902">
        <v>0.65</v>
      </c>
      <c r="M1902">
        <v>0.16537730873098899</v>
      </c>
      <c r="N1902">
        <v>0.84</v>
      </c>
      <c r="O1902">
        <v>4.6079038291133897E-2</v>
      </c>
      <c r="P1902">
        <v>0.8</v>
      </c>
      <c r="Q1902">
        <v>1.01936799184505E-2</v>
      </c>
      <c r="R1902">
        <v>0.95</v>
      </c>
    </row>
    <row r="1903" spans="1:18" x14ac:dyDescent="0.2">
      <c r="A1903" t="s">
        <v>5455</v>
      </c>
      <c r="B1903" t="s">
        <v>5454</v>
      </c>
      <c r="C1903">
        <v>25.986000000000001</v>
      </c>
      <c r="D1903">
        <v>83.209000000000003</v>
      </c>
      <c r="E1903" t="s">
        <v>25</v>
      </c>
      <c r="F1903">
        <v>5</v>
      </c>
      <c r="G1903" t="s">
        <v>5453</v>
      </c>
      <c r="H1903" t="s">
        <v>486</v>
      </c>
      <c r="I1903">
        <v>6.1960480410776897E-2</v>
      </c>
      <c r="J1903">
        <v>0.73</v>
      </c>
      <c r="K1903">
        <v>4.6528764320551197</v>
      </c>
      <c r="L1903">
        <v>0.65</v>
      </c>
      <c r="M1903">
        <v>0.16537730873098899</v>
      </c>
      <c r="N1903">
        <v>0.84</v>
      </c>
      <c r="O1903">
        <v>4.6079038291133897E-2</v>
      </c>
      <c r="P1903">
        <v>0.8</v>
      </c>
      <c r="Q1903">
        <v>1.01936799184505E-2</v>
      </c>
      <c r="R1903">
        <v>0.95</v>
      </c>
    </row>
    <row r="1904" spans="1:18" x14ac:dyDescent="0.2">
      <c r="A1904" t="s">
        <v>5452</v>
      </c>
      <c r="B1904" t="s">
        <v>5451</v>
      </c>
      <c r="C1904">
        <v>25.449000000000002</v>
      </c>
      <c r="D1904">
        <v>81.429000000000002</v>
      </c>
      <c r="E1904" t="s">
        <v>25</v>
      </c>
      <c r="F1904">
        <v>5</v>
      </c>
      <c r="G1904" t="s">
        <v>5450</v>
      </c>
      <c r="H1904" t="s">
        <v>486</v>
      </c>
      <c r="I1904">
        <v>6.1960480410776897E-2</v>
      </c>
      <c r="J1904">
        <v>0.73</v>
      </c>
      <c r="K1904">
        <v>4.6528764320551197</v>
      </c>
      <c r="L1904">
        <v>0.65</v>
      </c>
      <c r="M1904">
        <v>0.16537730873098899</v>
      </c>
      <c r="N1904">
        <v>0.84</v>
      </c>
      <c r="O1904">
        <v>4.6079038291133897E-2</v>
      </c>
      <c r="P1904">
        <v>0.8</v>
      </c>
      <c r="Q1904">
        <v>1.01936799184505E-2</v>
      </c>
      <c r="R1904">
        <v>0.95</v>
      </c>
    </row>
    <row r="1905" spans="1:18" x14ac:dyDescent="0.2">
      <c r="A1905" t="s">
        <v>5446</v>
      </c>
      <c r="B1905" t="s">
        <v>5445</v>
      </c>
      <c r="C1905">
        <v>26.498999999999999</v>
      </c>
      <c r="D1905">
        <v>77.019000000000005</v>
      </c>
      <c r="E1905" t="s">
        <v>25</v>
      </c>
      <c r="F1905">
        <v>5</v>
      </c>
      <c r="G1905" t="s">
        <v>5444</v>
      </c>
      <c r="H1905" t="s">
        <v>486</v>
      </c>
      <c r="I1905">
        <v>6.1960480410776897E-2</v>
      </c>
      <c r="J1905">
        <v>0.73</v>
      </c>
      <c r="K1905">
        <v>4.6528764320551197</v>
      </c>
      <c r="L1905">
        <v>0.65</v>
      </c>
      <c r="M1905">
        <v>0.16537730873098899</v>
      </c>
      <c r="N1905">
        <v>0.84</v>
      </c>
      <c r="O1905">
        <v>4.6079038291133897E-2</v>
      </c>
      <c r="P1905">
        <v>0.8</v>
      </c>
      <c r="Q1905">
        <v>1.01936799184505E-2</v>
      </c>
      <c r="R1905">
        <v>0.95</v>
      </c>
    </row>
    <row r="1906" spans="1:18" x14ac:dyDescent="0.2">
      <c r="A1906" t="s">
        <v>5428</v>
      </c>
      <c r="B1906" t="s">
        <v>5427</v>
      </c>
      <c r="C1906">
        <v>25.302</v>
      </c>
      <c r="D1906">
        <v>85.361999999999995</v>
      </c>
      <c r="E1906" t="s">
        <v>25</v>
      </c>
      <c r="F1906">
        <v>5</v>
      </c>
      <c r="G1906" t="s">
        <v>5426</v>
      </c>
      <c r="H1906" t="s">
        <v>486</v>
      </c>
      <c r="I1906">
        <v>6.1960480410776897E-2</v>
      </c>
      <c r="J1906">
        <v>0.73</v>
      </c>
      <c r="K1906">
        <v>4.6528764320551197</v>
      </c>
      <c r="L1906">
        <v>0.65</v>
      </c>
      <c r="M1906">
        <v>0.16537730873098899</v>
      </c>
      <c r="N1906">
        <v>0.84</v>
      </c>
      <c r="O1906">
        <v>4.6079038291133897E-2</v>
      </c>
      <c r="P1906">
        <v>0.8</v>
      </c>
      <c r="Q1906">
        <v>1.01936799184505E-2</v>
      </c>
      <c r="R1906">
        <v>0.95</v>
      </c>
    </row>
    <row r="1907" spans="1:18" x14ac:dyDescent="0.2">
      <c r="A1907" t="s">
        <v>5425</v>
      </c>
      <c r="B1907" t="s">
        <v>5424</v>
      </c>
      <c r="C1907">
        <v>25.117999999999999</v>
      </c>
      <c r="D1907">
        <v>83.474999999999994</v>
      </c>
      <c r="E1907" t="s">
        <v>25</v>
      </c>
      <c r="F1907">
        <v>5</v>
      </c>
      <c r="G1907" t="s">
        <v>5423</v>
      </c>
      <c r="H1907" t="s">
        <v>486</v>
      </c>
      <c r="I1907">
        <v>6.1960480410776897E-2</v>
      </c>
      <c r="J1907">
        <v>0.73</v>
      </c>
      <c r="K1907">
        <v>4.6528764320551197</v>
      </c>
      <c r="L1907">
        <v>0.65</v>
      </c>
      <c r="M1907">
        <v>0.16537730873098899</v>
      </c>
      <c r="N1907">
        <v>0.84</v>
      </c>
      <c r="O1907">
        <v>4.6079038291133897E-2</v>
      </c>
      <c r="P1907">
        <v>0.8</v>
      </c>
      <c r="Q1907">
        <v>1.01936799184505E-2</v>
      </c>
      <c r="R1907">
        <v>0.95</v>
      </c>
    </row>
    <row r="1908" spans="1:18" x14ac:dyDescent="0.2">
      <c r="A1908" t="s">
        <v>5422</v>
      </c>
      <c r="B1908" t="s">
        <v>5421</v>
      </c>
      <c r="C1908">
        <v>26.879000000000001</v>
      </c>
      <c r="D1908">
        <v>78.298000000000002</v>
      </c>
      <c r="E1908" t="s">
        <v>25</v>
      </c>
      <c r="F1908">
        <v>5</v>
      </c>
      <c r="G1908" t="s">
        <v>5420</v>
      </c>
      <c r="H1908" t="s">
        <v>486</v>
      </c>
      <c r="I1908">
        <v>6.1960480410776897E-2</v>
      </c>
      <c r="J1908">
        <v>0.73</v>
      </c>
      <c r="K1908">
        <v>4.6528764320551197</v>
      </c>
      <c r="L1908">
        <v>0.65</v>
      </c>
      <c r="M1908">
        <v>0.16537730873098899</v>
      </c>
      <c r="N1908">
        <v>0.84</v>
      </c>
      <c r="O1908">
        <v>4.6079038291133897E-2</v>
      </c>
      <c r="P1908">
        <v>0.8</v>
      </c>
      <c r="Q1908">
        <v>1.01936799184505E-2</v>
      </c>
      <c r="R1908">
        <v>0.95</v>
      </c>
    </row>
    <row r="1909" spans="1:18" x14ac:dyDescent="0.2">
      <c r="A1909" t="s">
        <v>5389</v>
      </c>
      <c r="B1909" t="s">
        <v>5388</v>
      </c>
      <c r="C1909">
        <v>23.72</v>
      </c>
      <c r="D1909">
        <v>77.73</v>
      </c>
      <c r="E1909" t="s">
        <v>25</v>
      </c>
      <c r="F1909">
        <v>5</v>
      </c>
      <c r="G1909" t="s">
        <v>5387</v>
      </c>
      <c r="H1909" t="s">
        <v>486</v>
      </c>
      <c r="I1909">
        <v>6.1960480410776897E-2</v>
      </c>
      <c r="J1909">
        <v>0.73</v>
      </c>
      <c r="K1909">
        <v>4.6528764320551197</v>
      </c>
      <c r="L1909">
        <v>0.65</v>
      </c>
      <c r="M1909">
        <v>0.16537730873098899</v>
      </c>
      <c r="N1909">
        <v>0.84</v>
      </c>
      <c r="O1909">
        <v>4.6079038291133897E-2</v>
      </c>
      <c r="P1909">
        <v>0.8</v>
      </c>
      <c r="Q1909">
        <v>1.01936799184505E-2</v>
      </c>
      <c r="R1909">
        <v>0.95</v>
      </c>
    </row>
    <row r="1910" spans="1:18" x14ac:dyDescent="0.2">
      <c r="A1910" t="s">
        <v>5386</v>
      </c>
      <c r="B1910" t="s">
        <v>5385</v>
      </c>
      <c r="C1910">
        <v>27.811</v>
      </c>
      <c r="D1910">
        <v>78.649000000000001</v>
      </c>
      <c r="E1910" t="s">
        <v>25</v>
      </c>
      <c r="F1910">
        <v>5</v>
      </c>
      <c r="G1910" t="s">
        <v>5384</v>
      </c>
      <c r="H1910" t="s">
        <v>486</v>
      </c>
      <c r="I1910">
        <v>6.1960480410776897E-2</v>
      </c>
      <c r="J1910">
        <v>0.73</v>
      </c>
      <c r="K1910">
        <v>4.6528764320551197</v>
      </c>
      <c r="L1910">
        <v>0.65</v>
      </c>
      <c r="M1910">
        <v>0.16537730873098899</v>
      </c>
      <c r="N1910">
        <v>0.84</v>
      </c>
      <c r="O1910">
        <v>4.6079038291133897E-2</v>
      </c>
      <c r="P1910">
        <v>0.8</v>
      </c>
      <c r="Q1910">
        <v>1.01936799184505E-2</v>
      </c>
      <c r="R1910">
        <v>0.95</v>
      </c>
    </row>
    <row r="1911" spans="1:18" x14ac:dyDescent="0.2">
      <c r="A1911" t="s">
        <v>5383</v>
      </c>
      <c r="B1911" t="s">
        <v>5380</v>
      </c>
      <c r="C1911">
        <v>29.209</v>
      </c>
      <c r="D1911">
        <v>78.960999999999999</v>
      </c>
      <c r="E1911" t="s">
        <v>25</v>
      </c>
      <c r="F1911">
        <v>5</v>
      </c>
      <c r="G1911" t="s">
        <v>5382</v>
      </c>
      <c r="H1911" t="s">
        <v>486</v>
      </c>
      <c r="I1911">
        <v>6.1960480410776897E-2</v>
      </c>
      <c r="J1911">
        <v>0.73</v>
      </c>
      <c r="K1911">
        <v>4.6528764320551197</v>
      </c>
      <c r="L1911">
        <v>0.65</v>
      </c>
      <c r="M1911">
        <v>0.16537730873098899</v>
      </c>
      <c r="N1911">
        <v>0.84</v>
      </c>
      <c r="O1911">
        <v>4.6079038291133897E-2</v>
      </c>
      <c r="P1911">
        <v>0.8</v>
      </c>
      <c r="Q1911">
        <v>1.01936799184505E-2</v>
      </c>
      <c r="R1911">
        <v>0.95</v>
      </c>
    </row>
    <row r="1912" spans="1:18" x14ac:dyDescent="0.2">
      <c r="A1912" t="s">
        <v>5375</v>
      </c>
      <c r="B1912" t="s">
        <v>5374</v>
      </c>
      <c r="C1912">
        <v>24.257999999999999</v>
      </c>
      <c r="D1912">
        <v>87.186999999999998</v>
      </c>
      <c r="E1912" t="s">
        <v>25</v>
      </c>
      <c r="F1912">
        <v>5</v>
      </c>
      <c r="G1912" t="s">
        <v>5373</v>
      </c>
      <c r="H1912" t="s">
        <v>486</v>
      </c>
      <c r="I1912">
        <v>6.1960480410776897E-2</v>
      </c>
      <c r="J1912">
        <v>0.73</v>
      </c>
      <c r="K1912">
        <v>4.6528764320551197</v>
      </c>
      <c r="L1912">
        <v>0.65</v>
      </c>
      <c r="M1912">
        <v>0.16537730873098899</v>
      </c>
      <c r="N1912">
        <v>0.84</v>
      </c>
      <c r="O1912">
        <v>4.6079038291133897E-2</v>
      </c>
      <c r="P1912">
        <v>0.8</v>
      </c>
      <c r="Q1912">
        <v>1.01936799184505E-2</v>
      </c>
      <c r="R1912">
        <v>0.95</v>
      </c>
    </row>
    <row r="1913" spans="1:18" x14ac:dyDescent="0.2">
      <c r="A1913" t="s">
        <v>5372</v>
      </c>
      <c r="B1913" t="s">
        <v>5371</v>
      </c>
      <c r="C1913">
        <v>25.786000000000001</v>
      </c>
      <c r="D1913">
        <v>83.673000000000002</v>
      </c>
      <c r="E1913" t="s">
        <v>25</v>
      </c>
      <c r="F1913">
        <v>5</v>
      </c>
      <c r="G1913" t="s">
        <v>5370</v>
      </c>
      <c r="H1913" t="s">
        <v>486</v>
      </c>
      <c r="I1913">
        <v>6.1960480410776897E-2</v>
      </c>
      <c r="J1913">
        <v>0.73</v>
      </c>
      <c r="K1913">
        <v>4.6528764320551197</v>
      </c>
      <c r="L1913">
        <v>0.65</v>
      </c>
      <c r="M1913">
        <v>0.16537730873098899</v>
      </c>
      <c r="N1913">
        <v>0.84</v>
      </c>
      <c r="O1913">
        <v>4.6079038291133897E-2</v>
      </c>
      <c r="P1913">
        <v>0.8</v>
      </c>
      <c r="Q1913">
        <v>1.01936799184505E-2</v>
      </c>
      <c r="R1913">
        <v>0.95</v>
      </c>
    </row>
    <row r="1914" spans="1:18" x14ac:dyDescent="0.2">
      <c r="A1914" t="s">
        <v>5183</v>
      </c>
      <c r="B1914" t="s">
        <v>5182</v>
      </c>
      <c r="C1914">
        <v>27.623999999999999</v>
      </c>
      <c r="D1914">
        <v>85.320999999999998</v>
      </c>
      <c r="E1914" t="s">
        <v>25</v>
      </c>
      <c r="F1914">
        <v>5</v>
      </c>
      <c r="G1914" t="s">
        <v>5181</v>
      </c>
      <c r="H1914" t="s">
        <v>486</v>
      </c>
      <c r="I1914">
        <v>6.1960480410776897E-2</v>
      </c>
      <c r="J1914">
        <v>0.73</v>
      </c>
      <c r="K1914">
        <v>4.6528764320551197</v>
      </c>
      <c r="L1914">
        <v>0.65</v>
      </c>
      <c r="M1914">
        <v>0.16537730873098899</v>
      </c>
      <c r="N1914">
        <v>0.84</v>
      </c>
      <c r="O1914">
        <v>4.6079038291133897E-2</v>
      </c>
      <c r="P1914">
        <v>0.8</v>
      </c>
      <c r="Q1914">
        <v>1.01936799184505E-2</v>
      </c>
      <c r="R1914">
        <v>0.95</v>
      </c>
    </row>
    <row r="1915" spans="1:18" x14ac:dyDescent="0.2">
      <c r="A1915" t="s">
        <v>5171</v>
      </c>
      <c r="B1915" t="s">
        <v>5170</v>
      </c>
      <c r="C1915">
        <v>24.978999999999999</v>
      </c>
      <c r="D1915">
        <v>82.391000000000005</v>
      </c>
      <c r="E1915" t="s">
        <v>25</v>
      </c>
      <c r="F1915">
        <v>5</v>
      </c>
      <c r="G1915" t="s">
        <v>5169</v>
      </c>
      <c r="H1915" t="s">
        <v>486</v>
      </c>
      <c r="I1915">
        <v>6.1960480410776897E-2</v>
      </c>
      <c r="J1915">
        <v>0.73</v>
      </c>
      <c r="K1915">
        <v>4.6528764320551197</v>
      </c>
      <c r="L1915">
        <v>0.65</v>
      </c>
      <c r="M1915">
        <v>0.16537730873098899</v>
      </c>
      <c r="N1915">
        <v>0.84</v>
      </c>
      <c r="O1915">
        <v>4.6079038291133897E-2</v>
      </c>
      <c r="P1915">
        <v>0.8</v>
      </c>
      <c r="Q1915">
        <v>1.01936799184505E-2</v>
      </c>
      <c r="R1915">
        <v>0.95</v>
      </c>
    </row>
    <row r="1916" spans="1:18" x14ac:dyDescent="0.2">
      <c r="A1916" t="s">
        <v>5165</v>
      </c>
      <c r="B1916" t="s">
        <v>5164</v>
      </c>
      <c r="C1916">
        <v>23.827000000000002</v>
      </c>
      <c r="D1916">
        <v>80.400000000000006</v>
      </c>
      <c r="E1916" t="s">
        <v>25</v>
      </c>
      <c r="F1916">
        <v>5</v>
      </c>
      <c r="G1916" t="s">
        <v>5163</v>
      </c>
      <c r="H1916" t="s">
        <v>486</v>
      </c>
      <c r="I1916">
        <v>6.1960480410776897E-2</v>
      </c>
      <c r="J1916">
        <v>0.73</v>
      </c>
      <c r="K1916">
        <v>4.6528764320551197</v>
      </c>
      <c r="L1916">
        <v>0.65</v>
      </c>
      <c r="M1916">
        <v>0.16537730873098899</v>
      </c>
      <c r="N1916">
        <v>0.84</v>
      </c>
      <c r="O1916">
        <v>4.6079038291133897E-2</v>
      </c>
      <c r="P1916">
        <v>0.8</v>
      </c>
      <c r="Q1916">
        <v>1.01936799184505E-2</v>
      </c>
      <c r="R1916">
        <v>0.95</v>
      </c>
    </row>
    <row r="1917" spans="1:18" x14ac:dyDescent="0.2">
      <c r="A1917" t="s">
        <v>5156</v>
      </c>
      <c r="B1917" t="s">
        <v>5155</v>
      </c>
      <c r="C1917">
        <v>23.8</v>
      </c>
      <c r="D1917">
        <v>86.28</v>
      </c>
      <c r="E1917" t="s">
        <v>25</v>
      </c>
      <c r="F1917">
        <v>5</v>
      </c>
      <c r="G1917" t="s">
        <v>5154</v>
      </c>
      <c r="H1917" t="s">
        <v>486</v>
      </c>
      <c r="I1917">
        <v>6.1960480410776897E-2</v>
      </c>
      <c r="J1917">
        <v>0.73</v>
      </c>
      <c r="K1917">
        <v>4.6528764320551197</v>
      </c>
      <c r="L1917">
        <v>0.65</v>
      </c>
      <c r="M1917">
        <v>0.16537730873098899</v>
      </c>
      <c r="N1917">
        <v>0.84</v>
      </c>
      <c r="O1917">
        <v>4.6079038291133897E-2</v>
      </c>
      <c r="P1917">
        <v>0.8</v>
      </c>
      <c r="Q1917">
        <v>1.01936799184505E-2</v>
      </c>
      <c r="R1917">
        <v>0.95</v>
      </c>
    </row>
    <row r="1918" spans="1:18" x14ac:dyDescent="0.2">
      <c r="A1918" t="s">
        <v>5147</v>
      </c>
      <c r="B1918" t="s">
        <v>5146</v>
      </c>
      <c r="C1918">
        <v>25.670999999999999</v>
      </c>
      <c r="D1918">
        <v>85.635000000000005</v>
      </c>
      <c r="E1918" t="s">
        <v>25</v>
      </c>
      <c r="F1918">
        <v>5</v>
      </c>
      <c r="G1918" t="s">
        <v>5145</v>
      </c>
      <c r="H1918" t="s">
        <v>486</v>
      </c>
      <c r="I1918">
        <v>6.1960480410776897E-2</v>
      </c>
      <c r="J1918">
        <v>0.73</v>
      </c>
      <c r="K1918">
        <v>4.6528764320551197</v>
      </c>
      <c r="L1918">
        <v>0.65</v>
      </c>
      <c r="M1918">
        <v>0.16537730873098899</v>
      </c>
      <c r="N1918">
        <v>0.84</v>
      </c>
      <c r="O1918">
        <v>4.6079038291133897E-2</v>
      </c>
      <c r="P1918">
        <v>0.8</v>
      </c>
      <c r="Q1918">
        <v>1.01936799184505E-2</v>
      </c>
      <c r="R1918">
        <v>0.95</v>
      </c>
    </row>
    <row r="1919" spans="1:18" x14ac:dyDescent="0.2">
      <c r="A1919" t="s">
        <v>5108</v>
      </c>
      <c r="B1919" t="s">
        <v>5107</v>
      </c>
      <c r="C1919">
        <v>26.352</v>
      </c>
      <c r="D1919">
        <v>84.870999999999995</v>
      </c>
      <c r="E1919" t="s">
        <v>25</v>
      </c>
      <c r="F1919">
        <v>5</v>
      </c>
      <c r="G1919" t="s">
        <v>5106</v>
      </c>
      <c r="H1919" t="s">
        <v>486</v>
      </c>
      <c r="I1919">
        <v>6.1960480410776897E-2</v>
      </c>
      <c r="J1919">
        <v>0.73</v>
      </c>
      <c r="K1919">
        <v>4.6528764320551197</v>
      </c>
      <c r="L1919">
        <v>0.65</v>
      </c>
      <c r="M1919">
        <v>0.16537730873098899</v>
      </c>
      <c r="N1919">
        <v>0.84</v>
      </c>
      <c r="O1919">
        <v>4.6079038291133897E-2</v>
      </c>
      <c r="P1919">
        <v>0.8</v>
      </c>
      <c r="Q1919">
        <v>1.01936799184505E-2</v>
      </c>
      <c r="R1919">
        <v>0.95</v>
      </c>
    </row>
    <row r="1920" spans="1:18" x14ac:dyDescent="0.2">
      <c r="A1920" t="s">
        <v>5105</v>
      </c>
      <c r="B1920" t="s">
        <v>5104</v>
      </c>
      <c r="C1920">
        <v>24.471</v>
      </c>
      <c r="D1920">
        <v>83.555999999999997</v>
      </c>
      <c r="E1920" t="s">
        <v>25</v>
      </c>
      <c r="F1920">
        <v>5</v>
      </c>
      <c r="G1920" t="s">
        <v>5103</v>
      </c>
      <c r="H1920" t="s">
        <v>486</v>
      </c>
      <c r="I1920">
        <v>6.1960480410776897E-2</v>
      </c>
      <c r="J1920">
        <v>0.73</v>
      </c>
      <c r="K1920">
        <v>4.6528764320551197</v>
      </c>
      <c r="L1920">
        <v>0.65</v>
      </c>
      <c r="M1920">
        <v>0.16537730873098899</v>
      </c>
      <c r="N1920">
        <v>0.84</v>
      </c>
      <c r="O1920">
        <v>4.6079038291133897E-2</v>
      </c>
      <c r="P1920">
        <v>0.8</v>
      </c>
      <c r="Q1920">
        <v>1.01936799184505E-2</v>
      </c>
      <c r="R1920">
        <v>0.95</v>
      </c>
    </row>
    <row r="1921" spans="1:18" x14ac:dyDescent="0.2">
      <c r="A1921" t="s">
        <v>5102</v>
      </c>
      <c r="B1921" t="s">
        <v>5101</v>
      </c>
      <c r="C1921">
        <v>26.204000000000001</v>
      </c>
      <c r="D1921">
        <v>85.742000000000004</v>
      </c>
      <c r="E1921" t="s">
        <v>25</v>
      </c>
      <c r="F1921">
        <v>5</v>
      </c>
      <c r="G1921" t="s">
        <v>5100</v>
      </c>
      <c r="H1921" t="s">
        <v>486</v>
      </c>
      <c r="I1921">
        <v>6.1960480410776897E-2</v>
      </c>
      <c r="J1921">
        <v>0.73</v>
      </c>
      <c r="K1921">
        <v>4.6528764320551197</v>
      </c>
      <c r="L1921">
        <v>0.65</v>
      </c>
      <c r="M1921">
        <v>0.16537730873098899</v>
      </c>
      <c r="N1921">
        <v>0.84</v>
      </c>
      <c r="O1921">
        <v>4.6079038291133897E-2</v>
      </c>
      <c r="P1921">
        <v>0.8</v>
      </c>
      <c r="Q1921">
        <v>1.01936799184505E-2</v>
      </c>
      <c r="R1921">
        <v>0.95</v>
      </c>
    </row>
    <row r="1922" spans="1:18" x14ac:dyDescent="0.2">
      <c r="A1922" t="s">
        <v>5081</v>
      </c>
      <c r="B1922" t="s">
        <v>5080</v>
      </c>
      <c r="C1922">
        <v>25.504999999999999</v>
      </c>
      <c r="D1922">
        <v>86.471000000000004</v>
      </c>
      <c r="E1922" t="s">
        <v>25</v>
      </c>
      <c r="F1922">
        <v>5</v>
      </c>
      <c r="G1922" t="s">
        <v>5079</v>
      </c>
      <c r="H1922" t="s">
        <v>486</v>
      </c>
      <c r="I1922">
        <v>6.1960480410776897E-2</v>
      </c>
      <c r="J1922">
        <v>0.73</v>
      </c>
      <c r="K1922">
        <v>4.6528764320551197</v>
      </c>
      <c r="L1922">
        <v>0.65</v>
      </c>
      <c r="M1922">
        <v>0.16537730873098899</v>
      </c>
      <c r="N1922">
        <v>0.84</v>
      </c>
      <c r="O1922">
        <v>4.6079038291133897E-2</v>
      </c>
      <c r="P1922">
        <v>0.8</v>
      </c>
      <c r="Q1922">
        <v>1.01936799184505E-2</v>
      </c>
      <c r="R1922">
        <v>0.95</v>
      </c>
    </row>
    <row r="1923" spans="1:18" x14ac:dyDescent="0.2">
      <c r="A1923" t="s">
        <v>5069</v>
      </c>
      <c r="B1923" t="s">
        <v>5066</v>
      </c>
      <c r="C1923">
        <v>26.041</v>
      </c>
      <c r="D1923">
        <v>83.364000000000004</v>
      </c>
      <c r="E1923" t="s">
        <v>25</v>
      </c>
      <c r="F1923">
        <v>5</v>
      </c>
      <c r="G1923" t="s">
        <v>5068</v>
      </c>
      <c r="H1923" t="s">
        <v>486</v>
      </c>
      <c r="I1923">
        <v>6.1960480410776897E-2</v>
      </c>
      <c r="J1923">
        <v>0.73</v>
      </c>
      <c r="K1923">
        <v>4.6528764320551197</v>
      </c>
      <c r="L1923">
        <v>0.65</v>
      </c>
      <c r="M1923">
        <v>0.16537730873098899</v>
      </c>
      <c r="N1923">
        <v>0.84</v>
      </c>
      <c r="O1923">
        <v>4.6079038291133897E-2</v>
      </c>
      <c r="P1923">
        <v>0.8</v>
      </c>
      <c r="Q1923">
        <v>1.01936799184505E-2</v>
      </c>
      <c r="R1923">
        <v>0.95</v>
      </c>
    </row>
    <row r="1924" spans="1:18" x14ac:dyDescent="0.2">
      <c r="A1924" t="s">
        <v>5064</v>
      </c>
      <c r="B1924" t="s">
        <v>5063</v>
      </c>
      <c r="C1924">
        <v>21.419</v>
      </c>
      <c r="D1924">
        <v>80.977999999999994</v>
      </c>
      <c r="E1924" t="s">
        <v>25</v>
      </c>
      <c r="F1924">
        <v>5</v>
      </c>
      <c r="G1924" t="s">
        <v>5062</v>
      </c>
      <c r="H1924" t="s">
        <v>486</v>
      </c>
      <c r="I1924">
        <v>6.1960480410776897E-2</v>
      </c>
      <c r="J1924">
        <v>0.73</v>
      </c>
      <c r="K1924">
        <v>4.6528764320551197</v>
      </c>
      <c r="L1924">
        <v>0.65</v>
      </c>
      <c r="M1924">
        <v>0.16537730873098899</v>
      </c>
      <c r="N1924">
        <v>0.84</v>
      </c>
      <c r="O1924">
        <v>4.6079038291133897E-2</v>
      </c>
      <c r="P1924">
        <v>0.8</v>
      </c>
      <c r="Q1924">
        <v>1.01936799184505E-2</v>
      </c>
      <c r="R1924">
        <v>0.95</v>
      </c>
    </row>
    <row r="1925" spans="1:18" x14ac:dyDescent="0.2">
      <c r="A1925" t="s">
        <v>5046</v>
      </c>
      <c r="B1925" t="s">
        <v>5045</v>
      </c>
      <c r="C1925">
        <v>21.196999999999999</v>
      </c>
      <c r="D1925">
        <v>79.129000000000005</v>
      </c>
      <c r="E1925" t="s">
        <v>25</v>
      </c>
      <c r="F1925">
        <v>5</v>
      </c>
      <c r="G1925" t="s">
        <v>5044</v>
      </c>
      <c r="H1925" t="s">
        <v>486</v>
      </c>
      <c r="I1925">
        <v>6.1960480410776897E-2</v>
      </c>
      <c r="J1925">
        <v>0.73</v>
      </c>
      <c r="K1925">
        <v>4.6528764320551197</v>
      </c>
      <c r="L1925">
        <v>0.65</v>
      </c>
      <c r="M1925">
        <v>0.16537730873098899</v>
      </c>
      <c r="N1925">
        <v>0.84</v>
      </c>
      <c r="O1925">
        <v>4.6079038291133897E-2</v>
      </c>
      <c r="P1925">
        <v>0.8</v>
      </c>
      <c r="Q1925">
        <v>1.01936799184505E-2</v>
      </c>
      <c r="R1925">
        <v>0.95</v>
      </c>
    </row>
    <row r="1926" spans="1:18" x14ac:dyDescent="0.2">
      <c r="A1926" t="s">
        <v>5043</v>
      </c>
      <c r="B1926" t="s">
        <v>5042</v>
      </c>
      <c r="C1926">
        <v>26.78</v>
      </c>
      <c r="D1926">
        <v>83.07</v>
      </c>
      <c r="E1926" t="s">
        <v>25</v>
      </c>
      <c r="F1926">
        <v>5</v>
      </c>
      <c r="G1926" t="s">
        <v>5041</v>
      </c>
      <c r="H1926" t="s">
        <v>486</v>
      </c>
      <c r="I1926">
        <v>6.1960480410776897E-2</v>
      </c>
      <c r="J1926">
        <v>0.73</v>
      </c>
      <c r="K1926">
        <v>4.6528764320551197</v>
      </c>
      <c r="L1926">
        <v>0.65</v>
      </c>
      <c r="M1926">
        <v>0.16537730873098899</v>
      </c>
      <c r="N1926">
        <v>0.84</v>
      </c>
      <c r="O1926">
        <v>4.6079038291133897E-2</v>
      </c>
      <c r="P1926">
        <v>0.8</v>
      </c>
      <c r="Q1926">
        <v>1.01936799184505E-2</v>
      </c>
      <c r="R1926">
        <v>0.95</v>
      </c>
    </row>
    <row r="1927" spans="1:18" x14ac:dyDescent="0.2">
      <c r="A1927" t="s">
        <v>5034</v>
      </c>
      <c r="B1927" t="s">
        <v>5033</v>
      </c>
      <c r="C1927">
        <v>26.47</v>
      </c>
      <c r="D1927">
        <v>85.165999999999997</v>
      </c>
      <c r="E1927" t="s">
        <v>25</v>
      </c>
      <c r="F1927">
        <v>5</v>
      </c>
      <c r="G1927" t="s">
        <v>5032</v>
      </c>
      <c r="H1927" t="s">
        <v>486</v>
      </c>
      <c r="I1927">
        <v>6.1960480410776897E-2</v>
      </c>
      <c r="J1927">
        <v>0.73</v>
      </c>
      <c r="K1927">
        <v>4.6528764320551197</v>
      </c>
      <c r="L1927">
        <v>0.65</v>
      </c>
      <c r="M1927">
        <v>0.16537730873098899</v>
      </c>
      <c r="N1927">
        <v>0.84</v>
      </c>
      <c r="O1927">
        <v>4.6079038291133897E-2</v>
      </c>
      <c r="P1927">
        <v>0.8</v>
      </c>
      <c r="Q1927">
        <v>1.01936799184505E-2</v>
      </c>
      <c r="R1927">
        <v>0.95</v>
      </c>
    </row>
    <row r="1928" spans="1:18" x14ac:dyDescent="0.2">
      <c r="A1928" t="s">
        <v>5022</v>
      </c>
      <c r="B1928" t="s">
        <v>5019</v>
      </c>
      <c r="C1928">
        <v>25.385000000000002</v>
      </c>
      <c r="D1928">
        <v>83.055999999999997</v>
      </c>
      <c r="E1928" t="s">
        <v>25</v>
      </c>
      <c r="F1928">
        <v>5</v>
      </c>
      <c r="G1928" t="s">
        <v>5021</v>
      </c>
      <c r="H1928" t="s">
        <v>486</v>
      </c>
      <c r="I1928">
        <v>6.1960480410776897E-2</v>
      </c>
      <c r="J1928">
        <v>0.73</v>
      </c>
      <c r="K1928">
        <v>4.6528764320551197</v>
      </c>
      <c r="L1928">
        <v>0.65</v>
      </c>
      <c r="M1928">
        <v>0.16537730873098899</v>
      </c>
      <c r="N1928">
        <v>0.84</v>
      </c>
      <c r="O1928">
        <v>4.6079038291133897E-2</v>
      </c>
      <c r="P1928">
        <v>0.8</v>
      </c>
      <c r="Q1928">
        <v>1.01936799184505E-2</v>
      </c>
      <c r="R1928">
        <v>0.95</v>
      </c>
    </row>
    <row r="1929" spans="1:18" x14ac:dyDescent="0.2">
      <c r="A1929" t="s">
        <v>5020</v>
      </c>
      <c r="B1929" t="s">
        <v>5019</v>
      </c>
      <c r="C1929">
        <v>25.863</v>
      </c>
      <c r="D1929">
        <v>85.927000000000007</v>
      </c>
      <c r="E1929" t="s">
        <v>25</v>
      </c>
      <c r="F1929">
        <v>5</v>
      </c>
      <c r="G1929" t="s">
        <v>5018</v>
      </c>
      <c r="H1929" t="s">
        <v>486</v>
      </c>
      <c r="I1929">
        <v>6.1960480410776897E-2</v>
      </c>
      <c r="J1929">
        <v>0.73</v>
      </c>
      <c r="K1929">
        <v>4.6528764320551197</v>
      </c>
      <c r="L1929">
        <v>0.65</v>
      </c>
      <c r="M1929">
        <v>0.16537730873098899</v>
      </c>
      <c r="N1929">
        <v>0.84</v>
      </c>
      <c r="O1929">
        <v>4.6079038291133897E-2</v>
      </c>
      <c r="P1929">
        <v>0.8</v>
      </c>
      <c r="Q1929">
        <v>1.01936799184505E-2</v>
      </c>
      <c r="R1929">
        <v>0.95</v>
      </c>
    </row>
    <row r="1930" spans="1:18" x14ac:dyDescent="0.2">
      <c r="A1930" t="s">
        <v>5017</v>
      </c>
      <c r="B1930" t="s">
        <v>5016</v>
      </c>
      <c r="C1930">
        <v>26.367000000000001</v>
      </c>
      <c r="D1930">
        <v>84.31</v>
      </c>
      <c r="E1930" t="s">
        <v>25</v>
      </c>
      <c r="F1930">
        <v>5</v>
      </c>
      <c r="G1930" t="s">
        <v>5015</v>
      </c>
      <c r="H1930" t="s">
        <v>486</v>
      </c>
      <c r="I1930">
        <v>6.1960480410776897E-2</v>
      </c>
      <c r="J1930">
        <v>0.73</v>
      </c>
      <c r="K1930">
        <v>4.6528764320551197</v>
      </c>
      <c r="L1930">
        <v>0.65</v>
      </c>
      <c r="M1930">
        <v>0.16537730873098899</v>
      </c>
      <c r="N1930">
        <v>0.84</v>
      </c>
      <c r="O1930">
        <v>4.6079038291133897E-2</v>
      </c>
      <c r="P1930">
        <v>0.8</v>
      </c>
      <c r="Q1930">
        <v>1.01936799184505E-2</v>
      </c>
      <c r="R1930">
        <v>0.95</v>
      </c>
    </row>
    <row r="1931" spans="1:18" x14ac:dyDescent="0.2">
      <c r="A1931" t="s">
        <v>5011</v>
      </c>
      <c r="B1931" t="s">
        <v>5010</v>
      </c>
      <c r="C1931">
        <v>25.663</v>
      </c>
      <c r="D1931">
        <v>80.376999999999995</v>
      </c>
      <c r="E1931" t="s">
        <v>25</v>
      </c>
      <c r="F1931">
        <v>5</v>
      </c>
      <c r="G1931" t="s">
        <v>5009</v>
      </c>
      <c r="H1931" t="s">
        <v>486</v>
      </c>
      <c r="I1931">
        <v>6.1960480410776897E-2</v>
      </c>
      <c r="J1931">
        <v>0.73</v>
      </c>
      <c r="K1931">
        <v>4.6528764320551197</v>
      </c>
      <c r="L1931">
        <v>0.65</v>
      </c>
      <c r="M1931">
        <v>0.16537730873098899</v>
      </c>
      <c r="N1931">
        <v>0.84</v>
      </c>
      <c r="O1931">
        <v>4.6079038291133897E-2</v>
      </c>
      <c r="P1931">
        <v>0.8</v>
      </c>
      <c r="Q1931">
        <v>1.01936799184505E-2</v>
      </c>
      <c r="R1931">
        <v>0.95</v>
      </c>
    </row>
    <row r="1932" spans="1:18" x14ac:dyDescent="0.2">
      <c r="A1932" t="s">
        <v>4999</v>
      </c>
      <c r="B1932" t="s">
        <v>4998</v>
      </c>
      <c r="C1932">
        <v>27.366</v>
      </c>
      <c r="D1932">
        <v>81.988</v>
      </c>
      <c r="E1932" t="s">
        <v>25</v>
      </c>
      <c r="F1932">
        <v>5</v>
      </c>
      <c r="G1932" t="s">
        <v>4997</v>
      </c>
      <c r="H1932" t="s">
        <v>486</v>
      </c>
      <c r="I1932">
        <v>6.1960480410776897E-2</v>
      </c>
      <c r="J1932">
        <v>0.73</v>
      </c>
      <c r="K1932">
        <v>4.6528764320551197</v>
      </c>
      <c r="L1932">
        <v>0.65</v>
      </c>
      <c r="M1932">
        <v>0.16537730873098899</v>
      </c>
      <c r="N1932">
        <v>0.84</v>
      </c>
      <c r="O1932">
        <v>4.6079038291133897E-2</v>
      </c>
      <c r="P1932">
        <v>0.8</v>
      </c>
      <c r="Q1932">
        <v>1.01936799184505E-2</v>
      </c>
      <c r="R1932">
        <v>0.95</v>
      </c>
    </row>
    <row r="1933" spans="1:18" x14ac:dyDescent="0.2">
      <c r="A1933" t="s">
        <v>4993</v>
      </c>
      <c r="B1933" t="s">
        <v>4992</v>
      </c>
      <c r="C1933">
        <v>26.238</v>
      </c>
      <c r="D1933">
        <v>85.263999999999996</v>
      </c>
      <c r="E1933" t="s">
        <v>25</v>
      </c>
      <c r="F1933">
        <v>5</v>
      </c>
      <c r="G1933" t="s">
        <v>4991</v>
      </c>
      <c r="H1933" t="s">
        <v>486</v>
      </c>
      <c r="I1933">
        <v>6.1960480410776897E-2</v>
      </c>
      <c r="J1933">
        <v>0.73</v>
      </c>
      <c r="K1933">
        <v>4.6528764320551197</v>
      </c>
      <c r="L1933">
        <v>0.65</v>
      </c>
      <c r="M1933">
        <v>0.16537730873098899</v>
      </c>
      <c r="N1933">
        <v>0.84</v>
      </c>
      <c r="O1933">
        <v>4.6079038291133897E-2</v>
      </c>
      <c r="P1933">
        <v>0.8</v>
      </c>
      <c r="Q1933">
        <v>1.01936799184505E-2</v>
      </c>
      <c r="R1933">
        <v>0.95</v>
      </c>
    </row>
    <row r="1934" spans="1:18" x14ac:dyDescent="0.2">
      <c r="A1934" t="s">
        <v>4987</v>
      </c>
      <c r="B1934" t="s">
        <v>4986</v>
      </c>
      <c r="C1934">
        <v>26.518999999999998</v>
      </c>
      <c r="D1934">
        <v>92.13</v>
      </c>
      <c r="E1934" t="s">
        <v>25</v>
      </c>
      <c r="F1934">
        <v>5</v>
      </c>
      <c r="G1934" t="s">
        <v>4985</v>
      </c>
      <c r="H1934" t="s">
        <v>486</v>
      </c>
      <c r="I1934">
        <v>6.1960480410776897E-2</v>
      </c>
      <c r="J1934">
        <v>0.73</v>
      </c>
      <c r="K1934">
        <v>4.6528764320551197</v>
      </c>
      <c r="L1934">
        <v>0.65</v>
      </c>
      <c r="M1934">
        <v>0.16537730873098899</v>
      </c>
      <c r="N1934">
        <v>0.84</v>
      </c>
      <c r="O1934">
        <v>4.6079038291133897E-2</v>
      </c>
      <c r="P1934">
        <v>0.8</v>
      </c>
      <c r="Q1934">
        <v>1.01936799184505E-2</v>
      </c>
      <c r="R1934">
        <v>0.95</v>
      </c>
    </row>
    <row r="1935" spans="1:18" x14ac:dyDescent="0.2">
      <c r="A1935" t="s">
        <v>4984</v>
      </c>
      <c r="B1935" t="s">
        <v>4983</v>
      </c>
      <c r="C1935">
        <v>29.276</v>
      </c>
      <c r="D1935">
        <v>77.730999999999995</v>
      </c>
      <c r="E1935" t="s">
        <v>25</v>
      </c>
      <c r="F1935">
        <v>5</v>
      </c>
      <c r="G1935" t="s">
        <v>4982</v>
      </c>
      <c r="H1935" t="s">
        <v>486</v>
      </c>
      <c r="I1935">
        <v>6.1960480410776897E-2</v>
      </c>
      <c r="J1935">
        <v>0.73</v>
      </c>
      <c r="K1935">
        <v>4.6528764320551197</v>
      </c>
      <c r="L1935">
        <v>0.65</v>
      </c>
      <c r="M1935">
        <v>0.16537730873098899</v>
      </c>
      <c r="N1935">
        <v>0.84</v>
      </c>
      <c r="O1935">
        <v>4.6079038291133897E-2</v>
      </c>
      <c r="P1935">
        <v>0.8</v>
      </c>
      <c r="Q1935">
        <v>1.01936799184505E-2</v>
      </c>
      <c r="R1935">
        <v>0.95</v>
      </c>
    </row>
    <row r="1936" spans="1:18" x14ac:dyDescent="0.2">
      <c r="A1936" t="s">
        <v>4981</v>
      </c>
      <c r="B1936" t="s">
        <v>4980</v>
      </c>
      <c r="C1936">
        <v>28.92</v>
      </c>
      <c r="D1936">
        <v>79.695999999999998</v>
      </c>
      <c r="E1936" t="s">
        <v>25</v>
      </c>
      <c r="F1936">
        <v>5</v>
      </c>
      <c r="G1936" t="s">
        <v>4979</v>
      </c>
      <c r="H1936" t="s">
        <v>486</v>
      </c>
      <c r="I1936">
        <v>6.1960480410776897E-2</v>
      </c>
      <c r="J1936">
        <v>0.73</v>
      </c>
      <c r="K1936">
        <v>4.6528764320551197</v>
      </c>
      <c r="L1936">
        <v>0.65</v>
      </c>
      <c r="M1936">
        <v>0.16537730873098899</v>
      </c>
      <c r="N1936">
        <v>0.84</v>
      </c>
      <c r="O1936">
        <v>4.6079038291133897E-2</v>
      </c>
      <c r="P1936">
        <v>0.8</v>
      </c>
      <c r="Q1936">
        <v>1.01936799184505E-2</v>
      </c>
      <c r="R1936">
        <v>0.95</v>
      </c>
    </row>
    <row r="1937" spans="1:18" x14ac:dyDescent="0.2">
      <c r="A1937" t="s">
        <v>4978</v>
      </c>
      <c r="B1937" t="s">
        <v>4977</v>
      </c>
      <c r="C1937">
        <v>27.972999999999999</v>
      </c>
      <c r="D1937">
        <v>77.763999999999996</v>
      </c>
      <c r="E1937" t="s">
        <v>25</v>
      </c>
      <c r="F1937">
        <v>5</v>
      </c>
      <c r="G1937" t="s">
        <v>4976</v>
      </c>
      <c r="H1937" t="s">
        <v>486</v>
      </c>
      <c r="I1937">
        <v>6.1960480410776897E-2</v>
      </c>
      <c r="J1937">
        <v>0.73</v>
      </c>
      <c r="K1937">
        <v>4.6528764320551197</v>
      </c>
      <c r="L1937">
        <v>0.65</v>
      </c>
      <c r="M1937">
        <v>0.16537730873098899</v>
      </c>
      <c r="N1937">
        <v>0.84</v>
      </c>
      <c r="O1937">
        <v>4.6079038291133897E-2</v>
      </c>
      <c r="P1937">
        <v>0.8</v>
      </c>
      <c r="Q1937">
        <v>1.01936799184505E-2</v>
      </c>
      <c r="R1937">
        <v>0.95</v>
      </c>
    </row>
    <row r="1938" spans="1:18" x14ac:dyDescent="0.2">
      <c r="A1938" t="s">
        <v>4960</v>
      </c>
      <c r="B1938" t="s">
        <v>4959</v>
      </c>
      <c r="C1938">
        <v>26.506</v>
      </c>
      <c r="D1938">
        <v>85.953000000000003</v>
      </c>
      <c r="E1938" t="s">
        <v>25</v>
      </c>
      <c r="F1938">
        <v>5</v>
      </c>
      <c r="G1938" t="s">
        <v>4958</v>
      </c>
      <c r="H1938" t="s">
        <v>486</v>
      </c>
      <c r="I1938">
        <v>6.1960480410776897E-2</v>
      </c>
      <c r="J1938">
        <v>0.73</v>
      </c>
      <c r="K1938">
        <v>4.6528764320551197</v>
      </c>
      <c r="L1938">
        <v>0.65</v>
      </c>
      <c r="M1938">
        <v>0.16537730873098899</v>
      </c>
      <c r="N1938">
        <v>0.84</v>
      </c>
      <c r="O1938">
        <v>4.6079038291133897E-2</v>
      </c>
      <c r="P1938">
        <v>0.8</v>
      </c>
      <c r="Q1938">
        <v>1.01936799184505E-2</v>
      </c>
      <c r="R1938">
        <v>0.95</v>
      </c>
    </row>
    <row r="1939" spans="1:18" x14ac:dyDescent="0.2">
      <c r="A1939" t="s">
        <v>4954</v>
      </c>
      <c r="B1939" t="s">
        <v>4953</v>
      </c>
      <c r="C1939">
        <v>24.966999999999999</v>
      </c>
      <c r="D1939">
        <v>85.091999999999999</v>
      </c>
      <c r="E1939" t="s">
        <v>25</v>
      </c>
      <c r="F1939">
        <v>5</v>
      </c>
      <c r="G1939" t="s">
        <v>4952</v>
      </c>
      <c r="H1939" t="s">
        <v>486</v>
      </c>
      <c r="I1939">
        <v>6.1960480410776897E-2</v>
      </c>
      <c r="J1939">
        <v>0.73</v>
      </c>
      <c r="K1939">
        <v>4.6528764320551197</v>
      </c>
      <c r="L1939">
        <v>0.65</v>
      </c>
      <c r="M1939">
        <v>0.16537730873098899</v>
      </c>
      <c r="N1939">
        <v>0.84</v>
      </c>
      <c r="O1939">
        <v>4.6079038291133897E-2</v>
      </c>
      <c r="P1939">
        <v>0.8</v>
      </c>
      <c r="Q1939">
        <v>1.01936799184505E-2</v>
      </c>
      <c r="R1939">
        <v>0.95</v>
      </c>
    </row>
    <row r="1940" spans="1:18" x14ac:dyDescent="0.2">
      <c r="A1940" t="s">
        <v>4951</v>
      </c>
      <c r="B1940" t="s">
        <v>4950</v>
      </c>
      <c r="C1940">
        <v>25.670999999999999</v>
      </c>
      <c r="D1940">
        <v>86.039000000000001</v>
      </c>
      <c r="E1940" t="s">
        <v>25</v>
      </c>
      <c r="F1940">
        <v>5</v>
      </c>
      <c r="G1940" t="s">
        <v>4949</v>
      </c>
      <c r="H1940" t="s">
        <v>486</v>
      </c>
      <c r="I1940">
        <v>6.1960480410776897E-2</v>
      </c>
      <c r="J1940">
        <v>0.73</v>
      </c>
      <c r="K1940">
        <v>4.6528764320551197</v>
      </c>
      <c r="L1940">
        <v>0.65</v>
      </c>
      <c r="M1940">
        <v>0.16537730873098899</v>
      </c>
      <c r="N1940">
        <v>0.84</v>
      </c>
      <c r="O1940">
        <v>4.6079038291133897E-2</v>
      </c>
      <c r="P1940">
        <v>0.8</v>
      </c>
      <c r="Q1940">
        <v>1.01936799184505E-2</v>
      </c>
      <c r="R1940">
        <v>0.95</v>
      </c>
    </row>
    <row r="1941" spans="1:18" x14ac:dyDescent="0.2">
      <c r="A1941" t="s">
        <v>4925</v>
      </c>
      <c r="B1941" t="s">
        <v>4924</v>
      </c>
      <c r="C1941">
        <v>25.452000000000002</v>
      </c>
      <c r="D1941">
        <v>84.873999999999995</v>
      </c>
      <c r="E1941" t="s">
        <v>25</v>
      </c>
      <c r="F1941">
        <v>5</v>
      </c>
      <c r="G1941" t="s">
        <v>4923</v>
      </c>
      <c r="H1941" t="s">
        <v>486</v>
      </c>
      <c r="I1941">
        <v>6.1960480410776897E-2</v>
      </c>
      <c r="J1941">
        <v>0.73</v>
      </c>
      <c r="K1941">
        <v>4.6528764320551197</v>
      </c>
      <c r="L1941">
        <v>0.65</v>
      </c>
      <c r="M1941">
        <v>0.16537730873098899</v>
      </c>
      <c r="N1941">
        <v>0.84</v>
      </c>
      <c r="O1941">
        <v>4.6079038291133897E-2</v>
      </c>
      <c r="P1941">
        <v>0.8</v>
      </c>
      <c r="Q1941">
        <v>1.01936799184505E-2</v>
      </c>
      <c r="R1941">
        <v>0.95</v>
      </c>
    </row>
    <row r="1942" spans="1:18" x14ac:dyDescent="0.2">
      <c r="A1942" t="s">
        <v>4919</v>
      </c>
      <c r="B1942" t="s">
        <v>4918</v>
      </c>
      <c r="C1942">
        <v>26.393999999999998</v>
      </c>
      <c r="D1942">
        <v>83.837999999999994</v>
      </c>
      <c r="E1942" t="s">
        <v>25</v>
      </c>
      <c r="F1942">
        <v>5</v>
      </c>
      <c r="G1942" t="s">
        <v>4917</v>
      </c>
      <c r="H1942" t="s">
        <v>486</v>
      </c>
      <c r="I1942">
        <v>6.1960480410776897E-2</v>
      </c>
      <c r="J1942">
        <v>0.73</v>
      </c>
      <c r="K1942">
        <v>4.6528764320551197</v>
      </c>
      <c r="L1942">
        <v>0.65</v>
      </c>
      <c r="M1942">
        <v>0.16537730873098899</v>
      </c>
      <c r="N1942">
        <v>0.84</v>
      </c>
      <c r="O1942">
        <v>4.6079038291133897E-2</v>
      </c>
      <c r="P1942">
        <v>0.8</v>
      </c>
      <c r="Q1942">
        <v>1.01936799184505E-2</v>
      </c>
      <c r="R1942">
        <v>0.95</v>
      </c>
    </row>
    <row r="1943" spans="1:18" x14ac:dyDescent="0.2">
      <c r="A1943" t="s">
        <v>4908</v>
      </c>
      <c r="B1943" t="s">
        <v>4907</v>
      </c>
      <c r="C1943">
        <v>26.501000000000001</v>
      </c>
      <c r="D1943">
        <v>86.400999999999996</v>
      </c>
      <c r="E1943" t="s">
        <v>25</v>
      </c>
      <c r="F1943">
        <v>5</v>
      </c>
      <c r="G1943" t="s">
        <v>4906</v>
      </c>
      <c r="H1943" t="s">
        <v>486</v>
      </c>
      <c r="I1943">
        <v>6.1960480410776897E-2</v>
      </c>
      <c r="J1943">
        <v>0.73</v>
      </c>
      <c r="K1943">
        <v>4.6528764320551197</v>
      </c>
      <c r="L1943">
        <v>0.65</v>
      </c>
      <c r="M1943">
        <v>0.16537730873098899</v>
      </c>
      <c r="N1943">
        <v>0.84</v>
      </c>
      <c r="O1943">
        <v>4.6079038291133897E-2</v>
      </c>
      <c r="P1943">
        <v>0.8</v>
      </c>
      <c r="Q1943">
        <v>1.01936799184505E-2</v>
      </c>
      <c r="R1943">
        <v>0.95</v>
      </c>
    </row>
    <row r="1944" spans="1:18" x14ac:dyDescent="0.2">
      <c r="A1944" t="s">
        <v>4899</v>
      </c>
      <c r="B1944" t="s">
        <v>4898</v>
      </c>
      <c r="C1944">
        <v>27.135999999999999</v>
      </c>
      <c r="D1944">
        <v>77.784999999999997</v>
      </c>
      <c r="E1944" t="s">
        <v>25</v>
      </c>
      <c r="F1944">
        <v>5</v>
      </c>
      <c r="G1944" t="s">
        <v>4897</v>
      </c>
      <c r="H1944" t="s">
        <v>486</v>
      </c>
      <c r="I1944">
        <v>6.1960480410776897E-2</v>
      </c>
      <c r="J1944">
        <v>0.73</v>
      </c>
      <c r="K1944">
        <v>4.6528764320551197</v>
      </c>
      <c r="L1944">
        <v>0.65</v>
      </c>
      <c r="M1944">
        <v>0.16537730873098899</v>
      </c>
      <c r="N1944">
        <v>0.84</v>
      </c>
      <c r="O1944">
        <v>4.6079038291133897E-2</v>
      </c>
      <c r="P1944">
        <v>0.8</v>
      </c>
      <c r="Q1944">
        <v>1.01936799184505E-2</v>
      </c>
      <c r="R1944">
        <v>0.95</v>
      </c>
    </row>
    <row r="1945" spans="1:18" x14ac:dyDescent="0.2">
      <c r="A1945" t="s">
        <v>4887</v>
      </c>
      <c r="B1945" t="s">
        <v>4886</v>
      </c>
      <c r="C1945">
        <v>26.213999999999999</v>
      </c>
      <c r="D1945">
        <v>86.68</v>
      </c>
      <c r="E1945" t="s">
        <v>25</v>
      </c>
      <c r="F1945">
        <v>5</v>
      </c>
      <c r="G1945" t="s">
        <v>4885</v>
      </c>
      <c r="H1945" t="s">
        <v>486</v>
      </c>
      <c r="I1945">
        <v>6.1960480410776897E-2</v>
      </c>
      <c r="J1945">
        <v>0.73</v>
      </c>
      <c r="K1945">
        <v>4.6528764320551197</v>
      </c>
      <c r="L1945">
        <v>0.65</v>
      </c>
      <c r="M1945">
        <v>0.16537730873098899</v>
      </c>
      <c r="N1945">
        <v>0.84</v>
      </c>
      <c r="O1945">
        <v>4.6079038291133897E-2</v>
      </c>
      <c r="P1945">
        <v>0.8</v>
      </c>
      <c r="Q1945">
        <v>1.01936799184505E-2</v>
      </c>
      <c r="R1945">
        <v>0.95</v>
      </c>
    </row>
    <row r="1946" spans="1:18" x14ac:dyDescent="0.2">
      <c r="A1946" t="s">
        <v>4839</v>
      </c>
      <c r="B1946" t="s">
        <v>4838</v>
      </c>
      <c r="C1946">
        <v>22.529</v>
      </c>
      <c r="D1946">
        <v>88.352999999999994</v>
      </c>
      <c r="E1946" t="s">
        <v>25</v>
      </c>
      <c r="F1946">
        <v>5</v>
      </c>
      <c r="G1946" t="s">
        <v>4837</v>
      </c>
      <c r="H1946" t="s">
        <v>486</v>
      </c>
      <c r="I1946">
        <v>6.1960480410776897E-2</v>
      </c>
      <c r="J1946">
        <v>0.73</v>
      </c>
      <c r="K1946">
        <v>4.6528764320551197</v>
      </c>
      <c r="L1946">
        <v>0.65</v>
      </c>
      <c r="M1946">
        <v>0.16537730873098899</v>
      </c>
      <c r="N1946">
        <v>0.84</v>
      </c>
      <c r="O1946">
        <v>4.6079038291133897E-2</v>
      </c>
      <c r="P1946">
        <v>0.8</v>
      </c>
      <c r="Q1946">
        <v>1.01936799184505E-2</v>
      </c>
      <c r="R1946">
        <v>0.95</v>
      </c>
    </row>
    <row r="1947" spans="1:18" x14ac:dyDescent="0.2">
      <c r="A1947" t="s">
        <v>4836</v>
      </c>
      <c r="B1947" t="s">
        <v>4835</v>
      </c>
      <c r="C1947">
        <v>22.619</v>
      </c>
      <c r="D1947">
        <v>88.414000000000001</v>
      </c>
      <c r="E1947" t="s">
        <v>25</v>
      </c>
      <c r="F1947">
        <v>5</v>
      </c>
      <c r="G1947" t="s">
        <v>4834</v>
      </c>
      <c r="H1947" t="s">
        <v>486</v>
      </c>
      <c r="I1947">
        <v>6.1960480410776897E-2</v>
      </c>
      <c r="J1947">
        <v>0.73</v>
      </c>
      <c r="K1947">
        <v>4.6528764320551197</v>
      </c>
      <c r="L1947">
        <v>0.65</v>
      </c>
      <c r="M1947">
        <v>0.16537730873098899</v>
      </c>
      <c r="N1947">
        <v>0.84</v>
      </c>
      <c r="O1947">
        <v>4.6079038291133897E-2</v>
      </c>
      <c r="P1947">
        <v>0.8</v>
      </c>
      <c r="Q1947">
        <v>1.01936799184505E-2</v>
      </c>
      <c r="R1947">
        <v>0.95</v>
      </c>
    </row>
    <row r="1948" spans="1:18" x14ac:dyDescent="0.2">
      <c r="A1948" t="s">
        <v>4824</v>
      </c>
      <c r="B1948" t="s">
        <v>4823</v>
      </c>
      <c r="C1948">
        <v>22.61</v>
      </c>
      <c r="D1948">
        <v>88.370999999999995</v>
      </c>
      <c r="E1948" t="s">
        <v>25</v>
      </c>
      <c r="F1948">
        <v>5</v>
      </c>
      <c r="G1948" t="s">
        <v>4822</v>
      </c>
      <c r="H1948" t="s">
        <v>486</v>
      </c>
      <c r="I1948">
        <v>6.1960480410776897E-2</v>
      </c>
      <c r="J1948">
        <v>0.73</v>
      </c>
      <c r="K1948">
        <v>4.6528764320551197</v>
      </c>
      <c r="L1948">
        <v>0.65</v>
      </c>
      <c r="M1948">
        <v>0.16537730873098899</v>
      </c>
      <c r="N1948">
        <v>0.84</v>
      </c>
      <c r="O1948">
        <v>4.6079038291133897E-2</v>
      </c>
      <c r="P1948">
        <v>0.8</v>
      </c>
      <c r="Q1948">
        <v>1.01936799184505E-2</v>
      </c>
      <c r="R1948">
        <v>0.95</v>
      </c>
    </row>
    <row r="1949" spans="1:18" x14ac:dyDescent="0.2">
      <c r="A1949" t="s">
        <v>4818</v>
      </c>
      <c r="B1949" t="s">
        <v>4817</v>
      </c>
      <c r="C1949">
        <v>22.550999999999998</v>
      </c>
      <c r="D1949">
        <v>88.356999999999999</v>
      </c>
      <c r="E1949" t="s">
        <v>25</v>
      </c>
      <c r="F1949">
        <v>5</v>
      </c>
      <c r="G1949" t="s">
        <v>4816</v>
      </c>
      <c r="H1949" t="s">
        <v>486</v>
      </c>
      <c r="I1949">
        <v>6.1960480410776897E-2</v>
      </c>
      <c r="J1949">
        <v>0.73</v>
      </c>
      <c r="K1949">
        <v>4.6528764320551197</v>
      </c>
      <c r="L1949">
        <v>0.65</v>
      </c>
      <c r="M1949">
        <v>0.16537730873098899</v>
      </c>
      <c r="N1949">
        <v>0.84</v>
      </c>
      <c r="O1949">
        <v>4.6079038291133897E-2</v>
      </c>
      <c r="P1949">
        <v>0.8</v>
      </c>
      <c r="Q1949">
        <v>1.01936799184505E-2</v>
      </c>
      <c r="R1949">
        <v>0.95</v>
      </c>
    </row>
    <row r="1950" spans="1:18" x14ac:dyDescent="0.2">
      <c r="A1950" t="s">
        <v>4812</v>
      </c>
      <c r="B1950" t="s">
        <v>4811</v>
      </c>
      <c r="C1950">
        <v>22.582000000000001</v>
      </c>
      <c r="D1950">
        <v>88.353999999999999</v>
      </c>
      <c r="E1950" t="s">
        <v>25</v>
      </c>
      <c r="F1950">
        <v>5</v>
      </c>
      <c r="G1950" t="s">
        <v>4810</v>
      </c>
      <c r="H1950" t="s">
        <v>486</v>
      </c>
      <c r="I1950">
        <v>6.1960480410776897E-2</v>
      </c>
      <c r="J1950">
        <v>0.73</v>
      </c>
      <c r="K1950">
        <v>4.6528764320551197</v>
      </c>
      <c r="L1950">
        <v>0.65</v>
      </c>
      <c r="M1950">
        <v>0.16537730873098899</v>
      </c>
      <c r="N1950">
        <v>0.84</v>
      </c>
      <c r="O1950">
        <v>4.6079038291133897E-2</v>
      </c>
      <c r="P1950">
        <v>0.8</v>
      </c>
      <c r="Q1950">
        <v>1.01936799184505E-2</v>
      </c>
      <c r="R1950">
        <v>0.95</v>
      </c>
    </row>
    <row r="1951" spans="1:18" x14ac:dyDescent="0.2">
      <c r="A1951" t="s">
        <v>4809</v>
      </c>
      <c r="B1951" t="s">
        <v>4808</v>
      </c>
      <c r="C1951">
        <v>22.606000000000002</v>
      </c>
      <c r="D1951">
        <v>88.402000000000001</v>
      </c>
      <c r="E1951" t="s">
        <v>25</v>
      </c>
      <c r="F1951">
        <v>5</v>
      </c>
      <c r="G1951" t="s">
        <v>4807</v>
      </c>
      <c r="H1951" t="s">
        <v>486</v>
      </c>
      <c r="I1951">
        <v>6.1960480410776897E-2</v>
      </c>
      <c r="J1951">
        <v>0.73</v>
      </c>
      <c r="K1951">
        <v>4.6528764320551197</v>
      </c>
      <c r="L1951">
        <v>0.65</v>
      </c>
      <c r="M1951">
        <v>0.16537730873098899</v>
      </c>
      <c r="N1951">
        <v>0.84</v>
      </c>
      <c r="O1951">
        <v>4.6079038291133897E-2</v>
      </c>
      <c r="P1951">
        <v>0.8</v>
      </c>
      <c r="Q1951">
        <v>1.01936799184505E-2</v>
      </c>
      <c r="R1951">
        <v>0.95</v>
      </c>
    </row>
    <row r="1952" spans="1:18" x14ac:dyDescent="0.2">
      <c r="A1952" t="s">
        <v>4803</v>
      </c>
      <c r="B1952" t="s">
        <v>4802</v>
      </c>
      <c r="C1952">
        <v>22.581</v>
      </c>
      <c r="D1952">
        <v>88.385000000000005</v>
      </c>
      <c r="E1952" t="s">
        <v>25</v>
      </c>
      <c r="F1952">
        <v>5</v>
      </c>
      <c r="G1952" t="s">
        <v>4801</v>
      </c>
      <c r="H1952" t="s">
        <v>486</v>
      </c>
      <c r="I1952">
        <v>6.1960480410776897E-2</v>
      </c>
      <c r="J1952">
        <v>0.73</v>
      </c>
      <c r="K1952">
        <v>4.6528764320551197</v>
      </c>
      <c r="L1952">
        <v>0.65</v>
      </c>
      <c r="M1952">
        <v>0.16537730873098899</v>
      </c>
      <c r="N1952">
        <v>0.84</v>
      </c>
      <c r="O1952">
        <v>4.6079038291133897E-2</v>
      </c>
      <c r="P1952">
        <v>0.8</v>
      </c>
      <c r="Q1952">
        <v>1.01936799184505E-2</v>
      </c>
      <c r="R1952">
        <v>0.95</v>
      </c>
    </row>
    <row r="1953" spans="1:18" x14ac:dyDescent="0.2">
      <c r="A1953" t="s">
        <v>4800</v>
      </c>
      <c r="B1953" t="s">
        <v>4799</v>
      </c>
      <c r="C1953">
        <v>22.591000000000001</v>
      </c>
      <c r="D1953">
        <v>88.387</v>
      </c>
      <c r="E1953" t="s">
        <v>25</v>
      </c>
      <c r="F1953">
        <v>5</v>
      </c>
      <c r="G1953" t="s">
        <v>4798</v>
      </c>
      <c r="H1953" t="s">
        <v>486</v>
      </c>
      <c r="I1953">
        <v>6.1960480410776897E-2</v>
      </c>
      <c r="J1953">
        <v>0.73</v>
      </c>
      <c r="K1953">
        <v>4.6528764320551197</v>
      </c>
      <c r="L1953">
        <v>0.65</v>
      </c>
      <c r="M1953">
        <v>0.16537730873098899</v>
      </c>
      <c r="N1953">
        <v>0.84</v>
      </c>
      <c r="O1953">
        <v>4.6079038291133897E-2</v>
      </c>
      <c r="P1953">
        <v>0.8</v>
      </c>
      <c r="Q1953">
        <v>1.01936799184505E-2</v>
      </c>
      <c r="R1953">
        <v>0.95</v>
      </c>
    </row>
    <row r="1954" spans="1:18" x14ac:dyDescent="0.2">
      <c r="A1954" t="s">
        <v>4782</v>
      </c>
      <c r="B1954" t="s">
        <v>4781</v>
      </c>
      <c r="C1954">
        <v>22.56</v>
      </c>
      <c r="D1954">
        <v>88.358000000000004</v>
      </c>
      <c r="E1954" t="s">
        <v>25</v>
      </c>
      <c r="F1954">
        <v>5</v>
      </c>
      <c r="G1954" t="s">
        <v>4780</v>
      </c>
      <c r="H1954" t="s">
        <v>486</v>
      </c>
      <c r="I1954">
        <v>6.1960480410776897E-2</v>
      </c>
      <c r="J1954">
        <v>0.73</v>
      </c>
      <c r="K1954">
        <v>4.6528764320551197</v>
      </c>
      <c r="L1954">
        <v>0.65</v>
      </c>
      <c r="M1954">
        <v>0.16537730873098899</v>
      </c>
      <c r="N1954">
        <v>0.84</v>
      </c>
      <c r="O1954">
        <v>4.6079038291133897E-2</v>
      </c>
      <c r="P1954">
        <v>0.8</v>
      </c>
      <c r="Q1954">
        <v>1.01936799184505E-2</v>
      </c>
      <c r="R1954">
        <v>0.95</v>
      </c>
    </row>
    <row r="1955" spans="1:18" x14ac:dyDescent="0.2">
      <c r="A1955" t="s">
        <v>4779</v>
      </c>
      <c r="B1955" t="s">
        <v>4778</v>
      </c>
      <c r="C1955">
        <v>22.594000000000001</v>
      </c>
      <c r="D1955">
        <v>88.385999999999996</v>
      </c>
      <c r="E1955" t="s">
        <v>25</v>
      </c>
      <c r="F1955">
        <v>5</v>
      </c>
      <c r="G1955" t="s">
        <v>4777</v>
      </c>
      <c r="H1955" t="s">
        <v>486</v>
      </c>
      <c r="I1955">
        <v>6.1960480410776897E-2</v>
      </c>
      <c r="J1955">
        <v>0.73</v>
      </c>
      <c r="K1955">
        <v>4.6528764320551197</v>
      </c>
      <c r="L1955">
        <v>0.65</v>
      </c>
      <c r="M1955">
        <v>0.16537730873098899</v>
      </c>
      <c r="N1955">
        <v>0.84</v>
      </c>
      <c r="O1955">
        <v>4.6079038291133897E-2</v>
      </c>
      <c r="P1955">
        <v>0.8</v>
      </c>
      <c r="Q1955">
        <v>1.01936799184505E-2</v>
      </c>
      <c r="R1955">
        <v>0.95</v>
      </c>
    </row>
    <row r="1956" spans="1:18" x14ac:dyDescent="0.2">
      <c r="A1956" t="s">
        <v>4767</v>
      </c>
      <c r="B1956" t="s">
        <v>4766</v>
      </c>
      <c r="C1956">
        <v>26.018999999999998</v>
      </c>
      <c r="D1956">
        <v>83.57</v>
      </c>
      <c r="E1956" t="s">
        <v>25</v>
      </c>
      <c r="F1956">
        <v>5</v>
      </c>
      <c r="G1956" t="s">
        <v>4765</v>
      </c>
      <c r="H1956" t="s">
        <v>486</v>
      </c>
      <c r="I1956">
        <v>6.1960480410776897E-2</v>
      </c>
      <c r="J1956">
        <v>0.73</v>
      </c>
      <c r="K1956">
        <v>4.6528764320551197</v>
      </c>
      <c r="L1956">
        <v>0.65</v>
      </c>
      <c r="M1956">
        <v>0.16537730873098899</v>
      </c>
      <c r="N1956">
        <v>0.84</v>
      </c>
      <c r="O1956">
        <v>4.6079038291133897E-2</v>
      </c>
      <c r="P1956">
        <v>0.8</v>
      </c>
      <c r="Q1956">
        <v>1.01936799184505E-2</v>
      </c>
      <c r="R1956">
        <v>0.95</v>
      </c>
    </row>
    <row r="1957" spans="1:18" x14ac:dyDescent="0.2">
      <c r="A1957" t="s">
        <v>4755</v>
      </c>
      <c r="B1957" t="s">
        <v>4754</v>
      </c>
      <c r="C1957">
        <v>27.786999999999999</v>
      </c>
      <c r="D1957">
        <v>77.436999999999998</v>
      </c>
      <c r="E1957" t="s">
        <v>25</v>
      </c>
      <c r="F1957">
        <v>5</v>
      </c>
      <c r="G1957" t="s">
        <v>4753</v>
      </c>
      <c r="H1957" t="s">
        <v>486</v>
      </c>
      <c r="I1957">
        <v>6.1960480410776897E-2</v>
      </c>
      <c r="J1957">
        <v>0.73</v>
      </c>
      <c r="K1957">
        <v>4.6528764320551197</v>
      </c>
      <c r="L1957">
        <v>0.65</v>
      </c>
      <c r="M1957">
        <v>0.16537730873098899</v>
      </c>
      <c r="N1957">
        <v>0.84</v>
      </c>
      <c r="O1957">
        <v>4.6079038291133897E-2</v>
      </c>
      <c r="P1957">
        <v>0.8</v>
      </c>
      <c r="Q1957">
        <v>1.01936799184505E-2</v>
      </c>
      <c r="R1957">
        <v>0.95</v>
      </c>
    </row>
    <row r="1958" spans="1:18" x14ac:dyDescent="0.2">
      <c r="A1958" t="s">
        <v>4749</v>
      </c>
      <c r="B1958" t="s">
        <v>4748</v>
      </c>
      <c r="C1958">
        <v>25.213999999999999</v>
      </c>
      <c r="D1958">
        <v>75.866</v>
      </c>
      <c r="E1958" t="s">
        <v>25</v>
      </c>
      <c r="F1958">
        <v>5</v>
      </c>
      <c r="G1958" t="s">
        <v>4747</v>
      </c>
      <c r="H1958" t="s">
        <v>486</v>
      </c>
      <c r="I1958">
        <v>6.1960480410776897E-2</v>
      </c>
      <c r="J1958">
        <v>0.73</v>
      </c>
      <c r="K1958">
        <v>4.6528764320551197</v>
      </c>
      <c r="L1958">
        <v>0.65</v>
      </c>
      <c r="M1958">
        <v>0.16537730873098899</v>
      </c>
      <c r="N1958">
        <v>0.84</v>
      </c>
      <c r="O1958">
        <v>4.6079038291133897E-2</v>
      </c>
      <c r="P1958">
        <v>0.8</v>
      </c>
      <c r="Q1958">
        <v>1.01936799184505E-2</v>
      </c>
      <c r="R1958">
        <v>0.95</v>
      </c>
    </row>
    <row r="1959" spans="1:18" x14ac:dyDescent="0.2">
      <c r="A1959" t="s">
        <v>4743</v>
      </c>
      <c r="B1959" t="s">
        <v>4742</v>
      </c>
      <c r="C1959">
        <v>22.422000000000001</v>
      </c>
      <c r="D1959">
        <v>83.757000000000005</v>
      </c>
      <c r="E1959" t="s">
        <v>25</v>
      </c>
      <c r="F1959">
        <v>5</v>
      </c>
      <c r="G1959" t="s">
        <v>4741</v>
      </c>
      <c r="H1959" t="s">
        <v>486</v>
      </c>
      <c r="I1959">
        <v>6.1960480410776897E-2</v>
      </c>
      <c r="J1959">
        <v>0.73</v>
      </c>
      <c r="K1959">
        <v>4.6528764320551197</v>
      </c>
      <c r="L1959">
        <v>0.65</v>
      </c>
      <c r="M1959">
        <v>0.16537730873098899</v>
      </c>
      <c r="N1959">
        <v>0.84</v>
      </c>
      <c r="O1959">
        <v>4.6079038291133897E-2</v>
      </c>
      <c r="P1959">
        <v>0.8</v>
      </c>
      <c r="Q1959">
        <v>1.01936799184505E-2</v>
      </c>
      <c r="R1959">
        <v>0.95</v>
      </c>
    </row>
    <row r="1960" spans="1:18" x14ac:dyDescent="0.2">
      <c r="A1960" t="s">
        <v>4716</v>
      </c>
      <c r="B1960" t="s">
        <v>4715</v>
      </c>
      <c r="C1960">
        <v>27.027000000000001</v>
      </c>
      <c r="D1960">
        <v>83.86</v>
      </c>
      <c r="E1960" t="s">
        <v>25</v>
      </c>
      <c r="F1960">
        <v>5</v>
      </c>
      <c r="G1960" t="s">
        <v>4714</v>
      </c>
      <c r="H1960" t="s">
        <v>486</v>
      </c>
      <c r="I1960">
        <v>6.1960480410776897E-2</v>
      </c>
      <c r="J1960">
        <v>0.73</v>
      </c>
      <c r="K1960">
        <v>4.6528764320551197</v>
      </c>
      <c r="L1960">
        <v>0.65</v>
      </c>
      <c r="M1960">
        <v>0.16537730873098899</v>
      </c>
      <c r="N1960">
        <v>0.84</v>
      </c>
      <c r="O1960">
        <v>4.6079038291133897E-2</v>
      </c>
      <c r="P1960">
        <v>0.8</v>
      </c>
      <c r="Q1960">
        <v>1.01936799184505E-2</v>
      </c>
      <c r="R1960">
        <v>0.95</v>
      </c>
    </row>
    <row r="1961" spans="1:18" x14ac:dyDescent="0.2">
      <c r="A1961" t="s">
        <v>4710</v>
      </c>
      <c r="B1961" t="s">
        <v>4709</v>
      </c>
      <c r="C1961">
        <v>26.172000000000001</v>
      </c>
      <c r="D1961">
        <v>85.799000000000007</v>
      </c>
      <c r="E1961" t="s">
        <v>25</v>
      </c>
      <c r="F1961">
        <v>5</v>
      </c>
      <c r="G1961" t="s">
        <v>4708</v>
      </c>
      <c r="H1961" t="s">
        <v>486</v>
      </c>
      <c r="I1961">
        <v>6.1960480410776897E-2</v>
      </c>
      <c r="J1961">
        <v>0.73</v>
      </c>
      <c r="K1961">
        <v>4.6528764320551197</v>
      </c>
      <c r="L1961">
        <v>0.65</v>
      </c>
      <c r="M1961">
        <v>0.16537730873098899</v>
      </c>
      <c r="N1961">
        <v>0.84</v>
      </c>
      <c r="O1961">
        <v>4.6079038291133897E-2</v>
      </c>
      <c r="P1961">
        <v>0.8</v>
      </c>
      <c r="Q1961">
        <v>1.01936799184505E-2</v>
      </c>
      <c r="R1961">
        <v>0.95</v>
      </c>
    </row>
    <row r="1962" spans="1:18" x14ac:dyDescent="0.2">
      <c r="A1962" t="s">
        <v>4707</v>
      </c>
      <c r="B1962" t="s">
        <v>4706</v>
      </c>
      <c r="C1962">
        <v>26.556999999999999</v>
      </c>
      <c r="D1962">
        <v>84.33</v>
      </c>
      <c r="E1962" t="s">
        <v>25</v>
      </c>
      <c r="F1962">
        <v>5</v>
      </c>
      <c r="G1962" t="s">
        <v>4705</v>
      </c>
      <c r="H1962" t="s">
        <v>486</v>
      </c>
      <c r="I1962">
        <v>6.1960480410776897E-2</v>
      </c>
      <c r="J1962">
        <v>0.73</v>
      </c>
      <c r="K1962">
        <v>4.6528764320551197</v>
      </c>
      <c r="L1962">
        <v>0.65</v>
      </c>
      <c r="M1962">
        <v>0.16537730873098899</v>
      </c>
      <c r="N1962">
        <v>0.84</v>
      </c>
      <c r="O1962">
        <v>4.6079038291133897E-2</v>
      </c>
      <c r="P1962">
        <v>0.8</v>
      </c>
      <c r="Q1962">
        <v>1.01936799184505E-2</v>
      </c>
      <c r="R1962">
        <v>0.95</v>
      </c>
    </row>
    <row r="1963" spans="1:18" x14ac:dyDescent="0.2">
      <c r="A1963" t="s">
        <v>4654</v>
      </c>
      <c r="B1963" t="s">
        <v>4653</v>
      </c>
      <c r="C1963">
        <v>23.219000000000001</v>
      </c>
      <c r="D1963">
        <v>80.349000000000004</v>
      </c>
      <c r="E1963" t="s">
        <v>25</v>
      </c>
      <c r="F1963">
        <v>5</v>
      </c>
      <c r="G1963" t="s">
        <v>4652</v>
      </c>
      <c r="H1963" t="s">
        <v>486</v>
      </c>
      <c r="I1963">
        <v>6.1960480410776897E-2</v>
      </c>
      <c r="J1963">
        <v>0.73</v>
      </c>
      <c r="K1963">
        <v>4.6528764320551197</v>
      </c>
      <c r="L1963">
        <v>0.65</v>
      </c>
      <c r="M1963">
        <v>0.16537730873098899</v>
      </c>
      <c r="N1963">
        <v>0.84</v>
      </c>
      <c r="O1963">
        <v>4.6079038291133897E-2</v>
      </c>
      <c r="P1963">
        <v>0.8</v>
      </c>
      <c r="Q1963">
        <v>1.01936799184505E-2</v>
      </c>
      <c r="R1963">
        <v>0.95</v>
      </c>
    </row>
    <row r="1964" spans="1:18" x14ac:dyDescent="0.2">
      <c r="A1964" t="s">
        <v>4612</v>
      </c>
      <c r="B1964" t="s">
        <v>4611</v>
      </c>
      <c r="C1964">
        <v>25.45</v>
      </c>
      <c r="D1964">
        <v>87.25</v>
      </c>
      <c r="E1964" t="s">
        <v>25</v>
      </c>
      <c r="F1964">
        <v>5</v>
      </c>
      <c r="G1964" t="s">
        <v>4610</v>
      </c>
      <c r="H1964" t="s">
        <v>486</v>
      </c>
      <c r="I1964">
        <v>6.1960480410776897E-2</v>
      </c>
      <c r="J1964">
        <v>0.73</v>
      </c>
      <c r="K1964">
        <v>4.6528764320551197</v>
      </c>
      <c r="L1964">
        <v>0.65</v>
      </c>
      <c r="M1964">
        <v>0.16537730873098899</v>
      </c>
      <c r="N1964">
        <v>0.84</v>
      </c>
      <c r="O1964">
        <v>4.6079038291133897E-2</v>
      </c>
      <c r="P1964">
        <v>0.8</v>
      </c>
      <c r="Q1964">
        <v>1.01936799184505E-2</v>
      </c>
      <c r="R1964">
        <v>0.95</v>
      </c>
    </row>
    <row r="1965" spans="1:18" x14ac:dyDescent="0.2">
      <c r="A1965" t="s">
        <v>4609</v>
      </c>
      <c r="B1965" t="s">
        <v>4608</v>
      </c>
      <c r="C1965">
        <v>26.882000000000001</v>
      </c>
      <c r="D1965">
        <v>88.278999999999996</v>
      </c>
      <c r="E1965" t="s">
        <v>25</v>
      </c>
      <c r="F1965">
        <v>5</v>
      </c>
      <c r="G1965" t="s">
        <v>4607</v>
      </c>
      <c r="H1965" t="s">
        <v>486</v>
      </c>
      <c r="I1965">
        <v>6.1960480410776897E-2</v>
      </c>
      <c r="J1965">
        <v>0.73</v>
      </c>
      <c r="K1965">
        <v>4.6528764320551197</v>
      </c>
      <c r="L1965">
        <v>0.65</v>
      </c>
      <c r="M1965">
        <v>0.16537730873098899</v>
      </c>
      <c r="N1965">
        <v>0.84</v>
      </c>
      <c r="O1965">
        <v>4.6079038291133897E-2</v>
      </c>
      <c r="P1965">
        <v>0.8</v>
      </c>
      <c r="Q1965">
        <v>1.01936799184505E-2</v>
      </c>
      <c r="R1965">
        <v>0.95</v>
      </c>
    </row>
    <row r="1966" spans="1:18" x14ac:dyDescent="0.2">
      <c r="A1966" t="s">
        <v>4600</v>
      </c>
      <c r="B1966" t="s">
        <v>4599</v>
      </c>
      <c r="C1966">
        <v>25.748000000000001</v>
      </c>
      <c r="D1966">
        <v>87.838999999999999</v>
      </c>
      <c r="E1966" t="s">
        <v>25</v>
      </c>
      <c r="F1966">
        <v>5</v>
      </c>
      <c r="G1966" t="s">
        <v>4598</v>
      </c>
      <c r="H1966" t="s">
        <v>486</v>
      </c>
      <c r="I1966">
        <v>6.1960480410776897E-2</v>
      </c>
      <c r="J1966">
        <v>0.73</v>
      </c>
      <c r="K1966">
        <v>4.6528764320551197</v>
      </c>
      <c r="L1966">
        <v>0.65</v>
      </c>
      <c r="M1966">
        <v>0.16537730873098899</v>
      </c>
      <c r="N1966">
        <v>0.84</v>
      </c>
      <c r="O1966">
        <v>4.6079038291133897E-2</v>
      </c>
      <c r="P1966">
        <v>0.8</v>
      </c>
      <c r="Q1966">
        <v>1.01936799184505E-2</v>
      </c>
      <c r="R1966">
        <v>0.95</v>
      </c>
    </row>
    <row r="1967" spans="1:18" x14ac:dyDescent="0.2">
      <c r="A1967" t="s">
        <v>4591</v>
      </c>
      <c r="B1967" t="s">
        <v>4590</v>
      </c>
      <c r="C1967">
        <v>26.739000000000001</v>
      </c>
      <c r="D1967">
        <v>83.885999999999996</v>
      </c>
      <c r="E1967" t="s">
        <v>25</v>
      </c>
      <c r="F1967">
        <v>5</v>
      </c>
      <c r="G1967" t="s">
        <v>4589</v>
      </c>
      <c r="H1967" t="s">
        <v>486</v>
      </c>
      <c r="I1967">
        <v>6.1960480410776897E-2</v>
      </c>
      <c r="J1967">
        <v>0.73</v>
      </c>
      <c r="K1967">
        <v>4.6528764320551197</v>
      </c>
      <c r="L1967">
        <v>0.65</v>
      </c>
      <c r="M1967">
        <v>0.16537730873098899</v>
      </c>
      <c r="N1967">
        <v>0.84</v>
      </c>
      <c r="O1967">
        <v>4.6079038291133897E-2</v>
      </c>
      <c r="P1967">
        <v>0.8</v>
      </c>
      <c r="Q1967">
        <v>1.01936799184505E-2</v>
      </c>
      <c r="R1967">
        <v>0.95</v>
      </c>
    </row>
    <row r="1968" spans="1:18" x14ac:dyDescent="0.2">
      <c r="A1968" t="s">
        <v>4588</v>
      </c>
      <c r="B1968" t="s">
        <v>4587</v>
      </c>
      <c r="C1968">
        <v>23.899000000000001</v>
      </c>
      <c r="D1968">
        <v>89.114000000000004</v>
      </c>
      <c r="E1968" t="s">
        <v>25</v>
      </c>
      <c r="F1968">
        <v>5</v>
      </c>
      <c r="G1968" t="s">
        <v>4586</v>
      </c>
      <c r="H1968" t="s">
        <v>486</v>
      </c>
      <c r="I1968">
        <v>6.1960480410776897E-2</v>
      </c>
      <c r="J1968">
        <v>0.73</v>
      </c>
      <c r="K1968">
        <v>4.6528764320551197</v>
      </c>
      <c r="L1968">
        <v>0.65</v>
      </c>
      <c r="M1968">
        <v>0.16537730873098899</v>
      </c>
      <c r="N1968">
        <v>0.84</v>
      </c>
      <c r="O1968">
        <v>4.6079038291133897E-2</v>
      </c>
      <c r="P1968">
        <v>0.8</v>
      </c>
      <c r="Q1968">
        <v>1.01936799184505E-2</v>
      </c>
      <c r="R1968">
        <v>0.95</v>
      </c>
    </row>
    <row r="1969" spans="1:18" x14ac:dyDescent="0.2">
      <c r="A1969" t="s">
        <v>4585</v>
      </c>
      <c r="B1969" t="s">
        <v>4584</v>
      </c>
      <c r="C1969">
        <v>25.231999999999999</v>
      </c>
      <c r="D1969">
        <v>86.994</v>
      </c>
      <c r="E1969" t="s">
        <v>25</v>
      </c>
      <c r="F1969">
        <v>5</v>
      </c>
      <c r="G1969" t="s">
        <v>4583</v>
      </c>
      <c r="H1969" t="s">
        <v>486</v>
      </c>
      <c r="I1969">
        <v>6.1960480410776897E-2</v>
      </c>
      <c r="J1969">
        <v>0.73</v>
      </c>
      <c r="K1969">
        <v>4.6528764320551197</v>
      </c>
      <c r="L1969">
        <v>0.65</v>
      </c>
      <c r="M1969">
        <v>0.16537730873098899</v>
      </c>
      <c r="N1969">
        <v>0.84</v>
      </c>
      <c r="O1969">
        <v>4.6079038291133897E-2</v>
      </c>
      <c r="P1969">
        <v>0.8</v>
      </c>
      <c r="Q1969">
        <v>1.01936799184505E-2</v>
      </c>
      <c r="R1969">
        <v>0.95</v>
      </c>
    </row>
    <row r="1970" spans="1:18" x14ac:dyDescent="0.2">
      <c r="A1970" t="s">
        <v>4559</v>
      </c>
      <c r="B1970" t="s">
        <v>4558</v>
      </c>
      <c r="C1970">
        <v>28.466999999999999</v>
      </c>
      <c r="D1970">
        <v>79.522999999999996</v>
      </c>
      <c r="E1970" t="s">
        <v>25</v>
      </c>
      <c r="F1970">
        <v>5</v>
      </c>
      <c r="G1970" t="s">
        <v>4557</v>
      </c>
      <c r="H1970" t="s">
        <v>486</v>
      </c>
      <c r="I1970">
        <v>6.1960480410776897E-2</v>
      </c>
      <c r="J1970">
        <v>0.73</v>
      </c>
      <c r="K1970">
        <v>4.6528764320551197</v>
      </c>
      <c r="L1970">
        <v>0.65</v>
      </c>
      <c r="M1970">
        <v>0.16537730873098899</v>
      </c>
      <c r="N1970">
        <v>0.84</v>
      </c>
      <c r="O1970">
        <v>4.6079038291133897E-2</v>
      </c>
      <c r="P1970">
        <v>0.8</v>
      </c>
      <c r="Q1970">
        <v>1.01936799184505E-2</v>
      </c>
      <c r="R1970">
        <v>0.95</v>
      </c>
    </row>
    <row r="1971" spans="1:18" x14ac:dyDescent="0.2">
      <c r="A1971" t="s">
        <v>4556</v>
      </c>
      <c r="B1971" t="s">
        <v>4555</v>
      </c>
      <c r="C1971">
        <v>25.526</v>
      </c>
      <c r="D1971">
        <v>87.355999999999995</v>
      </c>
      <c r="E1971" t="s">
        <v>25</v>
      </c>
      <c r="F1971">
        <v>5</v>
      </c>
      <c r="G1971" t="s">
        <v>4554</v>
      </c>
      <c r="H1971" t="s">
        <v>486</v>
      </c>
      <c r="I1971">
        <v>6.1960480410776897E-2</v>
      </c>
      <c r="J1971">
        <v>0.73</v>
      </c>
      <c r="K1971">
        <v>4.6528764320551197</v>
      </c>
      <c r="L1971">
        <v>0.65</v>
      </c>
      <c r="M1971">
        <v>0.16537730873098899</v>
      </c>
      <c r="N1971">
        <v>0.84</v>
      </c>
      <c r="O1971">
        <v>4.6079038291133897E-2</v>
      </c>
      <c r="P1971">
        <v>0.8</v>
      </c>
      <c r="Q1971">
        <v>1.01936799184505E-2</v>
      </c>
      <c r="R1971">
        <v>0.95</v>
      </c>
    </row>
    <row r="1972" spans="1:18" x14ac:dyDescent="0.2">
      <c r="A1972" t="s">
        <v>4550</v>
      </c>
      <c r="B1972" t="s">
        <v>4549</v>
      </c>
      <c r="C1972">
        <v>26.128</v>
      </c>
      <c r="D1972">
        <v>85.724999999999994</v>
      </c>
      <c r="E1972" t="s">
        <v>25</v>
      </c>
      <c r="F1972">
        <v>5</v>
      </c>
      <c r="G1972" t="s">
        <v>4548</v>
      </c>
      <c r="H1972" t="s">
        <v>486</v>
      </c>
      <c r="I1972">
        <v>6.1960480410776897E-2</v>
      </c>
      <c r="J1972">
        <v>0.73</v>
      </c>
      <c r="K1972">
        <v>4.6528764320551197</v>
      </c>
      <c r="L1972">
        <v>0.65</v>
      </c>
      <c r="M1972">
        <v>0.16537730873098899</v>
      </c>
      <c r="N1972">
        <v>0.84</v>
      </c>
      <c r="O1972">
        <v>4.6079038291133897E-2</v>
      </c>
      <c r="P1972">
        <v>0.8</v>
      </c>
      <c r="Q1972">
        <v>1.01936799184505E-2</v>
      </c>
      <c r="R1972">
        <v>0.95</v>
      </c>
    </row>
    <row r="1973" spans="1:18" x14ac:dyDescent="0.2">
      <c r="A1973" t="s">
        <v>4547</v>
      </c>
      <c r="B1973" t="s">
        <v>4546</v>
      </c>
      <c r="C1973">
        <v>26.728000000000002</v>
      </c>
      <c r="D1973">
        <v>86.478999999999999</v>
      </c>
      <c r="E1973" t="s">
        <v>25</v>
      </c>
      <c r="F1973">
        <v>5</v>
      </c>
      <c r="G1973" t="s">
        <v>4545</v>
      </c>
      <c r="H1973" t="s">
        <v>486</v>
      </c>
      <c r="I1973">
        <v>6.1960480410776897E-2</v>
      </c>
      <c r="J1973">
        <v>0.73</v>
      </c>
      <c r="K1973">
        <v>4.6528764320551197</v>
      </c>
      <c r="L1973">
        <v>0.65</v>
      </c>
      <c r="M1973">
        <v>0.16537730873098899</v>
      </c>
      <c r="N1973">
        <v>0.84</v>
      </c>
      <c r="O1973">
        <v>4.6079038291133897E-2</v>
      </c>
      <c r="P1973">
        <v>0.8</v>
      </c>
      <c r="Q1973">
        <v>1.01936799184505E-2</v>
      </c>
      <c r="R1973">
        <v>0.95</v>
      </c>
    </row>
    <row r="1974" spans="1:18" x14ac:dyDescent="0.2">
      <c r="A1974" t="s">
        <v>4544</v>
      </c>
      <c r="B1974" t="s">
        <v>4543</v>
      </c>
      <c r="C1974">
        <v>25.05</v>
      </c>
      <c r="D1974">
        <v>82.444000000000003</v>
      </c>
      <c r="E1974" t="s">
        <v>25</v>
      </c>
      <c r="F1974">
        <v>5</v>
      </c>
      <c r="G1974" t="s">
        <v>4542</v>
      </c>
      <c r="H1974" t="s">
        <v>486</v>
      </c>
      <c r="I1974">
        <v>6.1960480410776897E-2</v>
      </c>
      <c r="J1974">
        <v>0.73</v>
      </c>
      <c r="K1974">
        <v>4.6528764320551197</v>
      </c>
      <c r="L1974">
        <v>0.65</v>
      </c>
      <c r="M1974">
        <v>0.16537730873098899</v>
      </c>
      <c r="N1974">
        <v>0.84</v>
      </c>
      <c r="O1974">
        <v>4.6079038291133897E-2</v>
      </c>
      <c r="P1974">
        <v>0.8</v>
      </c>
      <c r="Q1974">
        <v>1.01936799184505E-2</v>
      </c>
      <c r="R1974">
        <v>0.95</v>
      </c>
    </row>
    <row r="1975" spans="1:18" x14ac:dyDescent="0.2">
      <c r="A1975" t="s">
        <v>4520</v>
      </c>
      <c r="B1975" t="s">
        <v>4519</v>
      </c>
      <c r="C1975">
        <v>28.167999999999999</v>
      </c>
      <c r="D1975">
        <v>80.978999999999999</v>
      </c>
      <c r="E1975" t="s">
        <v>25</v>
      </c>
      <c r="F1975">
        <v>5</v>
      </c>
      <c r="G1975" t="s">
        <v>4518</v>
      </c>
      <c r="H1975" t="s">
        <v>486</v>
      </c>
      <c r="I1975">
        <v>6.1960480410776897E-2</v>
      </c>
      <c r="J1975">
        <v>0.73</v>
      </c>
      <c r="K1975">
        <v>4.6528764320551197</v>
      </c>
      <c r="L1975">
        <v>0.65</v>
      </c>
      <c r="M1975">
        <v>0.16537730873098899</v>
      </c>
      <c r="N1975">
        <v>0.84</v>
      </c>
      <c r="O1975">
        <v>4.6079038291133897E-2</v>
      </c>
      <c r="P1975">
        <v>0.8</v>
      </c>
      <c r="Q1975">
        <v>1.01936799184505E-2</v>
      </c>
      <c r="R1975">
        <v>0.95</v>
      </c>
    </row>
    <row r="1976" spans="1:18" x14ac:dyDescent="0.2">
      <c r="A1976" t="s">
        <v>4511</v>
      </c>
      <c r="B1976" t="s">
        <v>4510</v>
      </c>
      <c r="C1976">
        <v>27.946999999999999</v>
      </c>
      <c r="D1976">
        <v>80.778000000000006</v>
      </c>
      <c r="E1976" t="s">
        <v>25</v>
      </c>
      <c r="F1976">
        <v>5</v>
      </c>
      <c r="G1976" t="s">
        <v>4509</v>
      </c>
      <c r="H1976" t="s">
        <v>486</v>
      </c>
      <c r="I1976">
        <v>6.1960480410776897E-2</v>
      </c>
      <c r="J1976">
        <v>0.73</v>
      </c>
      <c r="K1976">
        <v>4.6528764320551197</v>
      </c>
      <c r="L1976">
        <v>0.65</v>
      </c>
      <c r="M1976">
        <v>0.16537730873098899</v>
      </c>
      <c r="N1976">
        <v>0.84</v>
      </c>
      <c r="O1976">
        <v>4.6079038291133897E-2</v>
      </c>
      <c r="P1976">
        <v>0.8</v>
      </c>
      <c r="Q1976">
        <v>1.01936799184505E-2</v>
      </c>
      <c r="R1976">
        <v>0.95</v>
      </c>
    </row>
    <row r="1977" spans="1:18" x14ac:dyDescent="0.2">
      <c r="A1977" t="s">
        <v>4508</v>
      </c>
      <c r="B1977" t="s">
        <v>4507</v>
      </c>
      <c r="C1977">
        <v>25.164999999999999</v>
      </c>
      <c r="D1977">
        <v>86.094999999999999</v>
      </c>
      <c r="E1977" t="s">
        <v>25</v>
      </c>
      <c r="F1977">
        <v>5</v>
      </c>
      <c r="G1977" t="s">
        <v>4506</v>
      </c>
      <c r="H1977" t="s">
        <v>486</v>
      </c>
      <c r="I1977">
        <v>6.1960480410776897E-2</v>
      </c>
      <c r="J1977">
        <v>0.73</v>
      </c>
      <c r="K1977">
        <v>4.6528764320551197</v>
      </c>
      <c r="L1977">
        <v>0.65</v>
      </c>
      <c r="M1977">
        <v>0.16537730873098899</v>
      </c>
      <c r="N1977">
        <v>0.84</v>
      </c>
      <c r="O1977">
        <v>4.6079038291133897E-2</v>
      </c>
      <c r="P1977">
        <v>0.8</v>
      </c>
      <c r="Q1977">
        <v>1.01936799184505E-2</v>
      </c>
      <c r="R1977">
        <v>0.95</v>
      </c>
    </row>
    <row r="1978" spans="1:18" x14ac:dyDescent="0.2">
      <c r="A1978" t="s">
        <v>4499</v>
      </c>
      <c r="B1978" t="s">
        <v>4498</v>
      </c>
      <c r="C1978">
        <v>26.2</v>
      </c>
      <c r="D1978">
        <v>86.302000000000007</v>
      </c>
      <c r="E1978" t="s">
        <v>25</v>
      </c>
      <c r="F1978">
        <v>5</v>
      </c>
      <c r="G1978" t="s">
        <v>4497</v>
      </c>
      <c r="H1978" t="s">
        <v>486</v>
      </c>
      <c r="I1978">
        <v>6.1960480410776897E-2</v>
      </c>
      <c r="J1978">
        <v>0.73</v>
      </c>
      <c r="K1978">
        <v>4.6528764320551197</v>
      </c>
      <c r="L1978">
        <v>0.65</v>
      </c>
      <c r="M1978">
        <v>0.16537730873098899</v>
      </c>
      <c r="N1978">
        <v>0.84</v>
      </c>
      <c r="O1978">
        <v>4.6079038291133897E-2</v>
      </c>
      <c r="P1978">
        <v>0.8</v>
      </c>
      <c r="Q1978">
        <v>1.01936799184505E-2</v>
      </c>
      <c r="R1978">
        <v>0.95</v>
      </c>
    </row>
    <row r="1979" spans="1:18" x14ac:dyDescent="0.2">
      <c r="A1979" t="s">
        <v>4490</v>
      </c>
      <c r="B1979" t="s">
        <v>4489</v>
      </c>
      <c r="C1979">
        <v>26.93</v>
      </c>
      <c r="D1979">
        <v>83.781999999999996</v>
      </c>
      <c r="E1979" t="s">
        <v>25</v>
      </c>
      <c r="F1979">
        <v>5</v>
      </c>
      <c r="G1979" t="s">
        <v>4488</v>
      </c>
      <c r="H1979" t="s">
        <v>486</v>
      </c>
      <c r="I1979">
        <v>6.1960480410776897E-2</v>
      </c>
      <c r="J1979">
        <v>0.73</v>
      </c>
      <c r="K1979">
        <v>4.6528764320551197</v>
      </c>
      <c r="L1979">
        <v>0.65</v>
      </c>
      <c r="M1979">
        <v>0.16537730873098899</v>
      </c>
      <c r="N1979">
        <v>0.84</v>
      </c>
      <c r="O1979">
        <v>4.6079038291133897E-2</v>
      </c>
      <c r="P1979">
        <v>0.8</v>
      </c>
      <c r="Q1979">
        <v>1.01936799184505E-2</v>
      </c>
      <c r="R1979">
        <v>0.95</v>
      </c>
    </row>
    <row r="1980" spans="1:18" x14ac:dyDescent="0.2">
      <c r="A1980" t="s">
        <v>4484</v>
      </c>
      <c r="B1980" t="s">
        <v>4479</v>
      </c>
      <c r="C1980">
        <v>25.015999999999998</v>
      </c>
      <c r="D1980">
        <v>82.358999999999995</v>
      </c>
      <c r="E1980" t="s">
        <v>25</v>
      </c>
      <c r="F1980">
        <v>5</v>
      </c>
      <c r="G1980" t="s">
        <v>4483</v>
      </c>
      <c r="H1980" t="s">
        <v>486</v>
      </c>
      <c r="I1980">
        <v>6.1960480410776897E-2</v>
      </c>
      <c r="J1980">
        <v>0.73</v>
      </c>
      <c r="K1980">
        <v>4.6528764320551197</v>
      </c>
      <c r="L1980">
        <v>0.65</v>
      </c>
      <c r="M1980">
        <v>0.16537730873098899</v>
      </c>
      <c r="N1980">
        <v>0.84</v>
      </c>
      <c r="O1980">
        <v>4.6079038291133897E-2</v>
      </c>
      <c r="P1980">
        <v>0.8</v>
      </c>
      <c r="Q1980">
        <v>1.01936799184505E-2</v>
      </c>
      <c r="R1980">
        <v>0.95</v>
      </c>
    </row>
    <row r="1981" spans="1:18" x14ac:dyDescent="0.2">
      <c r="A1981" t="s">
        <v>4480</v>
      </c>
      <c r="B1981" t="s">
        <v>4479</v>
      </c>
      <c r="C1981">
        <v>25.869</v>
      </c>
      <c r="D1981">
        <v>85.179000000000002</v>
      </c>
      <c r="E1981" t="s">
        <v>25</v>
      </c>
      <c r="F1981">
        <v>5</v>
      </c>
      <c r="G1981" t="s">
        <v>4478</v>
      </c>
      <c r="H1981" t="s">
        <v>486</v>
      </c>
      <c r="I1981">
        <v>6.1960480410776897E-2</v>
      </c>
      <c r="J1981">
        <v>0.73</v>
      </c>
      <c r="K1981">
        <v>4.6528764320551197</v>
      </c>
      <c r="L1981">
        <v>0.65</v>
      </c>
      <c r="M1981">
        <v>0.16537730873098899</v>
      </c>
      <c r="N1981">
        <v>0.84</v>
      </c>
      <c r="O1981">
        <v>4.6079038291133897E-2</v>
      </c>
      <c r="P1981">
        <v>0.8</v>
      </c>
      <c r="Q1981">
        <v>1.01936799184505E-2</v>
      </c>
      <c r="R1981">
        <v>0.95</v>
      </c>
    </row>
    <row r="1982" spans="1:18" x14ac:dyDescent="0.2">
      <c r="A1982" t="s">
        <v>4477</v>
      </c>
      <c r="B1982" t="s">
        <v>4476</v>
      </c>
      <c r="C1982">
        <v>25.635999999999999</v>
      </c>
      <c r="D1982">
        <v>81.623999999999995</v>
      </c>
      <c r="E1982" t="s">
        <v>25</v>
      </c>
      <c r="F1982">
        <v>5</v>
      </c>
      <c r="G1982" t="s">
        <v>4475</v>
      </c>
      <c r="H1982" t="s">
        <v>486</v>
      </c>
      <c r="I1982">
        <v>6.1960480410776897E-2</v>
      </c>
      <c r="J1982">
        <v>0.73</v>
      </c>
      <c r="K1982">
        <v>4.6528764320551197</v>
      </c>
      <c r="L1982">
        <v>0.65</v>
      </c>
      <c r="M1982">
        <v>0.16537730873098899</v>
      </c>
      <c r="N1982">
        <v>0.84</v>
      </c>
      <c r="O1982">
        <v>4.6079038291133897E-2</v>
      </c>
      <c r="P1982">
        <v>0.8</v>
      </c>
      <c r="Q1982">
        <v>1.01936799184505E-2</v>
      </c>
      <c r="R1982">
        <v>0.95</v>
      </c>
    </row>
    <row r="1983" spans="1:18" x14ac:dyDescent="0.2">
      <c r="A1983" t="s">
        <v>4457</v>
      </c>
      <c r="B1983" t="s">
        <v>4456</v>
      </c>
      <c r="C1983">
        <v>24.416</v>
      </c>
      <c r="D1983">
        <v>83.763999999999996</v>
      </c>
      <c r="E1983" t="s">
        <v>25</v>
      </c>
      <c r="F1983">
        <v>5</v>
      </c>
      <c r="G1983" t="s">
        <v>4455</v>
      </c>
      <c r="H1983" t="s">
        <v>486</v>
      </c>
      <c r="I1983">
        <v>6.1960480410776897E-2</v>
      </c>
      <c r="J1983">
        <v>0.73</v>
      </c>
      <c r="K1983">
        <v>4.6528764320551197</v>
      </c>
      <c r="L1983">
        <v>0.65</v>
      </c>
      <c r="M1983">
        <v>0.16537730873098899</v>
      </c>
      <c r="N1983">
        <v>0.84</v>
      </c>
      <c r="O1983">
        <v>4.6079038291133897E-2</v>
      </c>
      <c r="P1983">
        <v>0.8</v>
      </c>
      <c r="Q1983">
        <v>1.01936799184505E-2</v>
      </c>
      <c r="R1983">
        <v>0.95</v>
      </c>
    </row>
    <row r="1984" spans="1:18" x14ac:dyDescent="0.2">
      <c r="A1984" t="s">
        <v>4433</v>
      </c>
      <c r="B1984" t="s">
        <v>4432</v>
      </c>
      <c r="C1984">
        <v>26.199000000000002</v>
      </c>
      <c r="D1984">
        <v>83.97</v>
      </c>
      <c r="E1984" t="s">
        <v>25</v>
      </c>
      <c r="F1984">
        <v>5</v>
      </c>
      <c r="G1984" t="s">
        <v>4431</v>
      </c>
      <c r="H1984" t="s">
        <v>486</v>
      </c>
      <c r="I1984">
        <v>6.1960480410776897E-2</v>
      </c>
      <c r="J1984">
        <v>0.73</v>
      </c>
      <c r="K1984">
        <v>4.6528764320551197</v>
      </c>
      <c r="L1984">
        <v>0.65</v>
      </c>
      <c r="M1984">
        <v>0.16537730873098899</v>
      </c>
      <c r="N1984">
        <v>0.84</v>
      </c>
      <c r="O1984">
        <v>4.6079038291133897E-2</v>
      </c>
      <c r="P1984">
        <v>0.8</v>
      </c>
      <c r="Q1984">
        <v>1.01936799184505E-2</v>
      </c>
      <c r="R1984">
        <v>0.95</v>
      </c>
    </row>
    <row r="1985" spans="1:18" x14ac:dyDescent="0.2">
      <c r="A1985" t="s">
        <v>4430</v>
      </c>
      <c r="B1985" t="s">
        <v>4429</v>
      </c>
      <c r="C1985">
        <v>26.213000000000001</v>
      </c>
      <c r="D1985">
        <v>83.91</v>
      </c>
      <c r="E1985" t="s">
        <v>25</v>
      </c>
      <c r="F1985">
        <v>5</v>
      </c>
      <c r="G1985" t="s">
        <v>4428</v>
      </c>
      <c r="H1985" t="s">
        <v>486</v>
      </c>
      <c r="I1985">
        <v>6.1960480410776897E-2</v>
      </c>
      <c r="J1985">
        <v>0.73</v>
      </c>
      <c r="K1985">
        <v>4.6528764320551197</v>
      </c>
      <c r="L1985">
        <v>0.65</v>
      </c>
      <c r="M1985">
        <v>0.16537730873098899</v>
      </c>
      <c r="N1985">
        <v>0.84</v>
      </c>
      <c r="O1985">
        <v>4.6079038291133897E-2</v>
      </c>
      <c r="P1985">
        <v>0.8</v>
      </c>
      <c r="Q1985">
        <v>1.01936799184505E-2</v>
      </c>
      <c r="R1985">
        <v>0.95</v>
      </c>
    </row>
    <row r="1986" spans="1:18" x14ac:dyDescent="0.2">
      <c r="A1986" t="s">
        <v>4427</v>
      </c>
      <c r="B1986" t="s">
        <v>4426</v>
      </c>
      <c r="C1986">
        <v>25.460999999999999</v>
      </c>
      <c r="D1986">
        <v>86.126000000000005</v>
      </c>
      <c r="E1986" t="s">
        <v>25</v>
      </c>
      <c r="F1986">
        <v>5</v>
      </c>
      <c r="G1986" t="s">
        <v>4425</v>
      </c>
      <c r="H1986" t="s">
        <v>486</v>
      </c>
      <c r="I1986">
        <v>6.1960480410776897E-2</v>
      </c>
      <c r="J1986">
        <v>0.73</v>
      </c>
      <c r="K1986">
        <v>4.6528764320551197</v>
      </c>
      <c r="L1986">
        <v>0.65</v>
      </c>
      <c r="M1986">
        <v>0.16537730873098899</v>
      </c>
      <c r="N1986">
        <v>0.84</v>
      </c>
      <c r="O1986">
        <v>4.6079038291133897E-2</v>
      </c>
      <c r="P1986">
        <v>0.8</v>
      </c>
      <c r="Q1986">
        <v>1.01936799184505E-2</v>
      </c>
      <c r="R1986">
        <v>0.95</v>
      </c>
    </row>
    <row r="1987" spans="1:18" x14ac:dyDescent="0.2">
      <c r="A1987" t="s">
        <v>4424</v>
      </c>
      <c r="B1987" t="s">
        <v>4421</v>
      </c>
      <c r="C1987">
        <v>23.748000000000001</v>
      </c>
      <c r="D1987">
        <v>84.501999999999995</v>
      </c>
      <c r="E1987" t="s">
        <v>25</v>
      </c>
      <c r="F1987">
        <v>5</v>
      </c>
      <c r="G1987" t="s">
        <v>4423</v>
      </c>
      <c r="H1987" t="s">
        <v>486</v>
      </c>
      <c r="I1987">
        <v>6.1960480410776897E-2</v>
      </c>
      <c r="J1987">
        <v>0.73</v>
      </c>
      <c r="K1987">
        <v>4.6528764320551197</v>
      </c>
      <c r="L1987">
        <v>0.65</v>
      </c>
      <c r="M1987">
        <v>0.16537730873098899</v>
      </c>
      <c r="N1987">
        <v>0.84</v>
      </c>
      <c r="O1987">
        <v>4.6079038291133897E-2</v>
      </c>
      <c r="P1987">
        <v>0.8</v>
      </c>
      <c r="Q1987">
        <v>1.01936799184505E-2</v>
      </c>
      <c r="R1987">
        <v>0.95</v>
      </c>
    </row>
    <row r="1988" spans="1:18" x14ac:dyDescent="0.2">
      <c r="A1988" t="s">
        <v>4404</v>
      </c>
      <c r="B1988" t="s">
        <v>4403</v>
      </c>
      <c r="C1988">
        <v>26.97</v>
      </c>
      <c r="D1988">
        <v>82.522000000000006</v>
      </c>
      <c r="E1988" t="s">
        <v>25</v>
      </c>
      <c r="F1988">
        <v>5</v>
      </c>
      <c r="G1988" t="s">
        <v>4402</v>
      </c>
      <c r="H1988" t="s">
        <v>486</v>
      </c>
      <c r="I1988">
        <v>6.1960480410776897E-2</v>
      </c>
      <c r="J1988">
        <v>0.73</v>
      </c>
      <c r="K1988">
        <v>4.6528764320551197</v>
      </c>
      <c r="L1988">
        <v>0.65</v>
      </c>
      <c r="M1988">
        <v>0.16537730873098899</v>
      </c>
      <c r="N1988">
        <v>0.84</v>
      </c>
      <c r="O1988">
        <v>4.6079038291133897E-2</v>
      </c>
      <c r="P1988">
        <v>0.8</v>
      </c>
      <c r="Q1988">
        <v>1.01936799184505E-2</v>
      </c>
      <c r="R1988">
        <v>0.95</v>
      </c>
    </row>
    <row r="1989" spans="1:18" x14ac:dyDescent="0.2">
      <c r="A1989" t="s">
        <v>4392</v>
      </c>
      <c r="B1989" t="s">
        <v>4389</v>
      </c>
      <c r="C1989">
        <v>25.617999999999999</v>
      </c>
      <c r="D1989">
        <v>84.414000000000001</v>
      </c>
      <c r="E1989" t="s">
        <v>25</v>
      </c>
      <c r="F1989">
        <v>5</v>
      </c>
      <c r="G1989" t="s">
        <v>4391</v>
      </c>
      <c r="H1989" t="s">
        <v>486</v>
      </c>
      <c r="I1989">
        <v>6.1960480410776897E-2</v>
      </c>
      <c r="J1989">
        <v>0.73</v>
      </c>
      <c r="K1989">
        <v>4.6528764320551197</v>
      </c>
      <c r="L1989">
        <v>0.65</v>
      </c>
      <c r="M1989">
        <v>0.16537730873098899</v>
      </c>
      <c r="N1989">
        <v>0.84</v>
      </c>
      <c r="O1989">
        <v>4.6079038291133897E-2</v>
      </c>
      <c r="P1989">
        <v>0.8</v>
      </c>
      <c r="Q1989">
        <v>1.01936799184505E-2</v>
      </c>
      <c r="R1989">
        <v>0.95</v>
      </c>
    </row>
    <row r="1990" spans="1:18" x14ac:dyDescent="0.2">
      <c r="A1990" t="s">
        <v>4390</v>
      </c>
      <c r="B1990" t="s">
        <v>4389</v>
      </c>
      <c r="C1990">
        <v>25.021999999999998</v>
      </c>
      <c r="D1990">
        <v>84.13</v>
      </c>
      <c r="E1990" t="s">
        <v>25</v>
      </c>
      <c r="F1990">
        <v>5</v>
      </c>
      <c r="G1990" t="s">
        <v>4388</v>
      </c>
      <c r="H1990" t="s">
        <v>486</v>
      </c>
      <c r="I1990">
        <v>6.1960480410776897E-2</v>
      </c>
      <c r="J1990">
        <v>0.73</v>
      </c>
      <c r="K1990">
        <v>4.6528764320551197</v>
      </c>
      <c r="L1990">
        <v>0.65</v>
      </c>
      <c r="M1990">
        <v>0.16537730873098899</v>
      </c>
      <c r="N1990">
        <v>0.84</v>
      </c>
      <c r="O1990">
        <v>4.6079038291133897E-2</v>
      </c>
      <c r="P1990">
        <v>0.8</v>
      </c>
      <c r="Q1990">
        <v>1.01936799184505E-2</v>
      </c>
      <c r="R1990">
        <v>0.95</v>
      </c>
    </row>
    <row r="1991" spans="1:18" x14ac:dyDescent="0.2">
      <c r="A1991" t="s">
        <v>4381</v>
      </c>
      <c r="B1991" t="s">
        <v>4380</v>
      </c>
      <c r="C1991">
        <v>27.097999999999999</v>
      </c>
      <c r="D1991">
        <v>77.971999999999994</v>
      </c>
      <c r="E1991" t="s">
        <v>25</v>
      </c>
      <c r="F1991">
        <v>5</v>
      </c>
      <c r="G1991" t="s">
        <v>4379</v>
      </c>
      <c r="H1991" t="s">
        <v>486</v>
      </c>
      <c r="I1991">
        <v>6.1960480410776897E-2</v>
      </c>
      <c r="J1991">
        <v>0.73</v>
      </c>
      <c r="K1991">
        <v>4.6528764320551197</v>
      </c>
      <c r="L1991">
        <v>0.65</v>
      </c>
      <c r="M1991">
        <v>0.16537730873098899</v>
      </c>
      <c r="N1991">
        <v>0.84</v>
      </c>
      <c r="O1991">
        <v>4.6079038291133897E-2</v>
      </c>
      <c r="P1991">
        <v>0.8</v>
      </c>
      <c r="Q1991">
        <v>1.01936799184505E-2</v>
      </c>
      <c r="R1991">
        <v>0.95</v>
      </c>
    </row>
    <row r="1992" spans="1:18" x14ac:dyDescent="0.2">
      <c r="A1992" t="s">
        <v>4378</v>
      </c>
      <c r="B1992" t="s">
        <v>4377</v>
      </c>
      <c r="C1992">
        <v>26.343</v>
      </c>
      <c r="D1992">
        <v>87.676000000000002</v>
      </c>
      <c r="E1992" t="s">
        <v>25</v>
      </c>
      <c r="F1992">
        <v>5</v>
      </c>
      <c r="G1992" t="s">
        <v>4376</v>
      </c>
      <c r="H1992" t="s">
        <v>486</v>
      </c>
      <c r="I1992">
        <v>6.1960480410776897E-2</v>
      </c>
      <c r="J1992">
        <v>0.73</v>
      </c>
      <c r="K1992">
        <v>4.6528764320551197</v>
      </c>
      <c r="L1992">
        <v>0.65</v>
      </c>
      <c r="M1992">
        <v>0.16537730873098899</v>
      </c>
      <c r="N1992">
        <v>0.84</v>
      </c>
      <c r="O1992">
        <v>4.6079038291133897E-2</v>
      </c>
      <c r="P1992">
        <v>0.8</v>
      </c>
      <c r="Q1992">
        <v>1.01936799184505E-2</v>
      </c>
      <c r="R1992">
        <v>0.95</v>
      </c>
    </row>
    <row r="1993" spans="1:18" x14ac:dyDescent="0.2">
      <c r="A1993" t="s">
        <v>4339</v>
      </c>
      <c r="B1993" t="s">
        <v>4338</v>
      </c>
      <c r="C1993">
        <v>26.844000000000001</v>
      </c>
      <c r="D1993">
        <v>80.924000000000007</v>
      </c>
      <c r="E1993" t="s">
        <v>25</v>
      </c>
      <c r="F1993">
        <v>5</v>
      </c>
      <c r="G1993" t="s">
        <v>4337</v>
      </c>
      <c r="H1993" t="s">
        <v>486</v>
      </c>
      <c r="I1993">
        <v>6.1960480410776897E-2</v>
      </c>
      <c r="J1993">
        <v>0.73</v>
      </c>
      <c r="K1993">
        <v>4.6528764320551197</v>
      </c>
      <c r="L1993">
        <v>0.65</v>
      </c>
      <c r="M1993">
        <v>0.16537730873098899</v>
      </c>
      <c r="N1993">
        <v>0.84</v>
      </c>
      <c r="O1993">
        <v>4.6079038291133897E-2</v>
      </c>
      <c r="P1993">
        <v>0.8</v>
      </c>
      <c r="Q1993">
        <v>1.01936799184505E-2</v>
      </c>
      <c r="R1993">
        <v>0.95</v>
      </c>
    </row>
    <row r="1994" spans="1:18" x14ac:dyDescent="0.2">
      <c r="A1994" t="s">
        <v>4324</v>
      </c>
      <c r="B1994" t="s">
        <v>4323</v>
      </c>
      <c r="C1994">
        <v>26.850999999999999</v>
      </c>
      <c r="D1994">
        <v>80.944000000000003</v>
      </c>
      <c r="E1994" t="s">
        <v>25</v>
      </c>
      <c r="F1994">
        <v>5</v>
      </c>
      <c r="G1994" t="s">
        <v>4322</v>
      </c>
      <c r="H1994" t="s">
        <v>486</v>
      </c>
      <c r="I1994">
        <v>6.1960480410776897E-2</v>
      </c>
      <c r="J1994">
        <v>0.73</v>
      </c>
      <c r="K1994">
        <v>4.6528764320551197</v>
      </c>
      <c r="L1994">
        <v>0.65</v>
      </c>
      <c r="M1994">
        <v>0.16537730873098899</v>
      </c>
      <c r="N1994">
        <v>0.84</v>
      </c>
      <c r="O1994">
        <v>4.6079038291133897E-2</v>
      </c>
      <c r="P1994">
        <v>0.8</v>
      </c>
      <c r="Q1994">
        <v>1.01936799184505E-2</v>
      </c>
      <c r="R1994">
        <v>0.95</v>
      </c>
    </row>
    <row r="1995" spans="1:18" x14ac:dyDescent="0.2">
      <c r="A1995" t="s">
        <v>4318</v>
      </c>
      <c r="B1995" t="s">
        <v>4317</v>
      </c>
      <c r="C1995">
        <v>26.879000000000001</v>
      </c>
      <c r="D1995">
        <v>80.992000000000004</v>
      </c>
      <c r="E1995" t="s">
        <v>25</v>
      </c>
      <c r="F1995">
        <v>5</v>
      </c>
      <c r="G1995" t="s">
        <v>4316</v>
      </c>
      <c r="H1995" t="s">
        <v>486</v>
      </c>
      <c r="I1995">
        <v>6.1960480410776897E-2</v>
      </c>
      <c r="J1995">
        <v>0.73</v>
      </c>
      <c r="K1995">
        <v>4.6528764320551197</v>
      </c>
      <c r="L1995">
        <v>0.65</v>
      </c>
      <c r="M1995">
        <v>0.16537730873098899</v>
      </c>
      <c r="N1995">
        <v>0.84</v>
      </c>
      <c r="O1995">
        <v>4.6079038291133897E-2</v>
      </c>
      <c r="P1995">
        <v>0.8</v>
      </c>
      <c r="Q1995">
        <v>1.01936799184505E-2</v>
      </c>
      <c r="R1995">
        <v>0.95</v>
      </c>
    </row>
    <row r="1996" spans="1:18" x14ac:dyDescent="0.2">
      <c r="A1996" t="s">
        <v>4315</v>
      </c>
      <c r="B1996" t="s">
        <v>4314</v>
      </c>
      <c r="C1996">
        <v>26.923999999999999</v>
      </c>
      <c r="D1996">
        <v>80.95</v>
      </c>
      <c r="E1996" t="s">
        <v>25</v>
      </c>
      <c r="F1996">
        <v>5</v>
      </c>
      <c r="G1996" t="s">
        <v>4313</v>
      </c>
      <c r="H1996" t="s">
        <v>486</v>
      </c>
      <c r="I1996">
        <v>6.1960480410776897E-2</v>
      </c>
      <c r="J1996">
        <v>0.73</v>
      </c>
      <c r="K1996">
        <v>4.6528764320551197</v>
      </c>
      <c r="L1996">
        <v>0.65</v>
      </c>
      <c r="M1996">
        <v>0.16537730873098899</v>
      </c>
      <c r="N1996">
        <v>0.84</v>
      </c>
      <c r="O1996">
        <v>4.6079038291133897E-2</v>
      </c>
      <c r="P1996">
        <v>0.8</v>
      </c>
      <c r="Q1996">
        <v>1.01936799184505E-2</v>
      </c>
      <c r="R1996">
        <v>0.95</v>
      </c>
    </row>
    <row r="1997" spans="1:18" x14ac:dyDescent="0.2">
      <c r="A1997" t="s">
        <v>4303</v>
      </c>
      <c r="B1997" t="s">
        <v>4302</v>
      </c>
      <c r="C1997">
        <v>26.852</v>
      </c>
      <c r="D1997">
        <v>80.924000000000007</v>
      </c>
      <c r="E1997" t="s">
        <v>25</v>
      </c>
      <c r="F1997">
        <v>5</v>
      </c>
      <c r="G1997" t="s">
        <v>4301</v>
      </c>
      <c r="H1997" t="s">
        <v>486</v>
      </c>
      <c r="I1997">
        <v>6.1960480410776897E-2</v>
      </c>
      <c r="J1997">
        <v>0.73</v>
      </c>
      <c r="K1997">
        <v>4.6528764320551197</v>
      </c>
      <c r="L1997">
        <v>0.65</v>
      </c>
      <c r="M1997">
        <v>0.16537730873098899</v>
      </c>
      <c r="N1997">
        <v>0.84</v>
      </c>
      <c r="O1997">
        <v>4.6079038291133897E-2</v>
      </c>
      <c r="P1997">
        <v>0.8</v>
      </c>
      <c r="Q1997">
        <v>1.01936799184505E-2</v>
      </c>
      <c r="R1997">
        <v>0.95</v>
      </c>
    </row>
    <row r="1998" spans="1:18" x14ac:dyDescent="0.2">
      <c r="A1998" t="s">
        <v>4300</v>
      </c>
      <c r="B1998" t="s">
        <v>4299</v>
      </c>
      <c r="C1998">
        <v>26.856000000000002</v>
      </c>
      <c r="D1998">
        <v>80.906000000000006</v>
      </c>
      <c r="E1998" t="s">
        <v>25</v>
      </c>
      <c r="F1998">
        <v>5</v>
      </c>
      <c r="G1998" t="s">
        <v>4298</v>
      </c>
      <c r="H1998" t="s">
        <v>486</v>
      </c>
      <c r="I1998">
        <v>6.1960480410776897E-2</v>
      </c>
      <c r="J1998">
        <v>0.73</v>
      </c>
      <c r="K1998">
        <v>4.6528764320551197</v>
      </c>
      <c r="L1998">
        <v>0.65</v>
      </c>
      <c r="M1998">
        <v>0.16537730873098899</v>
      </c>
      <c r="N1998">
        <v>0.84</v>
      </c>
      <c r="O1998">
        <v>4.6079038291133897E-2</v>
      </c>
      <c r="P1998">
        <v>0.8</v>
      </c>
      <c r="Q1998">
        <v>1.01936799184505E-2</v>
      </c>
      <c r="R1998">
        <v>0.95</v>
      </c>
    </row>
    <row r="1999" spans="1:18" x14ac:dyDescent="0.2">
      <c r="A1999" t="s">
        <v>4282</v>
      </c>
      <c r="B1999" t="s">
        <v>4281</v>
      </c>
      <c r="C1999">
        <v>25.524999999999999</v>
      </c>
      <c r="D1999">
        <v>76.608999999999995</v>
      </c>
      <c r="E1999" t="s">
        <v>25</v>
      </c>
      <c r="F1999">
        <v>5</v>
      </c>
      <c r="G1999" t="s">
        <v>4280</v>
      </c>
      <c r="H1999" t="s">
        <v>486</v>
      </c>
      <c r="I1999">
        <v>6.1960480410776897E-2</v>
      </c>
      <c r="J1999">
        <v>0.73</v>
      </c>
      <c r="K1999">
        <v>4.6528764320551197</v>
      </c>
      <c r="L1999">
        <v>0.65</v>
      </c>
      <c r="M1999">
        <v>0.16537730873098899</v>
      </c>
      <c r="N1999">
        <v>0.84</v>
      </c>
      <c r="O1999">
        <v>4.6079038291133897E-2</v>
      </c>
      <c r="P1999">
        <v>0.8</v>
      </c>
      <c r="Q1999">
        <v>1.01936799184505E-2</v>
      </c>
      <c r="R1999">
        <v>0.95</v>
      </c>
    </row>
    <row r="2000" spans="1:18" x14ac:dyDescent="0.2">
      <c r="A2000" t="s">
        <v>4258</v>
      </c>
      <c r="B2000" t="s">
        <v>4257</v>
      </c>
      <c r="C2000">
        <v>25.137</v>
      </c>
      <c r="D2000">
        <v>83.087000000000003</v>
      </c>
      <c r="E2000" t="s">
        <v>25</v>
      </c>
      <c r="F2000">
        <v>5</v>
      </c>
      <c r="G2000" t="s">
        <v>4256</v>
      </c>
      <c r="H2000" t="s">
        <v>486</v>
      </c>
      <c r="I2000">
        <v>6.1960480410776897E-2</v>
      </c>
      <c r="J2000">
        <v>0.73</v>
      </c>
      <c r="K2000">
        <v>4.6528764320551197</v>
      </c>
      <c r="L2000">
        <v>0.65</v>
      </c>
      <c r="M2000">
        <v>0.16537730873098899</v>
      </c>
      <c r="N2000">
        <v>0.84</v>
      </c>
      <c r="O2000">
        <v>4.6079038291133897E-2</v>
      </c>
      <c r="P2000">
        <v>0.8</v>
      </c>
      <c r="Q2000">
        <v>1.01936799184505E-2</v>
      </c>
      <c r="R2000">
        <v>0.95</v>
      </c>
    </row>
    <row r="2001" spans="1:18" x14ac:dyDescent="0.2">
      <c r="A2001" t="s">
        <v>4255</v>
      </c>
      <c r="B2001" t="s">
        <v>4254</v>
      </c>
      <c r="C2001">
        <v>25.689</v>
      </c>
      <c r="D2001">
        <v>82.41</v>
      </c>
      <c r="E2001" t="s">
        <v>25</v>
      </c>
      <c r="F2001">
        <v>5</v>
      </c>
      <c r="G2001" t="s">
        <v>4253</v>
      </c>
      <c r="H2001" t="s">
        <v>486</v>
      </c>
      <c r="I2001">
        <v>6.1960480410776897E-2</v>
      </c>
      <c r="J2001">
        <v>0.73</v>
      </c>
      <c r="K2001">
        <v>4.6528764320551197</v>
      </c>
      <c r="L2001">
        <v>0.65</v>
      </c>
      <c r="M2001">
        <v>0.16537730873098899</v>
      </c>
      <c r="N2001">
        <v>0.84</v>
      </c>
      <c r="O2001">
        <v>4.6079038291133897E-2</v>
      </c>
      <c r="P2001">
        <v>0.8</v>
      </c>
      <c r="Q2001">
        <v>1.01936799184505E-2</v>
      </c>
      <c r="R2001">
        <v>0.95</v>
      </c>
    </row>
    <row r="2002" spans="1:18" x14ac:dyDescent="0.2">
      <c r="A2002" t="s">
        <v>4252</v>
      </c>
      <c r="B2002" t="s">
        <v>4251</v>
      </c>
      <c r="C2002">
        <v>24.56</v>
      </c>
      <c r="D2002">
        <v>80.911000000000001</v>
      </c>
      <c r="E2002" t="s">
        <v>25</v>
      </c>
      <c r="F2002">
        <v>5</v>
      </c>
      <c r="G2002" t="s">
        <v>4250</v>
      </c>
      <c r="H2002" t="s">
        <v>486</v>
      </c>
      <c r="I2002">
        <v>6.1960480410776897E-2</v>
      </c>
      <c r="J2002">
        <v>0.73</v>
      </c>
      <c r="K2002">
        <v>4.6528764320551197</v>
      </c>
      <c r="L2002">
        <v>0.65</v>
      </c>
      <c r="M2002">
        <v>0.16537730873098899</v>
      </c>
      <c r="N2002">
        <v>0.84</v>
      </c>
      <c r="O2002">
        <v>4.6079038291133897E-2</v>
      </c>
      <c r="P2002">
        <v>0.8</v>
      </c>
      <c r="Q2002">
        <v>1.01936799184505E-2</v>
      </c>
      <c r="R2002">
        <v>0.95</v>
      </c>
    </row>
    <row r="2003" spans="1:18" x14ac:dyDescent="0.2">
      <c r="A2003" t="s">
        <v>4246</v>
      </c>
      <c r="B2003" t="s">
        <v>4245</v>
      </c>
      <c r="C2003">
        <v>27.114000000000001</v>
      </c>
      <c r="D2003">
        <v>80.147999999999996</v>
      </c>
      <c r="E2003" t="s">
        <v>25</v>
      </c>
      <c r="F2003">
        <v>5</v>
      </c>
      <c r="G2003" t="s">
        <v>4244</v>
      </c>
      <c r="H2003" t="s">
        <v>486</v>
      </c>
      <c r="I2003">
        <v>6.1960480410776897E-2</v>
      </c>
      <c r="J2003">
        <v>0.73</v>
      </c>
      <c r="K2003">
        <v>4.6528764320551197</v>
      </c>
      <c r="L2003">
        <v>0.65</v>
      </c>
      <c r="M2003">
        <v>0.16537730873098899</v>
      </c>
      <c r="N2003">
        <v>0.84</v>
      </c>
      <c r="O2003">
        <v>4.6079038291133897E-2</v>
      </c>
      <c r="P2003">
        <v>0.8</v>
      </c>
      <c r="Q2003">
        <v>1.01936799184505E-2</v>
      </c>
      <c r="R2003">
        <v>0.95</v>
      </c>
    </row>
    <row r="2004" spans="1:18" x14ac:dyDescent="0.2">
      <c r="A2004" t="s">
        <v>4228</v>
      </c>
      <c r="B2004" t="s">
        <v>4225</v>
      </c>
      <c r="C2004">
        <v>25.946000000000002</v>
      </c>
      <c r="D2004">
        <v>85.808999999999997</v>
      </c>
      <c r="E2004" t="s">
        <v>25</v>
      </c>
      <c r="F2004">
        <v>5</v>
      </c>
      <c r="G2004" t="s">
        <v>4227</v>
      </c>
      <c r="H2004" t="s">
        <v>486</v>
      </c>
      <c r="I2004">
        <v>6.1960480410776897E-2</v>
      </c>
      <c r="J2004">
        <v>0.73</v>
      </c>
      <c r="K2004">
        <v>4.6528764320551197</v>
      </c>
      <c r="L2004">
        <v>0.65</v>
      </c>
      <c r="M2004">
        <v>0.16537730873098899</v>
      </c>
      <c r="N2004">
        <v>0.84</v>
      </c>
      <c r="O2004">
        <v>4.6079038291133897E-2</v>
      </c>
      <c r="P2004">
        <v>0.8</v>
      </c>
      <c r="Q2004">
        <v>1.01936799184505E-2</v>
      </c>
      <c r="R2004">
        <v>0.95</v>
      </c>
    </row>
    <row r="2005" spans="1:18" x14ac:dyDescent="0.2">
      <c r="A2005" t="s">
        <v>4198</v>
      </c>
      <c r="B2005" t="s">
        <v>4195</v>
      </c>
      <c r="C2005">
        <v>26.234999999999999</v>
      </c>
      <c r="D2005">
        <v>84.361999999999995</v>
      </c>
      <c r="E2005" t="s">
        <v>25</v>
      </c>
      <c r="F2005">
        <v>5</v>
      </c>
      <c r="G2005" t="s">
        <v>4197</v>
      </c>
      <c r="H2005" t="s">
        <v>486</v>
      </c>
      <c r="I2005">
        <v>6.1960480410776897E-2</v>
      </c>
      <c r="J2005">
        <v>0.73</v>
      </c>
      <c r="K2005">
        <v>4.6528764320551197</v>
      </c>
      <c r="L2005">
        <v>0.65</v>
      </c>
      <c r="M2005">
        <v>0.16537730873098899</v>
      </c>
      <c r="N2005">
        <v>0.84</v>
      </c>
      <c r="O2005">
        <v>4.6079038291133897E-2</v>
      </c>
      <c r="P2005">
        <v>0.8</v>
      </c>
      <c r="Q2005">
        <v>1.01936799184505E-2</v>
      </c>
      <c r="R2005">
        <v>0.95</v>
      </c>
    </row>
    <row r="2006" spans="1:18" x14ac:dyDescent="0.2">
      <c r="A2006" t="s">
        <v>4190</v>
      </c>
      <c r="B2006" t="s">
        <v>4189</v>
      </c>
      <c r="C2006">
        <v>26.132000000000001</v>
      </c>
      <c r="D2006">
        <v>85.269000000000005</v>
      </c>
      <c r="E2006" t="s">
        <v>25</v>
      </c>
      <c r="F2006">
        <v>5</v>
      </c>
      <c r="G2006" t="s">
        <v>4188</v>
      </c>
      <c r="H2006" t="s">
        <v>486</v>
      </c>
      <c r="I2006">
        <v>6.1960480410776897E-2</v>
      </c>
      <c r="J2006">
        <v>0.73</v>
      </c>
      <c r="K2006">
        <v>4.6528764320551197</v>
      </c>
      <c r="L2006">
        <v>0.65</v>
      </c>
      <c r="M2006">
        <v>0.16537730873098899</v>
      </c>
      <c r="N2006">
        <v>0.84</v>
      </c>
      <c r="O2006">
        <v>4.6079038291133897E-2</v>
      </c>
      <c r="P2006">
        <v>0.8</v>
      </c>
      <c r="Q2006">
        <v>1.01936799184505E-2</v>
      </c>
      <c r="R2006">
        <v>0.95</v>
      </c>
    </row>
    <row r="2007" spans="1:18" x14ac:dyDescent="0.2">
      <c r="A2007" t="s">
        <v>4180</v>
      </c>
      <c r="B2007" t="s">
        <v>4179</v>
      </c>
      <c r="C2007">
        <v>25.225999999999999</v>
      </c>
      <c r="D2007">
        <v>80.126999999999995</v>
      </c>
      <c r="E2007" t="s">
        <v>25</v>
      </c>
      <c r="F2007">
        <v>5</v>
      </c>
      <c r="G2007" t="s">
        <v>4178</v>
      </c>
      <c r="H2007" t="s">
        <v>486</v>
      </c>
      <c r="I2007">
        <v>6.1960480410776897E-2</v>
      </c>
      <c r="J2007">
        <v>0.73</v>
      </c>
      <c r="K2007">
        <v>4.6528764320551197</v>
      </c>
      <c r="L2007">
        <v>0.65</v>
      </c>
      <c r="M2007">
        <v>0.16537730873098899</v>
      </c>
      <c r="N2007">
        <v>0.84</v>
      </c>
      <c r="O2007">
        <v>4.6079038291133897E-2</v>
      </c>
      <c r="P2007">
        <v>0.8</v>
      </c>
      <c r="Q2007">
        <v>1.01936799184505E-2</v>
      </c>
      <c r="R2007">
        <v>0.95</v>
      </c>
    </row>
    <row r="2008" spans="1:18" x14ac:dyDescent="0.2">
      <c r="A2008" t="s">
        <v>4174</v>
      </c>
      <c r="B2008" t="s">
        <v>4173</v>
      </c>
      <c r="C2008">
        <v>28.27</v>
      </c>
      <c r="D2008">
        <v>76.149000000000001</v>
      </c>
      <c r="E2008" t="s">
        <v>25</v>
      </c>
      <c r="F2008">
        <v>5</v>
      </c>
      <c r="G2008" t="s">
        <v>4172</v>
      </c>
      <c r="H2008" t="s">
        <v>486</v>
      </c>
      <c r="I2008">
        <v>6.1960480410776897E-2</v>
      </c>
      <c r="J2008">
        <v>0.73</v>
      </c>
      <c r="K2008">
        <v>4.6528764320551197</v>
      </c>
      <c r="L2008">
        <v>0.65</v>
      </c>
      <c r="M2008">
        <v>0.16537730873098899</v>
      </c>
      <c r="N2008">
        <v>0.84</v>
      </c>
      <c r="O2008">
        <v>4.6079038291133897E-2</v>
      </c>
      <c r="P2008">
        <v>0.8</v>
      </c>
      <c r="Q2008">
        <v>1.01936799184505E-2</v>
      </c>
      <c r="R2008">
        <v>0.95</v>
      </c>
    </row>
    <row r="2009" spans="1:18" x14ac:dyDescent="0.2">
      <c r="A2009" t="s">
        <v>4156</v>
      </c>
      <c r="B2009" t="s">
        <v>4155</v>
      </c>
      <c r="C2009">
        <v>26.169</v>
      </c>
      <c r="D2009">
        <v>85.706999999999994</v>
      </c>
      <c r="E2009" t="s">
        <v>25</v>
      </c>
      <c r="F2009">
        <v>5</v>
      </c>
      <c r="G2009" t="s">
        <v>4154</v>
      </c>
      <c r="H2009" t="s">
        <v>486</v>
      </c>
      <c r="I2009">
        <v>6.1960480410776897E-2</v>
      </c>
      <c r="J2009">
        <v>0.73</v>
      </c>
      <c r="K2009">
        <v>4.6528764320551197</v>
      </c>
      <c r="L2009">
        <v>0.65</v>
      </c>
      <c r="M2009">
        <v>0.16537730873098899</v>
      </c>
      <c r="N2009">
        <v>0.84</v>
      </c>
      <c r="O2009">
        <v>4.6079038291133897E-2</v>
      </c>
      <c r="P2009">
        <v>0.8</v>
      </c>
      <c r="Q2009">
        <v>1.01936799184505E-2</v>
      </c>
      <c r="R2009">
        <v>0.95</v>
      </c>
    </row>
    <row r="2010" spans="1:18" x14ac:dyDescent="0.2">
      <c r="A2010" t="s">
        <v>4153</v>
      </c>
      <c r="B2010" t="s">
        <v>4152</v>
      </c>
      <c r="C2010">
        <v>25.396999999999998</v>
      </c>
      <c r="D2010">
        <v>81.161000000000001</v>
      </c>
      <c r="E2010" t="s">
        <v>25</v>
      </c>
      <c r="F2010">
        <v>5</v>
      </c>
      <c r="G2010" t="s">
        <v>4151</v>
      </c>
      <c r="H2010" t="s">
        <v>486</v>
      </c>
      <c r="I2010">
        <v>6.1960480410776897E-2</v>
      </c>
      <c r="J2010">
        <v>0.73</v>
      </c>
      <c r="K2010">
        <v>4.6528764320551197</v>
      </c>
      <c r="L2010">
        <v>0.65</v>
      </c>
      <c r="M2010">
        <v>0.16537730873098899</v>
      </c>
      <c r="N2010">
        <v>0.84</v>
      </c>
      <c r="O2010">
        <v>4.6079038291133897E-2</v>
      </c>
      <c r="P2010">
        <v>0.8</v>
      </c>
      <c r="Q2010">
        <v>1.01936799184505E-2</v>
      </c>
      <c r="R2010">
        <v>0.95</v>
      </c>
    </row>
    <row r="2011" spans="1:18" x14ac:dyDescent="0.2">
      <c r="A2011" t="s">
        <v>4129</v>
      </c>
      <c r="B2011" t="s">
        <v>4128</v>
      </c>
      <c r="C2011">
        <v>25.603000000000002</v>
      </c>
      <c r="D2011">
        <v>85.492000000000004</v>
      </c>
      <c r="E2011" t="s">
        <v>25</v>
      </c>
      <c r="F2011">
        <v>5</v>
      </c>
      <c r="G2011" t="s">
        <v>4127</v>
      </c>
      <c r="H2011" t="s">
        <v>486</v>
      </c>
      <c r="I2011">
        <v>6.1960480410776897E-2</v>
      </c>
      <c r="J2011">
        <v>0.73</v>
      </c>
      <c r="K2011">
        <v>4.6528764320551197</v>
      </c>
      <c r="L2011">
        <v>0.65</v>
      </c>
      <c r="M2011">
        <v>0.16537730873098899</v>
      </c>
      <c r="N2011">
        <v>0.84</v>
      </c>
      <c r="O2011">
        <v>4.6079038291133897E-2</v>
      </c>
      <c r="P2011">
        <v>0.8</v>
      </c>
      <c r="Q2011">
        <v>1.01936799184505E-2</v>
      </c>
      <c r="R2011">
        <v>0.95</v>
      </c>
    </row>
    <row r="2012" spans="1:18" x14ac:dyDescent="0.2">
      <c r="A2012" t="s">
        <v>4126</v>
      </c>
      <c r="B2012" t="s">
        <v>4125</v>
      </c>
      <c r="C2012">
        <v>25.603000000000002</v>
      </c>
      <c r="D2012">
        <v>85.492000000000004</v>
      </c>
      <c r="E2012" t="s">
        <v>25</v>
      </c>
      <c r="F2012">
        <v>5</v>
      </c>
      <c r="G2012" t="s">
        <v>4124</v>
      </c>
      <c r="H2012" t="s">
        <v>486</v>
      </c>
      <c r="I2012">
        <v>6.1960480410776897E-2</v>
      </c>
      <c r="J2012">
        <v>0.73</v>
      </c>
      <c r="K2012">
        <v>4.6528764320551197</v>
      </c>
      <c r="L2012">
        <v>0.65</v>
      </c>
      <c r="M2012">
        <v>0.16537730873098899</v>
      </c>
      <c r="N2012">
        <v>0.84</v>
      </c>
      <c r="O2012">
        <v>4.6079038291133897E-2</v>
      </c>
      <c r="P2012">
        <v>0.8</v>
      </c>
      <c r="Q2012">
        <v>1.01936799184505E-2</v>
      </c>
      <c r="R2012">
        <v>0.95</v>
      </c>
    </row>
    <row r="2013" spans="1:18" x14ac:dyDescent="0.2">
      <c r="A2013" t="s">
        <v>4123</v>
      </c>
      <c r="B2013" t="s">
        <v>4122</v>
      </c>
      <c r="C2013">
        <v>25.292999999999999</v>
      </c>
      <c r="D2013">
        <v>79.870999999999995</v>
      </c>
      <c r="E2013" t="s">
        <v>25</v>
      </c>
      <c r="F2013">
        <v>5</v>
      </c>
      <c r="G2013" t="s">
        <v>4121</v>
      </c>
      <c r="H2013" t="s">
        <v>486</v>
      </c>
      <c r="I2013">
        <v>6.1960480410776897E-2</v>
      </c>
      <c r="J2013">
        <v>0.73</v>
      </c>
      <c r="K2013">
        <v>4.6528764320551197</v>
      </c>
      <c r="L2013">
        <v>0.65</v>
      </c>
      <c r="M2013">
        <v>0.16537730873098899</v>
      </c>
      <c r="N2013">
        <v>0.84</v>
      </c>
      <c r="O2013">
        <v>4.6079038291133897E-2</v>
      </c>
      <c r="P2013">
        <v>0.8</v>
      </c>
      <c r="Q2013">
        <v>1.01936799184505E-2</v>
      </c>
      <c r="R2013">
        <v>0.95</v>
      </c>
    </row>
    <row r="2014" spans="1:18" x14ac:dyDescent="0.2">
      <c r="A2014" t="s">
        <v>4117</v>
      </c>
      <c r="B2014" t="s">
        <v>4116</v>
      </c>
      <c r="C2014">
        <v>25.812000000000001</v>
      </c>
      <c r="D2014">
        <v>85.397999999999996</v>
      </c>
      <c r="E2014" t="s">
        <v>25</v>
      </c>
      <c r="F2014">
        <v>5</v>
      </c>
      <c r="G2014" t="s">
        <v>4115</v>
      </c>
      <c r="H2014" t="s">
        <v>486</v>
      </c>
      <c r="I2014">
        <v>6.1960480410776897E-2</v>
      </c>
      <c r="J2014">
        <v>0.73</v>
      </c>
      <c r="K2014">
        <v>4.6528764320551197</v>
      </c>
      <c r="L2014">
        <v>0.65</v>
      </c>
      <c r="M2014">
        <v>0.16537730873098899</v>
      </c>
      <c r="N2014">
        <v>0.84</v>
      </c>
      <c r="O2014">
        <v>4.6079038291133897E-2</v>
      </c>
      <c r="P2014">
        <v>0.8</v>
      </c>
      <c r="Q2014">
        <v>1.01936799184505E-2</v>
      </c>
      <c r="R2014">
        <v>0.95</v>
      </c>
    </row>
    <row r="2015" spans="1:18" x14ac:dyDescent="0.2">
      <c r="A2015" t="s">
        <v>4108</v>
      </c>
      <c r="B2015" t="s">
        <v>4107</v>
      </c>
      <c r="C2015">
        <v>26.562999999999999</v>
      </c>
      <c r="D2015">
        <v>83.936000000000007</v>
      </c>
      <c r="E2015" t="s">
        <v>25</v>
      </c>
      <c r="F2015">
        <v>5</v>
      </c>
      <c r="G2015" t="s">
        <v>4106</v>
      </c>
      <c r="H2015" t="s">
        <v>486</v>
      </c>
      <c r="I2015">
        <v>6.1960480410776897E-2</v>
      </c>
      <c r="J2015">
        <v>0.73</v>
      </c>
      <c r="K2015">
        <v>4.6528764320551197</v>
      </c>
      <c r="L2015">
        <v>0.65</v>
      </c>
      <c r="M2015">
        <v>0.16537730873098899</v>
      </c>
      <c r="N2015">
        <v>0.84</v>
      </c>
      <c r="O2015">
        <v>4.6079038291133897E-2</v>
      </c>
      <c r="P2015">
        <v>0.8</v>
      </c>
      <c r="Q2015">
        <v>1.01936799184505E-2</v>
      </c>
      <c r="R2015">
        <v>0.95</v>
      </c>
    </row>
    <row r="2016" spans="1:18" x14ac:dyDescent="0.2">
      <c r="A2016" t="s">
        <v>4105</v>
      </c>
      <c r="B2016" t="s">
        <v>4104</v>
      </c>
      <c r="C2016">
        <v>26.725000000000001</v>
      </c>
      <c r="D2016">
        <v>85.057000000000002</v>
      </c>
      <c r="E2016" t="s">
        <v>25</v>
      </c>
      <c r="F2016">
        <v>5</v>
      </c>
      <c r="G2016" t="s">
        <v>4103</v>
      </c>
      <c r="H2016" t="s">
        <v>486</v>
      </c>
      <c r="I2016">
        <v>6.1960480410776897E-2</v>
      </c>
      <c r="J2016">
        <v>0.73</v>
      </c>
      <c r="K2016">
        <v>4.6528764320551197</v>
      </c>
      <c r="L2016">
        <v>0.65</v>
      </c>
      <c r="M2016">
        <v>0.16537730873098899</v>
      </c>
      <c r="N2016">
        <v>0.84</v>
      </c>
      <c r="O2016">
        <v>4.6079038291133897E-2</v>
      </c>
      <c r="P2016">
        <v>0.8</v>
      </c>
      <c r="Q2016">
        <v>1.01936799184505E-2</v>
      </c>
      <c r="R2016">
        <v>0.95</v>
      </c>
    </row>
    <row r="2017" spans="1:18" x14ac:dyDescent="0.2">
      <c r="A2017" t="s">
        <v>4093</v>
      </c>
      <c r="B2017" t="s">
        <v>4092</v>
      </c>
      <c r="C2017">
        <v>26.222000000000001</v>
      </c>
      <c r="D2017">
        <v>83.864000000000004</v>
      </c>
      <c r="E2017" t="s">
        <v>25</v>
      </c>
      <c r="F2017">
        <v>5</v>
      </c>
      <c r="G2017" t="s">
        <v>4091</v>
      </c>
      <c r="H2017" t="s">
        <v>486</v>
      </c>
      <c r="I2017">
        <v>6.1960480410776897E-2</v>
      </c>
      <c r="J2017">
        <v>0.73</v>
      </c>
      <c r="K2017">
        <v>4.6528764320551197</v>
      </c>
      <c r="L2017">
        <v>0.65</v>
      </c>
      <c r="M2017">
        <v>0.16537730873098899</v>
      </c>
      <c r="N2017">
        <v>0.84</v>
      </c>
      <c r="O2017">
        <v>4.6079038291133897E-2</v>
      </c>
      <c r="P2017">
        <v>0.8</v>
      </c>
      <c r="Q2017">
        <v>1.01936799184505E-2</v>
      </c>
      <c r="R2017">
        <v>0.95</v>
      </c>
    </row>
    <row r="2018" spans="1:18" x14ac:dyDescent="0.2">
      <c r="A2018" t="s">
        <v>4087</v>
      </c>
      <c r="B2018" t="s">
        <v>4086</v>
      </c>
      <c r="C2018">
        <v>27.228000000000002</v>
      </c>
      <c r="D2018">
        <v>79.02</v>
      </c>
      <c r="E2018" t="s">
        <v>25</v>
      </c>
      <c r="F2018">
        <v>5</v>
      </c>
      <c r="G2018" t="s">
        <v>4085</v>
      </c>
      <c r="H2018" t="s">
        <v>486</v>
      </c>
      <c r="I2018">
        <v>6.1960480410776897E-2</v>
      </c>
      <c r="J2018">
        <v>0.73</v>
      </c>
      <c r="K2018">
        <v>4.6528764320551197</v>
      </c>
      <c r="L2018">
        <v>0.65</v>
      </c>
      <c r="M2018">
        <v>0.16537730873098899</v>
      </c>
      <c r="N2018">
        <v>0.84</v>
      </c>
      <c r="O2018">
        <v>4.6079038291133897E-2</v>
      </c>
      <c r="P2018">
        <v>0.8</v>
      </c>
      <c r="Q2018">
        <v>1.01936799184505E-2</v>
      </c>
      <c r="R2018">
        <v>0.95</v>
      </c>
    </row>
    <row r="2019" spans="1:18" x14ac:dyDescent="0.2">
      <c r="A2019" t="s">
        <v>4084</v>
      </c>
      <c r="B2019" t="s">
        <v>4083</v>
      </c>
      <c r="C2019">
        <v>26.238</v>
      </c>
      <c r="D2019">
        <v>84.146000000000001</v>
      </c>
      <c r="E2019" t="s">
        <v>25</v>
      </c>
      <c r="F2019">
        <v>5</v>
      </c>
      <c r="G2019" t="s">
        <v>4082</v>
      </c>
      <c r="H2019" t="s">
        <v>486</v>
      </c>
      <c r="I2019">
        <v>6.1960480410776897E-2</v>
      </c>
      <c r="J2019">
        <v>0.73</v>
      </c>
      <c r="K2019">
        <v>4.6528764320551197</v>
      </c>
      <c r="L2019">
        <v>0.65</v>
      </c>
      <c r="M2019">
        <v>0.16537730873098899</v>
      </c>
      <c r="N2019">
        <v>0.84</v>
      </c>
      <c r="O2019">
        <v>4.6079038291133897E-2</v>
      </c>
      <c r="P2019">
        <v>0.8</v>
      </c>
      <c r="Q2019">
        <v>1.01936799184505E-2</v>
      </c>
      <c r="R2019">
        <v>0.95</v>
      </c>
    </row>
    <row r="2020" spans="1:18" x14ac:dyDescent="0.2">
      <c r="A2020" t="s">
        <v>4052</v>
      </c>
      <c r="B2020" t="s">
        <v>4051</v>
      </c>
      <c r="C2020">
        <v>25.959</v>
      </c>
      <c r="D2020">
        <v>85.031000000000006</v>
      </c>
      <c r="E2020" t="s">
        <v>25</v>
      </c>
      <c r="F2020">
        <v>5</v>
      </c>
      <c r="G2020" t="s">
        <v>4050</v>
      </c>
      <c r="H2020" t="s">
        <v>486</v>
      </c>
      <c r="I2020">
        <v>6.1960480410776897E-2</v>
      </c>
      <c r="J2020">
        <v>0.73</v>
      </c>
      <c r="K2020">
        <v>4.6528764320551197</v>
      </c>
      <c r="L2020">
        <v>0.65</v>
      </c>
      <c r="M2020">
        <v>0.16537730873098899</v>
      </c>
      <c r="N2020">
        <v>0.84</v>
      </c>
      <c r="O2020">
        <v>4.6079038291133897E-2</v>
      </c>
      <c r="P2020">
        <v>0.8</v>
      </c>
      <c r="Q2020">
        <v>1.01936799184505E-2</v>
      </c>
      <c r="R2020">
        <v>0.95</v>
      </c>
    </row>
    <row r="2021" spans="1:18" x14ac:dyDescent="0.2">
      <c r="A2021" t="s">
        <v>4046</v>
      </c>
      <c r="B2021" t="s">
        <v>4045</v>
      </c>
      <c r="C2021">
        <v>25.065000000000001</v>
      </c>
      <c r="D2021">
        <v>84.972999999999999</v>
      </c>
      <c r="E2021" t="s">
        <v>25</v>
      </c>
      <c r="F2021">
        <v>5</v>
      </c>
      <c r="G2021" t="s">
        <v>4044</v>
      </c>
      <c r="H2021" t="s">
        <v>486</v>
      </c>
      <c r="I2021">
        <v>6.1960480410776897E-2</v>
      </c>
      <c r="J2021">
        <v>0.73</v>
      </c>
      <c r="K2021">
        <v>4.6528764320551197</v>
      </c>
      <c r="L2021">
        <v>0.65</v>
      </c>
      <c r="M2021">
        <v>0.16537730873098899</v>
      </c>
      <c r="N2021">
        <v>0.84</v>
      </c>
      <c r="O2021">
        <v>4.6079038291133897E-2</v>
      </c>
      <c r="P2021">
        <v>0.8</v>
      </c>
      <c r="Q2021">
        <v>1.01936799184505E-2</v>
      </c>
      <c r="R2021">
        <v>0.95</v>
      </c>
    </row>
    <row r="2022" spans="1:18" x14ac:dyDescent="0.2">
      <c r="A2022" t="s">
        <v>4040</v>
      </c>
      <c r="B2022" t="s">
        <v>4039</v>
      </c>
      <c r="C2022">
        <v>25.527999999999999</v>
      </c>
      <c r="D2022">
        <v>85.963999999999999</v>
      </c>
      <c r="E2022" t="s">
        <v>25</v>
      </c>
      <c r="F2022">
        <v>5</v>
      </c>
      <c r="G2022" t="s">
        <v>4038</v>
      </c>
      <c r="H2022" t="s">
        <v>486</v>
      </c>
      <c r="I2022">
        <v>6.1960480410776897E-2</v>
      </c>
      <c r="J2022">
        <v>0.73</v>
      </c>
      <c r="K2022">
        <v>4.6528764320551197</v>
      </c>
      <c r="L2022">
        <v>0.65</v>
      </c>
      <c r="M2022">
        <v>0.16537730873098899</v>
      </c>
      <c r="N2022">
        <v>0.84</v>
      </c>
      <c r="O2022">
        <v>4.6079038291133897E-2</v>
      </c>
      <c r="P2022">
        <v>0.8</v>
      </c>
      <c r="Q2022">
        <v>1.01936799184505E-2</v>
      </c>
      <c r="R2022">
        <v>0.95</v>
      </c>
    </row>
    <row r="2023" spans="1:18" x14ac:dyDescent="0.2">
      <c r="A2023" t="s">
        <v>4034</v>
      </c>
      <c r="B2023" t="s">
        <v>4033</v>
      </c>
      <c r="C2023">
        <v>26.289000000000001</v>
      </c>
      <c r="D2023">
        <v>76.47</v>
      </c>
      <c r="E2023" t="s">
        <v>25</v>
      </c>
      <c r="F2023">
        <v>5</v>
      </c>
      <c r="G2023" t="s">
        <v>4032</v>
      </c>
      <c r="H2023" t="s">
        <v>486</v>
      </c>
      <c r="I2023">
        <v>6.1960480410776897E-2</v>
      </c>
      <c r="J2023">
        <v>0.73</v>
      </c>
      <c r="K2023">
        <v>4.6528764320551197</v>
      </c>
      <c r="L2023">
        <v>0.65</v>
      </c>
      <c r="M2023">
        <v>0.16537730873098899</v>
      </c>
      <c r="N2023">
        <v>0.84</v>
      </c>
      <c r="O2023">
        <v>4.6079038291133897E-2</v>
      </c>
      <c r="P2023">
        <v>0.8</v>
      </c>
      <c r="Q2023">
        <v>1.01936799184505E-2</v>
      </c>
      <c r="R2023">
        <v>0.95</v>
      </c>
    </row>
    <row r="2024" spans="1:18" x14ac:dyDescent="0.2">
      <c r="A2024" t="s">
        <v>4022</v>
      </c>
      <c r="B2024" t="s">
        <v>4021</v>
      </c>
      <c r="C2024">
        <v>25.908000000000001</v>
      </c>
      <c r="D2024">
        <v>86.075999999999993</v>
      </c>
      <c r="E2024" t="s">
        <v>25</v>
      </c>
      <c r="F2024">
        <v>5</v>
      </c>
      <c r="G2024" t="s">
        <v>4020</v>
      </c>
      <c r="H2024" t="s">
        <v>486</v>
      </c>
      <c r="I2024">
        <v>6.1960480410776897E-2</v>
      </c>
      <c r="J2024">
        <v>0.73</v>
      </c>
      <c r="K2024">
        <v>4.6528764320551197</v>
      </c>
      <c r="L2024">
        <v>0.65</v>
      </c>
      <c r="M2024">
        <v>0.16537730873098899</v>
      </c>
      <c r="N2024">
        <v>0.84</v>
      </c>
      <c r="O2024">
        <v>4.6079038291133897E-2</v>
      </c>
      <c r="P2024">
        <v>0.8</v>
      </c>
      <c r="Q2024">
        <v>1.01936799184505E-2</v>
      </c>
      <c r="R2024">
        <v>0.95</v>
      </c>
    </row>
    <row r="2025" spans="1:18" x14ac:dyDescent="0.2">
      <c r="A2025" t="s">
        <v>4019</v>
      </c>
      <c r="B2025" t="s">
        <v>4018</v>
      </c>
      <c r="C2025">
        <v>26.788</v>
      </c>
      <c r="D2025">
        <v>85.727999999999994</v>
      </c>
      <c r="E2025" t="s">
        <v>25</v>
      </c>
      <c r="F2025">
        <v>5</v>
      </c>
      <c r="G2025" t="s">
        <v>4017</v>
      </c>
      <c r="H2025" t="s">
        <v>486</v>
      </c>
      <c r="I2025">
        <v>6.1960480410776897E-2</v>
      </c>
      <c r="J2025">
        <v>0.73</v>
      </c>
      <c r="K2025">
        <v>4.6528764320551197</v>
      </c>
      <c r="L2025">
        <v>0.65</v>
      </c>
      <c r="M2025">
        <v>0.16537730873098899</v>
      </c>
      <c r="N2025">
        <v>0.84</v>
      </c>
      <c r="O2025">
        <v>4.6079038291133897E-2</v>
      </c>
      <c r="P2025">
        <v>0.8</v>
      </c>
      <c r="Q2025">
        <v>1.01936799184505E-2</v>
      </c>
      <c r="R2025">
        <v>0.95</v>
      </c>
    </row>
    <row r="2026" spans="1:18" x14ac:dyDescent="0.2">
      <c r="A2026" t="s">
        <v>4016</v>
      </c>
      <c r="B2026" t="s">
        <v>4015</v>
      </c>
      <c r="C2026">
        <v>27.128</v>
      </c>
      <c r="D2026">
        <v>77.930999999999997</v>
      </c>
      <c r="E2026" t="s">
        <v>25</v>
      </c>
      <c r="F2026">
        <v>5</v>
      </c>
      <c r="G2026" t="s">
        <v>4014</v>
      </c>
      <c r="H2026" t="s">
        <v>486</v>
      </c>
      <c r="I2026">
        <v>6.1960480410776897E-2</v>
      </c>
      <c r="J2026">
        <v>0.73</v>
      </c>
      <c r="K2026">
        <v>4.6528764320551197</v>
      </c>
      <c r="L2026">
        <v>0.65</v>
      </c>
      <c r="M2026">
        <v>0.16537730873098899</v>
      </c>
      <c r="N2026">
        <v>0.84</v>
      </c>
      <c r="O2026">
        <v>4.6079038291133897E-2</v>
      </c>
      <c r="P2026">
        <v>0.8</v>
      </c>
      <c r="Q2026">
        <v>1.01936799184505E-2</v>
      </c>
      <c r="R2026">
        <v>0.95</v>
      </c>
    </row>
    <row r="2027" spans="1:18" x14ac:dyDescent="0.2">
      <c r="A2027" t="s">
        <v>4013</v>
      </c>
      <c r="B2027" t="s">
        <v>4012</v>
      </c>
      <c r="C2027">
        <v>25.824000000000002</v>
      </c>
      <c r="D2027">
        <v>85.82</v>
      </c>
      <c r="E2027" t="s">
        <v>25</v>
      </c>
      <c r="F2027">
        <v>5</v>
      </c>
      <c r="G2027" t="s">
        <v>4011</v>
      </c>
      <c r="H2027" t="s">
        <v>486</v>
      </c>
      <c r="I2027">
        <v>6.1960480410776897E-2</v>
      </c>
      <c r="J2027">
        <v>0.73</v>
      </c>
      <c r="K2027">
        <v>4.6528764320551197</v>
      </c>
      <c r="L2027">
        <v>0.65</v>
      </c>
      <c r="M2027">
        <v>0.16537730873098899</v>
      </c>
      <c r="N2027">
        <v>0.84</v>
      </c>
      <c r="O2027">
        <v>4.6079038291133897E-2</v>
      </c>
      <c r="P2027">
        <v>0.8</v>
      </c>
      <c r="Q2027">
        <v>1.01936799184505E-2</v>
      </c>
      <c r="R2027">
        <v>0.95</v>
      </c>
    </row>
    <row r="2028" spans="1:18" x14ac:dyDescent="0.2">
      <c r="A2028" t="s">
        <v>4001</v>
      </c>
      <c r="B2028" t="s">
        <v>4000</v>
      </c>
      <c r="C2028">
        <v>25.123999999999999</v>
      </c>
      <c r="D2028">
        <v>86.144000000000005</v>
      </c>
      <c r="E2028" t="s">
        <v>25</v>
      </c>
      <c r="F2028">
        <v>5</v>
      </c>
      <c r="G2028" t="s">
        <v>3999</v>
      </c>
      <c r="H2028" t="s">
        <v>486</v>
      </c>
      <c r="I2028">
        <v>6.1960480410776897E-2</v>
      </c>
      <c r="J2028">
        <v>0.73</v>
      </c>
      <c r="K2028">
        <v>4.6528764320551197</v>
      </c>
      <c r="L2028">
        <v>0.65</v>
      </c>
      <c r="M2028">
        <v>0.16537730873098899</v>
      </c>
      <c r="N2028">
        <v>0.84</v>
      </c>
      <c r="O2028">
        <v>4.6079038291133897E-2</v>
      </c>
      <c r="P2028">
        <v>0.8</v>
      </c>
      <c r="Q2028">
        <v>1.01936799184505E-2</v>
      </c>
      <c r="R2028">
        <v>0.95</v>
      </c>
    </row>
    <row r="2029" spans="1:18" x14ac:dyDescent="0.2">
      <c r="A2029" t="s">
        <v>3998</v>
      </c>
      <c r="B2029" t="s">
        <v>3997</v>
      </c>
      <c r="C2029">
        <v>25.242000000000001</v>
      </c>
      <c r="D2029">
        <v>85.412000000000006</v>
      </c>
      <c r="E2029" t="s">
        <v>25</v>
      </c>
      <c r="F2029">
        <v>5</v>
      </c>
      <c r="G2029" t="s">
        <v>3996</v>
      </c>
      <c r="H2029" t="s">
        <v>486</v>
      </c>
      <c r="I2029">
        <v>6.1960480410776897E-2</v>
      </c>
      <c r="J2029">
        <v>0.73</v>
      </c>
      <c r="K2029">
        <v>4.6528764320551197</v>
      </c>
      <c r="L2029">
        <v>0.65</v>
      </c>
      <c r="M2029">
        <v>0.16537730873098899</v>
      </c>
      <c r="N2029">
        <v>0.84</v>
      </c>
      <c r="O2029">
        <v>4.6079038291133897E-2</v>
      </c>
      <c r="P2029">
        <v>0.8</v>
      </c>
      <c r="Q2029">
        <v>1.01936799184505E-2</v>
      </c>
      <c r="R2029">
        <v>0.95</v>
      </c>
    </row>
    <row r="2030" spans="1:18" x14ac:dyDescent="0.2">
      <c r="A2030" t="s">
        <v>3992</v>
      </c>
      <c r="B2030" t="s">
        <v>3991</v>
      </c>
      <c r="C2030">
        <v>25.471</v>
      </c>
      <c r="D2030">
        <v>81.664000000000001</v>
      </c>
      <c r="E2030" t="s">
        <v>25</v>
      </c>
      <c r="F2030">
        <v>5</v>
      </c>
      <c r="G2030" t="s">
        <v>3990</v>
      </c>
      <c r="H2030" t="s">
        <v>486</v>
      </c>
      <c r="I2030">
        <v>6.1960480410776897E-2</v>
      </c>
      <c r="J2030">
        <v>0.73</v>
      </c>
      <c r="K2030">
        <v>4.6528764320551197</v>
      </c>
      <c r="L2030">
        <v>0.65</v>
      </c>
      <c r="M2030">
        <v>0.16537730873098899</v>
      </c>
      <c r="N2030">
        <v>0.84</v>
      </c>
      <c r="O2030">
        <v>4.6079038291133897E-2</v>
      </c>
      <c r="P2030">
        <v>0.8</v>
      </c>
      <c r="Q2030">
        <v>1.01936799184505E-2</v>
      </c>
      <c r="R2030">
        <v>0.95</v>
      </c>
    </row>
    <row r="2031" spans="1:18" x14ac:dyDescent="0.2">
      <c r="A2031" t="s">
        <v>3989</v>
      </c>
      <c r="B2031" t="s">
        <v>3988</v>
      </c>
      <c r="C2031">
        <v>25.097000000000001</v>
      </c>
      <c r="D2031">
        <v>82.262</v>
      </c>
      <c r="E2031" t="s">
        <v>25</v>
      </c>
      <c r="F2031">
        <v>5</v>
      </c>
      <c r="G2031" t="s">
        <v>3987</v>
      </c>
      <c r="H2031" t="s">
        <v>486</v>
      </c>
      <c r="I2031">
        <v>6.1960480410776897E-2</v>
      </c>
      <c r="J2031">
        <v>0.73</v>
      </c>
      <c r="K2031">
        <v>4.6528764320551197</v>
      </c>
      <c r="L2031">
        <v>0.65</v>
      </c>
      <c r="M2031">
        <v>0.16537730873098899</v>
      </c>
      <c r="N2031">
        <v>0.84</v>
      </c>
      <c r="O2031">
        <v>4.6079038291133897E-2</v>
      </c>
      <c r="P2031">
        <v>0.8</v>
      </c>
      <c r="Q2031">
        <v>1.01936799184505E-2</v>
      </c>
      <c r="R2031">
        <v>0.95</v>
      </c>
    </row>
    <row r="2032" spans="1:18" x14ac:dyDescent="0.2">
      <c r="A2032" t="s">
        <v>3983</v>
      </c>
      <c r="B2032" t="s">
        <v>3982</v>
      </c>
      <c r="C2032">
        <v>23.457999999999998</v>
      </c>
      <c r="D2032">
        <v>85.091999999999999</v>
      </c>
      <c r="E2032" t="s">
        <v>25</v>
      </c>
      <c r="F2032">
        <v>5</v>
      </c>
      <c r="G2032" t="s">
        <v>3981</v>
      </c>
      <c r="H2032" t="s">
        <v>486</v>
      </c>
      <c r="I2032">
        <v>6.1960480410776897E-2</v>
      </c>
      <c r="J2032">
        <v>0.73</v>
      </c>
      <c r="K2032">
        <v>4.6528764320551197</v>
      </c>
      <c r="L2032">
        <v>0.65</v>
      </c>
      <c r="M2032">
        <v>0.16537730873098899</v>
      </c>
      <c r="N2032">
        <v>0.84</v>
      </c>
      <c r="O2032">
        <v>4.6079038291133897E-2</v>
      </c>
      <c r="P2032">
        <v>0.8</v>
      </c>
      <c r="Q2032">
        <v>1.01936799184505E-2</v>
      </c>
      <c r="R2032">
        <v>0.95</v>
      </c>
    </row>
    <row r="2033" spans="1:18" x14ac:dyDescent="0.2">
      <c r="A2033" t="s">
        <v>3977</v>
      </c>
      <c r="B2033" t="s">
        <v>3976</v>
      </c>
      <c r="C2033">
        <v>31.707000000000001</v>
      </c>
      <c r="D2033">
        <v>76.930999999999997</v>
      </c>
      <c r="E2033" t="s">
        <v>25</v>
      </c>
      <c r="F2033">
        <v>5</v>
      </c>
      <c r="G2033" t="s">
        <v>3975</v>
      </c>
      <c r="H2033" t="s">
        <v>486</v>
      </c>
      <c r="I2033">
        <v>6.1960480410776897E-2</v>
      </c>
      <c r="J2033">
        <v>0.73</v>
      </c>
      <c r="K2033">
        <v>4.6528764320551197</v>
      </c>
      <c r="L2033">
        <v>0.65</v>
      </c>
      <c r="M2033">
        <v>0.16537730873098899</v>
      </c>
      <c r="N2033">
        <v>0.84</v>
      </c>
      <c r="O2033">
        <v>4.6079038291133897E-2</v>
      </c>
      <c r="P2033">
        <v>0.8</v>
      </c>
      <c r="Q2033">
        <v>1.01936799184505E-2</v>
      </c>
      <c r="R2033">
        <v>0.95</v>
      </c>
    </row>
    <row r="2034" spans="1:18" x14ac:dyDescent="0.2">
      <c r="A2034" t="s">
        <v>3971</v>
      </c>
      <c r="B2034" t="s">
        <v>3970</v>
      </c>
      <c r="C2034">
        <v>24.053000000000001</v>
      </c>
      <c r="D2034">
        <v>78.084999999999994</v>
      </c>
      <c r="E2034" t="s">
        <v>25</v>
      </c>
      <c r="F2034">
        <v>5</v>
      </c>
      <c r="G2034" t="s">
        <v>3969</v>
      </c>
      <c r="H2034" t="s">
        <v>486</v>
      </c>
      <c r="I2034">
        <v>6.1960480410776897E-2</v>
      </c>
      <c r="J2034">
        <v>0.73</v>
      </c>
      <c r="K2034">
        <v>4.6528764320551197</v>
      </c>
      <c r="L2034">
        <v>0.65</v>
      </c>
      <c r="M2034">
        <v>0.16537730873098899</v>
      </c>
      <c r="N2034">
        <v>0.84</v>
      </c>
      <c r="O2034">
        <v>4.6079038291133897E-2</v>
      </c>
      <c r="P2034">
        <v>0.8</v>
      </c>
      <c r="Q2034">
        <v>1.01936799184505E-2</v>
      </c>
      <c r="R2034">
        <v>0.95</v>
      </c>
    </row>
    <row r="2035" spans="1:18" x14ac:dyDescent="0.2">
      <c r="A2035" t="s">
        <v>3956</v>
      </c>
      <c r="B2035" t="s">
        <v>3955</v>
      </c>
      <c r="C2035">
        <v>24.077000000000002</v>
      </c>
      <c r="D2035">
        <v>75.069000000000003</v>
      </c>
      <c r="E2035" t="s">
        <v>25</v>
      </c>
      <c r="F2035">
        <v>5</v>
      </c>
      <c r="G2035" t="s">
        <v>3954</v>
      </c>
      <c r="H2035" t="s">
        <v>486</v>
      </c>
      <c r="I2035">
        <v>6.1960480410776897E-2</v>
      </c>
      <c r="J2035">
        <v>0.73</v>
      </c>
      <c r="K2035">
        <v>4.6528764320551197</v>
      </c>
      <c r="L2035">
        <v>0.65</v>
      </c>
      <c r="M2035">
        <v>0.16537730873098899</v>
      </c>
      <c r="N2035">
        <v>0.84</v>
      </c>
      <c r="O2035">
        <v>4.6079038291133897E-2</v>
      </c>
      <c r="P2035">
        <v>0.8</v>
      </c>
      <c r="Q2035">
        <v>1.01936799184505E-2</v>
      </c>
      <c r="R2035">
        <v>0.95</v>
      </c>
    </row>
    <row r="2036" spans="1:18" x14ac:dyDescent="0.2">
      <c r="A2036" t="s">
        <v>3944</v>
      </c>
      <c r="B2036" t="s">
        <v>3943</v>
      </c>
      <c r="C2036">
        <v>26.428999999999998</v>
      </c>
      <c r="D2036">
        <v>92.03</v>
      </c>
      <c r="E2036" t="s">
        <v>25</v>
      </c>
      <c r="F2036">
        <v>5</v>
      </c>
      <c r="G2036" t="s">
        <v>3942</v>
      </c>
      <c r="H2036" t="s">
        <v>486</v>
      </c>
      <c r="I2036">
        <v>6.1960480410776897E-2</v>
      </c>
      <c r="J2036">
        <v>0.73</v>
      </c>
      <c r="K2036">
        <v>4.6528764320551197</v>
      </c>
      <c r="L2036">
        <v>0.65</v>
      </c>
      <c r="M2036">
        <v>0.16537730873098899</v>
      </c>
      <c r="N2036">
        <v>0.84</v>
      </c>
      <c r="O2036">
        <v>4.6079038291133897E-2</v>
      </c>
      <c r="P2036">
        <v>0.8</v>
      </c>
      <c r="Q2036">
        <v>1.01936799184505E-2</v>
      </c>
      <c r="R2036">
        <v>0.95</v>
      </c>
    </row>
    <row r="2037" spans="1:18" x14ac:dyDescent="0.2">
      <c r="A2037" t="s">
        <v>3935</v>
      </c>
      <c r="B2037" t="s">
        <v>3934</v>
      </c>
      <c r="C2037">
        <v>25.513000000000002</v>
      </c>
      <c r="D2037">
        <v>83.021000000000001</v>
      </c>
      <c r="E2037" t="s">
        <v>25</v>
      </c>
      <c r="F2037">
        <v>5</v>
      </c>
      <c r="G2037" t="s">
        <v>3933</v>
      </c>
      <c r="H2037" t="s">
        <v>486</v>
      </c>
      <c r="I2037">
        <v>6.1960480410776897E-2</v>
      </c>
      <c r="J2037">
        <v>0.73</v>
      </c>
      <c r="K2037">
        <v>4.6528764320551197</v>
      </c>
      <c r="L2037">
        <v>0.65</v>
      </c>
      <c r="M2037">
        <v>0.16537730873098899</v>
      </c>
      <c r="N2037">
        <v>0.84</v>
      </c>
      <c r="O2037">
        <v>4.6079038291133897E-2</v>
      </c>
      <c r="P2037">
        <v>0.8</v>
      </c>
      <c r="Q2037">
        <v>1.01936799184505E-2</v>
      </c>
      <c r="R2037">
        <v>0.95</v>
      </c>
    </row>
    <row r="2038" spans="1:18" x14ac:dyDescent="0.2">
      <c r="A2038" t="s">
        <v>3926</v>
      </c>
      <c r="B2038" t="s">
        <v>3925</v>
      </c>
      <c r="C2038">
        <v>25.344999999999999</v>
      </c>
      <c r="D2038">
        <v>87.622</v>
      </c>
      <c r="E2038" t="s">
        <v>25</v>
      </c>
      <c r="F2038">
        <v>5</v>
      </c>
      <c r="G2038" t="s">
        <v>3924</v>
      </c>
      <c r="H2038" t="s">
        <v>486</v>
      </c>
      <c r="I2038">
        <v>6.1960480410776897E-2</v>
      </c>
      <c r="J2038">
        <v>0.73</v>
      </c>
      <c r="K2038">
        <v>4.6528764320551197</v>
      </c>
      <c r="L2038">
        <v>0.65</v>
      </c>
      <c r="M2038">
        <v>0.16537730873098899</v>
      </c>
      <c r="N2038">
        <v>0.84</v>
      </c>
      <c r="O2038">
        <v>4.6079038291133897E-2</v>
      </c>
      <c r="P2038">
        <v>0.8</v>
      </c>
      <c r="Q2038">
        <v>1.01936799184505E-2</v>
      </c>
      <c r="R2038">
        <v>0.95</v>
      </c>
    </row>
    <row r="2039" spans="1:18" x14ac:dyDescent="0.2">
      <c r="A2039" t="s">
        <v>3914</v>
      </c>
      <c r="B2039" t="s">
        <v>3913</v>
      </c>
      <c r="C2039">
        <v>26.997</v>
      </c>
      <c r="D2039">
        <v>79.959000000000003</v>
      </c>
      <c r="E2039" t="s">
        <v>25</v>
      </c>
      <c r="F2039">
        <v>5</v>
      </c>
      <c r="G2039" t="s">
        <v>3912</v>
      </c>
      <c r="H2039" t="s">
        <v>486</v>
      </c>
      <c r="I2039">
        <v>6.1960480410776897E-2</v>
      </c>
      <c r="J2039">
        <v>0.73</v>
      </c>
      <c r="K2039">
        <v>4.6528764320551197</v>
      </c>
      <c r="L2039">
        <v>0.65</v>
      </c>
      <c r="M2039">
        <v>0.16537730873098899</v>
      </c>
      <c r="N2039">
        <v>0.84</v>
      </c>
      <c r="O2039">
        <v>4.6079038291133897E-2</v>
      </c>
      <c r="P2039">
        <v>0.8</v>
      </c>
      <c r="Q2039">
        <v>1.01936799184505E-2</v>
      </c>
      <c r="R2039">
        <v>0.95</v>
      </c>
    </row>
    <row r="2040" spans="1:18" x14ac:dyDescent="0.2">
      <c r="A2040" t="s">
        <v>3905</v>
      </c>
      <c r="B2040" t="s">
        <v>3904</v>
      </c>
      <c r="C2040">
        <v>25.529</v>
      </c>
      <c r="D2040">
        <v>81.38</v>
      </c>
      <c r="E2040" t="s">
        <v>25</v>
      </c>
      <c r="F2040">
        <v>5</v>
      </c>
      <c r="G2040" t="s">
        <v>3903</v>
      </c>
      <c r="H2040" t="s">
        <v>486</v>
      </c>
      <c r="I2040">
        <v>6.1960480410776897E-2</v>
      </c>
      <c r="J2040">
        <v>0.73</v>
      </c>
      <c r="K2040">
        <v>4.6528764320551197</v>
      </c>
      <c r="L2040">
        <v>0.65</v>
      </c>
      <c r="M2040">
        <v>0.16537730873098899</v>
      </c>
      <c r="N2040">
        <v>0.84</v>
      </c>
      <c r="O2040">
        <v>4.6079038291133897E-2</v>
      </c>
      <c r="P2040">
        <v>0.8</v>
      </c>
      <c r="Q2040">
        <v>1.01936799184505E-2</v>
      </c>
      <c r="R2040">
        <v>0.95</v>
      </c>
    </row>
    <row r="2041" spans="1:18" x14ac:dyDescent="0.2">
      <c r="A2041" t="s">
        <v>3899</v>
      </c>
      <c r="B2041" t="s">
        <v>3898</v>
      </c>
      <c r="C2041">
        <v>25.838000000000001</v>
      </c>
      <c r="D2041">
        <v>84.578999999999994</v>
      </c>
      <c r="E2041" t="s">
        <v>25</v>
      </c>
      <c r="F2041">
        <v>5</v>
      </c>
      <c r="G2041" t="s">
        <v>3897</v>
      </c>
      <c r="H2041" t="s">
        <v>486</v>
      </c>
      <c r="I2041">
        <v>6.1960480410776897E-2</v>
      </c>
      <c r="J2041">
        <v>0.73</v>
      </c>
      <c r="K2041">
        <v>4.6528764320551197</v>
      </c>
      <c r="L2041">
        <v>0.65</v>
      </c>
      <c r="M2041">
        <v>0.16537730873098899</v>
      </c>
      <c r="N2041">
        <v>0.84</v>
      </c>
      <c r="O2041">
        <v>4.6079038291133897E-2</v>
      </c>
      <c r="P2041">
        <v>0.8</v>
      </c>
      <c r="Q2041">
        <v>1.01936799184505E-2</v>
      </c>
      <c r="R2041">
        <v>0.95</v>
      </c>
    </row>
    <row r="2042" spans="1:18" x14ac:dyDescent="0.2">
      <c r="A2042" t="s">
        <v>3896</v>
      </c>
      <c r="B2042" t="s">
        <v>3895</v>
      </c>
      <c r="C2042">
        <v>25.041</v>
      </c>
      <c r="D2042">
        <v>83.287000000000006</v>
      </c>
      <c r="E2042" t="s">
        <v>25</v>
      </c>
      <c r="F2042">
        <v>5</v>
      </c>
      <c r="G2042" t="s">
        <v>3894</v>
      </c>
      <c r="H2042" t="s">
        <v>486</v>
      </c>
      <c r="I2042">
        <v>6.1960480410776897E-2</v>
      </c>
      <c r="J2042">
        <v>0.73</v>
      </c>
      <c r="K2042">
        <v>4.6528764320551197</v>
      </c>
      <c r="L2042">
        <v>0.65</v>
      </c>
      <c r="M2042">
        <v>0.16537730873098899</v>
      </c>
      <c r="N2042">
        <v>0.84</v>
      </c>
      <c r="O2042">
        <v>4.6079038291133897E-2</v>
      </c>
      <c r="P2042">
        <v>0.8</v>
      </c>
      <c r="Q2042">
        <v>1.01936799184505E-2</v>
      </c>
      <c r="R2042">
        <v>0.95</v>
      </c>
    </row>
    <row r="2043" spans="1:18" x14ac:dyDescent="0.2">
      <c r="A2043" t="s">
        <v>3893</v>
      </c>
      <c r="B2043" t="s">
        <v>3892</v>
      </c>
      <c r="C2043">
        <v>27.042999999999999</v>
      </c>
      <c r="D2043">
        <v>82.212000000000003</v>
      </c>
      <c r="E2043" t="s">
        <v>25</v>
      </c>
      <c r="F2043">
        <v>5</v>
      </c>
      <c r="G2043" t="s">
        <v>3891</v>
      </c>
      <c r="H2043" t="s">
        <v>486</v>
      </c>
      <c r="I2043">
        <v>6.1960480410776897E-2</v>
      </c>
      <c r="J2043">
        <v>0.73</v>
      </c>
      <c r="K2043">
        <v>4.6528764320551197</v>
      </c>
      <c r="L2043">
        <v>0.65</v>
      </c>
      <c r="M2043">
        <v>0.16537730873098899</v>
      </c>
      <c r="N2043">
        <v>0.84</v>
      </c>
      <c r="O2043">
        <v>4.6079038291133897E-2</v>
      </c>
      <c r="P2043">
        <v>0.8</v>
      </c>
      <c r="Q2043">
        <v>1.01936799184505E-2</v>
      </c>
      <c r="R2043">
        <v>0.95</v>
      </c>
    </row>
    <row r="2044" spans="1:18" x14ac:dyDescent="0.2">
      <c r="A2044" t="s">
        <v>3887</v>
      </c>
      <c r="B2044" t="s">
        <v>3886</v>
      </c>
      <c r="C2044">
        <v>26.361000000000001</v>
      </c>
      <c r="D2044">
        <v>84.29</v>
      </c>
      <c r="E2044" t="s">
        <v>25</v>
      </c>
      <c r="F2044">
        <v>5</v>
      </c>
      <c r="G2044" t="s">
        <v>3885</v>
      </c>
      <c r="H2044" t="s">
        <v>486</v>
      </c>
      <c r="I2044">
        <v>6.1960480410776897E-2</v>
      </c>
      <c r="J2044">
        <v>0.73</v>
      </c>
      <c r="K2044">
        <v>4.6528764320551197</v>
      </c>
      <c r="L2044">
        <v>0.65</v>
      </c>
      <c r="M2044">
        <v>0.16537730873098899</v>
      </c>
      <c r="N2044">
        <v>0.84</v>
      </c>
      <c r="O2044">
        <v>4.6079038291133897E-2</v>
      </c>
      <c r="P2044">
        <v>0.8</v>
      </c>
      <c r="Q2044">
        <v>1.01936799184505E-2</v>
      </c>
      <c r="R2044">
        <v>0.95</v>
      </c>
    </row>
    <row r="2045" spans="1:18" x14ac:dyDescent="0.2">
      <c r="A2045" t="s">
        <v>3884</v>
      </c>
      <c r="B2045" t="s">
        <v>3883</v>
      </c>
      <c r="C2045">
        <v>24.27</v>
      </c>
      <c r="D2045">
        <v>76.802000000000007</v>
      </c>
      <c r="E2045" t="s">
        <v>25</v>
      </c>
      <c r="F2045">
        <v>5</v>
      </c>
      <c r="G2045" t="s">
        <v>3882</v>
      </c>
      <c r="H2045" t="s">
        <v>486</v>
      </c>
      <c r="I2045">
        <v>6.1960480410776897E-2</v>
      </c>
      <c r="J2045">
        <v>0.73</v>
      </c>
      <c r="K2045">
        <v>4.6528764320551197</v>
      </c>
      <c r="L2045">
        <v>0.65</v>
      </c>
      <c r="M2045">
        <v>0.16537730873098899</v>
      </c>
      <c r="N2045">
        <v>0.84</v>
      </c>
      <c r="O2045">
        <v>4.6079038291133897E-2</v>
      </c>
      <c r="P2045">
        <v>0.8</v>
      </c>
      <c r="Q2045">
        <v>1.01936799184505E-2</v>
      </c>
      <c r="R2045">
        <v>0.95</v>
      </c>
    </row>
    <row r="2046" spans="1:18" x14ac:dyDescent="0.2">
      <c r="A2046" t="s">
        <v>3865</v>
      </c>
      <c r="B2046" t="s">
        <v>3864</v>
      </c>
      <c r="C2046">
        <v>27.736999999999998</v>
      </c>
      <c r="D2046">
        <v>78.569999999999993</v>
      </c>
      <c r="E2046" t="s">
        <v>25</v>
      </c>
      <c r="F2046">
        <v>5</v>
      </c>
      <c r="G2046" t="s">
        <v>3863</v>
      </c>
      <c r="H2046" t="s">
        <v>486</v>
      </c>
      <c r="I2046">
        <v>6.1960480410776897E-2</v>
      </c>
      <c r="J2046">
        <v>0.73</v>
      </c>
      <c r="K2046">
        <v>4.6528764320551197</v>
      </c>
      <c r="L2046">
        <v>0.65</v>
      </c>
      <c r="M2046">
        <v>0.16537730873098899</v>
      </c>
      <c r="N2046">
        <v>0.84</v>
      </c>
      <c r="O2046">
        <v>4.6079038291133897E-2</v>
      </c>
      <c r="P2046">
        <v>0.8</v>
      </c>
      <c r="Q2046">
        <v>1.01936799184505E-2</v>
      </c>
      <c r="R2046">
        <v>0.95</v>
      </c>
    </row>
    <row r="2047" spans="1:18" x14ac:dyDescent="0.2">
      <c r="A2047" t="s">
        <v>3850</v>
      </c>
      <c r="B2047" t="s">
        <v>3849</v>
      </c>
      <c r="C2047">
        <v>26.105</v>
      </c>
      <c r="D2047">
        <v>84.802000000000007</v>
      </c>
      <c r="E2047" t="s">
        <v>25</v>
      </c>
      <c r="F2047">
        <v>5</v>
      </c>
      <c r="G2047" t="s">
        <v>3848</v>
      </c>
      <c r="H2047" t="s">
        <v>486</v>
      </c>
      <c r="I2047">
        <v>6.1960480410776897E-2</v>
      </c>
      <c r="J2047">
        <v>0.73</v>
      </c>
      <c r="K2047">
        <v>4.6528764320551197</v>
      </c>
      <c r="L2047">
        <v>0.65</v>
      </c>
      <c r="M2047">
        <v>0.16537730873098899</v>
      </c>
      <c r="N2047">
        <v>0.84</v>
      </c>
      <c r="O2047">
        <v>4.6079038291133897E-2</v>
      </c>
      <c r="P2047">
        <v>0.8</v>
      </c>
      <c r="Q2047">
        <v>1.01936799184505E-2</v>
      </c>
      <c r="R2047">
        <v>0.95</v>
      </c>
    </row>
    <row r="2048" spans="1:18" x14ac:dyDescent="0.2">
      <c r="A2048" t="s">
        <v>3847</v>
      </c>
      <c r="B2048" t="s">
        <v>3846</v>
      </c>
      <c r="C2048">
        <v>27.074000000000002</v>
      </c>
      <c r="D2048">
        <v>82.826999999999998</v>
      </c>
      <c r="E2048" t="s">
        <v>25</v>
      </c>
      <c r="F2048">
        <v>5</v>
      </c>
      <c r="G2048" t="s">
        <v>3845</v>
      </c>
      <c r="H2048" t="s">
        <v>486</v>
      </c>
      <c r="I2048">
        <v>6.1960480410776897E-2</v>
      </c>
      <c r="J2048">
        <v>0.73</v>
      </c>
      <c r="K2048">
        <v>4.6528764320551197</v>
      </c>
      <c r="L2048">
        <v>0.65</v>
      </c>
      <c r="M2048">
        <v>0.16537730873098899</v>
      </c>
      <c r="N2048">
        <v>0.84</v>
      </c>
      <c r="O2048">
        <v>4.6079038291133897E-2</v>
      </c>
      <c r="P2048">
        <v>0.8</v>
      </c>
      <c r="Q2048">
        <v>1.01936799184505E-2</v>
      </c>
      <c r="R2048">
        <v>0.95</v>
      </c>
    </row>
    <row r="2049" spans="1:18" x14ac:dyDescent="0.2">
      <c r="A2049" t="s">
        <v>3838</v>
      </c>
      <c r="B2049" t="s">
        <v>3837</v>
      </c>
      <c r="C2049">
        <v>27.492000000000001</v>
      </c>
      <c r="D2049">
        <v>77.673000000000002</v>
      </c>
      <c r="E2049" t="s">
        <v>25</v>
      </c>
      <c r="F2049">
        <v>5</v>
      </c>
      <c r="G2049" t="s">
        <v>3836</v>
      </c>
      <c r="H2049" t="s">
        <v>486</v>
      </c>
      <c r="I2049">
        <v>6.1960480410776897E-2</v>
      </c>
      <c r="J2049">
        <v>0.73</v>
      </c>
      <c r="K2049">
        <v>4.6528764320551197</v>
      </c>
      <c r="L2049">
        <v>0.65</v>
      </c>
      <c r="M2049">
        <v>0.16537730873098899</v>
      </c>
      <c r="N2049">
        <v>0.84</v>
      </c>
      <c r="O2049">
        <v>4.6079038291133897E-2</v>
      </c>
      <c r="P2049">
        <v>0.8</v>
      </c>
      <c r="Q2049">
        <v>1.01936799184505E-2</v>
      </c>
      <c r="R2049">
        <v>0.95</v>
      </c>
    </row>
    <row r="2050" spans="1:18" x14ac:dyDescent="0.2">
      <c r="A2050" t="s">
        <v>3835</v>
      </c>
      <c r="B2050" t="s">
        <v>3834</v>
      </c>
      <c r="C2050">
        <v>27.109000000000002</v>
      </c>
      <c r="D2050">
        <v>83.284000000000006</v>
      </c>
      <c r="E2050" t="s">
        <v>25</v>
      </c>
      <c r="F2050">
        <v>5</v>
      </c>
      <c r="G2050" t="s">
        <v>3833</v>
      </c>
      <c r="H2050" t="s">
        <v>486</v>
      </c>
      <c r="I2050">
        <v>6.1960480410776897E-2</v>
      </c>
      <c r="J2050">
        <v>0.73</v>
      </c>
      <c r="K2050">
        <v>4.6528764320551197</v>
      </c>
      <c r="L2050">
        <v>0.65</v>
      </c>
      <c r="M2050">
        <v>0.16537730873098899</v>
      </c>
      <c r="N2050">
        <v>0.84</v>
      </c>
      <c r="O2050">
        <v>4.6079038291133897E-2</v>
      </c>
      <c r="P2050">
        <v>0.8</v>
      </c>
      <c r="Q2050">
        <v>1.01936799184505E-2</v>
      </c>
      <c r="R2050">
        <v>0.95</v>
      </c>
    </row>
    <row r="2051" spans="1:18" x14ac:dyDescent="0.2">
      <c r="A2051" t="s">
        <v>3823</v>
      </c>
      <c r="B2051" t="s">
        <v>3820</v>
      </c>
      <c r="C2051">
        <v>26.06</v>
      </c>
      <c r="D2051">
        <v>85.006</v>
      </c>
      <c r="E2051" t="s">
        <v>25</v>
      </c>
      <c r="F2051">
        <v>5</v>
      </c>
      <c r="G2051" t="s">
        <v>3822</v>
      </c>
      <c r="H2051" t="s">
        <v>486</v>
      </c>
      <c r="I2051">
        <v>6.1960480410776897E-2</v>
      </c>
      <c r="J2051">
        <v>0.73</v>
      </c>
      <c r="K2051">
        <v>4.6528764320551197</v>
      </c>
      <c r="L2051">
        <v>0.65</v>
      </c>
      <c r="M2051">
        <v>0.16537730873098899</v>
      </c>
      <c r="N2051">
        <v>0.84</v>
      </c>
      <c r="O2051">
        <v>4.6079038291133897E-2</v>
      </c>
      <c r="P2051">
        <v>0.8</v>
      </c>
      <c r="Q2051">
        <v>1.01936799184505E-2</v>
      </c>
      <c r="R2051">
        <v>0.95</v>
      </c>
    </row>
    <row r="2052" spans="1:18" x14ac:dyDescent="0.2">
      <c r="A2052" t="s">
        <v>3821</v>
      </c>
      <c r="B2052" t="s">
        <v>3820</v>
      </c>
      <c r="C2052">
        <v>25.367999999999999</v>
      </c>
      <c r="D2052">
        <v>86.161000000000001</v>
      </c>
      <c r="E2052" t="s">
        <v>25</v>
      </c>
      <c r="F2052">
        <v>5</v>
      </c>
      <c r="G2052" t="s">
        <v>3819</v>
      </c>
      <c r="H2052" t="s">
        <v>486</v>
      </c>
      <c r="I2052">
        <v>6.1960480410776897E-2</v>
      </c>
      <c r="J2052">
        <v>0.73</v>
      </c>
      <c r="K2052">
        <v>4.6528764320551197</v>
      </c>
      <c r="L2052">
        <v>0.65</v>
      </c>
      <c r="M2052">
        <v>0.16537730873098899</v>
      </c>
      <c r="N2052">
        <v>0.84</v>
      </c>
      <c r="O2052">
        <v>4.6079038291133897E-2</v>
      </c>
      <c r="P2052">
        <v>0.8</v>
      </c>
      <c r="Q2052">
        <v>1.01936799184505E-2</v>
      </c>
      <c r="R2052">
        <v>0.95</v>
      </c>
    </row>
    <row r="2053" spans="1:18" x14ac:dyDescent="0.2">
      <c r="A2053" t="s">
        <v>3813</v>
      </c>
      <c r="B2053" t="s">
        <v>3810</v>
      </c>
      <c r="C2053">
        <v>25.949000000000002</v>
      </c>
      <c r="D2053">
        <v>83.558000000000007</v>
      </c>
      <c r="E2053" t="s">
        <v>25</v>
      </c>
      <c r="F2053">
        <v>5</v>
      </c>
      <c r="G2053" t="s">
        <v>3812</v>
      </c>
      <c r="H2053" t="s">
        <v>486</v>
      </c>
      <c r="I2053">
        <v>6.1960480410776897E-2</v>
      </c>
      <c r="J2053">
        <v>0.73</v>
      </c>
      <c r="K2053">
        <v>4.6528764320551197</v>
      </c>
      <c r="L2053">
        <v>0.65</v>
      </c>
      <c r="M2053">
        <v>0.16537730873098899</v>
      </c>
      <c r="N2053">
        <v>0.84</v>
      </c>
      <c r="O2053">
        <v>4.6079038291133897E-2</v>
      </c>
      <c r="P2053">
        <v>0.8</v>
      </c>
      <c r="Q2053">
        <v>1.01936799184505E-2</v>
      </c>
      <c r="R2053">
        <v>0.95</v>
      </c>
    </row>
    <row r="2054" spans="1:18" x14ac:dyDescent="0.2">
      <c r="A2054" t="s">
        <v>3802</v>
      </c>
      <c r="B2054" t="s">
        <v>3801</v>
      </c>
      <c r="C2054">
        <v>25.696999999999999</v>
      </c>
      <c r="D2054">
        <v>81.92</v>
      </c>
      <c r="E2054" t="s">
        <v>25</v>
      </c>
      <c r="F2054">
        <v>5</v>
      </c>
      <c r="G2054" t="s">
        <v>3800</v>
      </c>
      <c r="H2054" t="s">
        <v>486</v>
      </c>
      <c r="I2054">
        <v>6.1960480410776897E-2</v>
      </c>
      <c r="J2054">
        <v>0.73</v>
      </c>
      <c r="K2054">
        <v>4.6528764320551197</v>
      </c>
      <c r="L2054">
        <v>0.65</v>
      </c>
      <c r="M2054">
        <v>0.16537730873098899</v>
      </c>
      <c r="N2054">
        <v>0.84</v>
      </c>
      <c r="O2054">
        <v>4.6079038291133897E-2</v>
      </c>
      <c r="P2054">
        <v>0.8</v>
      </c>
      <c r="Q2054">
        <v>1.01936799184505E-2</v>
      </c>
      <c r="R2054">
        <v>0.95</v>
      </c>
    </row>
    <row r="2055" spans="1:18" x14ac:dyDescent="0.2">
      <c r="A2055" t="s">
        <v>3784</v>
      </c>
      <c r="B2055" t="s">
        <v>3783</v>
      </c>
      <c r="C2055">
        <v>25.652000000000001</v>
      </c>
      <c r="D2055">
        <v>86.022999999999996</v>
      </c>
      <c r="E2055" t="s">
        <v>25</v>
      </c>
      <c r="F2055">
        <v>5</v>
      </c>
      <c r="G2055" t="s">
        <v>3782</v>
      </c>
      <c r="H2055" t="s">
        <v>486</v>
      </c>
      <c r="I2055">
        <v>6.1960480410776897E-2</v>
      </c>
      <c r="J2055">
        <v>0.73</v>
      </c>
      <c r="K2055">
        <v>4.6528764320551197</v>
      </c>
      <c r="L2055">
        <v>0.65</v>
      </c>
      <c r="M2055">
        <v>0.16537730873098899</v>
      </c>
      <c r="N2055">
        <v>0.84</v>
      </c>
      <c r="O2055">
        <v>4.6079038291133897E-2</v>
      </c>
      <c r="P2055">
        <v>0.8</v>
      </c>
      <c r="Q2055">
        <v>1.01936799184505E-2</v>
      </c>
      <c r="R2055">
        <v>0.95</v>
      </c>
    </row>
    <row r="2056" spans="1:18" x14ac:dyDescent="0.2">
      <c r="A2056" t="s">
        <v>3766</v>
      </c>
      <c r="B2056" t="s">
        <v>3765</v>
      </c>
      <c r="C2056">
        <v>24.09</v>
      </c>
      <c r="D2056">
        <v>77.959000000000003</v>
      </c>
      <c r="E2056" t="s">
        <v>25</v>
      </c>
      <c r="F2056">
        <v>5</v>
      </c>
      <c r="G2056" t="s">
        <v>3764</v>
      </c>
      <c r="H2056" t="s">
        <v>486</v>
      </c>
      <c r="I2056">
        <v>6.1960480410776897E-2</v>
      </c>
      <c r="J2056">
        <v>0.73</v>
      </c>
      <c r="K2056">
        <v>4.6528764320551197</v>
      </c>
      <c r="L2056">
        <v>0.65</v>
      </c>
      <c r="M2056">
        <v>0.16537730873098899</v>
      </c>
      <c r="N2056">
        <v>0.84</v>
      </c>
      <c r="O2056">
        <v>4.6079038291133897E-2</v>
      </c>
      <c r="P2056">
        <v>0.8</v>
      </c>
      <c r="Q2056">
        <v>1.01936799184505E-2</v>
      </c>
      <c r="R2056">
        <v>0.95</v>
      </c>
    </row>
    <row r="2057" spans="1:18" x14ac:dyDescent="0.2">
      <c r="A2057" t="s">
        <v>3752</v>
      </c>
      <c r="B2057" t="s">
        <v>3749</v>
      </c>
      <c r="C2057">
        <v>25.738</v>
      </c>
      <c r="D2057">
        <v>85.897000000000006</v>
      </c>
      <c r="E2057" t="s">
        <v>25</v>
      </c>
      <c r="F2057">
        <v>5</v>
      </c>
      <c r="G2057" t="s">
        <v>3751</v>
      </c>
      <c r="H2057" t="s">
        <v>486</v>
      </c>
      <c r="I2057">
        <v>6.1960480410776897E-2</v>
      </c>
      <c r="J2057">
        <v>0.73</v>
      </c>
      <c r="K2057">
        <v>4.6528764320551197</v>
      </c>
      <c r="L2057">
        <v>0.65</v>
      </c>
      <c r="M2057">
        <v>0.16537730873098899</v>
      </c>
      <c r="N2057">
        <v>0.84</v>
      </c>
      <c r="O2057">
        <v>4.6079038291133897E-2</v>
      </c>
      <c r="P2057">
        <v>0.8</v>
      </c>
      <c r="Q2057">
        <v>1.01936799184505E-2</v>
      </c>
      <c r="R2057">
        <v>0.95</v>
      </c>
    </row>
    <row r="2058" spans="1:18" x14ac:dyDescent="0.2">
      <c r="A2058" t="s">
        <v>3747</v>
      </c>
      <c r="B2058" t="s">
        <v>3746</v>
      </c>
      <c r="C2058">
        <v>25.141999999999999</v>
      </c>
      <c r="D2058">
        <v>81.983999999999995</v>
      </c>
      <c r="E2058" t="s">
        <v>25</v>
      </c>
      <c r="F2058">
        <v>5</v>
      </c>
      <c r="G2058" t="s">
        <v>3745</v>
      </c>
      <c r="H2058" t="s">
        <v>486</v>
      </c>
      <c r="I2058">
        <v>6.1960480410776897E-2</v>
      </c>
      <c r="J2058">
        <v>0.73</v>
      </c>
      <c r="K2058">
        <v>4.6528764320551197</v>
      </c>
      <c r="L2058">
        <v>0.65</v>
      </c>
      <c r="M2058">
        <v>0.16537730873098899</v>
      </c>
      <c r="N2058">
        <v>0.84</v>
      </c>
      <c r="O2058">
        <v>4.6079038291133897E-2</v>
      </c>
      <c r="P2058">
        <v>0.8</v>
      </c>
      <c r="Q2058">
        <v>1.01936799184505E-2</v>
      </c>
      <c r="R2058">
        <v>0.95</v>
      </c>
    </row>
    <row r="2059" spans="1:18" x14ac:dyDescent="0.2">
      <c r="A2059" t="s">
        <v>3741</v>
      </c>
      <c r="B2059" t="s">
        <v>3740</v>
      </c>
      <c r="C2059">
        <v>24.227</v>
      </c>
      <c r="D2059">
        <v>75.567999999999998</v>
      </c>
      <c r="E2059" t="s">
        <v>25</v>
      </c>
      <c r="F2059">
        <v>5</v>
      </c>
      <c r="G2059" t="s">
        <v>3739</v>
      </c>
      <c r="H2059" t="s">
        <v>486</v>
      </c>
      <c r="I2059">
        <v>6.1960480410776897E-2</v>
      </c>
      <c r="J2059">
        <v>0.73</v>
      </c>
      <c r="K2059">
        <v>4.6528764320551197</v>
      </c>
      <c r="L2059">
        <v>0.65</v>
      </c>
      <c r="M2059">
        <v>0.16537730873098899</v>
      </c>
      <c r="N2059">
        <v>0.84</v>
      </c>
      <c r="O2059">
        <v>4.6079038291133897E-2</v>
      </c>
      <c r="P2059">
        <v>0.8</v>
      </c>
      <c r="Q2059">
        <v>1.01936799184505E-2</v>
      </c>
      <c r="R2059">
        <v>0.95</v>
      </c>
    </row>
    <row r="2060" spans="1:18" x14ac:dyDescent="0.2">
      <c r="A2060" t="s">
        <v>3729</v>
      </c>
      <c r="B2060" t="s">
        <v>3728</v>
      </c>
      <c r="C2060">
        <v>23.869</v>
      </c>
      <c r="D2060">
        <v>86.869</v>
      </c>
      <c r="E2060" t="s">
        <v>25</v>
      </c>
      <c r="F2060">
        <v>5</v>
      </c>
      <c r="G2060" t="s">
        <v>3727</v>
      </c>
      <c r="H2060" t="s">
        <v>486</v>
      </c>
      <c r="I2060">
        <v>6.1960480410776897E-2</v>
      </c>
      <c r="J2060">
        <v>0.73</v>
      </c>
      <c r="K2060">
        <v>4.6528764320551197</v>
      </c>
      <c r="L2060">
        <v>0.65</v>
      </c>
      <c r="M2060">
        <v>0.16537730873098899</v>
      </c>
      <c r="N2060">
        <v>0.84</v>
      </c>
      <c r="O2060">
        <v>4.6079038291133897E-2</v>
      </c>
      <c r="P2060">
        <v>0.8</v>
      </c>
      <c r="Q2060">
        <v>1.01936799184505E-2</v>
      </c>
      <c r="R2060">
        <v>0.95</v>
      </c>
    </row>
    <row r="2061" spans="1:18" x14ac:dyDescent="0.2">
      <c r="A2061" t="s">
        <v>3723</v>
      </c>
      <c r="B2061" t="s">
        <v>3722</v>
      </c>
      <c r="C2061">
        <v>26.274999999999999</v>
      </c>
      <c r="D2061">
        <v>85.335999999999999</v>
      </c>
      <c r="E2061" t="s">
        <v>25</v>
      </c>
      <c r="F2061">
        <v>5</v>
      </c>
      <c r="G2061" t="s">
        <v>3721</v>
      </c>
      <c r="H2061" t="s">
        <v>486</v>
      </c>
      <c r="I2061">
        <v>6.1960480410776897E-2</v>
      </c>
      <c r="J2061">
        <v>0.73</v>
      </c>
      <c r="K2061">
        <v>4.6528764320551197</v>
      </c>
      <c r="L2061">
        <v>0.65</v>
      </c>
      <c r="M2061">
        <v>0.16537730873098899</v>
      </c>
      <c r="N2061">
        <v>0.84</v>
      </c>
      <c r="O2061">
        <v>4.6079038291133897E-2</v>
      </c>
      <c r="P2061">
        <v>0.8</v>
      </c>
      <c r="Q2061">
        <v>1.01936799184505E-2</v>
      </c>
      <c r="R2061">
        <v>0.95</v>
      </c>
    </row>
    <row r="2062" spans="1:18" x14ac:dyDescent="0.2">
      <c r="A2062" t="s">
        <v>3715</v>
      </c>
      <c r="B2062" t="s">
        <v>3712</v>
      </c>
      <c r="C2062">
        <v>26.366</v>
      </c>
      <c r="D2062">
        <v>84.343999999999994</v>
      </c>
      <c r="E2062" t="s">
        <v>25</v>
      </c>
      <c r="F2062">
        <v>5</v>
      </c>
      <c r="G2062" t="s">
        <v>3714</v>
      </c>
      <c r="H2062" t="s">
        <v>486</v>
      </c>
      <c r="I2062">
        <v>6.1960480410776897E-2</v>
      </c>
      <c r="J2062">
        <v>0.73</v>
      </c>
      <c r="K2062">
        <v>4.6528764320551197</v>
      </c>
      <c r="L2062">
        <v>0.65</v>
      </c>
      <c r="M2062">
        <v>0.16537730873098899</v>
      </c>
      <c r="N2062">
        <v>0.84</v>
      </c>
      <c r="O2062">
        <v>4.6079038291133897E-2</v>
      </c>
      <c r="P2062">
        <v>0.8</v>
      </c>
      <c r="Q2062">
        <v>1.01936799184505E-2</v>
      </c>
      <c r="R2062">
        <v>0.95</v>
      </c>
    </row>
    <row r="2063" spans="1:18" x14ac:dyDescent="0.2">
      <c r="A2063" t="s">
        <v>3704</v>
      </c>
      <c r="B2063" t="s">
        <v>3701</v>
      </c>
      <c r="C2063">
        <v>25.17</v>
      </c>
      <c r="D2063">
        <v>82.563999999999993</v>
      </c>
      <c r="E2063" t="s">
        <v>25</v>
      </c>
      <c r="F2063">
        <v>5</v>
      </c>
      <c r="G2063" t="s">
        <v>3703</v>
      </c>
      <c r="H2063" t="s">
        <v>486</v>
      </c>
      <c r="I2063">
        <v>6.1960480410776897E-2</v>
      </c>
      <c r="J2063">
        <v>0.73</v>
      </c>
      <c r="K2063">
        <v>4.6528764320551197</v>
      </c>
      <c r="L2063">
        <v>0.65</v>
      </c>
      <c r="M2063">
        <v>0.16537730873098899</v>
      </c>
      <c r="N2063">
        <v>0.84</v>
      </c>
      <c r="O2063">
        <v>4.6079038291133897E-2</v>
      </c>
      <c r="P2063">
        <v>0.8</v>
      </c>
      <c r="Q2063">
        <v>1.01936799184505E-2</v>
      </c>
      <c r="R2063">
        <v>0.95</v>
      </c>
    </row>
    <row r="2064" spans="1:18" x14ac:dyDescent="0.2">
      <c r="A2064" t="s">
        <v>3696</v>
      </c>
      <c r="B2064" t="s">
        <v>3695</v>
      </c>
      <c r="C2064">
        <v>27.821999999999999</v>
      </c>
      <c r="D2064">
        <v>80.459999999999994</v>
      </c>
      <c r="E2064" t="s">
        <v>25</v>
      </c>
      <c r="F2064">
        <v>5</v>
      </c>
      <c r="G2064" t="s">
        <v>3694</v>
      </c>
      <c r="H2064" t="s">
        <v>486</v>
      </c>
      <c r="I2064">
        <v>6.1960480410776897E-2</v>
      </c>
      <c r="J2064">
        <v>0.73</v>
      </c>
      <c r="K2064">
        <v>4.6528764320551197</v>
      </c>
      <c r="L2064">
        <v>0.65</v>
      </c>
      <c r="M2064">
        <v>0.16537730873098899</v>
      </c>
      <c r="N2064">
        <v>0.84</v>
      </c>
      <c r="O2064">
        <v>4.6079038291133897E-2</v>
      </c>
      <c r="P2064">
        <v>0.8</v>
      </c>
      <c r="Q2064">
        <v>1.01936799184505E-2</v>
      </c>
      <c r="R2064">
        <v>0.95</v>
      </c>
    </row>
    <row r="2065" spans="1:18" x14ac:dyDescent="0.2">
      <c r="A2065" t="s">
        <v>3660</v>
      </c>
      <c r="B2065" t="s">
        <v>3659</v>
      </c>
      <c r="C2065">
        <v>26.587</v>
      </c>
      <c r="D2065">
        <v>80.260999999999996</v>
      </c>
      <c r="E2065" t="s">
        <v>25</v>
      </c>
      <c r="F2065">
        <v>5</v>
      </c>
      <c r="G2065" t="s">
        <v>3658</v>
      </c>
      <c r="H2065" t="s">
        <v>486</v>
      </c>
      <c r="I2065">
        <v>6.1960480410776897E-2</v>
      </c>
      <c r="J2065">
        <v>0.73</v>
      </c>
      <c r="K2065">
        <v>4.6528764320551197</v>
      </c>
      <c r="L2065">
        <v>0.65</v>
      </c>
      <c r="M2065">
        <v>0.16537730873098899</v>
      </c>
      <c r="N2065">
        <v>0.84</v>
      </c>
      <c r="O2065">
        <v>4.6079038291133897E-2</v>
      </c>
      <c r="P2065">
        <v>0.8</v>
      </c>
      <c r="Q2065">
        <v>1.01936799184505E-2</v>
      </c>
      <c r="R2065">
        <v>0.95</v>
      </c>
    </row>
    <row r="2066" spans="1:18" x14ac:dyDescent="0.2">
      <c r="A2066" t="s">
        <v>3639</v>
      </c>
      <c r="B2066" t="s">
        <v>3638</v>
      </c>
      <c r="C2066">
        <v>25.844999999999999</v>
      </c>
      <c r="D2066">
        <v>85.778999999999996</v>
      </c>
      <c r="E2066" t="s">
        <v>25</v>
      </c>
      <c r="F2066">
        <v>5</v>
      </c>
      <c r="G2066" t="s">
        <v>3637</v>
      </c>
      <c r="H2066" t="s">
        <v>486</v>
      </c>
      <c r="I2066">
        <v>6.1960480410776897E-2</v>
      </c>
      <c r="J2066">
        <v>0.73</v>
      </c>
      <c r="K2066">
        <v>4.6528764320551197</v>
      </c>
      <c r="L2066">
        <v>0.65</v>
      </c>
      <c r="M2066">
        <v>0.16537730873098899</v>
      </c>
      <c r="N2066">
        <v>0.84</v>
      </c>
      <c r="O2066">
        <v>4.6079038291133897E-2</v>
      </c>
      <c r="P2066">
        <v>0.8</v>
      </c>
      <c r="Q2066">
        <v>1.01936799184505E-2</v>
      </c>
      <c r="R2066">
        <v>0.95</v>
      </c>
    </row>
    <row r="2067" spans="1:18" x14ac:dyDescent="0.2">
      <c r="A2067" t="s">
        <v>3636</v>
      </c>
      <c r="B2067" t="s">
        <v>3635</v>
      </c>
      <c r="C2067">
        <v>26.945</v>
      </c>
      <c r="D2067">
        <v>79.283000000000001</v>
      </c>
      <c r="E2067" t="s">
        <v>25</v>
      </c>
      <c r="F2067">
        <v>5</v>
      </c>
      <c r="G2067" t="s">
        <v>3634</v>
      </c>
      <c r="H2067" t="s">
        <v>486</v>
      </c>
      <c r="I2067">
        <v>6.1960480410776897E-2</v>
      </c>
      <c r="J2067">
        <v>0.73</v>
      </c>
      <c r="K2067">
        <v>4.6528764320551197</v>
      </c>
      <c r="L2067">
        <v>0.65</v>
      </c>
      <c r="M2067">
        <v>0.16537730873098899</v>
      </c>
      <c r="N2067">
        <v>0.84</v>
      </c>
      <c r="O2067">
        <v>4.6079038291133897E-2</v>
      </c>
      <c r="P2067">
        <v>0.8</v>
      </c>
      <c r="Q2067">
        <v>1.01936799184505E-2</v>
      </c>
      <c r="R2067">
        <v>0.95</v>
      </c>
    </row>
    <row r="2068" spans="1:18" x14ac:dyDescent="0.2">
      <c r="A2068" t="s">
        <v>3633</v>
      </c>
      <c r="B2068" t="s">
        <v>3632</v>
      </c>
      <c r="C2068">
        <v>25.577999999999999</v>
      </c>
      <c r="D2068">
        <v>85.671000000000006</v>
      </c>
      <c r="E2068" t="s">
        <v>25</v>
      </c>
      <c r="F2068">
        <v>5</v>
      </c>
      <c r="G2068" t="s">
        <v>3631</v>
      </c>
      <c r="H2068" t="s">
        <v>486</v>
      </c>
      <c r="I2068">
        <v>6.1960480410776897E-2</v>
      </c>
      <c r="J2068">
        <v>0.73</v>
      </c>
      <c r="K2068">
        <v>4.6528764320551197</v>
      </c>
      <c r="L2068">
        <v>0.65</v>
      </c>
      <c r="M2068">
        <v>0.16537730873098899</v>
      </c>
      <c r="N2068">
        <v>0.84</v>
      </c>
      <c r="O2068">
        <v>4.6079038291133897E-2</v>
      </c>
      <c r="P2068">
        <v>0.8</v>
      </c>
      <c r="Q2068">
        <v>1.01936799184505E-2</v>
      </c>
      <c r="R2068">
        <v>0.95</v>
      </c>
    </row>
    <row r="2069" spans="1:18" x14ac:dyDescent="0.2">
      <c r="A2069" t="s">
        <v>3627</v>
      </c>
      <c r="B2069" t="s">
        <v>3626</v>
      </c>
      <c r="C2069">
        <v>28.831</v>
      </c>
      <c r="D2069">
        <v>78.778999999999996</v>
      </c>
      <c r="E2069" t="s">
        <v>25</v>
      </c>
      <c r="F2069">
        <v>5</v>
      </c>
      <c r="G2069" t="s">
        <v>3625</v>
      </c>
      <c r="H2069" t="s">
        <v>486</v>
      </c>
      <c r="I2069">
        <v>6.1960480410776897E-2</v>
      </c>
      <c r="J2069">
        <v>0.73</v>
      </c>
      <c r="K2069">
        <v>4.6528764320551197</v>
      </c>
      <c r="L2069">
        <v>0.65</v>
      </c>
      <c r="M2069">
        <v>0.16537730873098899</v>
      </c>
      <c r="N2069">
        <v>0.84</v>
      </c>
      <c r="O2069">
        <v>4.6079038291133897E-2</v>
      </c>
      <c r="P2069">
        <v>0.8</v>
      </c>
      <c r="Q2069">
        <v>1.01936799184505E-2</v>
      </c>
      <c r="R2069">
        <v>0.95</v>
      </c>
    </row>
    <row r="2070" spans="1:18" x14ac:dyDescent="0.2">
      <c r="A2070" t="s">
        <v>3621</v>
      </c>
      <c r="B2070" t="s">
        <v>3620</v>
      </c>
      <c r="C2070">
        <v>26.495000000000001</v>
      </c>
      <c r="D2070">
        <v>78.001000000000005</v>
      </c>
      <c r="E2070" t="s">
        <v>25</v>
      </c>
      <c r="F2070">
        <v>5</v>
      </c>
      <c r="G2070" t="s">
        <v>3619</v>
      </c>
      <c r="H2070" t="s">
        <v>486</v>
      </c>
      <c r="I2070">
        <v>6.1960480410776897E-2</v>
      </c>
      <c r="J2070">
        <v>0.73</v>
      </c>
      <c r="K2070">
        <v>4.6528764320551197</v>
      </c>
      <c r="L2070">
        <v>0.65</v>
      </c>
      <c r="M2070">
        <v>0.16537730873098899</v>
      </c>
      <c r="N2070">
        <v>0.84</v>
      </c>
      <c r="O2070">
        <v>4.6079038291133897E-2</v>
      </c>
      <c r="P2070">
        <v>0.8</v>
      </c>
      <c r="Q2070">
        <v>1.01936799184505E-2</v>
      </c>
      <c r="R2070">
        <v>0.95</v>
      </c>
    </row>
    <row r="2071" spans="1:18" x14ac:dyDescent="0.2">
      <c r="A2071" t="s">
        <v>3615</v>
      </c>
      <c r="B2071" t="s">
        <v>3614</v>
      </c>
      <c r="C2071">
        <v>25.786000000000001</v>
      </c>
      <c r="D2071">
        <v>85.67</v>
      </c>
      <c r="E2071" t="s">
        <v>25</v>
      </c>
      <c r="F2071">
        <v>5</v>
      </c>
      <c r="G2071" t="s">
        <v>3613</v>
      </c>
      <c r="H2071" t="s">
        <v>486</v>
      </c>
      <c r="I2071">
        <v>6.1960480410776897E-2</v>
      </c>
      <c r="J2071">
        <v>0.73</v>
      </c>
      <c r="K2071">
        <v>4.6528764320551197</v>
      </c>
      <c r="L2071">
        <v>0.65</v>
      </c>
      <c r="M2071">
        <v>0.16537730873098899</v>
      </c>
      <c r="N2071">
        <v>0.84</v>
      </c>
      <c r="O2071">
        <v>4.6079038291133897E-2</v>
      </c>
      <c r="P2071">
        <v>0.8</v>
      </c>
      <c r="Q2071">
        <v>1.01936799184505E-2</v>
      </c>
      <c r="R2071">
        <v>0.95</v>
      </c>
    </row>
    <row r="2072" spans="1:18" x14ac:dyDescent="0.2">
      <c r="A2072" t="s">
        <v>3612</v>
      </c>
      <c r="B2072" t="s">
        <v>3611</v>
      </c>
      <c r="C2072">
        <v>26.239000000000001</v>
      </c>
      <c r="D2072">
        <v>82.305999999999997</v>
      </c>
      <c r="E2072" t="s">
        <v>25</v>
      </c>
      <c r="F2072">
        <v>5</v>
      </c>
      <c r="G2072" t="s">
        <v>3610</v>
      </c>
      <c r="H2072" t="s">
        <v>486</v>
      </c>
      <c r="I2072">
        <v>6.1960480410776897E-2</v>
      </c>
      <c r="J2072">
        <v>0.73</v>
      </c>
      <c r="K2072">
        <v>4.6528764320551197</v>
      </c>
      <c r="L2072">
        <v>0.65</v>
      </c>
      <c r="M2072">
        <v>0.16537730873098899</v>
      </c>
      <c r="N2072">
        <v>0.84</v>
      </c>
      <c r="O2072">
        <v>4.6079038291133897E-2</v>
      </c>
      <c r="P2072">
        <v>0.8</v>
      </c>
      <c r="Q2072">
        <v>1.01936799184505E-2</v>
      </c>
      <c r="R2072">
        <v>0.95</v>
      </c>
    </row>
    <row r="2073" spans="1:18" x14ac:dyDescent="0.2">
      <c r="A2073" t="s">
        <v>3609</v>
      </c>
      <c r="B2073" t="s">
        <v>3608</v>
      </c>
      <c r="C2073">
        <v>26.649000000000001</v>
      </c>
      <c r="D2073">
        <v>84.917000000000002</v>
      </c>
      <c r="E2073" t="s">
        <v>25</v>
      </c>
      <c r="F2073">
        <v>5</v>
      </c>
      <c r="G2073" t="s">
        <v>3607</v>
      </c>
      <c r="H2073" t="s">
        <v>486</v>
      </c>
      <c r="I2073">
        <v>6.1960480410776897E-2</v>
      </c>
      <c r="J2073">
        <v>0.73</v>
      </c>
      <c r="K2073">
        <v>4.6528764320551197</v>
      </c>
      <c r="L2073">
        <v>0.65</v>
      </c>
      <c r="M2073">
        <v>0.16537730873098899</v>
      </c>
      <c r="N2073">
        <v>0.84</v>
      </c>
      <c r="O2073">
        <v>4.6079038291133897E-2</v>
      </c>
      <c r="P2073">
        <v>0.8</v>
      </c>
      <c r="Q2073">
        <v>1.01936799184505E-2</v>
      </c>
      <c r="R2073">
        <v>0.95</v>
      </c>
    </row>
    <row r="2074" spans="1:18" x14ac:dyDescent="0.2">
      <c r="A2074" t="s">
        <v>3606</v>
      </c>
      <c r="B2074" t="s">
        <v>3605</v>
      </c>
      <c r="C2074">
        <v>26.251999999999999</v>
      </c>
      <c r="D2074">
        <v>85.16</v>
      </c>
      <c r="E2074" t="s">
        <v>25</v>
      </c>
      <c r="F2074">
        <v>5</v>
      </c>
      <c r="G2074" t="s">
        <v>3604</v>
      </c>
      <c r="H2074" t="s">
        <v>486</v>
      </c>
      <c r="I2074">
        <v>6.1960480410776897E-2</v>
      </c>
      <c r="J2074">
        <v>0.73</v>
      </c>
      <c r="K2074">
        <v>4.6528764320551197</v>
      </c>
      <c r="L2074">
        <v>0.65</v>
      </c>
      <c r="M2074">
        <v>0.16537730873098899</v>
      </c>
      <c r="N2074">
        <v>0.84</v>
      </c>
      <c r="O2074">
        <v>4.6079038291133897E-2</v>
      </c>
      <c r="P2074">
        <v>0.8</v>
      </c>
      <c r="Q2074">
        <v>1.01936799184505E-2</v>
      </c>
      <c r="R2074">
        <v>0.95</v>
      </c>
    </row>
    <row r="2075" spans="1:18" x14ac:dyDescent="0.2">
      <c r="A2075" t="s">
        <v>3603</v>
      </c>
      <c r="B2075" t="s">
        <v>3602</v>
      </c>
      <c r="C2075">
        <v>26.09</v>
      </c>
      <c r="D2075">
        <v>83.289000000000001</v>
      </c>
      <c r="E2075" t="s">
        <v>25</v>
      </c>
      <c r="F2075">
        <v>5</v>
      </c>
      <c r="G2075" t="s">
        <v>3601</v>
      </c>
      <c r="H2075" t="s">
        <v>486</v>
      </c>
      <c r="I2075">
        <v>6.1960480410776897E-2</v>
      </c>
      <c r="J2075">
        <v>0.73</v>
      </c>
      <c r="K2075">
        <v>4.6528764320551197</v>
      </c>
      <c r="L2075">
        <v>0.65</v>
      </c>
      <c r="M2075">
        <v>0.16537730873098899</v>
      </c>
      <c r="N2075">
        <v>0.84</v>
      </c>
      <c r="O2075">
        <v>4.6079038291133897E-2</v>
      </c>
      <c r="P2075">
        <v>0.8</v>
      </c>
      <c r="Q2075">
        <v>1.01936799184505E-2</v>
      </c>
      <c r="R2075">
        <v>0.95</v>
      </c>
    </row>
    <row r="2076" spans="1:18" x14ac:dyDescent="0.2">
      <c r="A2076" t="s">
        <v>3600</v>
      </c>
      <c r="B2076" t="s">
        <v>3599</v>
      </c>
      <c r="C2076">
        <v>25.645</v>
      </c>
      <c r="D2076">
        <v>82.063999999999993</v>
      </c>
      <c r="E2076" t="s">
        <v>25</v>
      </c>
      <c r="F2076">
        <v>5</v>
      </c>
      <c r="G2076" t="s">
        <v>3598</v>
      </c>
      <c r="H2076" t="s">
        <v>486</v>
      </c>
      <c r="I2076">
        <v>6.1960480410776897E-2</v>
      </c>
      <c r="J2076">
        <v>0.73</v>
      </c>
      <c r="K2076">
        <v>4.6528764320551197</v>
      </c>
      <c r="L2076">
        <v>0.65</v>
      </c>
      <c r="M2076">
        <v>0.16537730873098899</v>
      </c>
      <c r="N2076">
        <v>0.84</v>
      </c>
      <c r="O2076">
        <v>4.6079038291133897E-2</v>
      </c>
      <c r="P2076">
        <v>0.8</v>
      </c>
      <c r="Q2076">
        <v>1.01936799184505E-2</v>
      </c>
      <c r="R2076">
        <v>0.95</v>
      </c>
    </row>
    <row r="2077" spans="1:18" x14ac:dyDescent="0.2">
      <c r="A2077" t="s">
        <v>3585</v>
      </c>
      <c r="B2077" t="s">
        <v>3584</v>
      </c>
      <c r="C2077">
        <v>26.539000000000001</v>
      </c>
      <c r="D2077">
        <v>85.855999999999995</v>
      </c>
      <c r="E2077" t="s">
        <v>25</v>
      </c>
      <c r="F2077">
        <v>5</v>
      </c>
      <c r="G2077" t="s">
        <v>3583</v>
      </c>
      <c r="H2077" t="s">
        <v>486</v>
      </c>
      <c r="I2077">
        <v>6.1960480410776897E-2</v>
      </c>
      <c r="J2077">
        <v>0.73</v>
      </c>
      <c r="K2077">
        <v>4.6528764320551197</v>
      </c>
      <c r="L2077">
        <v>0.65</v>
      </c>
      <c r="M2077">
        <v>0.16537730873098899</v>
      </c>
      <c r="N2077">
        <v>0.84</v>
      </c>
      <c r="O2077">
        <v>4.6079038291133897E-2</v>
      </c>
      <c r="P2077">
        <v>0.8</v>
      </c>
      <c r="Q2077">
        <v>1.01936799184505E-2</v>
      </c>
      <c r="R2077">
        <v>0.95</v>
      </c>
    </row>
    <row r="2078" spans="1:18" x14ac:dyDescent="0.2">
      <c r="A2078" t="s">
        <v>3582</v>
      </c>
      <c r="B2078" t="s">
        <v>3581</v>
      </c>
      <c r="C2078">
        <v>25.873999999999999</v>
      </c>
      <c r="D2078">
        <v>85.789000000000001</v>
      </c>
      <c r="E2078" t="s">
        <v>25</v>
      </c>
      <c r="F2078">
        <v>5</v>
      </c>
      <c r="G2078" t="s">
        <v>3580</v>
      </c>
      <c r="H2078" t="s">
        <v>486</v>
      </c>
      <c r="I2078">
        <v>6.1960480410776897E-2</v>
      </c>
      <c r="J2078">
        <v>0.73</v>
      </c>
      <c r="K2078">
        <v>4.6528764320551197</v>
      </c>
      <c r="L2078">
        <v>0.65</v>
      </c>
      <c r="M2078">
        <v>0.16537730873098899</v>
      </c>
      <c r="N2078">
        <v>0.84</v>
      </c>
      <c r="O2078">
        <v>4.6079038291133897E-2</v>
      </c>
      <c r="P2078">
        <v>0.8</v>
      </c>
      <c r="Q2078">
        <v>1.01936799184505E-2</v>
      </c>
      <c r="R2078">
        <v>0.95</v>
      </c>
    </row>
    <row r="2079" spans="1:18" x14ac:dyDescent="0.2">
      <c r="A2079" t="s">
        <v>3576</v>
      </c>
      <c r="B2079" t="s">
        <v>3575</v>
      </c>
      <c r="C2079">
        <v>25.507000000000001</v>
      </c>
      <c r="D2079">
        <v>83.216999999999999</v>
      </c>
      <c r="E2079" t="s">
        <v>25</v>
      </c>
      <c r="F2079">
        <v>5</v>
      </c>
      <c r="G2079" t="s">
        <v>3574</v>
      </c>
      <c r="H2079" t="s">
        <v>486</v>
      </c>
      <c r="I2079">
        <v>6.1960480410776897E-2</v>
      </c>
      <c r="J2079">
        <v>0.73</v>
      </c>
      <c r="K2079">
        <v>4.6528764320551197</v>
      </c>
      <c r="L2079">
        <v>0.65</v>
      </c>
      <c r="M2079">
        <v>0.16537730873098899</v>
      </c>
      <c r="N2079">
        <v>0.84</v>
      </c>
      <c r="O2079">
        <v>4.6079038291133897E-2</v>
      </c>
      <c r="P2079">
        <v>0.8</v>
      </c>
      <c r="Q2079">
        <v>1.01936799184505E-2</v>
      </c>
      <c r="R2079">
        <v>0.95</v>
      </c>
    </row>
    <row r="2080" spans="1:18" x14ac:dyDescent="0.2">
      <c r="A2080" t="s">
        <v>3543</v>
      </c>
      <c r="B2080" t="s">
        <v>3542</v>
      </c>
      <c r="C2080">
        <v>25.375</v>
      </c>
      <c r="D2080">
        <v>86.474999999999994</v>
      </c>
      <c r="E2080" t="s">
        <v>25</v>
      </c>
      <c r="F2080">
        <v>5</v>
      </c>
      <c r="G2080" t="s">
        <v>3541</v>
      </c>
      <c r="H2080" t="s">
        <v>486</v>
      </c>
      <c r="I2080">
        <v>6.1960480410776897E-2</v>
      </c>
      <c r="J2080">
        <v>0.73</v>
      </c>
      <c r="K2080">
        <v>4.6528764320551197</v>
      </c>
      <c r="L2080">
        <v>0.65</v>
      </c>
      <c r="M2080">
        <v>0.16537730873098899</v>
      </c>
      <c r="N2080">
        <v>0.84</v>
      </c>
      <c r="O2080">
        <v>4.6079038291133897E-2</v>
      </c>
      <c r="P2080">
        <v>0.8</v>
      </c>
      <c r="Q2080">
        <v>1.01936799184505E-2</v>
      </c>
      <c r="R2080">
        <v>0.95</v>
      </c>
    </row>
    <row r="2081" spans="1:18" x14ac:dyDescent="0.2">
      <c r="A2081" t="s">
        <v>3534</v>
      </c>
      <c r="B2081" t="s">
        <v>3533</v>
      </c>
      <c r="C2081">
        <v>25.341000000000001</v>
      </c>
      <c r="D2081">
        <v>86.504999999999995</v>
      </c>
      <c r="E2081" t="s">
        <v>25</v>
      </c>
      <c r="F2081">
        <v>5</v>
      </c>
      <c r="G2081" t="s">
        <v>3532</v>
      </c>
      <c r="H2081" t="s">
        <v>486</v>
      </c>
      <c r="I2081">
        <v>6.1960480410776897E-2</v>
      </c>
      <c r="J2081">
        <v>0.73</v>
      </c>
      <c r="K2081">
        <v>4.6528764320551197</v>
      </c>
      <c r="L2081">
        <v>0.65</v>
      </c>
      <c r="M2081">
        <v>0.16537730873098899</v>
      </c>
      <c r="N2081">
        <v>0.84</v>
      </c>
      <c r="O2081">
        <v>4.6079038291133897E-2</v>
      </c>
      <c r="P2081">
        <v>0.8</v>
      </c>
      <c r="Q2081">
        <v>1.01936799184505E-2</v>
      </c>
      <c r="R2081">
        <v>0.95</v>
      </c>
    </row>
    <row r="2082" spans="1:18" x14ac:dyDescent="0.2">
      <c r="A2082" t="s">
        <v>3531</v>
      </c>
      <c r="B2082" t="s">
        <v>3530</v>
      </c>
      <c r="C2082">
        <v>25.376000000000001</v>
      </c>
      <c r="D2082">
        <v>86.472999999999999</v>
      </c>
      <c r="E2082" t="s">
        <v>25</v>
      </c>
      <c r="F2082">
        <v>5</v>
      </c>
      <c r="G2082" t="s">
        <v>3529</v>
      </c>
      <c r="H2082" t="s">
        <v>486</v>
      </c>
      <c r="I2082">
        <v>6.1960480410776897E-2</v>
      </c>
      <c r="J2082">
        <v>0.73</v>
      </c>
      <c r="K2082">
        <v>4.6528764320551197</v>
      </c>
      <c r="L2082">
        <v>0.65</v>
      </c>
      <c r="M2082">
        <v>0.16537730873098899</v>
      </c>
      <c r="N2082">
        <v>0.84</v>
      </c>
      <c r="O2082">
        <v>4.6079038291133897E-2</v>
      </c>
      <c r="P2082">
        <v>0.8</v>
      </c>
      <c r="Q2082">
        <v>1.01936799184505E-2</v>
      </c>
      <c r="R2082">
        <v>0.95</v>
      </c>
    </row>
    <row r="2083" spans="1:18" x14ac:dyDescent="0.2">
      <c r="A2083" t="s">
        <v>3525</v>
      </c>
      <c r="B2083" t="s">
        <v>3524</v>
      </c>
      <c r="C2083">
        <v>26.361999999999998</v>
      </c>
      <c r="D2083">
        <v>84.311999999999998</v>
      </c>
      <c r="E2083" t="s">
        <v>25</v>
      </c>
      <c r="F2083">
        <v>5</v>
      </c>
      <c r="G2083" t="s">
        <v>3523</v>
      </c>
      <c r="H2083" t="s">
        <v>486</v>
      </c>
      <c r="I2083">
        <v>6.1960480410776897E-2</v>
      </c>
      <c r="J2083">
        <v>0.73</v>
      </c>
      <c r="K2083">
        <v>4.6528764320551197</v>
      </c>
      <c r="L2083">
        <v>0.65</v>
      </c>
      <c r="M2083">
        <v>0.16537730873098899</v>
      </c>
      <c r="N2083">
        <v>0.84</v>
      </c>
      <c r="O2083">
        <v>4.6079038291133897E-2</v>
      </c>
      <c r="P2083">
        <v>0.8</v>
      </c>
      <c r="Q2083">
        <v>1.01936799184505E-2</v>
      </c>
      <c r="R2083">
        <v>0.95</v>
      </c>
    </row>
    <row r="2084" spans="1:18" x14ac:dyDescent="0.2">
      <c r="A2084" t="s">
        <v>3516</v>
      </c>
      <c r="B2084" t="s">
        <v>3515</v>
      </c>
      <c r="C2084">
        <v>24.904</v>
      </c>
      <c r="D2084">
        <v>84.765000000000001</v>
      </c>
      <c r="E2084" t="s">
        <v>25</v>
      </c>
      <c r="F2084">
        <v>5</v>
      </c>
      <c r="G2084" t="s">
        <v>3514</v>
      </c>
      <c r="H2084" t="s">
        <v>486</v>
      </c>
      <c r="I2084">
        <v>6.1960480410776897E-2</v>
      </c>
      <c r="J2084">
        <v>0.73</v>
      </c>
      <c r="K2084">
        <v>4.6528764320551197</v>
      </c>
      <c r="L2084">
        <v>0.65</v>
      </c>
      <c r="M2084">
        <v>0.16537730873098899</v>
      </c>
      <c r="N2084">
        <v>0.84</v>
      </c>
      <c r="O2084">
        <v>4.6079038291133897E-2</v>
      </c>
      <c r="P2084">
        <v>0.8</v>
      </c>
      <c r="Q2084">
        <v>1.01936799184505E-2</v>
      </c>
      <c r="R2084">
        <v>0.95</v>
      </c>
    </row>
    <row r="2085" spans="1:18" x14ac:dyDescent="0.2">
      <c r="A2085" t="s">
        <v>3504</v>
      </c>
      <c r="B2085" t="s">
        <v>3503</v>
      </c>
      <c r="C2085">
        <v>25.821000000000002</v>
      </c>
      <c r="D2085">
        <v>85.897000000000006</v>
      </c>
      <c r="E2085" t="s">
        <v>25</v>
      </c>
      <c r="F2085">
        <v>5</v>
      </c>
      <c r="G2085" t="s">
        <v>3502</v>
      </c>
      <c r="H2085" t="s">
        <v>486</v>
      </c>
      <c r="I2085">
        <v>6.1960480410776897E-2</v>
      </c>
      <c r="J2085">
        <v>0.73</v>
      </c>
      <c r="K2085">
        <v>4.6528764320551197</v>
      </c>
      <c r="L2085">
        <v>0.65</v>
      </c>
      <c r="M2085">
        <v>0.16537730873098899</v>
      </c>
      <c r="N2085">
        <v>0.84</v>
      </c>
      <c r="O2085">
        <v>4.6079038291133897E-2</v>
      </c>
      <c r="P2085">
        <v>0.8</v>
      </c>
      <c r="Q2085">
        <v>1.01936799184505E-2</v>
      </c>
      <c r="R2085">
        <v>0.95</v>
      </c>
    </row>
    <row r="2086" spans="1:18" x14ac:dyDescent="0.2">
      <c r="A2086" t="s">
        <v>3486</v>
      </c>
      <c r="B2086" t="s">
        <v>3485</v>
      </c>
      <c r="C2086">
        <v>26.123999999999999</v>
      </c>
      <c r="D2086">
        <v>85.393000000000001</v>
      </c>
      <c r="E2086" t="s">
        <v>25</v>
      </c>
      <c r="F2086">
        <v>5</v>
      </c>
      <c r="G2086" t="s">
        <v>3484</v>
      </c>
      <c r="H2086" t="s">
        <v>486</v>
      </c>
      <c r="I2086">
        <v>6.1960480410776897E-2</v>
      </c>
      <c r="J2086">
        <v>0.73</v>
      </c>
      <c r="K2086">
        <v>4.6528764320551197</v>
      </c>
      <c r="L2086">
        <v>0.65</v>
      </c>
      <c r="M2086">
        <v>0.16537730873098899</v>
      </c>
      <c r="N2086">
        <v>0.84</v>
      </c>
      <c r="O2086">
        <v>4.6079038291133897E-2</v>
      </c>
      <c r="P2086">
        <v>0.8</v>
      </c>
      <c r="Q2086">
        <v>1.01936799184505E-2</v>
      </c>
      <c r="R2086">
        <v>0.95</v>
      </c>
    </row>
    <row r="2087" spans="1:18" x14ac:dyDescent="0.2">
      <c r="A2087" t="s">
        <v>3483</v>
      </c>
      <c r="B2087" t="s">
        <v>3482</v>
      </c>
      <c r="C2087">
        <v>27.045999999999999</v>
      </c>
      <c r="D2087">
        <v>84.483999999999995</v>
      </c>
      <c r="E2087" t="s">
        <v>25</v>
      </c>
      <c r="F2087">
        <v>5</v>
      </c>
      <c r="G2087" t="s">
        <v>3481</v>
      </c>
      <c r="H2087" t="s">
        <v>486</v>
      </c>
      <c r="I2087">
        <v>6.1960480410776897E-2</v>
      </c>
      <c r="J2087">
        <v>0.73</v>
      </c>
      <c r="K2087">
        <v>4.6528764320551197</v>
      </c>
      <c r="L2087">
        <v>0.65</v>
      </c>
      <c r="M2087">
        <v>0.16537730873098899</v>
      </c>
      <c r="N2087">
        <v>0.84</v>
      </c>
      <c r="O2087">
        <v>4.6079038291133897E-2</v>
      </c>
      <c r="P2087">
        <v>0.8</v>
      </c>
      <c r="Q2087">
        <v>1.01936799184505E-2</v>
      </c>
      <c r="R2087">
        <v>0.95</v>
      </c>
    </row>
    <row r="2088" spans="1:18" x14ac:dyDescent="0.2">
      <c r="A2088" t="s">
        <v>3480</v>
      </c>
      <c r="B2088" t="s">
        <v>3479</v>
      </c>
      <c r="C2088">
        <v>29.472999999999999</v>
      </c>
      <c r="D2088">
        <v>77.709000000000003</v>
      </c>
      <c r="E2088" t="s">
        <v>25</v>
      </c>
      <c r="F2088">
        <v>5</v>
      </c>
      <c r="G2088" t="s">
        <v>3478</v>
      </c>
      <c r="H2088" t="s">
        <v>486</v>
      </c>
      <c r="I2088">
        <v>6.1960480410776897E-2</v>
      </c>
      <c r="J2088">
        <v>0.73</v>
      </c>
      <c r="K2088">
        <v>4.6528764320551197</v>
      </c>
      <c r="L2088">
        <v>0.65</v>
      </c>
      <c r="M2088">
        <v>0.16537730873098899</v>
      </c>
      <c r="N2088">
        <v>0.84</v>
      </c>
      <c r="O2088">
        <v>4.6079038291133897E-2</v>
      </c>
      <c r="P2088">
        <v>0.8</v>
      </c>
      <c r="Q2088">
        <v>1.01936799184505E-2</v>
      </c>
      <c r="R2088">
        <v>0.95</v>
      </c>
    </row>
    <row r="2089" spans="1:18" x14ac:dyDescent="0.2">
      <c r="A2089" t="s">
        <v>3477</v>
      </c>
      <c r="B2089" t="s">
        <v>3476</v>
      </c>
      <c r="C2089">
        <v>26.117999999999999</v>
      </c>
      <c r="D2089">
        <v>85.364999999999995</v>
      </c>
      <c r="E2089" t="s">
        <v>25</v>
      </c>
      <c r="F2089">
        <v>5</v>
      </c>
      <c r="G2089" t="s">
        <v>3475</v>
      </c>
      <c r="H2089" t="s">
        <v>486</v>
      </c>
      <c r="I2089">
        <v>6.1960480410776897E-2</v>
      </c>
      <c r="J2089">
        <v>0.73</v>
      </c>
      <c r="K2089">
        <v>4.6528764320551197</v>
      </c>
      <c r="L2089">
        <v>0.65</v>
      </c>
      <c r="M2089">
        <v>0.16537730873098899</v>
      </c>
      <c r="N2089">
        <v>0.84</v>
      </c>
      <c r="O2089">
        <v>4.6079038291133897E-2</v>
      </c>
      <c r="P2089">
        <v>0.8</v>
      </c>
      <c r="Q2089">
        <v>1.01936799184505E-2</v>
      </c>
      <c r="R2089">
        <v>0.95</v>
      </c>
    </row>
    <row r="2090" spans="1:18" x14ac:dyDescent="0.2">
      <c r="A2090" t="s">
        <v>3474</v>
      </c>
      <c r="B2090" t="s">
        <v>3473</v>
      </c>
      <c r="C2090">
        <v>24.753</v>
      </c>
      <c r="D2090">
        <v>90.402000000000001</v>
      </c>
      <c r="E2090" t="s">
        <v>25</v>
      </c>
      <c r="F2090">
        <v>5</v>
      </c>
      <c r="G2090" t="s">
        <v>3472</v>
      </c>
      <c r="H2090" t="s">
        <v>486</v>
      </c>
      <c r="I2090">
        <v>6.1960480410776897E-2</v>
      </c>
      <c r="J2090">
        <v>0.73</v>
      </c>
      <c r="K2090">
        <v>4.6528764320551197</v>
      </c>
      <c r="L2090">
        <v>0.65</v>
      </c>
      <c r="M2090">
        <v>0.16537730873098899</v>
      </c>
      <c r="N2090">
        <v>0.84</v>
      </c>
      <c r="O2090">
        <v>4.6079038291133897E-2</v>
      </c>
      <c r="P2090">
        <v>0.8</v>
      </c>
      <c r="Q2090">
        <v>1.01936799184505E-2</v>
      </c>
      <c r="R2090">
        <v>0.95</v>
      </c>
    </row>
    <row r="2091" spans="1:18" x14ac:dyDescent="0.2">
      <c r="A2091" t="s">
        <v>3468</v>
      </c>
      <c r="B2091" t="s">
        <v>3467</v>
      </c>
      <c r="C2091">
        <v>26.231999999999999</v>
      </c>
      <c r="D2091">
        <v>84.710999999999999</v>
      </c>
      <c r="E2091" t="s">
        <v>25</v>
      </c>
      <c r="F2091">
        <v>5</v>
      </c>
      <c r="G2091" t="s">
        <v>3466</v>
      </c>
      <c r="H2091" t="s">
        <v>486</v>
      </c>
      <c r="I2091">
        <v>6.1960480410776897E-2</v>
      </c>
      <c r="J2091">
        <v>0.73</v>
      </c>
      <c r="K2091">
        <v>4.6528764320551197</v>
      </c>
      <c r="L2091">
        <v>0.65</v>
      </c>
      <c r="M2091">
        <v>0.16537730873098899</v>
      </c>
      <c r="N2091">
        <v>0.84</v>
      </c>
      <c r="O2091">
        <v>4.6079038291133897E-2</v>
      </c>
      <c r="P2091">
        <v>0.8</v>
      </c>
      <c r="Q2091">
        <v>1.01936799184505E-2</v>
      </c>
      <c r="R2091">
        <v>0.95</v>
      </c>
    </row>
    <row r="2092" spans="1:18" x14ac:dyDescent="0.2">
      <c r="A2092" t="s">
        <v>3453</v>
      </c>
      <c r="B2092" t="s">
        <v>3452</v>
      </c>
      <c r="C2092">
        <v>26.346</v>
      </c>
      <c r="D2092">
        <v>92.683999999999997</v>
      </c>
      <c r="E2092" t="s">
        <v>25</v>
      </c>
      <c r="F2092">
        <v>5</v>
      </c>
      <c r="G2092" t="s">
        <v>3451</v>
      </c>
      <c r="H2092" t="s">
        <v>486</v>
      </c>
      <c r="I2092">
        <v>6.1960480410776897E-2</v>
      </c>
      <c r="J2092">
        <v>0.73</v>
      </c>
      <c r="K2092">
        <v>4.6528764320551197</v>
      </c>
      <c r="L2092">
        <v>0.65</v>
      </c>
      <c r="M2092">
        <v>0.16537730873098899</v>
      </c>
      <c r="N2092">
        <v>0.84</v>
      </c>
      <c r="O2092">
        <v>4.6079038291133897E-2</v>
      </c>
      <c r="P2092">
        <v>0.8</v>
      </c>
      <c r="Q2092">
        <v>1.01936799184505E-2</v>
      </c>
      <c r="R2092">
        <v>0.95</v>
      </c>
    </row>
    <row r="2093" spans="1:18" x14ac:dyDescent="0.2">
      <c r="A2093" t="s">
        <v>3450</v>
      </c>
      <c r="B2093" t="s">
        <v>3449</v>
      </c>
      <c r="C2093">
        <v>25.413</v>
      </c>
      <c r="D2093">
        <v>86.879000000000005</v>
      </c>
      <c r="E2093" t="s">
        <v>25</v>
      </c>
      <c r="F2093">
        <v>5</v>
      </c>
      <c r="G2093" t="s">
        <v>3448</v>
      </c>
      <c r="H2093" t="s">
        <v>486</v>
      </c>
      <c r="I2093">
        <v>6.1960480410776897E-2</v>
      </c>
      <c r="J2093">
        <v>0.73</v>
      </c>
      <c r="K2093">
        <v>4.6528764320551197</v>
      </c>
      <c r="L2093">
        <v>0.65</v>
      </c>
      <c r="M2093">
        <v>0.16537730873098899</v>
      </c>
      <c r="N2093">
        <v>0.84</v>
      </c>
      <c r="O2093">
        <v>4.6079038291133897E-2</v>
      </c>
      <c r="P2093">
        <v>0.8</v>
      </c>
      <c r="Q2093">
        <v>1.01936799184505E-2</v>
      </c>
      <c r="R2093">
        <v>0.95</v>
      </c>
    </row>
    <row r="2094" spans="1:18" x14ac:dyDescent="0.2">
      <c r="A2094" t="s">
        <v>3441</v>
      </c>
      <c r="B2094" t="s">
        <v>3440</v>
      </c>
      <c r="C2094">
        <v>29.442</v>
      </c>
      <c r="D2094">
        <v>78.432000000000002</v>
      </c>
      <c r="E2094" t="s">
        <v>25</v>
      </c>
      <c r="F2094">
        <v>5</v>
      </c>
      <c r="G2094" t="s">
        <v>3439</v>
      </c>
      <c r="H2094" t="s">
        <v>486</v>
      </c>
      <c r="I2094">
        <v>6.1960480410776897E-2</v>
      </c>
      <c r="J2094">
        <v>0.73</v>
      </c>
      <c r="K2094">
        <v>4.6528764320551197</v>
      </c>
      <c r="L2094">
        <v>0.65</v>
      </c>
      <c r="M2094">
        <v>0.16537730873098899</v>
      </c>
      <c r="N2094">
        <v>0.84</v>
      </c>
      <c r="O2094">
        <v>4.6079038291133897E-2</v>
      </c>
      <c r="P2094">
        <v>0.8</v>
      </c>
      <c r="Q2094">
        <v>1.01936799184505E-2</v>
      </c>
      <c r="R2094">
        <v>0.95</v>
      </c>
    </row>
    <row r="2095" spans="1:18" x14ac:dyDescent="0.2">
      <c r="A2095" t="s">
        <v>3393</v>
      </c>
      <c r="B2095" t="s">
        <v>3392</v>
      </c>
      <c r="C2095">
        <v>26.619</v>
      </c>
      <c r="D2095">
        <v>81.14</v>
      </c>
      <c r="E2095" t="s">
        <v>25</v>
      </c>
      <c r="F2095">
        <v>5</v>
      </c>
      <c r="G2095" t="s">
        <v>3391</v>
      </c>
      <c r="H2095" t="s">
        <v>486</v>
      </c>
      <c r="I2095">
        <v>6.1960480410776897E-2</v>
      </c>
      <c r="J2095">
        <v>0.73</v>
      </c>
      <c r="K2095">
        <v>4.6528764320551197</v>
      </c>
      <c r="L2095">
        <v>0.65</v>
      </c>
      <c r="M2095">
        <v>0.16537730873098899</v>
      </c>
      <c r="N2095">
        <v>0.84</v>
      </c>
      <c r="O2095">
        <v>4.6079038291133897E-2</v>
      </c>
      <c r="P2095">
        <v>0.8</v>
      </c>
      <c r="Q2095">
        <v>1.01936799184505E-2</v>
      </c>
      <c r="R2095">
        <v>0.95</v>
      </c>
    </row>
    <row r="2096" spans="1:18" x14ac:dyDescent="0.2">
      <c r="A2096" t="s">
        <v>3381</v>
      </c>
      <c r="B2096" t="s">
        <v>3380</v>
      </c>
      <c r="C2096">
        <v>25.376999999999999</v>
      </c>
      <c r="D2096">
        <v>81.876000000000005</v>
      </c>
      <c r="E2096" t="s">
        <v>25</v>
      </c>
      <c r="F2096">
        <v>5</v>
      </c>
      <c r="G2096" t="s">
        <v>3379</v>
      </c>
      <c r="H2096" t="s">
        <v>486</v>
      </c>
      <c r="I2096">
        <v>6.1960480410776897E-2</v>
      </c>
      <c r="J2096">
        <v>0.73</v>
      </c>
      <c r="K2096">
        <v>4.6528764320551197</v>
      </c>
      <c r="L2096">
        <v>0.65</v>
      </c>
      <c r="M2096">
        <v>0.16537730873098899</v>
      </c>
      <c r="N2096">
        <v>0.84</v>
      </c>
      <c r="O2096">
        <v>4.6079038291133897E-2</v>
      </c>
      <c r="P2096">
        <v>0.8</v>
      </c>
      <c r="Q2096">
        <v>1.01936799184505E-2</v>
      </c>
      <c r="R2096">
        <v>0.95</v>
      </c>
    </row>
    <row r="2097" spans="1:18" x14ac:dyDescent="0.2">
      <c r="A2097" t="s">
        <v>3354</v>
      </c>
      <c r="B2097" t="s">
        <v>3353</v>
      </c>
      <c r="C2097">
        <v>25.187000000000001</v>
      </c>
      <c r="D2097">
        <v>80.471999999999994</v>
      </c>
      <c r="E2097" t="s">
        <v>25</v>
      </c>
      <c r="F2097">
        <v>5</v>
      </c>
      <c r="G2097" t="s">
        <v>3352</v>
      </c>
      <c r="H2097" t="s">
        <v>486</v>
      </c>
      <c r="I2097">
        <v>6.1960480410776897E-2</v>
      </c>
      <c r="J2097">
        <v>0.73</v>
      </c>
      <c r="K2097">
        <v>4.6528764320551197</v>
      </c>
      <c r="L2097">
        <v>0.65</v>
      </c>
      <c r="M2097">
        <v>0.16537730873098899</v>
      </c>
      <c r="N2097">
        <v>0.84</v>
      </c>
      <c r="O2097">
        <v>4.6079038291133897E-2</v>
      </c>
      <c r="P2097">
        <v>0.8</v>
      </c>
      <c r="Q2097">
        <v>1.01936799184505E-2</v>
      </c>
      <c r="R2097">
        <v>0.95</v>
      </c>
    </row>
    <row r="2098" spans="1:18" x14ac:dyDescent="0.2">
      <c r="A2098" t="s">
        <v>3351</v>
      </c>
      <c r="B2098" t="s">
        <v>3350</v>
      </c>
      <c r="C2098">
        <v>26.516999999999999</v>
      </c>
      <c r="D2098">
        <v>86.087000000000003</v>
      </c>
      <c r="E2098" t="s">
        <v>25</v>
      </c>
      <c r="F2098">
        <v>5</v>
      </c>
      <c r="G2098" t="s">
        <v>3349</v>
      </c>
      <c r="H2098" t="s">
        <v>486</v>
      </c>
      <c r="I2098">
        <v>6.1960480410776897E-2</v>
      </c>
      <c r="J2098">
        <v>0.73</v>
      </c>
      <c r="K2098">
        <v>4.6528764320551197</v>
      </c>
      <c r="L2098">
        <v>0.65</v>
      </c>
      <c r="M2098">
        <v>0.16537730873098899</v>
      </c>
      <c r="N2098">
        <v>0.84</v>
      </c>
      <c r="O2098">
        <v>4.6079038291133897E-2</v>
      </c>
      <c r="P2098">
        <v>0.8</v>
      </c>
      <c r="Q2098">
        <v>1.01936799184505E-2</v>
      </c>
      <c r="R2098">
        <v>0.95</v>
      </c>
    </row>
    <row r="2099" spans="1:18" x14ac:dyDescent="0.2">
      <c r="A2099" t="s">
        <v>3345</v>
      </c>
      <c r="B2099" t="s">
        <v>3344</v>
      </c>
      <c r="C2099">
        <v>24.890999999999998</v>
      </c>
      <c r="D2099">
        <v>85.162999999999997</v>
      </c>
      <c r="E2099" t="s">
        <v>25</v>
      </c>
      <c r="F2099">
        <v>5</v>
      </c>
      <c r="G2099" t="s">
        <v>3343</v>
      </c>
      <c r="H2099" t="s">
        <v>486</v>
      </c>
      <c r="I2099">
        <v>6.1960480410776897E-2</v>
      </c>
      <c r="J2099">
        <v>0.73</v>
      </c>
      <c r="K2099">
        <v>4.6528764320551197</v>
      </c>
      <c r="L2099">
        <v>0.65</v>
      </c>
      <c r="M2099">
        <v>0.16537730873098899</v>
      </c>
      <c r="N2099">
        <v>0.84</v>
      </c>
      <c r="O2099">
        <v>4.6079038291133897E-2</v>
      </c>
      <c r="P2099">
        <v>0.8</v>
      </c>
      <c r="Q2099">
        <v>1.01936799184505E-2</v>
      </c>
      <c r="R2099">
        <v>0.95</v>
      </c>
    </row>
    <row r="2100" spans="1:18" x14ac:dyDescent="0.2">
      <c r="A2100" t="s">
        <v>3339</v>
      </c>
      <c r="B2100" t="s">
        <v>3338</v>
      </c>
      <c r="C2100">
        <v>27.698</v>
      </c>
      <c r="D2100">
        <v>84.43</v>
      </c>
      <c r="E2100" t="s">
        <v>25</v>
      </c>
      <c r="F2100">
        <v>5</v>
      </c>
      <c r="G2100" t="s">
        <v>3337</v>
      </c>
      <c r="H2100" t="s">
        <v>486</v>
      </c>
      <c r="I2100">
        <v>6.1960480410776897E-2</v>
      </c>
      <c r="J2100">
        <v>0.73</v>
      </c>
      <c r="K2100">
        <v>4.6528764320551197</v>
      </c>
      <c r="L2100">
        <v>0.65</v>
      </c>
      <c r="M2100">
        <v>0.16537730873098899</v>
      </c>
      <c r="N2100">
        <v>0.84</v>
      </c>
      <c r="O2100">
        <v>4.6079038291133897E-2</v>
      </c>
      <c r="P2100">
        <v>0.8</v>
      </c>
      <c r="Q2100">
        <v>1.01936799184505E-2</v>
      </c>
      <c r="R2100">
        <v>0.95</v>
      </c>
    </row>
    <row r="2101" spans="1:18" x14ac:dyDescent="0.2">
      <c r="A2101" t="s">
        <v>3331</v>
      </c>
      <c r="B2101" t="s">
        <v>3330</v>
      </c>
      <c r="C2101">
        <v>26.027999999999999</v>
      </c>
      <c r="D2101">
        <v>85.099000000000004</v>
      </c>
      <c r="E2101" t="s">
        <v>25</v>
      </c>
      <c r="F2101">
        <v>5</v>
      </c>
      <c r="G2101" t="s">
        <v>3329</v>
      </c>
      <c r="H2101" t="s">
        <v>486</v>
      </c>
      <c r="I2101">
        <v>6.1960480410776897E-2</v>
      </c>
      <c r="J2101">
        <v>0.73</v>
      </c>
      <c r="K2101">
        <v>4.6528764320551197</v>
      </c>
      <c r="L2101">
        <v>0.65</v>
      </c>
      <c r="M2101">
        <v>0.16537730873098899</v>
      </c>
      <c r="N2101">
        <v>0.84</v>
      </c>
      <c r="O2101">
        <v>4.6079038291133897E-2</v>
      </c>
      <c r="P2101">
        <v>0.8</v>
      </c>
      <c r="Q2101">
        <v>1.01936799184505E-2</v>
      </c>
      <c r="R2101">
        <v>0.95</v>
      </c>
    </row>
    <row r="2102" spans="1:18" x14ac:dyDescent="0.2">
      <c r="A2102" t="s">
        <v>3316</v>
      </c>
      <c r="B2102" t="s">
        <v>3315</v>
      </c>
      <c r="C2102">
        <v>26.853999999999999</v>
      </c>
      <c r="D2102">
        <v>84.13</v>
      </c>
      <c r="E2102" t="s">
        <v>25</v>
      </c>
      <c r="F2102">
        <v>5</v>
      </c>
      <c r="G2102" t="s">
        <v>3314</v>
      </c>
      <c r="H2102" t="s">
        <v>486</v>
      </c>
      <c r="I2102">
        <v>6.1960480410776897E-2</v>
      </c>
      <c r="J2102">
        <v>0.73</v>
      </c>
      <c r="K2102">
        <v>4.6528764320551197</v>
      </c>
      <c r="L2102">
        <v>0.65</v>
      </c>
      <c r="M2102">
        <v>0.16537730873098899</v>
      </c>
      <c r="N2102">
        <v>0.84</v>
      </c>
      <c r="O2102">
        <v>4.6079038291133897E-2</v>
      </c>
      <c r="P2102">
        <v>0.8</v>
      </c>
      <c r="Q2102">
        <v>1.01936799184505E-2</v>
      </c>
      <c r="R2102">
        <v>0.95</v>
      </c>
    </row>
    <row r="2103" spans="1:18" x14ac:dyDescent="0.2">
      <c r="A2103" t="s">
        <v>3313</v>
      </c>
      <c r="B2103" t="s">
        <v>3312</v>
      </c>
      <c r="C2103">
        <v>27.108000000000001</v>
      </c>
      <c r="D2103">
        <v>84.46</v>
      </c>
      <c r="E2103" t="s">
        <v>25</v>
      </c>
      <c r="F2103">
        <v>5</v>
      </c>
      <c r="G2103" t="s">
        <v>3311</v>
      </c>
      <c r="H2103" t="s">
        <v>486</v>
      </c>
      <c r="I2103">
        <v>6.1960480410776897E-2</v>
      </c>
      <c r="J2103">
        <v>0.73</v>
      </c>
      <c r="K2103">
        <v>4.6528764320551197</v>
      </c>
      <c r="L2103">
        <v>0.65</v>
      </c>
      <c r="M2103">
        <v>0.16537730873098899</v>
      </c>
      <c r="N2103">
        <v>0.84</v>
      </c>
      <c r="O2103">
        <v>4.6079038291133897E-2</v>
      </c>
      <c r="P2103">
        <v>0.8</v>
      </c>
      <c r="Q2103">
        <v>1.01936799184505E-2</v>
      </c>
      <c r="R2103">
        <v>0.95</v>
      </c>
    </row>
    <row r="2104" spans="1:18" x14ac:dyDescent="0.2">
      <c r="A2104" t="s">
        <v>3295</v>
      </c>
      <c r="B2104" t="s">
        <v>3294</v>
      </c>
      <c r="C2104">
        <v>23.701000000000001</v>
      </c>
      <c r="D2104">
        <v>77.096999999999994</v>
      </c>
      <c r="E2104" t="s">
        <v>25</v>
      </c>
      <c r="F2104">
        <v>5</v>
      </c>
      <c r="G2104" t="s">
        <v>3293</v>
      </c>
      <c r="H2104" t="s">
        <v>486</v>
      </c>
      <c r="I2104">
        <v>6.1960480410776897E-2</v>
      </c>
      <c r="J2104">
        <v>0.73</v>
      </c>
      <c r="K2104">
        <v>4.6528764320551197</v>
      </c>
      <c r="L2104">
        <v>0.65</v>
      </c>
      <c r="M2104">
        <v>0.16537730873098899</v>
      </c>
      <c r="N2104">
        <v>0.84</v>
      </c>
      <c r="O2104">
        <v>4.6079038291133897E-2</v>
      </c>
      <c r="P2104">
        <v>0.8</v>
      </c>
      <c r="Q2104">
        <v>1.01936799184505E-2</v>
      </c>
      <c r="R2104">
        <v>0.95</v>
      </c>
    </row>
    <row r="2105" spans="1:18" x14ac:dyDescent="0.2">
      <c r="A2105" t="s">
        <v>3277</v>
      </c>
      <c r="B2105" t="s">
        <v>3276</v>
      </c>
      <c r="C2105">
        <v>23.768000000000001</v>
      </c>
      <c r="D2105">
        <v>77.772999999999996</v>
      </c>
      <c r="E2105" t="s">
        <v>25</v>
      </c>
      <c r="F2105">
        <v>5</v>
      </c>
      <c r="G2105" t="s">
        <v>3275</v>
      </c>
      <c r="H2105" t="s">
        <v>486</v>
      </c>
      <c r="I2105">
        <v>6.1960480410776897E-2</v>
      </c>
      <c r="J2105">
        <v>0.73</v>
      </c>
      <c r="K2105">
        <v>4.6528764320551197</v>
      </c>
      <c r="L2105">
        <v>0.65</v>
      </c>
      <c r="M2105">
        <v>0.16537730873098899</v>
      </c>
      <c r="N2105">
        <v>0.84</v>
      </c>
      <c r="O2105">
        <v>4.6079038291133897E-2</v>
      </c>
      <c r="P2105">
        <v>0.8</v>
      </c>
      <c r="Q2105">
        <v>1.01936799184505E-2</v>
      </c>
      <c r="R2105">
        <v>0.95</v>
      </c>
    </row>
    <row r="2106" spans="1:18" x14ac:dyDescent="0.2">
      <c r="A2106" t="s">
        <v>3274</v>
      </c>
      <c r="B2106" t="s">
        <v>3273</v>
      </c>
      <c r="C2106">
        <v>27.222999999999999</v>
      </c>
      <c r="D2106">
        <v>82.81</v>
      </c>
      <c r="E2106" t="s">
        <v>25</v>
      </c>
      <c r="F2106">
        <v>5</v>
      </c>
      <c r="G2106" t="s">
        <v>3272</v>
      </c>
      <c r="H2106" t="s">
        <v>486</v>
      </c>
      <c r="I2106">
        <v>6.1960480410776897E-2</v>
      </c>
      <c r="J2106">
        <v>0.73</v>
      </c>
      <c r="K2106">
        <v>4.6528764320551197</v>
      </c>
      <c r="L2106">
        <v>0.65</v>
      </c>
      <c r="M2106">
        <v>0.16537730873098899</v>
      </c>
      <c r="N2106">
        <v>0.84</v>
      </c>
      <c r="O2106">
        <v>4.6079038291133897E-2</v>
      </c>
      <c r="P2106">
        <v>0.8</v>
      </c>
      <c r="Q2106">
        <v>1.01936799184505E-2</v>
      </c>
      <c r="R2106">
        <v>0.95</v>
      </c>
    </row>
    <row r="2107" spans="1:18" x14ac:dyDescent="0.2">
      <c r="A2107" t="s">
        <v>3271</v>
      </c>
      <c r="B2107" t="s">
        <v>3270</v>
      </c>
      <c r="C2107">
        <v>24.41</v>
      </c>
      <c r="D2107">
        <v>88.984999999999999</v>
      </c>
      <c r="E2107" t="s">
        <v>25</v>
      </c>
      <c r="F2107">
        <v>5</v>
      </c>
      <c r="G2107" t="s">
        <v>3269</v>
      </c>
      <c r="H2107" t="s">
        <v>486</v>
      </c>
      <c r="I2107">
        <v>6.1960480410776897E-2</v>
      </c>
      <c r="J2107">
        <v>0.73</v>
      </c>
      <c r="K2107">
        <v>4.6528764320551197</v>
      </c>
      <c r="L2107">
        <v>0.65</v>
      </c>
      <c r="M2107">
        <v>0.16537730873098899</v>
      </c>
      <c r="N2107">
        <v>0.84</v>
      </c>
      <c r="O2107">
        <v>4.6079038291133897E-2</v>
      </c>
      <c r="P2107">
        <v>0.8</v>
      </c>
      <c r="Q2107">
        <v>1.01936799184505E-2</v>
      </c>
      <c r="R2107">
        <v>0.95</v>
      </c>
    </row>
    <row r="2108" spans="1:18" x14ac:dyDescent="0.2">
      <c r="A2108" t="s">
        <v>3268</v>
      </c>
      <c r="B2108" t="s">
        <v>3267</v>
      </c>
      <c r="C2108">
        <v>25.387</v>
      </c>
      <c r="D2108">
        <v>87.096999999999994</v>
      </c>
      <c r="E2108" t="s">
        <v>25</v>
      </c>
      <c r="F2108">
        <v>5</v>
      </c>
      <c r="G2108" t="s">
        <v>3266</v>
      </c>
      <c r="H2108" t="s">
        <v>486</v>
      </c>
      <c r="I2108">
        <v>6.1960480410776897E-2</v>
      </c>
      <c r="J2108">
        <v>0.73</v>
      </c>
      <c r="K2108">
        <v>4.6528764320551197</v>
      </c>
      <c r="L2108">
        <v>0.65</v>
      </c>
      <c r="M2108">
        <v>0.16537730873098899</v>
      </c>
      <c r="N2108">
        <v>0.84</v>
      </c>
      <c r="O2108">
        <v>4.6079038291133897E-2</v>
      </c>
      <c r="P2108">
        <v>0.8</v>
      </c>
      <c r="Q2108">
        <v>1.01936799184505E-2</v>
      </c>
      <c r="R2108">
        <v>0.95</v>
      </c>
    </row>
    <row r="2109" spans="1:18" x14ac:dyDescent="0.2">
      <c r="A2109" t="s">
        <v>3252</v>
      </c>
      <c r="B2109" t="s">
        <v>3251</v>
      </c>
      <c r="C2109">
        <v>25.74</v>
      </c>
      <c r="D2109">
        <v>82.634</v>
      </c>
      <c r="E2109" t="s">
        <v>25</v>
      </c>
      <c r="F2109">
        <v>5</v>
      </c>
      <c r="G2109" t="s">
        <v>3250</v>
      </c>
      <c r="H2109" t="s">
        <v>486</v>
      </c>
      <c r="I2109">
        <v>6.1960480410776897E-2</v>
      </c>
      <c r="J2109">
        <v>0.73</v>
      </c>
      <c r="K2109">
        <v>4.6528764320551197</v>
      </c>
      <c r="L2109">
        <v>0.65</v>
      </c>
      <c r="M2109">
        <v>0.16537730873098899</v>
      </c>
      <c r="N2109">
        <v>0.84</v>
      </c>
      <c r="O2109">
        <v>4.6079038291133897E-2</v>
      </c>
      <c r="P2109">
        <v>0.8</v>
      </c>
      <c r="Q2109">
        <v>1.01936799184505E-2</v>
      </c>
      <c r="R2109">
        <v>0.95</v>
      </c>
    </row>
    <row r="2110" spans="1:18" x14ac:dyDescent="0.2">
      <c r="A2110" t="s">
        <v>3246</v>
      </c>
      <c r="B2110" t="s">
        <v>3245</v>
      </c>
      <c r="C2110">
        <v>26.327999999999999</v>
      </c>
      <c r="D2110">
        <v>84.215999999999994</v>
      </c>
      <c r="E2110" t="s">
        <v>25</v>
      </c>
      <c r="F2110">
        <v>5</v>
      </c>
      <c r="G2110" t="s">
        <v>3244</v>
      </c>
      <c r="H2110" t="s">
        <v>486</v>
      </c>
      <c r="I2110">
        <v>6.1960480410776897E-2</v>
      </c>
      <c r="J2110">
        <v>0.73</v>
      </c>
      <c r="K2110">
        <v>4.6528764320551197</v>
      </c>
      <c r="L2110">
        <v>0.65</v>
      </c>
      <c r="M2110">
        <v>0.16537730873098899</v>
      </c>
      <c r="N2110">
        <v>0.84</v>
      </c>
      <c r="O2110">
        <v>4.6079038291133897E-2</v>
      </c>
      <c r="P2110">
        <v>0.8</v>
      </c>
      <c r="Q2110">
        <v>1.01936799184505E-2</v>
      </c>
      <c r="R2110">
        <v>0.95</v>
      </c>
    </row>
    <row r="2111" spans="1:18" x14ac:dyDescent="0.2">
      <c r="A2111" t="s">
        <v>3243</v>
      </c>
      <c r="B2111" t="s">
        <v>3242</v>
      </c>
      <c r="C2111">
        <v>27.428999999999998</v>
      </c>
      <c r="D2111">
        <v>83.418999999999997</v>
      </c>
      <c r="E2111" t="s">
        <v>25</v>
      </c>
      <c r="F2111">
        <v>5</v>
      </c>
      <c r="G2111" t="s">
        <v>3241</v>
      </c>
      <c r="H2111" t="s">
        <v>486</v>
      </c>
      <c r="I2111">
        <v>6.1960480410776897E-2</v>
      </c>
      <c r="J2111">
        <v>0.73</v>
      </c>
      <c r="K2111">
        <v>4.6528764320551197</v>
      </c>
      <c r="L2111">
        <v>0.65</v>
      </c>
      <c r="M2111">
        <v>0.16537730873098899</v>
      </c>
      <c r="N2111">
        <v>0.84</v>
      </c>
      <c r="O2111">
        <v>4.6079038291133897E-2</v>
      </c>
      <c r="P2111">
        <v>0.8</v>
      </c>
      <c r="Q2111">
        <v>1.01936799184505E-2</v>
      </c>
      <c r="R2111">
        <v>0.95</v>
      </c>
    </row>
    <row r="2112" spans="1:18" x14ac:dyDescent="0.2">
      <c r="A2112" t="s">
        <v>3237</v>
      </c>
      <c r="B2112" t="s">
        <v>3236</v>
      </c>
      <c r="C2112">
        <v>25.385999999999999</v>
      </c>
      <c r="D2112">
        <v>84.206999999999994</v>
      </c>
      <c r="E2112" t="s">
        <v>25</v>
      </c>
      <c r="F2112">
        <v>5</v>
      </c>
      <c r="G2112" t="s">
        <v>3235</v>
      </c>
      <c r="H2112" t="s">
        <v>486</v>
      </c>
      <c r="I2112">
        <v>6.1960480410776897E-2</v>
      </c>
      <c r="J2112">
        <v>0.73</v>
      </c>
      <c r="K2112">
        <v>4.6528764320551197</v>
      </c>
      <c r="L2112">
        <v>0.65</v>
      </c>
      <c r="M2112">
        <v>0.16537730873098899</v>
      </c>
      <c r="N2112">
        <v>0.84</v>
      </c>
      <c r="O2112">
        <v>4.6079038291133897E-2</v>
      </c>
      <c r="P2112">
        <v>0.8</v>
      </c>
      <c r="Q2112">
        <v>1.01936799184505E-2</v>
      </c>
      <c r="R2112">
        <v>0.95</v>
      </c>
    </row>
    <row r="2113" spans="1:18" x14ac:dyDescent="0.2">
      <c r="A2113" t="s">
        <v>3231</v>
      </c>
      <c r="B2113" t="s">
        <v>3230</v>
      </c>
      <c r="C2113">
        <v>28.539000000000001</v>
      </c>
      <c r="D2113">
        <v>79.632000000000005</v>
      </c>
      <c r="E2113" t="s">
        <v>25</v>
      </c>
      <c r="F2113">
        <v>5</v>
      </c>
      <c r="G2113" t="s">
        <v>3229</v>
      </c>
      <c r="H2113" t="s">
        <v>486</v>
      </c>
      <c r="I2113">
        <v>6.1960480410776897E-2</v>
      </c>
      <c r="J2113">
        <v>0.73</v>
      </c>
      <c r="K2113">
        <v>4.6528764320551197</v>
      </c>
      <c r="L2113">
        <v>0.65</v>
      </c>
      <c r="M2113">
        <v>0.16537730873098899</v>
      </c>
      <c r="N2113">
        <v>0.84</v>
      </c>
      <c r="O2113">
        <v>4.6079038291133897E-2</v>
      </c>
      <c r="P2113">
        <v>0.8</v>
      </c>
      <c r="Q2113">
        <v>1.01936799184505E-2</v>
      </c>
      <c r="R2113">
        <v>0.95</v>
      </c>
    </row>
    <row r="2114" spans="1:18" x14ac:dyDescent="0.2">
      <c r="A2114" t="s">
        <v>3228</v>
      </c>
      <c r="B2114" t="s">
        <v>3225</v>
      </c>
      <c r="C2114">
        <v>24.879000000000001</v>
      </c>
      <c r="D2114">
        <v>85.528999999999996</v>
      </c>
      <c r="E2114" t="s">
        <v>25</v>
      </c>
      <c r="F2114">
        <v>5</v>
      </c>
      <c r="G2114" t="s">
        <v>3227</v>
      </c>
      <c r="H2114" t="s">
        <v>486</v>
      </c>
      <c r="I2114">
        <v>6.1960480410776897E-2</v>
      </c>
      <c r="J2114">
        <v>0.73</v>
      </c>
      <c r="K2114">
        <v>4.6528764320551197</v>
      </c>
      <c r="L2114">
        <v>0.65</v>
      </c>
      <c r="M2114">
        <v>0.16537730873098899</v>
      </c>
      <c r="N2114">
        <v>0.84</v>
      </c>
      <c r="O2114">
        <v>4.6079038291133897E-2</v>
      </c>
      <c r="P2114">
        <v>0.8</v>
      </c>
      <c r="Q2114">
        <v>1.01936799184505E-2</v>
      </c>
      <c r="R2114">
        <v>0.95</v>
      </c>
    </row>
    <row r="2115" spans="1:18" x14ac:dyDescent="0.2">
      <c r="A2115" t="s">
        <v>3223</v>
      </c>
      <c r="B2115" t="s">
        <v>3220</v>
      </c>
      <c r="C2115">
        <v>24.285</v>
      </c>
      <c r="D2115">
        <v>87.286000000000001</v>
      </c>
      <c r="E2115" t="s">
        <v>25</v>
      </c>
      <c r="F2115">
        <v>5</v>
      </c>
      <c r="G2115" t="s">
        <v>3222</v>
      </c>
      <c r="H2115" t="s">
        <v>486</v>
      </c>
      <c r="I2115">
        <v>6.1960480410776897E-2</v>
      </c>
      <c r="J2115">
        <v>0.73</v>
      </c>
      <c r="K2115">
        <v>4.6528764320551197</v>
      </c>
      <c r="L2115">
        <v>0.65</v>
      </c>
      <c r="M2115">
        <v>0.16537730873098899</v>
      </c>
      <c r="N2115">
        <v>0.84</v>
      </c>
      <c r="O2115">
        <v>4.6079038291133897E-2</v>
      </c>
      <c r="P2115">
        <v>0.8</v>
      </c>
      <c r="Q2115">
        <v>1.01936799184505E-2</v>
      </c>
      <c r="R2115">
        <v>0.95</v>
      </c>
    </row>
    <row r="2116" spans="1:18" x14ac:dyDescent="0.2">
      <c r="A2116" t="s">
        <v>3221</v>
      </c>
      <c r="B2116" t="s">
        <v>3220</v>
      </c>
      <c r="C2116">
        <v>24.605</v>
      </c>
      <c r="D2116">
        <v>83.947999999999993</v>
      </c>
      <c r="E2116" t="s">
        <v>25</v>
      </c>
      <c r="F2116">
        <v>5</v>
      </c>
      <c r="G2116" t="s">
        <v>3219</v>
      </c>
      <c r="H2116" t="s">
        <v>486</v>
      </c>
      <c r="I2116">
        <v>6.1960480410776897E-2</v>
      </c>
      <c r="J2116">
        <v>0.73</v>
      </c>
      <c r="K2116">
        <v>4.6528764320551197</v>
      </c>
      <c r="L2116">
        <v>0.65</v>
      </c>
      <c r="M2116">
        <v>0.16537730873098899</v>
      </c>
      <c r="N2116">
        <v>0.84</v>
      </c>
      <c r="O2116">
        <v>4.6079038291133897E-2</v>
      </c>
      <c r="P2116">
        <v>0.8</v>
      </c>
      <c r="Q2116">
        <v>1.01936799184505E-2</v>
      </c>
      <c r="R2116">
        <v>0.95</v>
      </c>
    </row>
    <row r="2117" spans="1:18" x14ac:dyDescent="0.2">
      <c r="A2117" t="s">
        <v>3197</v>
      </c>
      <c r="B2117" t="s">
        <v>3196</v>
      </c>
      <c r="C2117">
        <v>26.782</v>
      </c>
      <c r="D2117">
        <v>83.055000000000007</v>
      </c>
      <c r="E2117" t="s">
        <v>25</v>
      </c>
      <c r="F2117">
        <v>5</v>
      </c>
      <c r="G2117" t="s">
        <v>3195</v>
      </c>
      <c r="H2117" t="s">
        <v>486</v>
      </c>
      <c r="I2117">
        <v>6.1960480410776897E-2</v>
      </c>
      <c r="J2117">
        <v>0.73</v>
      </c>
      <c r="K2117">
        <v>4.6528764320551197</v>
      </c>
      <c r="L2117">
        <v>0.65</v>
      </c>
      <c r="M2117">
        <v>0.16537730873098899</v>
      </c>
      <c r="N2117">
        <v>0.84</v>
      </c>
      <c r="O2117">
        <v>4.6079038291133897E-2</v>
      </c>
      <c r="P2117">
        <v>0.8</v>
      </c>
      <c r="Q2117">
        <v>1.01936799184505E-2</v>
      </c>
      <c r="R2117">
        <v>0.95</v>
      </c>
    </row>
    <row r="2118" spans="1:18" x14ac:dyDescent="0.2">
      <c r="A2118" t="s">
        <v>3194</v>
      </c>
      <c r="B2118" t="s">
        <v>3193</v>
      </c>
      <c r="C2118">
        <v>25.192</v>
      </c>
      <c r="D2118">
        <v>86.019000000000005</v>
      </c>
      <c r="E2118" t="s">
        <v>25</v>
      </c>
      <c r="F2118">
        <v>5</v>
      </c>
      <c r="G2118" t="s">
        <v>3192</v>
      </c>
      <c r="H2118" t="s">
        <v>486</v>
      </c>
      <c r="I2118">
        <v>6.1960480410776897E-2</v>
      </c>
      <c r="J2118">
        <v>0.73</v>
      </c>
      <c r="K2118">
        <v>4.6528764320551197</v>
      </c>
      <c r="L2118">
        <v>0.65</v>
      </c>
      <c r="M2118">
        <v>0.16537730873098899</v>
      </c>
      <c r="N2118">
        <v>0.84</v>
      </c>
      <c r="O2118">
        <v>4.6079038291133897E-2</v>
      </c>
      <c r="P2118">
        <v>0.8</v>
      </c>
      <c r="Q2118">
        <v>1.01936799184505E-2</v>
      </c>
      <c r="R2118">
        <v>0.95</v>
      </c>
    </row>
    <row r="2119" spans="1:18" x14ac:dyDescent="0.2">
      <c r="A2119" t="s">
        <v>3146</v>
      </c>
      <c r="B2119" t="s">
        <v>3145</v>
      </c>
      <c r="C2119">
        <v>23.783999999999999</v>
      </c>
      <c r="D2119">
        <v>86.703000000000003</v>
      </c>
      <c r="E2119" t="s">
        <v>25</v>
      </c>
      <c r="F2119">
        <v>5</v>
      </c>
      <c r="G2119" t="s">
        <v>3144</v>
      </c>
      <c r="H2119" t="s">
        <v>486</v>
      </c>
      <c r="I2119">
        <v>6.1960480410776897E-2</v>
      </c>
      <c r="J2119">
        <v>0.73</v>
      </c>
      <c r="K2119">
        <v>4.6528764320551197</v>
      </c>
      <c r="L2119">
        <v>0.65</v>
      </c>
      <c r="M2119">
        <v>0.16537730873098899</v>
      </c>
      <c r="N2119">
        <v>0.84</v>
      </c>
      <c r="O2119">
        <v>4.6079038291133897E-2</v>
      </c>
      <c r="P2119">
        <v>0.8</v>
      </c>
      <c r="Q2119">
        <v>1.01936799184505E-2</v>
      </c>
      <c r="R2119">
        <v>0.95</v>
      </c>
    </row>
    <row r="2120" spans="1:18" x14ac:dyDescent="0.2">
      <c r="A2120" t="s">
        <v>3107</v>
      </c>
      <c r="B2120" t="s">
        <v>3106</v>
      </c>
      <c r="C2120">
        <v>25.105</v>
      </c>
      <c r="D2120">
        <v>84.119</v>
      </c>
      <c r="E2120" t="s">
        <v>25</v>
      </c>
      <c r="F2120">
        <v>5</v>
      </c>
      <c r="G2120" t="s">
        <v>3105</v>
      </c>
      <c r="H2120" t="s">
        <v>486</v>
      </c>
      <c r="I2120">
        <v>6.1960480410776897E-2</v>
      </c>
      <c r="J2120">
        <v>0.73</v>
      </c>
      <c r="K2120">
        <v>4.6528764320551197</v>
      </c>
      <c r="L2120">
        <v>0.65</v>
      </c>
      <c r="M2120">
        <v>0.16537730873098899</v>
      </c>
      <c r="N2120">
        <v>0.84</v>
      </c>
      <c r="O2120">
        <v>4.6079038291133897E-2</v>
      </c>
      <c r="P2120">
        <v>0.8</v>
      </c>
      <c r="Q2120">
        <v>1.01936799184505E-2</v>
      </c>
      <c r="R2120">
        <v>0.95</v>
      </c>
    </row>
    <row r="2121" spans="1:18" x14ac:dyDescent="0.2">
      <c r="A2121" t="s">
        <v>3104</v>
      </c>
      <c r="B2121" t="s">
        <v>3103</v>
      </c>
      <c r="C2121">
        <v>26.084</v>
      </c>
      <c r="D2121">
        <v>86.61</v>
      </c>
      <c r="E2121" t="s">
        <v>25</v>
      </c>
      <c r="F2121">
        <v>5</v>
      </c>
      <c r="G2121" t="s">
        <v>3102</v>
      </c>
      <c r="H2121" t="s">
        <v>486</v>
      </c>
      <c r="I2121">
        <v>6.1960480410776897E-2</v>
      </c>
      <c r="J2121">
        <v>0.73</v>
      </c>
      <c r="K2121">
        <v>4.6528764320551197</v>
      </c>
      <c r="L2121">
        <v>0.65</v>
      </c>
      <c r="M2121">
        <v>0.16537730873098899</v>
      </c>
      <c r="N2121">
        <v>0.84</v>
      </c>
      <c r="O2121">
        <v>4.6079038291133897E-2</v>
      </c>
      <c r="P2121">
        <v>0.8</v>
      </c>
      <c r="Q2121">
        <v>1.01936799184505E-2</v>
      </c>
      <c r="R2121">
        <v>0.95</v>
      </c>
    </row>
    <row r="2122" spans="1:18" x14ac:dyDescent="0.2">
      <c r="A2122" t="s">
        <v>3101</v>
      </c>
      <c r="B2122" t="s">
        <v>3100</v>
      </c>
      <c r="C2122">
        <v>25.631</v>
      </c>
      <c r="D2122">
        <v>87.715999999999994</v>
      </c>
      <c r="E2122" t="s">
        <v>25</v>
      </c>
      <c r="F2122">
        <v>5</v>
      </c>
      <c r="G2122" t="s">
        <v>3099</v>
      </c>
      <c r="H2122" t="s">
        <v>486</v>
      </c>
      <c r="I2122">
        <v>6.1960480410776897E-2</v>
      </c>
      <c r="J2122">
        <v>0.73</v>
      </c>
      <c r="K2122">
        <v>4.6528764320551197</v>
      </c>
      <c r="L2122">
        <v>0.65</v>
      </c>
      <c r="M2122">
        <v>0.16537730873098899</v>
      </c>
      <c r="N2122">
        <v>0.84</v>
      </c>
      <c r="O2122">
        <v>4.6079038291133897E-2</v>
      </c>
      <c r="P2122">
        <v>0.8</v>
      </c>
      <c r="Q2122">
        <v>1.01936799184505E-2</v>
      </c>
      <c r="R2122">
        <v>0.95</v>
      </c>
    </row>
    <row r="2123" spans="1:18" x14ac:dyDescent="0.2">
      <c r="A2123" t="s">
        <v>3084</v>
      </c>
      <c r="B2123" t="s">
        <v>3083</v>
      </c>
      <c r="C2123">
        <v>25.713000000000001</v>
      </c>
      <c r="D2123">
        <v>86.031000000000006</v>
      </c>
      <c r="E2123" t="s">
        <v>25</v>
      </c>
      <c r="F2123">
        <v>5</v>
      </c>
      <c r="G2123" t="s">
        <v>3082</v>
      </c>
      <c r="H2123" t="s">
        <v>486</v>
      </c>
      <c r="I2123">
        <v>6.1960480410776897E-2</v>
      </c>
      <c r="J2123">
        <v>0.73</v>
      </c>
      <c r="K2123">
        <v>4.6528764320551197</v>
      </c>
      <c r="L2123">
        <v>0.65</v>
      </c>
      <c r="M2123">
        <v>0.16537730873098899</v>
      </c>
      <c r="N2123">
        <v>0.84</v>
      </c>
      <c r="O2123">
        <v>4.6079038291133897E-2</v>
      </c>
      <c r="P2123">
        <v>0.8</v>
      </c>
      <c r="Q2123">
        <v>1.01936799184505E-2</v>
      </c>
      <c r="R2123">
        <v>0.95</v>
      </c>
    </row>
    <row r="2124" spans="1:18" x14ac:dyDescent="0.2">
      <c r="A2124" t="s">
        <v>3063</v>
      </c>
      <c r="B2124" t="s">
        <v>3062</v>
      </c>
      <c r="C2124">
        <v>25.98</v>
      </c>
      <c r="D2124">
        <v>79.47</v>
      </c>
      <c r="E2124" t="s">
        <v>25</v>
      </c>
      <c r="F2124">
        <v>5</v>
      </c>
      <c r="G2124" t="s">
        <v>3061</v>
      </c>
      <c r="H2124" t="s">
        <v>486</v>
      </c>
      <c r="I2124">
        <v>6.1960480410776897E-2</v>
      </c>
      <c r="J2124">
        <v>0.73</v>
      </c>
      <c r="K2124">
        <v>4.6528764320551197</v>
      </c>
      <c r="L2124">
        <v>0.65</v>
      </c>
      <c r="M2124">
        <v>0.16537730873098899</v>
      </c>
      <c r="N2124">
        <v>0.84</v>
      </c>
      <c r="O2124">
        <v>4.6079038291133897E-2</v>
      </c>
      <c r="P2124">
        <v>0.8</v>
      </c>
      <c r="Q2124">
        <v>1.01936799184505E-2</v>
      </c>
      <c r="R2124">
        <v>0.95</v>
      </c>
    </row>
    <row r="2125" spans="1:18" x14ac:dyDescent="0.2">
      <c r="A2125" t="s">
        <v>3057</v>
      </c>
      <c r="B2125" t="s">
        <v>3056</v>
      </c>
      <c r="C2125">
        <v>25.494</v>
      </c>
      <c r="D2125">
        <v>81.375</v>
      </c>
      <c r="E2125" t="s">
        <v>25</v>
      </c>
      <c r="F2125">
        <v>5</v>
      </c>
      <c r="G2125" t="s">
        <v>3055</v>
      </c>
      <c r="H2125" t="s">
        <v>486</v>
      </c>
      <c r="I2125">
        <v>6.1960480410776897E-2</v>
      </c>
      <c r="J2125">
        <v>0.73</v>
      </c>
      <c r="K2125">
        <v>4.6528764320551197</v>
      </c>
      <c r="L2125">
        <v>0.65</v>
      </c>
      <c r="M2125">
        <v>0.16537730873098899</v>
      </c>
      <c r="N2125">
        <v>0.84</v>
      </c>
      <c r="O2125">
        <v>4.6079038291133897E-2</v>
      </c>
      <c r="P2125">
        <v>0.8</v>
      </c>
      <c r="Q2125">
        <v>1.01936799184505E-2</v>
      </c>
      <c r="R2125">
        <v>0.95</v>
      </c>
    </row>
    <row r="2126" spans="1:18" x14ac:dyDescent="0.2">
      <c r="A2126" t="s">
        <v>3051</v>
      </c>
      <c r="B2126" t="s">
        <v>3050</v>
      </c>
      <c r="C2126">
        <v>26.841000000000001</v>
      </c>
      <c r="D2126">
        <v>81.197000000000003</v>
      </c>
      <c r="E2126" t="s">
        <v>25</v>
      </c>
      <c r="F2126">
        <v>5</v>
      </c>
      <c r="G2126" t="s">
        <v>3049</v>
      </c>
      <c r="H2126" t="s">
        <v>486</v>
      </c>
      <c r="I2126">
        <v>6.1960480410776897E-2</v>
      </c>
      <c r="J2126">
        <v>0.73</v>
      </c>
      <c r="K2126">
        <v>4.6528764320551197</v>
      </c>
      <c r="L2126">
        <v>0.65</v>
      </c>
      <c r="M2126">
        <v>0.16537730873098899</v>
      </c>
      <c r="N2126">
        <v>0.84</v>
      </c>
      <c r="O2126">
        <v>4.6079038291133897E-2</v>
      </c>
      <c r="P2126">
        <v>0.8</v>
      </c>
      <c r="Q2126">
        <v>1.01936799184505E-2</v>
      </c>
      <c r="R2126">
        <v>0.95</v>
      </c>
    </row>
    <row r="2127" spans="1:18" x14ac:dyDescent="0.2">
      <c r="A2127" t="s">
        <v>3042</v>
      </c>
      <c r="B2127" t="s">
        <v>3041</v>
      </c>
      <c r="C2127">
        <v>27.518000000000001</v>
      </c>
      <c r="D2127">
        <v>82.646000000000001</v>
      </c>
      <c r="E2127" t="s">
        <v>25</v>
      </c>
      <c r="F2127">
        <v>5</v>
      </c>
      <c r="G2127" t="s">
        <v>3040</v>
      </c>
      <c r="H2127" t="s">
        <v>486</v>
      </c>
      <c r="I2127">
        <v>6.1960480410776897E-2</v>
      </c>
      <c r="J2127">
        <v>0.73</v>
      </c>
      <c r="K2127">
        <v>4.6528764320551197</v>
      </c>
      <c r="L2127">
        <v>0.65</v>
      </c>
      <c r="M2127">
        <v>0.16537730873098899</v>
      </c>
      <c r="N2127">
        <v>0.84</v>
      </c>
      <c r="O2127">
        <v>4.6079038291133897E-2</v>
      </c>
      <c r="P2127">
        <v>0.8</v>
      </c>
      <c r="Q2127">
        <v>1.01936799184505E-2</v>
      </c>
      <c r="R2127">
        <v>0.95</v>
      </c>
    </row>
    <row r="2128" spans="1:18" x14ac:dyDescent="0.2">
      <c r="A2128" t="s">
        <v>3039</v>
      </c>
      <c r="B2128" t="s">
        <v>3038</v>
      </c>
      <c r="C2128">
        <v>26.161000000000001</v>
      </c>
      <c r="D2128">
        <v>84.412999999999997</v>
      </c>
      <c r="E2128" t="s">
        <v>25</v>
      </c>
      <c r="F2128">
        <v>5</v>
      </c>
      <c r="G2128" t="s">
        <v>3037</v>
      </c>
      <c r="H2128" t="s">
        <v>486</v>
      </c>
      <c r="I2128">
        <v>6.1960480410776897E-2</v>
      </c>
      <c r="J2128">
        <v>0.73</v>
      </c>
      <c r="K2128">
        <v>4.6528764320551197</v>
      </c>
      <c r="L2128">
        <v>0.65</v>
      </c>
      <c r="M2128">
        <v>0.16537730873098899</v>
      </c>
      <c r="N2128">
        <v>0.84</v>
      </c>
      <c r="O2128">
        <v>4.6079038291133897E-2</v>
      </c>
      <c r="P2128">
        <v>0.8</v>
      </c>
      <c r="Q2128">
        <v>1.01936799184505E-2</v>
      </c>
      <c r="R2128">
        <v>0.95</v>
      </c>
    </row>
    <row r="2129" spans="1:18" x14ac:dyDescent="0.2">
      <c r="A2129" t="s">
        <v>3015</v>
      </c>
      <c r="B2129" t="s">
        <v>3014</v>
      </c>
      <c r="C2129">
        <v>26.251000000000001</v>
      </c>
      <c r="D2129">
        <v>83.78</v>
      </c>
      <c r="E2129" t="s">
        <v>25</v>
      </c>
      <c r="F2129">
        <v>5</v>
      </c>
      <c r="G2129" t="s">
        <v>3013</v>
      </c>
      <c r="H2129" t="s">
        <v>486</v>
      </c>
      <c r="I2129">
        <v>6.1960480410776897E-2</v>
      </c>
      <c r="J2129">
        <v>0.73</v>
      </c>
      <c r="K2129">
        <v>4.6528764320551197</v>
      </c>
      <c r="L2129">
        <v>0.65</v>
      </c>
      <c r="M2129">
        <v>0.16537730873098899</v>
      </c>
      <c r="N2129">
        <v>0.84</v>
      </c>
      <c r="O2129">
        <v>4.6079038291133897E-2</v>
      </c>
      <c r="P2129">
        <v>0.8</v>
      </c>
      <c r="Q2129">
        <v>1.01936799184505E-2</v>
      </c>
      <c r="R2129">
        <v>0.95</v>
      </c>
    </row>
    <row r="2130" spans="1:18" x14ac:dyDescent="0.2">
      <c r="A2130" t="s">
        <v>2986</v>
      </c>
      <c r="B2130" t="s">
        <v>2985</v>
      </c>
      <c r="C2130">
        <v>26.236999999999998</v>
      </c>
      <c r="D2130">
        <v>87.564999999999998</v>
      </c>
      <c r="E2130" t="s">
        <v>25</v>
      </c>
      <c r="F2130">
        <v>5</v>
      </c>
      <c r="G2130" t="s">
        <v>2984</v>
      </c>
      <c r="H2130" t="s">
        <v>486</v>
      </c>
      <c r="I2130">
        <v>6.1960480410776897E-2</v>
      </c>
      <c r="J2130">
        <v>0.73</v>
      </c>
      <c r="K2130">
        <v>4.6528764320551197</v>
      </c>
      <c r="L2130">
        <v>0.65</v>
      </c>
      <c r="M2130">
        <v>0.16537730873098899</v>
      </c>
      <c r="N2130">
        <v>0.84</v>
      </c>
      <c r="O2130">
        <v>4.6079038291133897E-2</v>
      </c>
      <c r="P2130">
        <v>0.8</v>
      </c>
      <c r="Q2130">
        <v>1.01936799184505E-2</v>
      </c>
      <c r="R2130">
        <v>0.95</v>
      </c>
    </row>
    <row r="2131" spans="1:18" x14ac:dyDescent="0.2">
      <c r="A2131" t="s">
        <v>2983</v>
      </c>
      <c r="B2131" t="s">
        <v>2982</v>
      </c>
      <c r="C2131">
        <v>25.196999999999999</v>
      </c>
      <c r="D2131">
        <v>85.599000000000004</v>
      </c>
      <c r="E2131" t="s">
        <v>25</v>
      </c>
      <c r="F2131">
        <v>5</v>
      </c>
      <c r="G2131" t="s">
        <v>2981</v>
      </c>
      <c r="H2131" t="s">
        <v>486</v>
      </c>
      <c r="I2131">
        <v>6.1960480410776897E-2</v>
      </c>
      <c r="J2131">
        <v>0.73</v>
      </c>
      <c r="K2131">
        <v>4.6528764320551197</v>
      </c>
      <c r="L2131">
        <v>0.65</v>
      </c>
      <c r="M2131">
        <v>0.16537730873098899</v>
      </c>
      <c r="N2131">
        <v>0.84</v>
      </c>
      <c r="O2131">
        <v>4.6079038291133897E-2</v>
      </c>
      <c r="P2131">
        <v>0.8</v>
      </c>
      <c r="Q2131">
        <v>1.01936799184505E-2</v>
      </c>
      <c r="R2131">
        <v>0.95</v>
      </c>
    </row>
    <row r="2132" spans="1:18" x14ac:dyDescent="0.2">
      <c r="A2132" t="s">
        <v>2972</v>
      </c>
      <c r="B2132" t="s">
        <v>2971</v>
      </c>
      <c r="C2132">
        <v>28.434999999999999</v>
      </c>
      <c r="D2132">
        <v>80.570999999999998</v>
      </c>
      <c r="E2132" t="s">
        <v>25</v>
      </c>
      <c r="F2132">
        <v>5</v>
      </c>
      <c r="G2132" t="s">
        <v>2970</v>
      </c>
      <c r="H2132" t="s">
        <v>486</v>
      </c>
      <c r="I2132">
        <v>6.1960480410776897E-2</v>
      </c>
      <c r="J2132">
        <v>0.73</v>
      </c>
      <c r="K2132">
        <v>4.6528764320551197</v>
      </c>
      <c r="L2132">
        <v>0.65</v>
      </c>
      <c r="M2132">
        <v>0.16537730873098899</v>
      </c>
      <c r="N2132">
        <v>0.84</v>
      </c>
      <c r="O2132">
        <v>4.6079038291133897E-2</v>
      </c>
      <c r="P2132">
        <v>0.8</v>
      </c>
      <c r="Q2132">
        <v>1.01936799184505E-2</v>
      </c>
      <c r="R2132">
        <v>0.95</v>
      </c>
    </row>
    <row r="2133" spans="1:18" x14ac:dyDescent="0.2">
      <c r="A2133" t="s">
        <v>2969</v>
      </c>
      <c r="B2133" t="s">
        <v>2968</v>
      </c>
      <c r="C2133">
        <v>25.324999999999999</v>
      </c>
      <c r="D2133">
        <v>84.802999999999997</v>
      </c>
      <c r="E2133" t="s">
        <v>25</v>
      </c>
      <c r="F2133">
        <v>5</v>
      </c>
      <c r="G2133" t="s">
        <v>2967</v>
      </c>
      <c r="H2133" t="s">
        <v>486</v>
      </c>
      <c r="I2133">
        <v>6.1960480410776897E-2</v>
      </c>
      <c r="J2133">
        <v>0.73</v>
      </c>
      <c r="K2133">
        <v>4.6528764320551197</v>
      </c>
      <c r="L2133">
        <v>0.65</v>
      </c>
      <c r="M2133">
        <v>0.16537730873098899</v>
      </c>
      <c r="N2133">
        <v>0.84</v>
      </c>
      <c r="O2133">
        <v>4.6079038291133897E-2</v>
      </c>
      <c r="P2133">
        <v>0.8</v>
      </c>
      <c r="Q2133">
        <v>1.01936799184505E-2</v>
      </c>
      <c r="R2133">
        <v>0.95</v>
      </c>
    </row>
    <row r="2134" spans="1:18" x14ac:dyDescent="0.2">
      <c r="A2134" t="s">
        <v>2963</v>
      </c>
      <c r="B2134" t="s">
        <v>2962</v>
      </c>
      <c r="C2134">
        <v>28.148</v>
      </c>
      <c r="D2134">
        <v>77.331999999999994</v>
      </c>
      <c r="E2134" t="s">
        <v>25</v>
      </c>
      <c r="F2134">
        <v>5</v>
      </c>
      <c r="G2134" t="s">
        <v>2961</v>
      </c>
      <c r="H2134" t="s">
        <v>486</v>
      </c>
      <c r="I2134">
        <v>6.1960480410776897E-2</v>
      </c>
      <c r="J2134">
        <v>0.73</v>
      </c>
      <c r="K2134">
        <v>4.6528764320551197</v>
      </c>
      <c r="L2134">
        <v>0.65</v>
      </c>
      <c r="M2134">
        <v>0.16537730873098899</v>
      </c>
      <c r="N2134">
        <v>0.84</v>
      </c>
      <c r="O2134">
        <v>4.6079038291133897E-2</v>
      </c>
      <c r="P2134">
        <v>0.8</v>
      </c>
      <c r="Q2134">
        <v>1.01936799184505E-2</v>
      </c>
      <c r="R2134">
        <v>0.95</v>
      </c>
    </row>
    <row r="2135" spans="1:18" x14ac:dyDescent="0.2">
      <c r="A2135" t="s">
        <v>2960</v>
      </c>
      <c r="B2135" t="s">
        <v>2959</v>
      </c>
      <c r="C2135">
        <v>23.291</v>
      </c>
      <c r="D2135">
        <v>79.995999999999995</v>
      </c>
      <c r="E2135" t="s">
        <v>25</v>
      </c>
      <c r="F2135">
        <v>5</v>
      </c>
      <c r="G2135" t="s">
        <v>2958</v>
      </c>
      <c r="H2135" t="s">
        <v>486</v>
      </c>
      <c r="I2135">
        <v>6.1960480410776897E-2</v>
      </c>
      <c r="J2135">
        <v>0.73</v>
      </c>
      <c r="K2135">
        <v>4.6528764320551197</v>
      </c>
      <c r="L2135">
        <v>0.65</v>
      </c>
      <c r="M2135">
        <v>0.16537730873098899</v>
      </c>
      <c r="N2135">
        <v>0.84</v>
      </c>
      <c r="O2135">
        <v>4.6079038291133897E-2</v>
      </c>
      <c r="P2135">
        <v>0.8</v>
      </c>
      <c r="Q2135">
        <v>1.01936799184505E-2</v>
      </c>
      <c r="R2135">
        <v>0.95</v>
      </c>
    </row>
    <row r="2136" spans="1:18" x14ac:dyDescent="0.2">
      <c r="A2136" t="s">
        <v>2936</v>
      </c>
      <c r="B2136" t="s">
        <v>2935</v>
      </c>
      <c r="C2136">
        <v>25.036999999999999</v>
      </c>
      <c r="D2136">
        <v>85.42</v>
      </c>
      <c r="E2136" t="s">
        <v>25</v>
      </c>
      <c r="F2136">
        <v>5</v>
      </c>
      <c r="G2136" t="s">
        <v>2934</v>
      </c>
      <c r="H2136" t="s">
        <v>486</v>
      </c>
      <c r="I2136">
        <v>6.1960480410776897E-2</v>
      </c>
      <c r="J2136">
        <v>0.73</v>
      </c>
      <c r="K2136">
        <v>4.6528764320551197</v>
      </c>
      <c r="L2136">
        <v>0.65</v>
      </c>
      <c r="M2136">
        <v>0.16537730873098899</v>
      </c>
      <c r="N2136">
        <v>0.84</v>
      </c>
      <c r="O2136">
        <v>4.6079038291133897E-2</v>
      </c>
      <c r="P2136">
        <v>0.8</v>
      </c>
      <c r="Q2136">
        <v>1.01936799184505E-2</v>
      </c>
      <c r="R2136">
        <v>0.95</v>
      </c>
    </row>
    <row r="2137" spans="1:18" x14ac:dyDescent="0.2">
      <c r="A2137" t="s">
        <v>2933</v>
      </c>
      <c r="B2137" t="s">
        <v>2932</v>
      </c>
      <c r="C2137">
        <v>24.323</v>
      </c>
      <c r="D2137">
        <v>83.96</v>
      </c>
      <c r="E2137" t="s">
        <v>25</v>
      </c>
      <c r="F2137">
        <v>5</v>
      </c>
      <c r="G2137" t="s">
        <v>2931</v>
      </c>
      <c r="H2137" t="s">
        <v>486</v>
      </c>
      <c r="I2137">
        <v>6.1960480410776897E-2</v>
      </c>
      <c r="J2137">
        <v>0.73</v>
      </c>
      <c r="K2137">
        <v>4.6528764320551197</v>
      </c>
      <c r="L2137">
        <v>0.65</v>
      </c>
      <c r="M2137">
        <v>0.16537730873098899</v>
      </c>
      <c r="N2137">
        <v>0.84</v>
      </c>
      <c r="O2137">
        <v>4.6079038291133897E-2</v>
      </c>
      <c r="P2137">
        <v>0.8</v>
      </c>
      <c r="Q2137">
        <v>1.01936799184505E-2</v>
      </c>
      <c r="R2137">
        <v>0.95</v>
      </c>
    </row>
    <row r="2138" spans="1:18" x14ac:dyDescent="0.2">
      <c r="A2138" t="s">
        <v>2924</v>
      </c>
      <c r="B2138" t="s">
        <v>2923</v>
      </c>
      <c r="C2138">
        <v>24.166</v>
      </c>
      <c r="D2138">
        <v>79.619</v>
      </c>
      <c r="E2138" t="s">
        <v>25</v>
      </c>
      <c r="F2138">
        <v>5</v>
      </c>
      <c r="G2138" t="s">
        <v>2922</v>
      </c>
      <c r="H2138" t="s">
        <v>486</v>
      </c>
      <c r="I2138">
        <v>6.1960480410776897E-2</v>
      </c>
      <c r="J2138">
        <v>0.73</v>
      </c>
      <c r="K2138">
        <v>4.6528764320551197</v>
      </c>
      <c r="L2138">
        <v>0.65</v>
      </c>
      <c r="M2138">
        <v>0.16537730873098899</v>
      </c>
      <c r="N2138">
        <v>0.84</v>
      </c>
      <c r="O2138">
        <v>4.6079038291133897E-2</v>
      </c>
      <c r="P2138">
        <v>0.8</v>
      </c>
      <c r="Q2138">
        <v>1.01936799184505E-2</v>
      </c>
      <c r="R2138">
        <v>0.95</v>
      </c>
    </row>
    <row r="2139" spans="1:18" x14ac:dyDescent="0.2">
      <c r="A2139" t="s">
        <v>2921</v>
      </c>
      <c r="B2139" t="s">
        <v>2920</v>
      </c>
      <c r="C2139">
        <v>24.855</v>
      </c>
      <c r="D2139">
        <v>87.093999999999994</v>
      </c>
      <c r="E2139" t="s">
        <v>25</v>
      </c>
      <c r="F2139">
        <v>5</v>
      </c>
      <c r="G2139" t="s">
        <v>2919</v>
      </c>
      <c r="H2139" t="s">
        <v>486</v>
      </c>
      <c r="I2139">
        <v>6.1960480410776897E-2</v>
      </c>
      <c r="J2139">
        <v>0.73</v>
      </c>
      <c r="K2139">
        <v>4.6528764320551197</v>
      </c>
      <c r="L2139">
        <v>0.65</v>
      </c>
      <c r="M2139">
        <v>0.16537730873098899</v>
      </c>
      <c r="N2139">
        <v>0.84</v>
      </c>
      <c r="O2139">
        <v>4.6079038291133897E-2</v>
      </c>
      <c r="P2139">
        <v>0.8</v>
      </c>
      <c r="Q2139">
        <v>1.01936799184505E-2</v>
      </c>
      <c r="R2139">
        <v>0.95</v>
      </c>
    </row>
    <row r="2140" spans="1:18" x14ac:dyDescent="0.2">
      <c r="A2140" t="s">
        <v>2912</v>
      </c>
      <c r="B2140" t="s">
        <v>2911</v>
      </c>
      <c r="C2140">
        <v>25.428000000000001</v>
      </c>
      <c r="D2140">
        <v>79.472999999999999</v>
      </c>
      <c r="E2140" t="s">
        <v>25</v>
      </c>
      <c r="F2140">
        <v>5</v>
      </c>
      <c r="G2140" t="s">
        <v>2910</v>
      </c>
      <c r="H2140" t="s">
        <v>486</v>
      </c>
      <c r="I2140">
        <v>6.1960480410776897E-2</v>
      </c>
      <c r="J2140">
        <v>0.73</v>
      </c>
      <c r="K2140">
        <v>4.6528764320551197</v>
      </c>
      <c r="L2140">
        <v>0.65</v>
      </c>
      <c r="M2140">
        <v>0.16537730873098899</v>
      </c>
      <c r="N2140">
        <v>0.84</v>
      </c>
      <c r="O2140">
        <v>4.6079038291133897E-2</v>
      </c>
      <c r="P2140">
        <v>0.8</v>
      </c>
      <c r="Q2140">
        <v>1.01936799184505E-2</v>
      </c>
      <c r="R2140">
        <v>0.95</v>
      </c>
    </row>
    <row r="2141" spans="1:18" x14ac:dyDescent="0.2">
      <c r="A2141" t="s">
        <v>2903</v>
      </c>
      <c r="B2141" t="s">
        <v>2902</v>
      </c>
      <c r="C2141">
        <v>25.050999999999998</v>
      </c>
      <c r="D2141">
        <v>83.283000000000001</v>
      </c>
      <c r="E2141" t="s">
        <v>25</v>
      </c>
      <c r="F2141">
        <v>5</v>
      </c>
      <c r="G2141" t="s">
        <v>2901</v>
      </c>
      <c r="H2141" t="s">
        <v>486</v>
      </c>
      <c r="I2141">
        <v>6.1960480410776897E-2</v>
      </c>
      <c r="J2141">
        <v>0.73</v>
      </c>
      <c r="K2141">
        <v>4.6528764320551197</v>
      </c>
      <c r="L2141">
        <v>0.65</v>
      </c>
      <c r="M2141">
        <v>0.16537730873098899</v>
      </c>
      <c r="N2141">
        <v>0.84</v>
      </c>
      <c r="O2141">
        <v>4.6079038291133897E-2</v>
      </c>
      <c r="P2141">
        <v>0.8</v>
      </c>
      <c r="Q2141">
        <v>1.01936799184505E-2</v>
      </c>
      <c r="R2141">
        <v>0.95</v>
      </c>
    </row>
    <row r="2142" spans="1:18" x14ac:dyDescent="0.2">
      <c r="A2142" t="s">
        <v>2894</v>
      </c>
      <c r="B2142" t="s">
        <v>2893</v>
      </c>
      <c r="C2142">
        <v>21.298999999999999</v>
      </c>
      <c r="D2142">
        <v>77.521000000000001</v>
      </c>
      <c r="E2142" t="s">
        <v>25</v>
      </c>
      <c r="F2142">
        <v>5</v>
      </c>
      <c r="G2142" t="s">
        <v>2892</v>
      </c>
      <c r="H2142" t="s">
        <v>486</v>
      </c>
      <c r="I2142">
        <v>6.1960480410776897E-2</v>
      </c>
      <c r="J2142">
        <v>0.73</v>
      </c>
      <c r="K2142">
        <v>4.6528764320551197</v>
      </c>
      <c r="L2142">
        <v>0.65</v>
      </c>
      <c r="M2142">
        <v>0.16537730873098899</v>
      </c>
      <c r="N2142">
        <v>0.84</v>
      </c>
      <c r="O2142">
        <v>4.6079038291133897E-2</v>
      </c>
      <c r="P2142">
        <v>0.8</v>
      </c>
      <c r="Q2142">
        <v>1.01936799184505E-2</v>
      </c>
      <c r="R2142">
        <v>0.95</v>
      </c>
    </row>
    <row r="2143" spans="1:18" x14ac:dyDescent="0.2">
      <c r="A2143" t="s">
        <v>2882</v>
      </c>
      <c r="B2143" t="s">
        <v>2881</v>
      </c>
      <c r="C2143">
        <v>24.268999999999998</v>
      </c>
      <c r="D2143">
        <v>87.09</v>
      </c>
      <c r="E2143" t="s">
        <v>25</v>
      </c>
      <c r="F2143">
        <v>5</v>
      </c>
      <c r="G2143" t="s">
        <v>2880</v>
      </c>
      <c r="H2143" t="s">
        <v>486</v>
      </c>
      <c r="I2143">
        <v>6.1960480410776897E-2</v>
      </c>
      <c r="J2143">
        <v>0.73</v>
      </c>
      <c r="K2143">
        <v>4.6528764320551197</v>
      </c>
      <c r="L2143">
        <v>0.65</v>
      </c>
      <c r="M2143">
        <v>0.16537730873098899</v>
      </c>
      <c r="N2143">
        <v>0.84</v>
      </c>
      <c r="O2143">
        <v>4.6079038291133897E-2</v>
      </c>
      <c r="P2143">
        <v>0.8</v>
      </c>
      <c r="Q2143">
        <v>1.01936799184505E-2</v>
      </c>
      <c r="R2143">
        <v>0.95</v>
      </c>
    </row>
    <row r="2144" spans="1:18" x14ac:dyDescent="0.2">
      <c r="A2144" t="s">
        <v>2879</v>
      </c>
      <c r="B2144" t="s">
        <v>2878</v>
      </c>
      <c r="C2144">
        <v>24.960999999999999</v>
      </c>
      <c r="D2144">
        <v>85.825000000000003</v>
      </c>
      <c r="E2144" t="s">
        <v>25</v>
      </c>
      <c r="F2144">
        <v>5</v>
      </c>
      <c r="G2144" t="s">
        <v>2877</v>
      </c>
      <c r="H2144" t="s">
        <v>486</v>
      </c>
      <c r="I2144">
        <v>6.1960480410776897E-2</v>
      </c>
      <c r="J2144">
        <v>0.73</v>
      </c>
      <c r="K2144">
        <v>4.6528764320551197</v>
      </c>
      <c r="L2144">
        <v>0.65</v>
      </c>
      <c r="M2144">
        <v>0.16537730873098899</v>
      </c>
      <c r="N2144">
        <v>0.84</v>
      </c>
      <c r="O2144">
        <v>4.6079038291133897E-2</v>
      </c>
      <c r="P2144">
        <v>0.8</v>
      </c>
      <c r="Q2144">
        <v>1.01936799184505E-2</v>
      </c>
      <c r="R2144">
        <v>0.95</v>
      </c>
    </row>
    <row r="2145" spans="1:18" x14ac:dyDescent="0.2">
      <c r="A2145" t="s">
        <v>2856</v>
      </c>
      <c r="B2145" t="s">
        <v>2855</v>
      </c>
      <c r="C2145">
        <v>24.654</v>
      </c>
      <c r="D2145">
        <v>84.771000000000001</v>
      </c>
      <c r="E2145" t="s">
        <v>25</v>
      </c>
      <c r="F2145">
        <v>5</v>
      </c>
      <c r="G2145" t="s">
        <v>2854</v>
      </c>
      <c r="H2145" t="s">
        <v>486</v>
      </c>
      <c r="I2145">
        <v>6.1960480410776897E-2</v>
      </c>
      <c r="J2145">
        <v>0.73</v>
      </c>
      <c r="K2145">
        <v>4.6528764320551197</v>
      </c>
      <c r="L2145">
        <v>0.65</v>
      </c>
      <c r="M2145">
        <v>0.16537730873098899</v>
      </c>
      <c r="N2145">
        <v>0.84</v>
      </c>
      <c r="O2145">
        <v>4.6079038291133897E-2</v>
      </c>
      <c r="P2145">
        <v>0.8</v>
      </c>
      <c r="Q2145">
        <v>1.01936799184505E-2</v>
      </c>
      <c r="R2145">
        <v>0.95</v>
      </c>
    </row>
    <row r="2146" spans="1:18" x14ac:dyDescent="0.2">
      <c r="A2146" t="s">
        <v>2850</v>
      </c>
      <c r="B2146" t="s">
        <v>2849</v>
      </c>
      <c r="C2146">
        <v>26.550999999999998</v>
      </c>
      <c r="D2146">
        <v>86.168999999999997</v>
      </c>
      <c r="E2146" t="s">
        <v>25</v>
      </c>
      <c r="F2146">
        <v>5</v>
      </c>
      <c r="G2146" t="s">
        <v>2848</v>
      </c>
      <c r="H2146" t="s">
        <v>486</v>
      </c>
      <c r="I2146">
        <v>6.1960480410776897E-2</v>
      </c>
      <c r="J2146">
        <v>0.73</v>
      </c>
      <c r="K2146">
        <v>4.6528764320551197</v>
      </c>
      <c r="L2146">
        <v>0.65</v>
      </c>
      <c r="M2146">
        <v>0.16537730873098899</v>
      </c>
      <c r="N2146">
        <v>0.84</v>
      </c>
      <c r="O2146">
        <v>4.6079038291133897E-2</v>
      </c>
      <c r="P2146">
        <v>0.8</v>
      </c>
      <c r="Q2146">
        <v>1.01936799184505E-2</v>
      </c>
      <c r="R2146">
        <v>0.95</v>
      </c>
    </row>
    <row r="2147" spans="1:18" x14ac:dyDescent="0.2">
      <c r="A2147" t="s">
        <v>2841</v>
      </c>
      <c r="B2147" t="s">
        <v>2840</v>
      </c>
      <c r="C2147">
        <v>25.786000000000001</v>
      </c>
      <c r="D2147">
        <v>85.822000000000003</v>
      </c>
      <c r="E2147" t="s">
        <v>25</v>
      </c>
      <c r="F2147">
        <v>5</v>
      </c>
      <c r="G2147" t="s">
        <v>2839</v>
      </c>
      <c r="H2147" t="s">
        <v>486</v>
      </c>
      <c r="I2147">
        <v>6.1960480410776897E-2</v>
      </c>
      <c r="J2147">
        <v>0.73</v>
      </c>
      <c r="K2147">
        <v>4.6528764320551197</v>
      </c>
      <c r="L2147">
        <v>0.65</v>
      </c>
      <c r="M2147">
        <v>0.16537730873098899</v>
      </c>
      <c r="N2147">
        <v>0.84</v>
      </c>
      <c r="O2147">
        <v>4.6079038291133897E-2</v>
      </c>
      <c r="P2147">
        <v>0.8</v>
      </c>
      <c r="Q2147">
        <v>1.01936799184505E-2</v>
      </c>
      <c r="R2147">
        <v>0.95</v>
      </c>
    </row>
    <row r="2148" spans="1:18" x14ac:dyDescent="0.2">
      <c r="A2148" t="s">
        <v>2832</v>
      </c>
      <c r="B2148" t="s">
        <v>2831</v>
      </c>
      <c r="C2148">
        <v>24.158999999999999</v>
      </c>
      <c r="D2148">
        <v>83.876999999999995</v>
      </c>
      <c r="E2148" t="s">
        <v>25</v>
      </c>
      <c r="F2148">
        <v>5</v>
      </c>
      <c r="G2148" t="s">
        <v>2830</v>
      </c>
      <c r="H2148" t="s">
        <v>486</v>
      </c>
      <c r="I2148">
        <v>6.1960480410776897E-2</v>
      </c>
      <c r="J2148">
        <v>0.73</v>
      </c>
      <c r="K2148">
        <v>4.6528764320551197</v>
      </c>
      <c r="L2148">
        <v>0.65</v>
      </c>
      <c r="M2148">
        <v>0.16537730873098899</v>
      </c>
      <c r="N2148">
        <v>0.84</v>
      </c>
      <c r="O2148">
        <v>4.6079038291133897E-2</v>
      </c>
      <c r="P2148">
        <v>0.8</v>
      </c>
      <c r="Q2148">
        <v>1.01936799184505E-2</v>
      </c>
      <c r="R2148">
        <v>0.95</v>
      </c>
    </row>
    <row r="2149" spans="1:18" x14ac:dyDescent="0.2">
      <c r="A2149" t="s">
        <v>2826</v>
      </c>
      <c r="B2149" t="s">
        <v>2825</v>
      </c>
      <c r="C2149">
        <v>23.992000000000001</v>
      </c>
      <c r="D2149">
        <v>79.682000000000002</v>
      </c>
      <c r="E2149" t="s">
        <v>25</v>
      </c>
      <c r="F2149">
        <v>5</v>
      </c>
      <c r="G2149" t="s">
        <v>2824</v>
      </c>
      <c r="H2149" t="s">
        <v>486</v>
      </c>
      <c r="I2149">
        <v>6.1960480410776897E-2</v>
      </c>
      <c r="J2149">
        <v>0.73</v>
      </c>
      <c r="K2149">
        <v>4.6528764320551197</v>
      </c>
      <c r="L2149">
        <v>0.65</v>
      </c>
      <c r="M2149">
        <v>0.16537730873098899</v>
      </c>
      <c r="N2149">
        <v>0.84</v>
      </c>
      <c r="O2149">
        <v>4.6079038291133897E-2</v>
      </c>
      <c r="P2149">
        <v>0.8</v>
      </c>
      <c r="Q2149">
        <v>1.01936799184505E-2</v>
      </c>
      <c r="R2149">
        <v>0.95</v>
      </c>
    </row>
    <row r="2150" spans="1:18" x14ac:dyDescent="0.2">
      <c r="A2150" t="s">
        <v>2823</v>
      </c>
      <c r="B2150" t="s">
        <v>2822</v>
      </c>
      <c r="C2150">
        <v>25.978000000000002</v>
      </c>
      <c r="D2150">
        <v>85.221000000000004</v>
      </c>
      <c r="E2150" t="s">
        <v>25</v>
      </c>
      <c r="F2150">
        <v>5</v>
      </c>
      <c r="G2150" t="s">
        <v>2821</v>
      </c>
      <c r="H2150" t="s">
        <v>486</v>
      </c>
      <c r="I2150">
        <v>6.1960480410776897E-2</v>
      </c>
      <c r="J2150">
        <v>0.73</v>
      </c>
      <c r="K2150">
        <v>4.6528764320551197</v>
      </c>
      <c r="L2150">
        <v>0.65</v>
      </c>
      <c r="M2150">
        <v>0.16537730873098899</v>
      </c>
      <c r="N2150">
        <v>0.84</v>
      </c>
      <c r="O2150">
        <v>4.6079038291133897E-2</v>
      </c>
      <c r="P2150">
        <v>0.8</v>
      </c>
      <c r="Q2150">
        <v>1.01936799184505E-2</v>
      </c>
      <c r="R2150">
        <v>0.95</v>
      </c>
    </row>
    <row r="2151" spans="1:18" x14ac:dyDescent="0.2">
      <c r="A2151" t="s">
        <v>2820</v>
      </c>
      <c r="B2151" t="s">
        <v>2819</v>
      </c>
      <c r="C2151">
        <v>25.613</v>
      </c>
      <c r="D2151">
        <v>81.674000000000007</v>
      </c>
      <c r="E2151" t="s">
        <v>25</v>
      </c>
      <c r="F2151">
        <v>5</v>
      </c>
      <c r="G2151" t="s">
        <v>2818</v>
      </c>
      <c r="H2151" t="s">
        <v>486</v>
      </c>
      <c r="I2151">
        <v>6.1960480410776897E-2</v>
      </c>
      <c r="J2151">
        <v>0.73</v>
      </c>
      <c r="K2151">
        <v>4.6528764320551197</v>
      </c>
      <c r="L2151">
        <v>0.65</v>
      </c>
      <c r="M2151">
        <v>0.16537730873098899</v>
      </c>
      <c r="N2151">
        <v>0.84</v>
      </c>
      <c r="O2151">
        <v>4.6079038291133897E-2</v>
      </c>
      <c r="P2151">
        <v>0.8</v>
      </c>
      <c r="Q2151">
        <v>1.01936799184505E-2</v>
      </c>
      <c r="R2151">
        <v>0.95</v>
      </c>
    </row>
    <row r="2152" spans="1:18" x14ac:dyDescent="0.2">
      <c r="A2152" t="s">
        <v>2814</v>
      </c>
      <c r="B2152" t="s">
        <v>2813</v>
      </c>
      <c r="C2152">
        <v>24.120999999999999</v>
      </c>
      <c r="D2152">
        <v>85.06</v>
      </c>
      <c r="E2152" t="s">
        <v>25</v>
      </c>
      <c r="F2152">
        <v>5</v>
      </c>
      <c r="G2152" t="s">
        <v>2812</v>
      </c>
      <c r="H2152" t="s">
        <v>486</v>
      </c>
      <c r="I2152">
        <v>6.1960480410776897E-2</v>
      </c>
      <c r="J2152">
        <v>0.73</v>
      </c>
      <c r="K2152">
        <v>4.6528764320551197</v>
      </c>
      <c r="L2152">
        <v>0.65</v>
      </c>
      <c r="M2152">
        <v>0.16537730873098899</v>
      </c>
      <c r="N2152">
        <v>0.84</v>
      </c>
      <c r="O2152">
        <v>4.6079038291133897E-2</v>
      </c>
      <c r="P2152">
        <v>0.8</v>
      </c>
      <c r="Q2152">
        <v>1.01936799184505E-2</v>
      </c>
      <c r="R2152">
        <v>0.95</v>
      </c>
    </row>
    <row r="2153" spans="1:18" x14ac:dyDescent="0.2">
      <c r="A2153" t="s">
        <v>2805</v>
      </c>
      <c r="B2153" t="s">
        <v>2804</v>
      </c>
      <c r="C2153">
        <v>23.898</v>
      </c>
      <c r="D2153">
        <v>79.194000000000003</v>
      </c>
      <c r="E2153" t="s">
        <v>25</v>
      </c>
      <c r="F2153">
        <v>5</v>
      </c>
      <c r="G2153" t="s">
        <v>2803</v>
      </c>
      <c r="H2153" t="s">
        <v>486</v>
      </c>
      <c r="I2153">
        <v>6.1960480410776897E-2</v>
      </c>
      <c r="J2153">
        <v>0.73</v>
      </c>
      <c r="K2153">
        <v>4.6528764320551197</v>
      </c>
      <c r="L2153">
        <v>0.65</v>
      </c>
      <c r="M2153">
        <v>0.16537730873098899</v>
      </c>
      <c r="N2153">
        <v>0.84</v>
      </c>
      <c r="O2153">
        <v>4.6079038291133897E-2</v>
      </c>
      <c r="P2153">
        <v>0.8</v>
      </c>
      <c r="Q2153">
        <v>1.01936799184505E-2</v>
      </c>
      <c r="R2153">
        <v>0.95</v>
      </c>
    </row>
    <row r="2154" spans="1:18" x14ac:dyDescent="0.2">
      <c r="A2154" t="s">
        <v>2802</v>
      </c>
      <c r="B2154" t="s">
        <v>2801</v>
      </c>
      <c r="C2154">
        <v>27.161000000000001</v>
      </c>
      <c r="D2154">
        <v>82.808000000000007</v>
      </c>
      <c r="E2154" t="s">
        <v>25</v>
      </c>
      <c r="F2154">
        <v>5</v>
      </c>
      <c r="G2154" t="s">
        <v>2800</v>
      </c>
      <c r="H2154" t="s">
        <v>486</v>
      </c>
      <c r="I2154">
        <v>6.1960480410776897E-2</v>
      </c>
      <c r="J2154">
        <v>0.73</v>
      </c>
      <c r="K2154">
        <v>4.6528764320551197</v>
      </c>
      <c r="L2154">
        <v>0.65</v>
      </c>
      <c r="M2154">
        <v>0.16537730873098899</v>
      </c>
      <c r="N2154">
        <v>0.84</v>
      </c>
      <c r="O2154">
        <v>4.6079038291133897E-2</v>
      </c>
      <c r="P2154">
        <v>0.8</v>
      </c>
      <c r="Q2154">
        <v>1.01936799184505E-2</v>
      </c>
      <c r="R2154">
        <v>0.95</v>
      </c>
    </row>
    <row r="2155" spans="1:18" x14ac:dyDescent="0.2">
      <c r="A2155" t="s">
        <v>2785</v>
      </c>
      <c r="B2155" t="s">
        <v>2784</v>
      </c>
      <c r="C2155">
        <v>25.603000000000002</v>
      </c>
      <c r="D2155">
        <v>85.19</v>
      </c>
      <c r="E2155" t="s">
        <v>25</v>
      </c>
      <c r="F2155">
        <v>5</v>
      </c>
      <c r="G2155" t="s">
        <v>2783</v>
      </c>
      <c r="H2155" t="s">
        <v>486</v>
      </c>
      <c r="I2155">
        <v>6.1960480410776897E-2</v>
      </c>
      <c r="J2155">
        <v>0.73</v>
      </c>
      <c r="K2155">
        <v>4.6528764320551197</v>
      </c>
      <c r="L2155">
        <v>0.65</v>
      </c>
      <c r="M2155">
        <v>0.16537730873098899</v>
      </c>
      <c r="N2155">
        <v>0.84</v>
      </c>
      <c r="O2155">
        <v>4.6079038291133897E-2</v>
      </c>
      <c r="P2155">
        <v>0.8</v>
      </c>
      <c r="Q2155">
        <v>1.01936799184505E-2</v>
      </c>
      <c r="R2155">
        <v>0.95</v>
      </c>
    </row>
    <row r="2156" spans="1:18" x14ac:dyDescent="0.2">
      <c r="A2156" t="s">
        <v>2782</v>
      </c>
      <c r="B2156" t="s">
        <v>2781</v>
      </c>
      <c r="C2156">
        <v>25.603999999999999</v>
      </c>
      <c r="D2156">
        <v>85.209000000000003</v>
      </c>
      <c r="E2156" t="s">
        <v>25</v>
      </c>
      <c r="F2156">
        <v>5</v>
      </c>
      <c r="G2156" t="s">
        <v>2780</v>
      </c>
      <c r="H2156" t="s">
        <v>486</v>
      </c>
      <c r="I2156">
        <v>6.1960480410776897E-2</v>
      </c>
      <c r="J2156">
        <v>0.73</v>
      </c>
      <c r="K2156">
        <v>4.6528764320551197</v>
      </c>
      <c r="L2156">
        <v>0.65</v>
      </c>
      <c r="M2156">
        <v>0.16537730873098899</v>
      </c>
      <c r="N2156">
        <v>0.84</v>
      </c>
      <c r="O2156">
        <v>4.6079038291133897E-2</v>
      </c>
      <c r="P2156">
        <v>0.8</v>
      </c>
      <c r="Q2156">
        <v>1.01936799184505E-2</v>
      </c>
      <c r="R2156">
        <v>0.95</v>
      </c>
    </row>
    <row r="2157" spans="1:18" x14ac:dyDescent="0.2">
      <c r="A2157" t="s">
        <v>2779</v>
      </c>
      <c r="B2157" t="s">
        <v>2778</v>
      </c>
      <c r="C2157">
        <v>25.622</v>
      </c>
      <c r="D2157">
        <v>85.147999999999996</v>
      </c>
      <c r="E2157" t="s">
        <v>25</v>
      </c>
      <c r="F2157">
        <v>5</v>
      </c>
      <c r="G2157" t="s">
        <v>2777</v>
      </c>
      <c r="H2157" t="s">
        <v>486</v>
      </c>
      <c r="I2157">
        <v>6.1960480410776897E-2</v>
      </c>
      <c r="J2157">
        <v>0.73</v>
      </c>
      <c r="K2157">
        <v>4.6528764320551197</v>
      </c>
      <c r="L2157">
        <v>0.65</v>
      </c>
      <c r="M2157">
        <v>0.16537730873098899</v>
      </c>
      <c r="N2157">
        <v>0.84</v>
      </c>
      <c r="O2157">
        <v>4.6079038291133897E-2</v>
      </c>
      <c r="P2157">
        <v>0.8</v>
      </c>
      <c r="Q2157">
        <v>1.01936799184505E-2</v>
      </c>
      <c r="R2157">
        <v>0.95</v>
      </c>
    </row>
    <row r="2158" spans="1:18" x14ac:dyDescent="0.2">
      <c r="A2158" t="s">
        <v>2776</v>
      </c>
      <c r="B2158" t="s">
        <v>2775</v>
      </c>
      <c r="C2158">
        <v>25.613</v>
      </c>
      <c r="D2158">
        <v>85.143000000000001</v>
      </c>
      <c r="E2158" t="s">
        <v>25</v>
      </c>
      <c r="F2158">
        <v>5</v>
      </c>
      <c r="G2158" t="s">
        <v>2774</v>
      </c>
      <c r="H2158" t="s">
        <v>486</v>
      </c>
      <c r="I2158">
        <v>6.1960480410776897E-2</v>
      </c>
      <c r="J2158">
        <v>0.73</v>
      </c>
      <c r="K2158">
        <v>4.6528764320551197</v>
      </c>
      <c r="L2158">
        <v>0.65</v>
      </c>
      <c r="M2158">
        <v>0.16537730873098899</v>
      </c>
      <c r="N2158">
        <v>0.84</v>
      </c>
      <c r="O2158">
        <v>4.6079038291133897E-2</v>
      </c>
      <c r="P2158">
        <v>0.8</v>
      </c>
      <c r="Q2158">
        <v>1.01936799184505E-2</v>
      </c>
      <c r="R2158">
        <v>0.95</v>
      </c>
    </row>
    <row r="2159" spans="1:18" x14ac:dyDescent="0.2">
      <c r="A2159" t="s">
        <v>2773</v>
      </c>
      <c r="B2159" t="s">
        <v>2772</v>
      </c>
      <c r="C2159">
        <v>25.61</v>
      </c>
      <c r="D2159">
        <v>85.137</v>
      </c>
      <c r="E2159" t="s">
        <v>25</v>
      </c>
      <c r="F2159">
        <v>5</v>
      </c>
      <c r="G2159" t="s">
        <v>2771</v>
      </c>
      <c r="H2159" t="s">
        <v>486</v>
      </c>
      <c r="I2159">
        <v>6.1960480410776897E-2</v>
      </c>
      <c r="J2159">
        <v>0.73</v>
      </c>
      <c r="K2159">
        <v>4.6528764320551197</v>
      </c>
      <c r="L2159">
        <v>0.65</v>
      </c>
      <c r="M2159">
        <v>0.16537730873098899</v>
      </c>
      <c r="N2159">
        <v>0.84</v>
      </c>
      <c r="O2159">
        <v>4.6079038291133897E-2</v>
      </c>
      <c r="P2159">
        <v>0.8</v>
      </c>
      <c r="Q2159">
        <v>1.01936799184505E-2</v>
      </c>
      <c r="R2159">
        <v>0.95</v>
      </c>
    </row>
    <row r="2160" spans="1:18" x14ac:dyDescent="0.2">
      <c r="A2160" t="s">
        <v>2767</v>
      </c>
      <c r="B2160" t="s">
        <v>2766</v>
      </c>
      <c r="C2160">
        <v>25.616</v>
      </c>
      <c r="D2160">
        <v>85.141000000000005</v>
      </c>
      <c r="E2160" t="s">
        <v>25</v>
      </c>
      <c r="F2160">
        <v>5</v>
      </c>
      <c r="G2160" t="s">
        <v>2765</v>
      </c>
      <c r="H2160" t="s">
        <v>486</v>
      </c>
      <c r="I2160">
        <v>6.1960480410776897E-2</v>
      </c>
      <c r="J2160">
        <v>0.73</v>
      </c>
      <c r="K2160">
        <v>4.6528764320551197</v>
      </c>
      <c r="L2160">
        <v>0.65</v>
      </c>
      <c r="M2160">
        <v>0.16537730873098899</v>
      </c>
      <c r="N2160">
        <v>0.84</v>
      </c>
      <c r="O2160">
        <v>4.6079038291133897E-2</v>
      </c>
      <c r="P2160">
        <v>0.8</v>
      </c>
      <c r="Q2160">
        <v>1.01936799184505E-2</v>
      </c>
      <c r="R2160">
        <v>0.95</v>
      </c>
    </row>
    <row r="2161" spans="1:18" x14ac:dyDescent="0.2">
      <c r="A2161" t="s">
        <v>2761</v>
      </c>
      <c r="B2161" t="s">
        <v>2760</v>
      </c>
      <c r="C2161">
        <v>25.611000000000001</v>
      </c>
      <c r="D2161">
        <v>85.122</v>
      </c>
      <c r="E2161" t="s">
        <v>25</v>
      </c>
      <c r="F2161">
        <v>5</v>
      </c>
      <c r="G2161" t="s">
        <v>2759</v>
      </c>
      <c r="H2161" t="s">
        <v>486</v>
      </c>
      <c r="I2161">
        <v>6.1960480410776897E-2</v>
      </c>
      <c r="J2161">
        <v>0.73</v>
      </c>
      <c r="K2161">
        <v>4.6528764320551197</v>
      </c>
      <c r="L2161">
        <v>0.65</v>
      </c>
      <c r="M2161">
        <v>0.16537730873098899</v>
      </c>
      <c r="N2161">
        <v>0.84</v>
      </c>
      <c r="O2161">
        <v>4.6079038291133897E-2</v>
      </c>
      <c r="P2161">
        <v>0.8</v>
      </c>
      <c r="Q2161">
        <v>1.01936799184505E-2</v>
      </c>
      <c r="R2161">
        <v>0.95</v>
      </c>
    </row>
    <row r="2162" spans="1:18" x14ac:dyDescent="0.2">
      <c r="A2162" t="s">
        <v>2758</v>
      </c>
      <c r="B2162" t="s">
        <v>2757</v>
      </c>
      <c r="C2162">
        <v>25.564</v>
      </c>
      <c r="D2162">
        <v>85.055000000000007</v>
      </c>
      <c r="E2162" t="s">
        <v>25</v>
      </c>
      <c r="F2162">
        <v>5</v>
      </c>
      <c r="G2162" t="s">
        <v>2756</v>
      </c>
      <c r="H2162" t="s">
        <v>486</v>
      </c>
      <c r="I2162">
        <v>6.1960480410776897E-2</v>
      </c>
      <c r="J2162">
        <v>0.73</v>
      </c>
      <c r="K2162">
        <v>4.6528764320551197</v>
      </c>
      <c r="L2162">
        <v>0.65</v>
      </c>
      <c r="M2162">
        <v>0.16537730873098899</v>
      </c>
      <c r="N2162">
        <v>0.84</v>
      </c>
      <c r="O2162">
        <v>4.6079038291133897E-2</v>
      </c>
      <c r="P2162">
        <v>0.8</v>
      </c>
      <c r="Q2162">
        <v>1.01936799184505E-2</v>
      </c>
      <c r="R2162">
        <v>0.95</v>
      </c>
    </row>
    <row r="2163" spans="1:18" x14ac:dyDescent="0.2">
      <c r="A2163" t="s">
        <v>2755</v>
      </c>
      <c r="B2163" t="s">
        <v>2754</v>
      </c>
      <c r="C2163">
        <v>25.634</v>
      </c>
      <c r="D2163">
        <v>85.105999999999995</v>
      </c>
      <c r="E2163" t="s">
        <v>25</v>
      </c>
      <c r="F2163">
        <v>5</v>
      </c>
      <c r="G2163" t="s">
        <v>2753</v>
      </c>
      <c r="H2163" t="s">
        <v>486</v>
      </c>
      <c r="I2163">
        <v>6.1960480410776897E-2</v>
      </c>
      <c r="J2163">
        <v>0.73</v>
      </c>
      <c r="K2163">
        <v>4.6528764320551197</v>
      </c>
      <c r="L2163">
        <v>0.65</v>
      </c>
      <c r="M2163">
        <v>0.16537730873098899</v>
      </c>
      <c r="N2163">
        <v>0.84</v>
      </c>
      <c r="O2163">
        <v>4.6079038291133897E-2</v>
      </c>
      <c r="P2163">
        <v>0.8</v>
      </c>
      <c r="Q2163">
        <v>1.01936799184505E-2</v>
      </c>
      <c r="R2163">
        <v>0.95</v>
      </c>
    </row>
    <row r="2164" spans="1:18" x14ac:dyDescent="0.2">
      <c r="A2164" t="s">
        <v>2752</v>
      </c>
      <c r="B2164" t="s">
        <v>2751</v>
      </c>
      <c r="C2164">
        <v>25.577000000000002</v>
      </c>
      <c r="D2164">
        <v>85.078999999999994</v>
      </c>
      <c r="E2164" t="s">
        <v>25</v>
      </c>
      <c r="F2164">
        <v>5</v>
      </c>
      <c r="G2164" t="s">
        <v>2750</v>
      </c>
      <c r="H2164" t="s">
        <v>486</v>
      </c>
      <c r="I2164">
        <v>6.1960480410776897E-2</v>
      </c>
      <c r="J2164">
        <v>0.73</v>
      </c>
      <c r="K2164">
        <v>4.6528764320551197</v>
      </c>
      <c r="L2164">
        <v>0.65</v>
      </c>
      <c r="M2164">
        <v>0.16537730873098899</v>
      </c>
      <c r="N2164">
        <v>0.84</v>
      </c>
      <c r="O2164">
        <v>4.6079038291133897E-2</v>
      </c>
      <c r="P2164">
        <v>0.8</v>
      </c>
      <c r="Q2164">
        <v>1.01936799184505E-2</v>
      </c>
      <c r="R2164">
        <v>0.95</v>
      </c>
    </row>
    <row r="2165" spans="1:18" x14ac:dyDescent="0.2">
      <c r="A2165" t="s">
        <v>2749</v>
      </c>
      <c r="B2165" t="s">
        <v>2748</v>
      </c>
      <c r="C2165">
        <v>25.605</v>
      </c>
      <c r="D2165">
        <v>85.116</v>
      </c>
      <c r="E2165" t="s">
        <v>25</v>
      </c>
      <c r="F2165">
        <v>5</v>
      </c>
      <c r="G2165" t="s">
        <v>2747</v>
      </c>
      <c r="H2165" t="s">
        <v>486</v>
      </c>
      <c r="I2165">
        <v>6.1960480410776897E-2</v>
      </c>
      <c r="J2165">
        <v>0.73</v>
      </c>
      <c r="K2165">
        <v>4.6528764320551197</v>
      </c>
      <c r="L2165">
        <v>0.65</v>
      </c>
      <c r="M2165">
        <v>0.16537730873098899</v>
      </c>
      <c r="N2165">
        <v>0.84</v>
      </c>
      <c r="O2165">
        <v>4.6079038291133897E-2</v>
      </c>
      <c r="P2165">
        <v>0.8</v>
      </c>
      <c r="Q2165">
        <v>1.01936799184505E-2</v>
      </c>
      <c r="R2165">
        <v>0.95</v>
      </c>
    </row>
    <row r="2166" spans="1:18" x14ac:dyDescent="0.2">
      <c r="A2166" t="s">
        <v>2746</v>
      </c>
      <c r="B2166" t="s">
        <v>2745</v>
      </c>
      <c r="C2166">
        <v>25.635000000000002</v>
      </c>
      <c r="D2166">
        <v>85.084999999999994</v>
      </c>
      <c r="E2166" t="s">
        <v>25</v>
      </c>
      <c r="F2166">
        <v>5</v>
      </c>
      <c r="G2166" t="s">
        <v>2744</v>
      </c>
      <c r="H2166" t="s">
        <v>486</v>
      </c>
      <c r="I2166">
        <v>6.1960480410776897E-2</v>
      </c>
      <c r="J2166">
        <v>0.73</v>
      </c>
      <c r="K2166">
        <v>4.6528764320551197</v>
      </c>
      <c r="L2166">
        <v>0.65</v>
      </c>
      <c r="M2166">
        <v>0.16537730873098899</v>
      </c>
      <c r="N2166">
        <v>0.84</v>
      </c>
      <c r="O2166">
        <v>4.6079038291133897E-2</v>
      </c>
      <c r="P2166">
        <v>0.8</v>
      </c>
      <c r="Q2166">
        <v>1.01936799184505E-2</v>
      </c>
      <c r="R2166">
        <v>0.95</v>
      </c>
    </row>
    <row r="2167" spans="1:18" x14ac:dyDescent="0.2">
      <c r="A2167" t="s">
        <v>2719</v>
      </c>
      <c r="B2167" t="s">
        <v>2718</v>
      </c>
      <c r="C2167">
        <v>27.103000000000002</v>
      </c>
      <c r="D2167">
        <v>78.102000000000004</v>
      </c>
      <c r="E2167" t="s">
        <v>25</v>
      </c>
      <c r="F2167">
        <v>5</v>
      </c>
      <c r="G2167" t="s">
        <v>2717</v>
      </c>
      <c r="H2167" t="s">
        <v>486</v>
      </c>
      <c r="I2167">
        <v>6.1960480410776897E-2</v>
      </c>
      <c r="J2167">
        <v>0.73</v>
      </c>
      <c r="K2167">
        <v>4.6528764320551197</v>
      </c>
      <c r="L2167">
        <v>0.65</v>
      </c>
      <c r="M2167">
        <v>0.16537730873098899</v>
      </c>
      <c r="N2167">
        <v>0.84</v>
      </c>
      <c r="O2167">
        <v>4.6079038291133897E-2</v>
      </c>
      <c r="P2167">
        <v>0.8</v>
      </c>
      <c r="Q2167">
        <v>1.01936799184505E-2</v>
      </c>
      <c r="R2167">
        <v>0.95</v>
      </c>
    </row>
    <row r="2168" spans="1:18" x14ac:dyDescent="0.2">
      <c r="A2168" t="s">
        <v>2716</v>
      </c>
      <c r="B2168" t="s">
        <v>2715</v>
      </c>
      <c r="C2168">
        <v>27.399000000000001</v>
      </c>
      <c r="D2168">
        <v>81.775999999999996</v>
      </c>
      <c r="E2168" t="s">
        <v>25</v>
      </c>
      <c r="F2168">
        <v>5</v>
      </c>
      <c r="G2168" t="s">
        <v>2714</v>
      </c>
      <c r="H2168" t="s">
        <v>486</v>
      </c>
      <c r="I2168">
        <v>6.1960480410776897E-2</v>
      </c>
      <c r="J2168">
        <v>0.73</v>
      </c>
      <c r="K2168">
        <v>4.6528764320551197</v>
      </c>
      <c r="L2168">
        <v>0.65</v>
      </c>
      <c r="M2168">
        <v>0.16537730873098899</v>
      </c>
      <c r="N2168">
        <v>0.84</v>
      </c>
      <c r="O2168">
        <v>4.6079038291133897E-2</v>
      </c>
      <c r="P2168">
        <v>0.8</v>
      </c>
      <c r="Q2168">
        <v>1.01936799184505E-2</v>
      </c>
      <c r="R2168">
        <v>0.95</v>
      </c>
    </row>
    <row r="2169" spans="1:18" x14ac:dyDescent="0.2">
      <c r="A2169" t="s">
        <v>2713</v>
      </c>
      <c r="B2169" t="s">
        <v>2712</v>
      </c>
      <c r="C2169">
        <v>22.777000000000001</v>
      </c>
      <c r="D2169">
        <v>81.956000000000003</v>
      </c>
      <c r="E2169" t="s">
        <v>25</v>
      </c>
      <c r="F2169">
        <v>5</v>
      </c>
      <c r="G2169" t="s">
        <v>2711</v>
      </c>
      <c r="H2169" t="s">
        <v>486</v>
      </c>
      <c r="I2169">
        <v>6.1960480410776897E-2</v>
      </c>
      <c r="J2169">
        <v>0.73</v>
      </c>
      <c r="K2169">
        <v>4.6528764320551197</v>
      </c>
      <c r="L2169">
        <v>0.65</v>
      </c>
      <c r="M2169">
        <v>0.16537730873098899</v>
      </c>
      <c r="N2169">
        <v>0.84</v>
      </c>
      <c r="O2169">
        <v>4.6079038291133897E-2</v>
      </c>
      <c r="P2169">
        <v>0.8</v>
      </c>
      <c r="Q2169">
        <v>1.01936799184505E-2</v>
      </c>
      <c r="R2169">
        <v>0.95</v>
      </c>
    </row>
    <row r="2170" spans="1:18" x14ac:dyDescent="0.2">
      <c r="A2170" t="s">
        <v>2683</v>
      </c>
      <c r="B2170" t="s">
        <v>2682</v>
      </c>
      <c r="C2170">
        <v>26.071000000000002</v>
      </c>
      <c r="D2170">
        <v>85.031000000000006</v>
      </c>
      <c r="E2170" t="s">
        <v>25</v>
      </c>
      <c r="F2170">
        <v>5</v>
      </c>
      <c r="G2170" t="s">
        <v>2681</v>
      </c>
      <c r="H2170" t="s">
        <v>486</v>
      </c>
      <c r="I2170">
        <v>6.1960480410776897E-2</v>
      </c>
      <c r="J2170">
        <v>0.73</v>
      </c>
      <c r="K2170">
        <v>4.6528764320551197</v>
      </c>
      <c r="L2170">
        <v>0.65</v>
      </c>
      <c r="M2170">
        <v>0.16537730873098899</v>
      </c>
      <c r="N2170">
        <v>0.84</v>
      </c>
      <c r="O2170">
        <v>4.6079038291133897E-2</v>
      </c>
      <c r="P2170">
        <v>0.8</v>
      </c>
      <c r="Q2170">
        <v>1.01936799184505E-2</v>
      </c>
      <c r="R2170">
        <v>0.95</v>
      </c>
    </row>
    <row r="2171" spans="1:18" x14ac:dyDescent="0.2">
      <c r="A2171" t="s">
        <v>2677</v>
      </c>
      <c r="B2171" t="s">
        <v>2676</v>
      </c>
      <c r="C2171">
        <v>25.552</v>
      </c>
      <c r="D2171">
        <v>82.090999999999994</v>
      </c>
      <c r="E2171" t="s">
        <v>25</v>
      </c>
      <c r="F2171">
        <v>5</v>
      </c>
      <c r="G2171" t="s">
        <v>2675</v>
      </c>
      <c r="H2171" t="s">
        <v>486</v>
      </c>
      <c r="I2171">
        <v>6.1960480410776897E-2</v>
      </c>
      <c r="J2171">
        <v>0.73</v>
      </c>
      <c r="K2171">
        <v>4.6528764320551197</v>
      </c>
      <c r="L2171">
        <v>0.65</v>
      </c>
      <c r="M2171">
        <v>0.16537730873098899</v>
      </c>
      <c r="N2171">
        <v>0.84</v>
      </c>
      <c r="O2171">
        <v>4.6079038291133897E-2</v>
      </c>
      <c r="P2171">
        <v>0.8</v>
      </c>
      <c r="Q2171">
        <v>1.01936799184505E-2</v>
      </c>
      <c r="R2171">
        <v>0.95</v>
      </c>
    </row>
    <row r="2172" spans="1:18" x14ac:dyDescent="0.2">
      <c r="A2172" t="s">
        <v>2674</v>
      </c>
      <c r="B2172" t="s">
        <v>2673</v>
      </c>
      <c r="C2172">
        <v>26.582999999999998</v>
      </c>
      <c r="D2172">
        <v>84.278999999999996</v>
      </c>
      <c r="E2172" t="s">
        <v>25</v>
      </c>
      <c r="F2172">
        <v>5</v>
      </c>
      <c r="G2172" t="s">
        <v>2672</v>
      </c>
      <c r="H2172" t="s">
        <v>486</v>
      </c>
      <c r="I2172">
        <v>6.1960480410776897E-2</v>
      </c>
      <c r="J2172">
        <v>0.73</v>
      </c>
      <c r="K2172">
        <v>4.6528764320551197</v>
      </c>
      <c r="L2172">
        <v>0.65</v>
      </c>
      <c r="M2172">
        <v>0.16537730873098899</v>
      </c>
      <c r="N2172">
        <v>0.84</v>
      </c>
      <c r="O2172">
        <v>4.6079038291133897E-2</v>
      </c>
      <c r="P2172">
        <v>0.8</v>
      </c>
      <c r="Q2172">
        <v>1.01936799184505E-2</v>
      </c>
      <c r="R2172">
        <v>0.95</v>
      </c>
    </row>
    <row r="2173" spans="1:18" x14ac:dyDescent="0.2">
      <c r="A2173" t="s">
        <v>2671</v>
      </c>
      <c r="B2173" t="s">
        <v>2670</v>
      </c>
      <c r="C2173">
        <v>27.619</v>
      </c>
      <c r="D2173">
        <v>80.2</v>
      </c>
      <c r="E2173" t="s">
        <v>25</v>
      </c>
      <c r="F2173">
        <v>5</v>
      </c>
      <c r="G2173" t="s">
        <v>2669</v>
      </c>
      <c r="H2173" t="s">
        <v>486</v>
      </c>
      <c r="I2173">
        <v>6.1960480410776897E-2</v>
      </c>
      <c r="J2173">
        <v>0.73</v>
      </c>
      <c r="K2173">
        <v>4.6528764320551197</v>
      </c>
      <c r="L2173">
        <v>0.65</v>
      </c>
      <c r="M2173">
        <v>0.16537730873098899</v>
      </c>
      <c r="N2173">
        <v>0.84</v>
      </c>
      <c r="O2173">
        <v>4.6079038291133897E-2</v>
      </c>
      <c r="P2173">
        <v>0.8</v>
      </c>
      <c r="Q2173">
        <v>1.01936799184505E-2</v>
      </c>
      <c r="R2173">
        <v>0.95</v>
      </c>
    </row>
    <row r="2174" spans="1:18" x14ac:dyDescent="0.2">
      <c r="A2174" t="s">
        <v>2653</v>
      </c>
      <c r="B2174" t="s">
        <v>2652</v>
      </c>
      <c r="C2174">
        <v>26.451000000000001</v>
      </c>
      <c r="D2174">
        <v>81.994</v>
      </c>
      <c r="E2174" t="s">
        <v>25</v>
      </c>
      <c r="F2174">
        <v>5</v>
      </c>
      <c r="G2174" t="s">
        <v>2651</v>
      </c>
      <c r="H2174" t="s">
        <v>486</v>
      </c>
      <c r="I2174">
        <v>6.1960480410776897E-2</v>
      </c>
      <c r="J2174">
        <v>0.73</v>
      </c>
      <c r="K2174">
        <v>4.6528764320551197</v>
      </c>
      <c r="L2174">
        <v>0.65</v>
      </c>
      <c r="M2174">
        <v>0.16537730873098899</v>
      </c>
      <c r="N2174">
        <v>0.84</v>
      </c>
      <c r="O2174">
        <v>4.6079038291133897E-2</v>
      </c>
      <c r="P2174">
        <v>0.8</v>
      </c>
      <c r="Q2174">
        <v>1.01936799184505E-2</v>
      </c>
      <c r="R2174">
        <v>0.95</v>
      </c>
    </row>
    <row r="2175" spans="1:18" x14ac:dyDescent="0.2">
      <c r="A2175" t="s">
        <v>2650</v>
      </c>
      <c r="B2175" t="s">
        <v>2649</v>
      </c>
      <c r="C2175">
        <v>23.187999999999999</v>
      </c>
      <c r="D2175">
        <v>80.382000000000005</v>
      </c>
      <c r="E2175" t="s">
        <v>25</v>
      </c>
      <c r="F2175">
        <v>5</v>
      </c>
      <c r="G2175" t="s">
        <v>2648</v>
      </c>
      <c r="H2175" t="s">
        <v>486</v>
      </c>
      <c r="I2175">
        <v>6.1960480410776897E-2</v>
      </c>
      <c r="J2175">
        <v>0.73</v>
      </c>
      <c r="K2175">
        <v>4.6528764320551197</v>
      </c>
      <c r="L2175">
        <v>0.65</v>
      </c>
      <c r="M2175">
        <v>0.16537730873098899</v>
      </c>
      <c r="N2175">
        <v>0.84</v>
      </c>
      <c r="O2175">
        <v>4.6079038291133897E-2</v>
      </c>
      <c r="P2175">
        <v>0.8</v>
      </c>
      <c r="Q2175">
        <v>1.01936799184505E-2</v>
      </c>
      <c r="R2175">
        <v>0.95</v>
      </c>
    </row>
    <row r="2176" spans="1:18" x14ac:dyDescent="0.2">
      <c r="A2176" t="s">
        <v>2644</v>
      </c>
      <c r="B2176" t="s">
        <v>2643</v>
      </c>
      <c r="C2176">
        <v>24.187999999999999</v>
      </c>
      <c r="D2176">
        <v>75.007999999999996</v>
      </c>
      <c r="E2176" t="s">
        <v>25</v>
      </c>
      <c r="F2176">
        <v>5</v>
      </c>
      <c r="G2176" t="s">
        <v>2642</v>
      </c>
      <c r="H2176" t="s">
        <v>486</v>
      </c>
      <c r="I2176">
        <v>6.1960480410776897E-2</v>
      </c>
      <c r="J2176">
        <v>0.73</v>
      </c>
      <c r="K2176">
        <v>4.6528764320551197</v>
      </c>
      <c r="L2176">
        <v>0.65</v>
      </c>
      <c r="M2176">
        <v>0.16537730873098899</v>
      </c>
      <c r="N2176">
        <v>0.84</v>
      </c>
      <c r="O2176">
        <v>4.6079038291133897E-2</v>
      </c>
      <c r="P2176">
        <v>0.8</v>
      </c>
      <c r="Q2176">
        <v>1.01936799184505E-2</v>
      </c>
      <c r="R2176">
        <v>0.95</v>
      </c>
    </row>
    <row r="2177" spans="1:18" x14ac:dyDescent="0.2">
      <c r="A2177" t="s">
        <v>2641</v>
      </c>
      <c r="B2177" t="s">
        <v>2638</v>
      </c>
      <c r="C2177">
        <v>26.286000000000001</v>
      </c>
      <c r="D2177">
        <v>84.775000000000006</v>
      </c>
      <c r="E2177" t="s">
        <v>25</v>
      </c>
      <c r="F2177">
        <v>5</v>
      </c>
      <c r="G2177" t="s">
        <v>2640</v>
      </c>
      <c r="H2177" t="s">
        <v>486</v>
      </c>
      <c r="I2177">
        <v>6.1960480410776897E-2</v>
      </c>
      <c r="J2177">
        <v>0.73</v>
      </c>
      <c r="K2177">
        <v>4.6528764320551197</v>
      </c>
      <c r="L2177">
        <v>0.65</v>
      </c>
      <c r="M2177">
        <v>0.16537730873098899</v>
      </c>
      <c r="N2177">
        <v>0.84</v>
      </c>
      <c r="O2177">
        <v>4.6079038291133897E-2</v>
      </c>
      <c r="P2177">
        <v>0.8</v>
      </c>
      <c r="Q2177">
        <v>1.01936799184505E-2</v>
      </c>
      <c r="R2177">
        <v>0.95</v>
      </c>
    </row>
    <row r="2178" spans="1:18" x14ac:dyDescent="0.2">
      <c r="A2178" t="s">
        <v>2634</v>
      </c>
      <c r="B2178" t="s">
        <v>2633</v>
      </c>
      <c r="C2178">
        <v>26.523</v>
      </c>
      <c r="D2178">
        <v>85.706999999999994</v>
      </c>
      <c r="E2178" t="s">
        <v>25</v>
      </c>
      <c r="F2178">
        <v>5</v>
      </c>
      <c r="G2178" t="s">
        <v>2632</v>
      </c>
      <c r="H2178" t="s">
        <v>486</v>
      </c>
      <c r="I2178">
        <v>6.1960480410776897E-2</v>
      </c>
      <c r="J2178">
        <v>0.73</v>
      </c>
      <c r="K2178">
        <v>4.6528764320551197</v>
      </c>
      <c r="L2178">
        <v>0.65</v>
      </c>
      <c r="M2178">
        <v>0.16537730873098899</v>
      </c>
      <c r="N2178">
        <v>0.84</v>
      </c>
      <c r="O2178">
        <v>4.6079038291133897E-2</v>
      </c>
      <c r="P2178">
        <v>0.8</v>
      </c>
      <c r="Q2178">
        <v>1.01936799184505E-2</v>
      </c>
      <c r="R2178">
        <v>0.95</v>
      </c>
    </row>
    <row r="2179" spans="1:18" x14ac:dyDescent="0.2">
      <c r="A2179" t="s">
        <v>2625</v>
      </c>
      <c r="B2179" t="s">
        <v>2624</v>
      </c>
      <c r="C2179">
        <v>24.295000000000002</v>
      </c>
      <c r="D2179">
        <v>83.626999999999995</v>
      </c>
      <c r="E2179" t="s">
        <v>25</v>
      </c>
      <c r="F2179">
        <v>5</v>
      </c>
      <c r="G2179" t="s">
        <v>2623</v>
      </c>
      <c r="H2179" t="s">
        <v>486</v>
      </c>
      <c r="I2179">
        <v>6.1960480410776897E-2</v>
      </c>
      <c r="J2179">
        <v>0.73</v>
      </c>
      <c r="K2179">
        <v>4.6528764320551197</v>
      </c>
      <c r="L2179">
        <v>0.65</v>
      </c>
      <c r="M2179">
        <v>0.16537730873098899</v>
      </c>
      <c r="N2179">
        <v>0.84</v>
      </c>
      <c r="O2179">
        <v>4.6079038291133897E-2</v>
      </c>
      <c r="P2179">
        <v>0.8</v>
      </c>
      <c r="Q2179">
        <v>1.01936799184505E-2</v>
      </c>
      <c r="R2179">
        <v>0.95</v>
      </c>
    </row>
    <row r="2180" spans="1:18" x14ac:dyDescent="0.2">
      <c r="A2180" t="s">
        <v>2607</v>
      </c>
      <c r="B2180" t="s">
        <v>2606</v>
      </c>
      <c r="C2180">
        <v>22.613</v>
      </c>
      <c r="D2180">
        <v>75.680999999999997</v>
      </c>
      <c r="E2180" t="s">
        <v>25</v>
      </c>
      <c r="F2180">
        <v>5</v>
      </c>
      <c r="G2180" t="s">
        <v>2605</v>
      </c>
      <c r="H2180" t="s">
        <v>486</v>
      </c>
      <c r="I2180">
        <v>6.1960480410776897E-2</v>
      </c>
      <c r="J2180">
        <v>0.73</v>
      </c>
      <c r="K2180">
        <v>4.6528764320551197</v>
      </c>
      <c r="L2180">
        <v>0.65</v>
      </c>
      <c r="M2180">
        <v>0.16537730873098899</v>
      </c>
      <c r="N2180">
        <v>0.84</v>
      </c>
      <c r="O2180">
        <v>4.6079038291133897E-2</v>
      </c>
      <c r="P2180">
        <v>0.8</v>
      </c>
      <c r="Q2180">
        <v>1.01936799184505E-2</v>
      </c>
      <c r="R2180">
        <v>0.95</v>
      </c>
    </row>
    <row r="2181" spans="1:18" x14ac:dyDescent="0.2">
      <c r="A2181" t="s">
        <v>2592</v>
      </c>
      <c r="B2181" t="s">
        <v>2591</v>
      </c>
      <c r="C2181">
        <v>26.888000000000002</v>
      </c>
      <c r="D2181">
        <v>83.68</v>
      </c>
      <c r="E2181" t="s">
        <v>25</v>
      </c>
      <c r="F2181">
        <v>5</v>
      </c>
      <c r="G2181" t="s">
        <v>2590</v>
      </c>
      <c r="H2181" t="s">
        <v>486</v>
      </c>
      <c r="I2181">
        <v>6.1960480410776897E-2</v>
      </c>
      <c r="J2181">
        <v>0.73</v>
      </c>
      <c r="K2181">
        <v>4.6528764320551197</v>
      </c>
      <c r="L2181">
        <v>0.65</v>
      </c>
      <c r="M2181">
        <v>0.16537730873098899</v>
      </c>
      <c r="N2181">
        <v>0.84</v>
      </c>
      <c r="O2181">
        <v>4.6079038291133897E-2</v>
      </c>
      <c r="P2181">
        <v>0.8</v>
      </c>
      <c r="Q2181">
        <v>1.01936799184505E-2</v>
      </c>
      <c r="R2181">
        <v>0.95</v>
      </c>
    </row>
    <row r="2182" spans="1:18" x14ac:dyDescent="0.2">
      <c r="A2182" t="s">
        <v>2577</v>
      </c>
      <c r="B2182" t="s">
        <v>2576</v>
      </c>
      <c r="C2182">
        <v>26.672000000000001</v>
      </c>
      <c r="D2182">
        <v>78.369</v>
      </c>
      <c r="E2182" t="s">
        <v>25</v>
      </c>
      <c r="F2182">
        <v>5</v>
      </c>
      <c r="G2182" t="s">
        <v>2575</v>
      </c>
      <c r="H2182" t="s">
        <v>486</v>
      </c>
      <c r="I2182">
        <v>6.1960480410776897E-2</v>
      </c>
      <c r="J2182">
        <v>0.73</v>
      </c>
      <c r="K2182">
        <v>4.6528764320551197</v>
      </c>
      <c r="L2182">
        <v>0.65</v>
      </c>
      <c r="M2182">
        <v>0.16537730873098899</v>
      </c>
      <c r="N2182">
        <v>0.84</v>
      </c>
      <c r="O2182">
        <v>4.6079038291133897E-2</v>
      </c>
      <c r="P2182">
        <v>0.8</v>
      </c>
      <c r="Q2182">
        <v>1.01936799184505E-2</v>
      </c>
      <c r="R2182">
        <v>0.95</v>
      </c>
    </row>
    <row r="2183" spans="1:18" x14ac:dyDescent="0.2">
      <c r="A2183" t="s">
        <v>2571</v>
      </c>
      <c r="B2183" t="s">
        <v>2570</v>
      </c>
      <c r="C2183">
        <v>25.338999999999999</v>
      </c>
      <c r="D2183">
        <v>85.418000000000006</v>
      </c>
      <c r="E2183" t="s">
        <v>25</v>
      </c>
      <c r="F2183">
        <v>5</v>
      </c>
      <c r="G2183" t="s">
        <v>2569</v>
      </c>
      <c r="H2183" t="s">
        <v>486</v>
      </c>
      <c r="I2183">
        <v>6.1960480410776897E-2</v>
      </c>
      <c r="J2183">
        <v>0.73</v>
      </c>
      <c r="K2183">
        <v>4.6528764320551197</v>
      </c>
      <c r="L2183">
        <v>0.65</v>
      </c>
      <c r="M2183">
        <v>0.16537730873098899</v>
      </c>
      <c r="N2183">
        <v>0.84</v>
      </c>
      <c r="O2183">
        <v>4.6079038291133897E-2</v>
      </c>
      <c r="P2183">
        <v>0.8</v>
      </c>
      <c r="Q2183">
        <v>1.01936799184505E-2</v>
      </c>
      <c r="R2183">
        <v>0.95</v>
      </c>
    </row>
    <row r="2184" spans="1:18" x14ac:dyDescent="0.2">
      <c r="A2184" t="s">
        <v>2568</v>
      </c>
      <c r="B2184" t="s">
        <v>2567</v>
      </c>
      <c r="C2184">
        <v>25.47</v>
      </c>
      <c r="D2184">
        <v>87.713999999999999</v>
      </c>
      <c r="E2184" t="s">
        <v>25</v>
      </c>
      <c r="F2184">
        <v>5</v>
      </c>
      <c r="G2184" t="s">
        <v>2566</v>
      </c>
      <c r="H2184" t="s">
        <v>486</v>
      </c>
      <c r="I2184">
        <v>6.1960480410776897E-2</v>
      </c>
      <c r="J2184">
        <v>0.73</v>
      </c>
      <c r="K2184">
        <v>4.6528764320551197</v>
      </c>
      <c r="L2184">
        <v>0.65</v>
      </c>
      <c r="M2184">
        <v>0.16537730873098899</v>
      </c>
      <c r="N2184">
        <v>0.84</v>
      </c>
      <c r="O2184">
        <v>4.6079038291133897E-2</v>
      </c>
      <c r="P2184">
        <v>0.8</v>
      </c>
      <c r="Q2184">
        <v>1.01936799184505E-2</v>
      </c>
      <c r="R2184">
        <v>0.95</v>
      </c>
    </row>
    <row r="2185" spans="1:18" x14ac:dyDescent="0.2">
      <c r="A2185" t="s">
        <v>2562</v>
      </c>
      <c r="B2185" t="s">
        <v>2561</v>
      </c>
      <c r="C2185">
        <v>25.896999999999998</v>
      </c>
      <c r="D2185">
        <v>81.944000000000003</v>
      </c>
      <c r="E2185" t="s">
        <v>25</v>
      </c>
      <c r="F2185">
        <v>5</v>
      </c>
      <c r="G2185" t="s">
        <v>2560</v>
      </c>
      <c r="H2185" t="s">
        <v>486</v>
      </c>
      <c r="I2185">
        <v>6.1960480410776897E-2</v>
      </c>
      <c r="J2185">
        <v>0.73</v>
      </c>
      <c r="K2185">
        <v>4.6528764320551197</v>
      </c>
      <c r="L2185">
        <v>0.65</v>
      </c>
      <c r="M2185">
        <v>0.16537730873098899</v>
      </c>
      <c r="N2185">
        <v>0.84</v>
      </c>
      <c r="O2185">
        <v>4.6079038291133897E-2</v>
      </c>
      <c r="P2185">
        <v>0.8</v>
      </c>
      <c r="Q2185">
        <v>1.01936799184505E-2</v>
      </c>
      <c r="R2185">
        <v>0.95</v>
      </c>
    </row>
    <row r="2186" spans="1:18" x14ac:dyDescent="0.2">
      <c r="A2186" t="s">
        <v>2551</v>
      </c>
      <c r="B2186" t="s">
        <v>2550</v>
      </c>
      <c r="C2186">
        <v>25.792999999999999</v>
      </c>
      <c r="D2186">
        <v>82.251000000000005</v>
      </c>
      <c r="E2186" t="s">
        <v>25</v>
      </c>
      <c r="F2186">
        <v>5</v>
      </c>
      <c r="G2186" t="s">
        <v>2549</v>
      </c>
      <c r="H2186" t="s">
        <v>486</v>
      </c>
      <c r="I2186">
        <v>6.1960480410776897E-2</v>
      </c>
      <c r="J2186">
        <v>0.73</v>
      </c>
      <c r="K2186">
        <v>4.6528764320551197</v>
      </c>
      <c r="L2186">
        <v>0.65</v>
      </c>
      <c r="M2186">
        <v>0.16537730873098899</v>
      </c>
      <c r="N2186">
        <v>0.84</v>
      </c>
      <c r="O2186">
        <v>4.6079038291133897E-2</v>
      </c>
      <c r="P2186">
        <v>0.8</v>
      </c>
      <c r="Q2186">
        <v>1.01936799184505E-2</v>
      </c>
      <c r="R2186">
        <v>0.95</v>
      </c>
    </row>
    <row r="2187" spans="1:18" x14ac:dyDescent="0.2">
      <c r="A2187" t="s">
        <v>2521</v>
      </c>
      <c r="B2187" t="s">
        <v>2520</v>
      </c>
      <c r="C2187">
        <v>25.484999999999999</v>
      </c>
      <c r="D2187">
        <v>81.664000000000001</v>
      </c>
      <c r="E2187" t="s">
        <v>25</v>
      </c>
      <c r="F2187">
        <v>5</v>
      </c>
      <c r="G2187" t="s">
        <v>2519</v>
      </c>
      <c r="H2187" t="s">
        <v>486</v>
      </c>
      <c r="I2187">
        <v>6.1960480410776897E-2</v>
      </c>
      <c r="J2187">
        <v>0.73</v>
      </c>
      <c r="K2187">
        <v>4.6528764320551197</v>
      </c>
      <c r="L2187">
        <v>0.65</v>
      </c>
      <c r="M2187">
        <v>0.16537730873098899</v>
      </c>
      <c r="N2187">
        <v>0.84</v>
      </c>
      <c r="O2187">
        <v>4.6079038291133897E-2</v>
      </c>
      <c r="P2187">
        <v>0.8</v>
      </c>
      <c r="Q2187">
        <v>1.01936799184505E-2</v>
      </c>
      <c r="R2187">
        <v>0.95</v>
      </c>
    </row>
    <row r="2188" spans="1:18" x14ac:dyDescent="0.2">
      <c r="A2188" t="s">
        <v>2512</v>
      </c>
      <c r="B2188" t="s">
        <v>2511</v>
      </c>
      <c r="C2188">
        <v>26.616</v>
      </c>
      <c r="D2188">
        <v>85.325999999999993</v>
      </c>
      <c r="E2188" t="s">
        <v>25</v>
      </c>
      <c r="F2188">
        <v>5</v>
      </c>
      <c r="G2188" t="s">
        <v>2510</v>
      </c>
      <c r="H2188" t="s">
        <v>486</v>
      </c>
      <c r="I2188">
        <v>6.1960480410776897E-2</v>
      </c>
      <c r="J2188">
        <v>0.73</v>
      </c>
      <c r="K2188">
        <v>4.6528764320551197</v>
      </c>
      <c r="L2188">
        <v>0.65</v>
      </c>
      <c r="M2188">
        <v>0.16537730873098899</v>
      </c>
      <c r="N2188">
        <v>0.84</v>
      </c>
      <c r="O2188">
        <v>4.6079038291133897E-2</v>
      </c>
      <c r="P2188">
        <v>0.8</v>
      </c>
      <c r="Q2188">
        <v>1.01936799184505E-2</v>
      </c>
      <c r="R2188">
        <v>0.95</v>
      </c>
    </row>
    <row r="2189" spans="1:18" x14ac:dyDescent="0.2">
      <c r="A2189" t="s">
        <v>2509</v>
      </c>
      <c r="B2189" t="s">
        <v>2508</v>
      </c>
      <c r="C2189">
        <v>28.512</v>
      </c>
      <c r="D2189">
        <v>80.147000000000006</v>
      </c>
      <c r="E2189" t="s">
        <v>25</v>
      </c>
      <c r="F2189">
        <v>5</v>
      </c>
      <c r="G2189" t="s">
        <v>2507</v>
      </c>
      <c r="H2189" t="s">
        <v>486</v>
      </c>
      <c r="I2189">
        <v>6.1960480410776897E-2</v>
      </c>
      <c r="J2189">
        <v>0.73</v>
      </c>
      <c r="K2189">
        <v>4.6528764320551197</v>
      </c>
      <c r="L2189">
        <v>0.65</v>
      </c>
      <c r="M2189">
        <v>0.16537730873098899</v>
      </c>
      <c r="N2189">
        <v>0.84</v>
      </c>
      <c r="O2189">
        <v>4.6079038291133897E-2</v>
      </c>
      <c r="P2189">
        <v>0.8</v>
      </c>
      <c r="Q2189">
        <v>1.01936799184505E-2</v>
      </c>
      <c r="R2189">
        <v>0.95</v>
      </c>
    </row>
    <row r="2190" spans="1:18" x14ac:dyDescent="0.2">
      <c r="A2190" t="s">
        <v>2503</v>
      </c>
      <c r="B2190" t="s">
        <v>2502</v>
      </c>
      <c r="C2190">
        <v>25.783000000000001</v>
      </c>
      <c r="D2190">
        <v>87.465999999999994</v>
      </c>
      <c r="E2190" t="s">
        <v>25</v>
      </c>
      <c r="F2190">
        <v>5</v>
      </c>
      <c r="G2190" t="s">
        <v>2501</v>
      </c>
      <c r="H2190" t="s">
        <v>486</v>
      </c>
      <c r="I2190">
        <v>6.1960480410776897E-2</v>
      </c>
      <c r="J2190">
        <v>0.73</v>
      </c>
      <c r="K2190">
        <v>4.6528764320551197</v>
      </c>
      <c r="L2190">
        <v>0.65</v>
      </c>
      <c r="M2190">
        <v>0.16537730873098899</v>
      </c>
      <c r="N2190">
        <v>0.84</v>
      </c>
      <c r="O2190">
        <v>4.6079038291133897E-2</v>
      </c>
      <c r="P2190">
        <v>0.8</v>
      </c>
      <c r="Q2190">
        <v>1.01936799184505E-2</v>
      </c>
      <c r="R2190">
        <v>0.95</v>
      </c>
    </row>
    <row r="2191" spans="1:18" x14ac:dyDescent="0.2">
      <c r="A2191" t="s">
        <v>2500</v>
      </c>
      <c r="B2191" t="s">
        <v>2499</v>
      </c>
      <c r="C2191">
        <v>25.981000000000002</v>
      </c>
      <c r="D2191">
        <v>85.647999999999996</v>
      </c>
      <c r="E2191" t="s">
        <v>25</v>
      </c>
      <c r="F2191">
        <v>5</v>
      </c>
      <c r="G2191" t="s">
        <v>2498</v>
      </c>
      <c r="H2191" t="s">
        <v>486</v>
      </c>
      <c r="I2191">
        <v>6.1960480410776897E-2</v>
      </c>
      <c r="J2191">
        <v>0.73</v>
      </c>
      <c r="K2191">
        <v>4.6528764320551197</v>
      </c>
      <c r="L2191">
        <v>0.65</v>
      </c>
      <c r="M2191">
        <v>0.16537730873098899</v>
      </c>
      <c r="N2191">
        <v>0.84</v>
      </c>
      <c r="O2191">
        <v>4.6079038291133897E-2</v>
      </c>
      <c r="P2191">
        <v>0.8</v>
      </c>
      <c r="Q2191">
        <v>1.01936799184505E-2</v>
      </c>
      <c r="R2191">
        <v>0.95</v>
      </c>
    </row>
    <row r="2192" spans="1:18" x14ac:dyDescent="0.2">
      <c r="A2192" t="s">
        <v>2488</v>
      </c>
      <c r="B2192" t="s">
        <v>2487</v>
      </c>
      <c r="C2192">
        <v>26.902000000000001</v>
      </c>
      <c r="D2192">
        <v>78.692999999999998</v>
      </c>
      <c r="E2192" t="s">
        <v>25</v>
      </c>
      <c r="F2192">
        <v>5</v>
      </c>
      <c r="G2192" t="s">
        <v>2486</v>
      </c>
      <c r="H2192" t="s">
        <v>486</v>
      </c>
      <c r="I2192">
        <v>6.1960480410776897E-2</v>
      </c>
      <c r="J2192">
        <v>0.73</v>
      </c>
      <c r="K2192">
        <v>4.6528764320551197</v>
      </c>
      <c r="L2192">
        <v>0.65</v>
      </c>
      <c r="M2192">
        <v>0.16537730873098899</v>
      </c>
      <c r="N2192">
        <v>0.84</v>
      </c>
      <c r="O2192">
        <v>4.6079038291133897E-2</v>
      </c>
      <c r="P2192">
        <v>0.8</v>
      </c>
      <c r="Q2192">
        <v>1.01936799184505E-2</v>
      </c>
      <c r="R2192">
        <v>0.95</v>
      </c>
    </row>
    <row r="2193" spans="1:18" x14ac:dyDescent="0.2">
      <c r="A2193" t="s">
        <v>2473</v>
      </c>
      <c r="B2193" t="s">
        <v>2472</v>
      </c>
      <c r="C2193">
        <v>25.765000000000001</v>
      </c>
      <c r="D2193">
        <v>85.799000000000007</v>
      </c>
      <c r="E2193" t="s">
        <v>25</v>
      </c>
      <c r="F2193">
        <v>5</v>
      </c>
      <c r="G2193" t="s">
        <v>2471</v>
      </c>
      <c r="H2193" t="s">
        <v>486</v>
      </c>
      <c r="I2193">
        <v>6.1960480410776897E-2</v>
      </c>
      <c r="J2193">
        <v>0.73</v>
      </c>
      <c r="K2193">
        <v>4.6528764320551197</v>
      </c>
      <c r="L2193">
        <v>0.65</v>
      </c>
      <c r="M2193">
        <v>0.16537730873098899</v>
      </c>
      <c r="N2193">
        <v>0.84</v>
      </c>
      <c r="O2193">
        <v>4.6079038291133897E-2</v>
      </c>
      <c r="P2193">
        <v>0.8</v>
      </c>
      <c r="Q2193">
        <v>1.01936799184505E-2</v>
      </c>
      <c r="R2193">
        <v>0.95</v>
      </c>
    </row>
    <row r="2194" spans="1:18" x14ac:dyDescent="0.2">
      <c r="A2194" t="s">
        <v>2450</v>
      </c>
      <c r="B2194" t="s">
        <v>2449</v>
      </c>
      <c r="C2194">
        <v>25.484999999999999</v>
      </c>
      <c r="D2194">
        <v>86.167000000000002</v>
      </c>
      <c r="E2194" t="s">
        <v>25</v>
      </c>
      <c r="F2194">
        <v>5</v>
      </c>
      <c r="G2194" t="s">
        <v>2448</v>
      </c>
      <c r="H2194" t="s">
        <v>486</v>
      </c>
      <c r="I2194">
        <v>6.1960480410776897E-2</v>
      </c>
      <c r="J2194">
        <v>0.73</v>
      </c>
      <c r="K2194">
        <v>4.6528764320551197</v>
      </c>
      <c r="L2194">
        <v>0.65</v>
      </c>
      <c r="M2194">
        <v>0.16537730873098899</v>
      </c>
      <c r="N2194">
        <v>0.84</v>
      </c>
      <c r="O2194">
        <v>4.6079038291133897E-2</v>
      </c>
      <c r="P2194">
        <v>0.8</v>
      </c>
      <c r="Q2194">
        <v>1.01936799184505E-2</v>
      </c>
      <c r="R2194">
        <v>0.95</v>
      </c>
    </row>
    <row r="2195" spans="1:18" x14ac:dyDescent="0.2">
      <c r="A2195" t="s">
        <v>2439</v>
      </c>
      <c r="B2195" t="s">
        <v>2432</v>
      </c>
      <c r="C2195">
        <v>21.251000000000001</v>
      </c>
      <c r="D2195">
        <v>81.629000000000005</v>
      </c>
      <c r="E2195" t="s">
        <v>25</v>
      </c>
      <c r="F2195">
        <v>5</v>
      </c>
      <c r="G2195" t="s">
        <v>2438</v>
      </c>
      <c r="H2195" t="s">
        <v>486</v>
      </c>
      <c r="I2195">
        <v>6.1960480410776897E-2</v>
      </c>
      <c r="J2195">
        <v>0.73</v>
      </c>
      <c r="K2195">
        <v>4.6528764320551197</v>
      </c>
      <c r="L2195">
        <v>0.65</v>
      </c>
      <c r="M2195">
        <v>0.16537730873098899</v>
      </c>
      <c r="N2195">
        <v>0.84</v>
      </c>
      <c r="O2195">
        <v>4.6079038291133897E-2</v>
      </c>
      <c r="P2195">
        <v>0.8</v>
      </c>
      <c r="Q2195">
        <v>1.01936799184505E-2</v>
      </c>
      <c r="R2195">
        <v>0.95</v>
      </c>
    </row>
    <row r="2196" spans="1:18" x14ac:dyDescent="0.2">
      <c r="A2196" t="s">
        <v>2435</v>
      </c>
      <c r="B2196" t="s">
        <v>2432</v>
      </c>
      <c r="C2196">
        <v>25.422999999999998</v>
      </c>
      <c r="D2196">
        <v>86.847999999999999</v>
      </c>
      <c r="E2196" t="s">
        <v>25</v>
      </c>
      <c r="F2196">
        <v>5</v>
      </c>
      <c r="G2196" t="s">
        <v>2434</v>
      </c>
      <c r="H2196" t="s">
        <v>486</v>
      </c>
      <c r="I2196">
        <v>6.1960480410776897E-2</v>
      </c>
      <c r="J2196">
        <v>0.73</v>
      </c>
      <c r="K2196">
        <v>4.6528764320551197</v>
      </c>
      <c r="L2196">
        <v>0.65</v>
      </c>
      <c r="M2196">
        <v>0.16537730873098899</v>
      </c>
      <c r="N2196">
        <v>0.84</v>
      </c>
      <c r="O2196">
        <v>4.6079038291133897E-2</v>
      </c>
      <c r="P2196">
        <v>0.8</v>
      </c>
      <c r="Q2196">
        <v>1.01936799184505E-2</v>
      </c>
      <c r="R2196">
        <v>0.95</v>
      </c>
    </row>
    <row r="2197" spans="1:18" x14ac:dyDescent="0.2">
      <c r="A2197" t="s">
        <v>2427</v>
      </c>
      <c r="B2197" t="s">
        <v>2426</v>
      </c>
      <c r="C2197">
        <v>27.268000000000001</v>
      </c>
      <c r="D2197">
        <v>77.805000000000007</v>
      </c>
      <c r="E2197" t="s">
        <v>25</v>
      </c>
      <c r="F2197">
        <v>5</v>
      </c>
      <c r="G2197" t="s">
        <v>2425</v>
      </c>
      <c r="H2197" t="s">
        <v>486</v>
      </c>
      <c r="I2197">
        <v>6.1960480410776897E-2</v>
      </c>
      <c r="J2197">
        <v>0.73</v>
      </c>
      <c r="K2197">
        <v>4.6528764320551197</v>
      </c>
      <c r="L2197">
        <v>0.65</v>
      </c>
      <c r="M2197">
        <v>0.16537730873098899</v>
      </c>
      <c r="N2197">
        <v>0.84</v>
      </c>
      <c r="O2197">
        <v>4.6079038291133897E-2</v>
      </c>
      <c r="P2197">
        <v>0.8</v>
      </c>
      <c r="Q2197">
        <v>1.01936799184505E-2</v>
      </c>
      <c r="R2197">
        <v>0.95</v>
      </c>
    </row>
    <row r="2198" spans="1:18" x14ac:dyDescent="0.2">
      <c r="A2198" t="s">
        <v>2424</v>
      </c>
      <c r="B2198" t="s">
        <v>2423</v>
      </c>
      <c r="C2198">
        <v>23.329000000000001</v>
      </c>
      <c r="D2198">
        <v>77.8</v>
      </c>
      <c r="E2198" t="s">
        <v>25</v>
      </c>
      <c r="F2198">
        <v>5</v>
      </c>
      <c r="G2198" t="s">
        <v>2422</v>
      </c>
      <c r="H2198" t="s">
        <v>486</v>
      </c>
      <c r="I2198">
        <v>6.1960480410776897E-2</v>
      </c>
      <c r="J2198">
        <v>0.73</v>
      </c>
      <c r="K2198">
        <v>4.6528764320551197</v>
      </c>
      <c r="L2198">
        <v>0.65</v>
      </c>
      <c r="M2198">
        <v>0.16537730873098899</v>
      </c>
      <c r="N2198">
        <v>0.84</v>
      </c>
      <c r="O2198">
        <v>4.6079038291133897E-2</v>
      </c>
      <c r="P2198">
        <v>0.8</v>
      </c>
      <c r="Q2198">
        <v>1.01936799184505E-2</v>
      </c>
      <c r="R2198">
        <v>0.95</v>
      </c>
    </row>
    <row r="2199" spans="1:18" x14ac:dyDescent="0.2">
      <c r="A2199" t="s">
        <v>2409</v>
      </c>
      <c r="B2199" t="s">
        <v>2408</v>
      </c>
      <c r="C2199">
        <v>25.709</v>
      </c>
      <c r="D2199">
        <v>85.35</v>
      </c>
      <c r="E2199" t="s">
        <v>25</v>
      </c>
      <c r="F2199">
        <v>5</v>
      </c>
      <c r="G2199" t="s">
        <v>2407</v>
      </c>
      <c r="H2199" t="s">
        <v>486</v>
      </c>
      <c r="I2199">
        <v>6.1960480410776897E-2</v>
      </c>
      <c r="J2199">
        <v>0.73</v>
      </c>
      <c r="K2199">
        <v>4.6528764320551197</v>
      </c>
      <c r="L2199">
        <v>0.65</v>
      </c>
      <c r="M2199">
        <v>0.16537730873098899</v>
      </c>
      <c r="N2199">
        <v>0.84</v>
      </c>
      <c r="O2199">
        <v>4.6079038291133897E-2</v>
      </c>
      <c r="P2199">
        <v>0.8</v>
      </c>
      <c r="Q2199">
        <v>1.01936799184505E-2</v>
      </c>
      <c r="R2199">
        <v>0.95</v>
      </c>
    </row>
    <row r="2200" spans="1:18" x14ac:dyDescent="0.2">
      <c r="A2200" t="s">
        <v>2403</v>
      </c>
      <c r="B2200" t="s">
        <v>2400</v>
      </c>
      <c r="C2200">
        <v>26.62</v>
      </c>
      <c r="D2200">
        <v>86.09</v>
      </c>
      <c r="E2200" t="s">
        <v>25</v>
      </c>
      <c r="F2200">
        <v>5</v>
      </c>
      <c r="G2200" t="s">
        <v>2402</v>
      </c>
      <c r="H2200" t="s">
        <v>486</v>
      </c>
      <c r="I2200">
        <v>6.1960480410776897E-2</v>
      </c>
      <c r="J2200">
        <v>0.73</v>
      </c>
      <c r="K2200">
        <v>4.6528764320551197</v>
      </c>
      <c r="L2200">
        <v>0.65</v>
      </c>
      <c r="M2200">
        <v>0.16537730873098899</v>
      </c>
      <c r="N2200">
        <v>0.84</v>
      </c>
      <c r="O2200">
        <v>4.6079038291133897E-2</v>
      </c>
      <c r="P2200">
        <v>0.8</v>
      </c>
      <c r="Q2200">
        <v>1.01936799184505E-2</v>
      </c>
      <c r="R2200">
        <v>0.95</v>
      </c>
    </row>
    <row r="2201" spans="1:18" x14ac:dyDescent="0.2">
      <c r="A2201" t="s">
        <v>2389</v>
      </c>
      <c r="B2201" t="s">
        <v>2388</v>
      </c>
      <c r="C2201">
        <v>25.895</v>
      </c>
      <c r="D2201">
        <v>86.009</v>
      </c>
      <c r="E2201" t="s">
        <v>25</v>
      </c>
      <c r="F2201">
        <v>5</v>
      </c>
      <c r="G2201" t="s">
        <v>2387</v>
      </c>
      <c r="H2201" t="s">
        <v>486</v>
      </c>
      <c r="I2201">
        <v>6.1960480410776897E-2</v>
      </c>
      <c r="J2201">
        <v>0.73</v>
      </c>
      <c r="K2201">
        <v>4.6528764320551197</v>
      </c>
      <c r="L2201">
        <v>0.65</v>
      </c>
      <c r="M2201">
        <v>0.16537730873098899</v>
      </c>
      <c r="N2201">
        <v>0.84</v>
      </c>
      <c r="O2201">
        <v>4.6079038291133897E-2</v>
      </c>
      <c r="P2201">
        <v>0.8</v>
      </c>
      <c r="Q2201">
        <v>1.01936799184505E-2</v>
      </c>
      <c r="R2201">
        <v>0.95</v>
      </c>
    </row>
    <row r="2202" spans="1:18" x14ac:dyDescent="0.2">
      <c r="A2202" t="s">
        <v>2386</v>
      </c>
      <c r="B2202" t="s">
        <v>2385</v>
      </c>
      <c r="C2202">
        <v>26.539000000000001</v>
      </c>
      <c r="D2202">
        <v>86.748000000000005</v>
      </c>
      <c r="E2202" t="s">
        <v>25</v>
      </c>
      <c r="F2202">
        <v>5</v>
      </c>
      <c r="G2202" t="s">
        <v>2384</v>
      </c>
      <c r="H2202" t="s">
        <v>486</v>
      </c>
      <c r="I2202">
        <v>6.1960480410776897E-2</v>
      </c>
      <c r="J2202">
        <v>0.73</v>
      </c>
      <c r="K2202">
        <v>4.6528764320551197</v>
      </c>
      <c r="L2202">
        <v>0.65</v>
      </c>
      <c r="M2202">
        <v>0.16537730873098899</v>
      </c>
      <c r="N2202">
        <v>0.84</v>
      </c>
      <c r="O2202">
        <v>4.6079038291133897E-2</v>
      </c>
      <c r="P2202">
        <v>0.8</v>
      </c>
      <c r="Q2202">
        <v>1.01936799184505E-2</v>
      </c>
      <c r="R2202">
        <v>0.95</v>
      </c>
    </row>
    <row r="2203" spans="1:18" x14ac:dyDescent="0.2">
      <c r="A2203" t="s">
        <v>2377</v>
      </c>
      <c r="B2203" t="s">
        <v>2376</v>
      </c>
      <c r="C2203">
        <v>27.481999999999999</v>
      </c>
      <c r="D2203">
        <v>79.66</v>
      </c>
      <c r="E2203" t="s">
        <v>25</v>
      </c>
      <c r="F2203">
        <v>5</v>
      </c>
      <c r="G2203" t="s">
        <v>2375</v>
      </c>
      <c r="H2203" t="s">
        <v>486</v>
      </c>
      <c r="I2203">
        <v>6.1960480410776897E-2</v>
      </c>
      <c r="J2203">
        <v>0.73</v>
      </c>
      <c r="K2203">
        <v>4.6528764320551197</v>
      </c>
      <c r="L2203">
        <v>0.65</v>
      </c>
      <c r="M2203">
        <v>0.16537730873098899</v>
      </c>
      <c r="N2203">
        <v>0.84</v>
      </c>
      <c r="O2203">
        <v>4.6079038291133897E-2</v>
      </c>
      <c r="P2203">
        <v>0.8</v>
      </c>
      <c r="Q2203">
        <v>1.01936799184505E-2</v>
      </c>
      <c r="R2203">
        <v>0.95</v>
      </c>
    </row>
    <row r="2204" spans="1:18" x14ac:dyDescent="0.2">
      <c r="A2204" t="s">
        <v>2371</v>
      </c>
      <c r="B2204" t="s">
        <v>2368</v>
      </c>
      <c r="C2204">
        <v>24.006</v>
      </c>
      <c r="D2204">
        <v>76.727000000000004</v>
      </c>
      <c r="E2204" t="s">
        <v>25</v>
      </c>
      <c r="F2204">
        <v>5</v>
      </c>
      <c r="G2204" t="s">
        <v>2370</v>
      </c>
      <c r="H2204" t="s">
        <v>486</v>
      </c>
      <c r="I2204">
        <v>6.1960480410776897E-2</v>
      </c>
      <c r="J2204">
        <v>0.73</v>
      </c>
      <c r="K2204">
        <v>4.6528764320551197</v>
      </c>
      <c r="L2204">
        <v>0.65</v>
      </c>
      <c r="M2204">
        <v>0.16537730873098899</v>
      </c>
      <c r="N2204">
        <v>0.84</v>
      </c>
      <c r="O2204">
        <v>4.6079038291133897E-2</v>
      </c>
      <c r="P2204">
        <v>0.8</v>
      </c>
      <c r="Q2204">
        <v>1.01936799184505E-2</v>
      </c>
      <c r="R2204">
        <v>0.95</v>
      </c>
    </row>
    <row r="2205" spans="1:18" x14ac:dyDescent="0.2">
      <c r="A2205" t="s">
        <v>2351</v>
      </c>
      <c r="B2205" t="s">
        <v>2350</v>
      </c>
      <c r="C2205">
        <v>26.257999999999999</v>
      </c>
      <c r="D2205">
        <v>85.706999999999994</v>
      </c>
      <c r="E2205" t="s">
        <v>25</v>
      </c>
      <c r="F2205">
        <v>5</v>
      </c>
      <c r="G2205" t="s">
        <v>2349</v>
      </c>
      <c r="H2205" t="s">
        <v>486</v>
      </c>
      <c r="I2205">
        <v>6.1960480410776897E-2</v>
      </c>
      <c r="J2205">
        <v>0.73</v>
      </c>
      <c r="K2205">
        <v>4.6528764320551197</v>
      </c>
      <c r="L2205">
        <v>0.65</v>
      </c>
      <c r="M2205">
        <v>0.16537730873098899</v>
      </c>
      <c r="N2205">
        <v>0.84</v>
      </c>
      <c r="O2205">
        <v>4.6079038291133897E-2</v>
      </c>
      <c r="P2205">
        <v>0.8</v>
      </c>
      <c r="Q2205">
        <v>1.01936799184505E-2</v>
      </c>
      <c r="R2205">
        <v>0.95</v>
      </c>
    </row>
    <row r="2206" spans="1:18" x14ac:dyDescent="0.2">
      <c r="A2206" t="s">
        <v>2348</v>
      </c>
      <c r="B2206" t="s">
        <v>2343</v>
      </c>
      <c r="C2206">
        <v>25.391999999999999</v>
      </c>
      <c r="D2206">
        <v>83.903999999999996</v>
      </c>
      <c r="E2206" t="s">
        <v>25</v>
      </c>
      <c r="F2206">
        <v>5</v>
      </c>
      <c r="G2206" t="s">
        <v>2347</v>
      </c>
      <c r="H2206" t="s">
        <v>486</v>
      </c>
      <c r="I2206">
        <v>6.1960480410776897E-2</v>
      </c>
      <c r="J2206">
        <v>0.73</v>
      </c>
      <c r="K2206">
        <v>4.6528764320551197</v>
      </c>
      <c r="L2206">
        <v>0.65</v>
      </c>
      <c r="M2206">
        <v>0.16537730873098899</v>
      </c>
      <c r="N2206">
        <v>0.84</v>
      </c>
      <c r="O2206">
        <v>4.6079038291133897E-2</v>
      </c>
      <c r="P2206">
        <v>0.8</v>
      </c>
      <c r="Q2206">
        <v>1.01936799184505E-2</v>
      </c>
      <c r="R2206">
        <v>0.95</v>
      </c>
    </row>
    <row r="2207" spans="1:18" x14ac:dyDescent="0.2">
      <c r="A2207" t="s">
        <v>2338</v>
      </c>
      <c r="B2207" t="s">
        <v>2337</v>
      </c>
      <c r="C2207">
        <v>25.387</v>
      </c>
      <c r="D2207">
        <v>83.991</v>
      </c>
      <c r="E2207" t="s">
        <v>25</v>
      </c>
      <c r="F2207">
        <v>5</v>
      </c>
      <c r="G2207" t="s">
        <v>2336</v>
      </c>
      <c r="H2207" t="s">
        <v>486</v>
      </c>
      <c r="I2207">
        <v>6.1960480410776897E-2</v>
      </c>
      <c r="J2207">
        <v>0.73</v>
      </c>
      <c r="K2207">
        <v>4.6528764320551197</v>
      </c>
      <c r="L2207">
        <v>0.65</v>
      </c>
      <c r="M2207">
        <v>0.16537730873098899</v>
      </c>
      <c r="N2207">
        <v>0.84</v>
      </c>
      <c r="O2207">
        <v>4.6079038291133897E-2</v>
      </c>
      <c r="P2207">
        <v>0.8</v>
      </c>
      <c r="Q2207">
        <v>1.01936799184505E-2</v>
      </c>
      <c r="R2207">
        <v>0.95</v>
      </c>
    </row>
    <row r="2208" spans="1:18" x14ac:dyDescent="0.2">
      <c r="A2208" t="s">
        <v>2301</v>
      </c>
      <c r="B2208" t="s">
        <v>2300</v>
      </c>
      <c r="C2208">
        <v>24.228999999999999</v>
      </c>
      <c r="D2208">
        <v>83.608000000000004</v>
      </c>
      <c r="E2208" t="s">
        <v>25</v>
      </c>
      <c r="F2208">
        <v>5</v>
      </c>
      <c r="G2208" t="s">
        <v>2299</v>
      </c>
      <c r="H2208" t="s">
        <v>486</v>
      </c>
      <c r="I2208">
        <v>6.1960480410776897E-2</v>
      </c>
      <c r="J2208">
        <v>0.73</v>
      </c>
      <c r="K2208">
        <v>4.6528764320551197</v>
      </c>
      <c r="L2208">
        <v>0.65</v>
      </c>
      <c r="M2208">
        <v>0.16537730873098899</v>
      </c>
      <c r="N2208">
        <v>0.84</v>
      </c>
      <c r="O2208">
        <v>4.6079038291133897E-2</v>
      </c>
      <c r="P2208">
        <v>0.8</v>
      </c>
      <c r="Q2208">
        <v>1.01936799184505E-2</v>
      </c>
      <c r="R2208">
        <v>0.95</v>
      </c>
    </row>
    <row r="2209" spans="1:18" x14ac:dyDescent="0.2">
      <c r="A2209" t="s">
        <v>2289</v>
      </c>
      <c r="B2209" t="s">
        <v>2288</v>
      </c>
      <c r="C2209">
        <v>27.164000000000001</v>
      </c>
      <c r="D2209">
        <v>84.322999999999993</v>
      </c>
      <c r="E2209" t="s">
        <v>25</v>
      </c>
      <c r="F2209">
        <v>5</v>
      </c>
      <c r="G2209" t="s">
        <v>2287</v>
      </c>
      <c r="H2209" t="s">
        <v>486</v>
      </c>
      <c r="I2209">
        <v>6.1960480410776897E-2</v>
      </c>
      <c r="J2209">
        <v>0.73</v>
      </c>
      <c r="K2209">
        <v>4.6528764320551197</v>
      </c>
      <c r="L2209">
        <v>0.65</v>
      </c>
      <c r="M2209">
        <v>0.16537730873098899</v>
      </c>
      <c r="N2209">
        <v>0.84</v>
      </c>
      <c r="O2209">
        <v>4.6079038291133897E-2</v>
      </c>
      <c r="P2209">
        <v>0.8</v>
      </c>
      <c r="Q2209">
        <v>1.01936799184505E-2</v>
      </c>
      <c r="R2209">
        <v>0.95</v>
      </c>
    </row>
    <row r="2210" spans="1:18" x14ac:dyDescent="0.2">
      <c r="A2210" t="s">
        <v>2279</v>
      </c>
      <c r="B2210" t="s">
        <v>2272</v>
      </c>
      <c r="C2210">
        <v>28.792999999999999</v>
      </c>
      <c r="D2210">
        <v>79.027000000000001</v>
      </c>
      <c r="E2210" t="s">
        <v>25</v>
      </c>
      <c r="F2210">
        <v>5</v>
      </c>
      <c r="G2210" t="s">
        <v>2278</v>
      </c>
      <c r="H2210" t="s">
        <v>486</v>
      </c>
      <c r="I2210">
        <v>6.1960480410776897E-2</v>
      </c>
      <c r="J2210">
        <v>0.73</v>
      </c>
      <c r="K2210">
        <v>4.6528764320551197</v>
      </c>
      <c r="L2210">
        <v>0.65</v>
      </c>
      <c r="M2210">
        <v>0.16537730873098899</v>
      </c>
      <c r="N2210">
        <v>0.84</v>
      </c>
      <c r="O2210">
        <v>4.6079038291133897E-2</v>
      </c>
      <c r="P2210">
        <v>0.8</v>
      </c>
      <c r="Q2210">
        <v>1.01936799184505E-2</v>
      </c>
      <c r="R2210">
        <v>0.95</v>
      </c>
    </row>
    <row r="2211" spans="1:18" x14ac:dyDescent="0.2">
      <c r="A2211" t="s">
        <v>2275</v>
      </c>
      <c r="B2211" t="s">
        <v>2272</v>
      </c>
      <c r="C2211">
        <v>26.587</v>
      </c>
      <c r="D2211">
        <v>85.834000000000003</v>
      </c>
      <c r="E2211" t="s">
        <v>25</v>
      </c>
      <c r="F2211">
        <v>5</v>
      </c>
      <c r="G2211" t="s">
        <v>2274</v>
      </c>
      <c r="H2211" t="s">
        <v>486</v>
      </c>
      <c r="I2211">
        <v>6.1960480410776897E-2</v>
      </c>
      <c r="J2211">
        <v>0.73</v>
      </c>
      <c r="K2211">
        <v>4.6528764320551197</v>
      </c>
      <c r="L2211">
        <v>0.65</v>
      </c>
      <c r="M2211">
        <v>0.16537730873098899</v>
      </c>
      <c r="N2211">
        <v>0.84</v>
      </c>
      <c r="O2211">
        <v>4.6079038291133897E-2</v>
      </c>
      <c r="P2211">
        <v>0.8</v>
      </c>
      <c r="Q2211">
        <v>1.01936799184505E-2</v>
      </c>
      <c r="R2211">
        <v>0.95</v>
      </c>
    </row>
    <row r="2212" spans="1:18" x14ac:dyDescent="0.2">
      <c r="A2212" t="s">
        <v>2264</v>
      </c>
      <c r="B2212" t="s">
        <v>2263</v>
      </c>
      <c r="C2212">
        <v>25.774999999999999</v>
      </c>
      <c r="D2212">
        <v>85.813999999999993</v>
      </c>
      <c r="E2212" t="s">
        <v>25</v>
      </c>
      <c r="F2212">
        <v>5</v>
      </c>
      <c r="G2212" t="s">
        <v>2262</v>
      </c>
      <c r="H2212" t="s">
        <v>486</v>
      </c>
      <c r="I2212">
        <v>6.1960480410776897E-2</v>
      </c>
      <c r="J2212">
        <v>0.73</v>
      </c>
      <c r="K2212">
        <v>4.6528764320551197</v>
      </c>
      <c r="L2212">
        <v>0.65</v>
      </c>
      <c r="M2212">
        <v>0.16537730873098899</v>
      </c>
      <c r="N2212">
        <v>0.84</v>
      </c>
      <c r="O2212">
        <v>4.6079038291133897E-2</v>
      </c>
      <c r="P2212">
        <v>0.8</v>
      </c>
      <c r="Q2212">
        <v>1.01936799184505E-2</v>
      </c>
      <c r="R2212">
        <v>0.95</v>
      </c>
    </row>
    <row r="2213" spans="1:18" x14ac:dyDescent="0.2">
      <c r="A2213" t="s">
        <v>2246</v>
      </c>
      <c r="B2213" t="s">
        <v>2245</v>
      </c>
      <c r="C2213">
        <v>24.338999999999999</v>
      </c>
      <c r="D2213">
        <v>81.474000000000004</v>
      </c>
      <c r="E2213" t="s">
        <v>25</v>
      </c>
      <c r="F2213">
        <v>5</v>
      </c>
      <c r="G2213" t="s">
        <v>2244</v>
      </c>
      <c r="H2213" t="s">
        <v>486</v>
      </c>
      <c r="I2213">
        <v>6.1960480410776897E-2</v>
      </c>
      <c r="J2213">
        <v>0.73</v>
      </c>
      <c r="K2213">
        <v>4.6528764320551197</v>
      </c>
      <c r="L2213">
        <v>0.65</v>
      </c>
      <c r="M2213">
        <v>0.16537730873098899</v>
      </c>
      <c r="N2213">
        <v>0.84</v>
      </c>
      <c r="O2213">
        <v>4.6079038291133897E-2</v>
      </c>
      <c r="P2213">
        <v>0.8</v>
      </c>
      <c r="Q2213">
        <v>1.01936799184505E-2</v>
      </c>
      <c r="R2213">
        <v>0.95</v>
      </c>
    </row>
    <row r="2214" spans="1:18" x14ac:dyDescent="0.2">
      <c r="A2214" t="s">
        <v>2243</v>
      </c>
      <c r="B2214" t="s">
        <v>2242</v>
      </c>
      <c r="C2214">
        <v>26.175999999999998</v>
      </c>
      <c r="D2214">
        <v>85.742999999999995</v>
      </c>
      <c r="E2214" t="s">
        <v>25</v>
      </c>
      <c r="F2214">
        <v>5</v>
      </c>
      <c r="G2214" t="s">
        <v>2241</v>
      </c>
      <c r="H2214" t="s">
        <v>486</v>
      </c>
      <c r="I2214">
        <v>6.1960480410776897E-2</v>
      </c>
      <c r="J2214">
        <v>0.73</v>
      </c>
      <c r="K2214">
        <v>4.6528764320551197</v>
      </c>
      <c r="L2214">
        <v>0.65</v>
      </c>
      <c r="M2214">
        <v>0.16537730873098899</v>
      </c>
      <c r="N2214">
        <v>0.84</v>
      </c>
      <c r="O2214">
        <v>4.6079038291133897E-2</v>
      </c>
      <c r="P2214">
        <v>0.8</v>
      </c>
      <c r="Q2214">
        <v>1.01936799184505E-2</v>
      </c>
      <c r="R2214">
        <v>0.95</v>
      </c>
    </row>
    <row r="2215" spans="1:18" x14ac:dyDescent="0.2">
      <c r="A2215" t="s">
        <v>2240</v>
      </c>
      <c r="B2215" t="s">
        <v>2239</v>
      </c>
      <c r="C2215">
        <v>23.18</v>
      </c>
      <c r="D2215">
        <v>80.307000000000002</v>
      </c>
      <c r="E2215" t="s">
        <v>25</v>
      </c>
      <c r="F2215">
        <v>5</v>
      </c>
      <c r="G2215" t="s">
        <v>2238</v>
      </c>
      <c r="H2215" t="s">
        <v>486</v>
      </c>
      <c r="I2215">
        <v>6.1960480410776897E-2</v>
      </c>
      <c r="J2215">
        <v>0.73</v>
      </c>
      <c r="K2215">
        <v>4.6528764320551197</v>
      </c>
      <c r="L2215">
        <v>0.65</v>
      </c>
      <c r="M2215">
        <v>0.16537730873098899</v>
      </c>
      <c r="N2215">
        <v>0.84</v>
      </c>
      <c r="O2215">
        <v>4.6079038291133897E-2</v>
      </c>
      <c r="P2215">
        <v>0.8</v>
      </c>
      <c r="Q2215">
        <v>1.01936799184505E-2</v>
      </c>
      <c r="R2215">
        <v>0.95</v>
      </c>
    </row>
    <row r="2216" spans="1:18" x14ac:dyDescent="0.2">
      <c r="A2216" t="s">
        <v>2229</v>
      </c>
      <c r="B2216" t="s">
        <v>2228</v>
      </c>
      <c r="C2216">
        <v>24.03</v>
      </c>
      <c r="D2216">
        <v>87.418999999999997</v>
      </c>
      <c r="E2216" t="s">
        <v>25</v>
      </c>
      <c r="F2216">
        <v>5</v>
      </c>
      <c r="G2216" t="s">
        <v>2227</v>
      </c>
      <c r="H2216" t="s">
        <v>486</v>
      </c>
      <c r="I2216">
        <v>6.1960480410776897E-2</v>
      </c>
      <c r="J2216">
        <v>0.73</v>
      </c>
      <c r="K2216">
        <v>4.6528764320551197</v>
      </c>
      <c r="L2216">
        <v>0.65</v>
      </c>
      <c r="M2216">
        <v>0.16537730873098899</v>
      </c>
      <c r="N2216">
        <v>0.84</v>
      </c>
      <c r="O2216">
        <v>4.6079038291133897E-2</v>
      </c>
      <c r="P2216">
        <v>0.8</v>
      </c>
      <c r="Q2216">
        <v>1.01936799184505E-2</v>
      </c>
      <c r="R2216">
        <v>0.95</v>
      </c>
    </row>
    <row r="2217" spans="1:18" x14ac:dyDescent="0.2">
      <c r="A2217" t="s">
        <v>2223</v>
      </c>
      <c r="B2217" t="s">
        <v>2222</v>
      </c>
      <c r="C2217">
        <v>25.384</v>
      </c>
      <c r="D2217">
        <v>87.188999999999993</v>
      </c>
      <c r="E2217" t="s">
        <v>25</v>
      </c>
      <c r="F2217">
        <v>5</v>
      </c>
      <c r="G2217" t="s">
        <v>2221</v>
      </c>
      <c r="H2217" t="s">
        <v>486</v>
      </c>
      <c r="I2217">
        <v>6.1960480410776897E-2</v>
      </c>
      <c r="J2217">
        <v>0.73</v>
      </c>
      <c r="K2217">
        <v>4.6528764320551197</v>
      </c>
      <c r="L2217">
        <v>0.65</v>
      </c>
      <c r="M2217">
        <v>0.16537730873098899</v>
      </c>
      <c r="N2217">
        <v>0.84</v>
      </c>
      <c r="O2217">
        <v>4.6079038291133897E-2</v>
      </c>
      <c r="P2217">
        <v>0.8</v>
      </c>
      <c r="Q2217">
        <v>1.01936799184505E-2</v>
      </c>
      <c r="R2217">
        <v>0.95</v>
      </c>
    </row>
    <row r="2218" spans="1:18" x14ac:dyDescent="0.2">
      <c r="A2218" t="s">
        <v>2207</v>
      </c>
      <c r="B2218" t="s">
        <v>2206</v>
      </c>
      <c r="C2218">
        <v>25.803999999999998</v>
      </c>
      <c r="D2218">
        <v>82.039000000000001</v>
      </c>
      <c r="E2218" t="s">
        <v>25</v>
      </c>
      <c r="F2218">
        <v>5</v>
      </c>
      <c r="G2218" t="s">
        <v>2205</v>
      </c>
      <c r="H2218" t="s">
        <v>486</v>
      </c>
      <c r="I2218">
        <v>6.1960480410776897E-2</v>
      </c>
      <c r="J2218">
        <v>0.73</v>
      </c>
      <c r="K2218">
        <v>4.6528764320551197</v>
      </c>
      <c r="L2218">
        <v>0.65</v>
      </c>
      <c r="M2218">
        <v>0.16537730873098899</v>
      </c>
      <c r="N2218">
        <v>0.84</v>
      </c>
      <c r="O2218">
        <v>4.6079038291133897E-2</v>
      </c>
      <c r="P2218">
        <v>0.8</v>
      </c>
      <c r="Q2218">
        <v>1.01936799184505E-2</v>
      </c>
      <c r="R2218">
        <v>0.95</v>
      </c>
    </row>
    <row r="2219" spans="1:18" x14ac:dyDescent="0.2">
      <c r="A2219" t="s">
        <v>2201</v>
      </c>
      <c r="B2219" t="s">
        <v>2200</v>
      </c>
      <c r="C2219">
        <v>26.16</v>
      </c>
      <c r="D2219">
        <v>82.381</v>
      </c>
      <c r="E2219" t="s">
        <v>25</v>
      </c>
      <c r="F2219">
        <v>5</v>
      </c>
      <c r="G2219" t="s">
        <v>2199</v>
      </c>
      <c r="H2219" t="s">
        <v>486</v>
      </c>
      <c r="I2219">
        <v>6.1960480410776897E-2</v>
      </c>
      <c r="J2219">
        <v>0.73</v>
      </c>
      <c r="K2219">
        <v>4.6528764320551197</v>
      </c>
      <c r="L2219">
        <v>0.65</v>
      </c>
      <c r="M2219">
        <v>0.16537730873098899</v>
      </c>
      <c r="N2219">
        <v>0.84</v>
      </c>
      <c r="O2219">
        <v>4.6079038291133897E-2</v>
      </c>
      <c r="P2219">
        <v>0.8</v>
      </c>
      <c r="Q2219">
        <v>1.01936799184505E-2</v>
      </c>
      <c r="R2219">
        <v>0.95</v>
      </c>
    </row>
    <row r="2220" spans="1:18" x14ac:dyDescent="0.2">
      <c r="A2220" t="s">
        <v>2178</v>
      </c>
      <c r="B2220" t="s">
        <v>2177</v>
      </c>
      <c r="C2220">
        <v>26.045000000000002</v>
      </c>
      <c r="D2220">
        <v>85.744</v>
      </c>
      <c r="E2220" t="s">
        <v>25</v>
      </c>
      <c r="F2220">
        <v>5</v>
      </c>
      <c r="G2220" t="s">
        <v>2176</v>
      </c>
      <c r="H2220" t="s">
        <v>486</v>
      </c>
      <c r="I2220">
        <v>6.1960480410776897E-2</v>
      </c>
      <c r="J2220">
        <v>0.73</v>
      </c>
      <c r="K2220">
        <v>4.6528764320551197</v>
      </c>
      <c r="L2220">
        <v>0.65</v>
      </c>
      <c r="M2220">
        <v>0.16537730873098899</v>
      </c>
      <c r="N2220">
        <v>0.84</v>
      </c>
      <c r="O2220">
        <v>4.6079038291133897E-2</v>
      </c>
      <c r="P2220">
        <v>0.8</v>
      </c>
      <c r="Q2220">
        <v>1.01936799184505E-2</v>
      </c>
      <c r="R2220">
        <v>0.95</v>
      </c>
    </row>
    <row r="2221" spans="1:18" x14ac:dyDescent="0.2">
      <c r="A2221" t="s">
        <v>2175</v>
      </c>
      <c r="B2221" t="s">
        <v>2174</v>
      </c>
      <c r="C2221">
        <v>26.373000000000001</v>
      </c>
      <c r="D2221">
        <v>84.302999999999997</v>
      </c>
      <c r="E2221" t="s">
        <v>25</v>
      </c>
      <c r="F2221">
        <v>5</v>
      </c>
      <c r="G2221" t="s">
        <v>2173</v>
      </c>
      <c r="H2221" t="s">
        <v>486</v>
      </c>
      <c r="I2221">
        <v>6.1960480410776897E-2</v>
      </c>
      <c r="J2221">
        <v>0.73</v>
      </c>
      <c r="K2221">
        <v>4.6528764320551197</v>
      </c>
      <c r="L2221">
        <v>0.65</v>
      </c>
      <c r="M2221">
        <v>0.16537730873098899</v>
      </c>
      <c r="N2221">
        <v>0.84</v>
      </c>
      <c r="O2221">
        <v>4.6079038291133897E-2</v>
      </c>
      <c r="P2221">
        <v>0.8</v>
      </c>
      <c r="Q2221">
        <v>1.01936799184505E-2</v>
      </c>
      <c r="R2221">
        <v>0.95</v>
      </c>
    </row>
    <row r="2222" spans="1:18" x14ac:dyDescent="0.2">
      <c r="A2222" t="s">
        <v>2172</v>
      </c>
      <c r="B2222" t="s">
        <v>2171</v>
      </c>
      <c r="C2222">
        <v>29.077999999999999</v>
      </c>
      <c r="D2222">
        <v>77.581999999999994</v>
      </c>
      <c r="E2222" t="s">
        <v>25</v>
      </c>
      <c r="F2222">
        <v>5</v>
      </c>
      <c r="G2222" t="s">
        <v>2170</v>
      </c>
      <c r="H2222" t="s">
        <v>486</v>
      </c>
      <c r="I2222">
        <v>6.1960480410776897E-2</v>
      </c>
      <c r="J2222">
        <v>0.73</v>
      </c>
      <c r="K2222">
        <v>4.6528764320551197</v>
      </c>
      <c r="L2222">
        <v>0.65</v>
      </c>
      <c r="M2222">
        <v>0.16537730873098899</v>
      </c>
      <c r="N2222">
        <v>0.84</v>
      </c>
      <c r="O2222">
        <v>4.6079038291133897E-2</v>
      </c>
      <c r="P2222">
        <v>0.8</v>
      </c>
      <c r="Q2222">
        <v>1.01936799184505E-2</v>
      </c>
      <c r="R2222">
        <v>0.95</v>
      </c>
    </row>
    <row r="2223" spans="1:18" x14ac:dyDescent="0.2">
      <c r="A2223" t="s">
        <v>2166</v>
      </c>
      <c r="B2223" t="s">
        <v>2165</v>
      </c>
      <c r="C2223">
        <v>23.334</v>
      </c>
      <c r="D2223">
        <v>75.037000000000006</v>
      </c>
      <c r="E2223" t="s">
        <v>25</v>
      </c>
      <c r="F2223">
        <v>5</v>
      </c>
      <c r="G2223" t="s">
        <v>2164</v>
      </c>
      <c r="H2223" t="s">
        <v>486</v>
      </c>
      <c r="I2223">
        <v>6.1960480410776897E-2</v>
      </c>
      <c r="J2223">
        <v>0.73</v>
      </c>
      <c r="K2223">
        <v>4.6528764320551197</v>
      </c>
      <c r="L2223">
        <v>0.65</v>
      </c>
      <c r="M2223">
        <v>0.16537730873098899</v>
      </c>
      <c r="N2223">
        <v>0.84</v>
      </c>
      <c r="O2223">
        <v>4.6079038291133897E-2</v>
      </c>
      <c r="P2223">
        <v>0.8</v>
      </c>
      <c r="Q2223">
        <v>1.01936799184505E-2</v>
      </c>
      <c r="R2223">
        <v>0.95</v>
      </c>
    </row>
    <row r="2224" spans="1:18" x14ac:dyDescent="0.2">
      <c r="A2224" t="s">
        <v>2163</v>
      </c>
      <c r="B2224" t="s">
        <v>2162</v>
      </c>
      <c r="C2224">
        <v>25.152000000000001</v>
      </c>
      <c r="D2224">
        <v>84.858000000000004</v>
      </c>
      <c r="E2224" t="s">
        <v>25</v>
      </c>
      <c r="F2224">
        <v>5</v>
      </c>
      <c r="G2224" t="s">
        <v>2161</v>
      </c>
      <c r="H2224" t="s">
        <v>486</v>
      </c>
      <c r="I2224">
        <v>6.1960480410776897E-2</v>
      </c>
      <c r="J2224">
        <v>0.73</v>
      </c>
      <c r="K2224">
        <v>4.6528764320551197</v>
      </c>
      <c r="L2224">
        <v>0.65</v>
      </c>
      <c r="M2224">
        <v>0.16537730873098899</v>
      </c>
      <c r="N2224">
        <v>0.84</v>
      </c>
      <c r="O2224">
        <v>4.6079038291133897E-2</v>
      </c>
      <c r="P2224">
        <v>0.8</v>
      </c>
      <c r="Q2224">
        <v>1.01936799184505E-2</v>
      </c>
      <c r="R2224">
        <v>0.95</v>
      </c>
    </row>
    <row r="2225" spans="1:18" x14ac:dyDescent="0.2">
      <c r="A2225" t="s">
        <v>2157</v>
      </c>
      <c r="B2225" t="s">
        <v>2156</v>
      </c>
      <c r="C2225">
        <v>23.417999999999999</v>
      </c>
      <c r="D2225">
        <v>85.221000000000004</v>
      </c>
      <c r="E2225" t="s">
        <v>25</v>
      </c>
      <c r="F2225">
        <v>5</v>
      </c>
      <c r="G2225" t="s">
        <v>2155</v>
      </c>
      <c r="H2225" t="s">
        <v>486</v>
      </c>
      <c r="I2225">
        <v>6.1960480410776897E-2</v>
      </c>
      <c r="J2225">
        <v>0.73</v>
      </c>
      <c r="K2225">
        <v>4.6528764320551197</v>
      </c>
      <c r="L2225">
        <v>0.65</v>
      </c>
      <c r="M2225">
        <v>0.16537730873098899</v>
      </c>
      <c r="N2225">
        <v>0.84</v>
      </c>
      <c r="O2225">
        <v>4.6079038291133897E-2</v>
      </c>
      <c r="P2225">
        <v>0.8</v>
      </c>
      <c r="Q2225">
        <v>1.01936799184505E-2</v>
      </c>
      <c r="R2225">
        <v>0.95</v>
      </c>
    </row>
    <row r="2226" spans="1:18" x14ac:dyDescent="0.2">
      <c r="A2226" t="s">
        <v>2130</v>
      </c>
      <c r="B2226" t="s">
        <v>2129</v>
      </c>
      <c r="C2226">
        <v>26.922999999999998</v>
      </c>
      <c r="D2226">
        <v>81.078000000000003</v>
      </c>
      <c r="E2226" t="s">
        <v>25</v>
      </c>
      <c r="F2226">
        <v>5</v>
      </c>
      <c r="G2226" t="s">
        <v>2128</v>
      </c>
      <c r="H2226" t="s">
        <v>486</v>
      </c>
      <c r="I2226">
        <v>6.1960480410776897E-2</v>
      </c>
      <c r="J2226">
        <v>0.73</v>
      </c>
      <c r="K2226">
        <v>4.6528764320551197</v>
      </c>
      <c r="L2226">
        <v>0.65</v>
      </c>
      <c r="M2226">
        <v>0.16537730873098899</v>
      </c>
      <c r="N2226">
        <v>0.84</v>
      </c>
      <c r="O2226">
        <v>4.6079038291133897E-2</v>
      </c>
      <c r="P2226">
        <v>0.8</v>
      </c>
      <c r="Q2226">
        <v>1.01936799184505E-2</v>
      </c>
      <c r="R2226">
        <v>0.95</v>
      </c>
    </row>
    <row r="2227" spans="1:18" x14ac:dyDescent="0.2">
      <c r="A2227" t="s">
        <v>2127</v>
      </c>
      <c r="B2227" t="s">
        <v>2126</v>
      </c>
      <c r="C2227">
        <v>26.193999999999999</v>
      </c>
      <c r="D2227">
        <v>87.322000000000003</v>
      </c>
      <c r="E2227" t="s">
        <v>25</v>
      </c>
      <c r="F2227">
        <v>5</v>
      </c>
      <c r="G2227" t="s">
        <v>2125</v>
      </c>
      <c r="H2227" t="s">
        <v>486</v>
      </c>
      <c r="I2227">
        <v>6.1960480410776897E-2</v>
      </c>
      <c r="J2227">
        <v>0.73</v>
      </c>
      <c r="K2227">
        <v>4.6528764320551197</v>
      </c>
      <c r="L2227">
        <v>0.65</v>
      </c>
      <c r="M2227">
        <v>0.16537730873098899</v>
      </c>
      <c r="N2227">
        <v>0.84</v>
      </c>
      <c r="O2227">
        <v>4.6079038291133897E-2</v>
      </c>
      <c r="P2227">
        <v>0.8</v>
      </c>
      <c r="Q2227">
        <v>1.01936799184505E-2</v>
      </c>
      <c r="R2227">
        <v>0.95</v>
      </c>
    </row>
    <row r="2228" spans="1:18" x14ac:dyDescent="0.2">
      <c r="A2228" t="s">
        <v>2121</v>
      </c>
      <c r="B2228" t="s">
        <v>2120</v>
      </c>
      <c r="C2228">
        <v>24.178999999999998</v>
      </c>
      <c r="D2228">
        <v>82.79</v>
      </c>
      <c r="E2228" t="s">
        <v>25</v>
      </c>
      <c r="F2228">
        <v>5</v>
      </c>
      <c r="G2228" t="s">
        <v>2119</v>
      </c>
      <c r="H2228" t="s">
        <v>486</v>
      </c>
      <c r="I2228">
        <v>6.1960480410776897E-2</v>
      </c>
      <c r="J2228">
        <v>0.73</v>
      </c>
      <c r="K2228">
        <v>4.6528764320551197</v>
      </c>
      <c r="L2228">
        <v>0.65</v>
      </c>
      <c r="M2228">
        <v>0.16537730873098899</v>
      </c>
      <c r="N2228">
        <v>0.84</v>
      </c>
      <c r="O2228">
        <v>4.6079038291133897E-2</v>
      </c>
      <c r="P2228">
        <v>0.8</v>
      </c>
      <c r="Q2228">
        <v>1.01936799184505E-2</v>
      </c>
      <c r="R2228">
        <v>0.95</v>
      </c>
    </row>
    <row r="2229" spans="1:18" x14ac:dyDescent="0.2">
      <c r="A2229" t="s">
        <v>2115</v>
      </c>
      <c r="B2229" t="s">
        <v>2114</v>
      </c>
      <c r="C2229">
        <v>25.779</v>
      </c>
      <c r="D2229">
        <v>84.67</v>
      </c>
      <c r="E2229" t="s">
        <v>25</v>
      </c>
      <c r="F2229">
        <v>5</v>
      </c>
      <c r="G2229" t="s">
        <v>2113</v>
      </c>
      <c r="H2229" t="s">
        <v>486</v>
      </c>
      <c r="I2229">
        <v>6.1960480410776897E-2</v>
      </c>
      <c r="J2229">
        <v>0.73</v>
      </c>
      <c r="K2229">
        <v>4.6528764320551197</v>
      </c>
      <c r="L2229">
        <v>0.65</v>
      </c>
      <c r="M2229">
        <v>0.16537730873098899</v>
      </c>
      <c r="N2229">
        <v>0.84</v>
      </c>
      <c r="O2229">
        <v>4.6079038291133897E-2</v>
      </c>
      <c r="P2229">
        <v>0.8</v>
      </c>
      <c r="Q2229">
        <v>1.01936799184505E-2</v>
      </c>
      <c r="R2229">
        <v>0.95</v>
      </c>
    </row>
    <row r="2230" spans="1:18" x14ac:dyDescent="0.2">
      <c r="A2230" t="s">
        <v>2112</v>
      </c>
      <c r="B2230" t="s">
        <v>2111</v>
      </c>
      <c r="C2230">
        <v>24.53</v>
      </c>
      <c r="D2230">
        <v>81.3</v>
      </c>
      <c r="E2230" t="s">
        <v>25</v>
      </c>
      <c r="F2230">
        <v>5</v>
      </c>
      <c r="G2230" t="s">
        <v>2110</v>
      </c>
      <c r="H2230" t="s">
        <v>486</v>
      </c>
      <c r="I2230">
        <v>6.1960480410776897E-2</v>
      </c>
      <c r="J2230">
        <v>0.73</v>
      </c>
      <c r="K2230">
        <v>4.6528764320551197</v>
      </c>
      <c r="L2230">
        <v>0.65</v>
      </c>
      <c r="M2230">
        <v>0.16537730873098899</v>
      </c>
      <c r="N2230">
        <v>0.84</v>
      </c>
      <c r="O2230">
        <v>4.6079038291133897E-2</v>
      </c>
      <c r="P2230">
        <v>0.8</v>
      </c>
      <c r="Q2230">
        <v>1.01936799184505E-2</v>
      </c>
      <c r="R2230">
        <v>0.95</v>
      </c>
    </row>
    <row r="2231" spans="1:18" x14ac:dyDescent="0.2">
      <c r="A2231" t="s">
        <v>2109</v>
      </c>
      <c r="B2231" t="s">
        <v>2108</v>
      </c>
      <c r="C2231">
        <v>28.183</v>
      </c>
      <c r="D2231">
        <v>76.616</v>
      </c>
      <c r="E2231" t="s">
        <v>25</v>
      </c>
      <c r="F2231">
        <v>5</v>
      </c>
      <c r="G2231" t="s">
        <v>2107</v>
      </c>
      <c r="H2231" t="s">
        <v>486</v>
      </c>
      <c r="I2231">
        <v>6.1960480410776897E-2</v>
      </c>
      <c r="J2231">
        <v>0.73</v>
      </c>
      <c r="K2231">
        <v>4.6528764320551197</v>
      </c>
      <c r="L2231">
        <v>0.65</v>
      </c>
      <c r="M2231">
        <v>0.16537730873098899</v>
      </c>
      <c r="N2231">
        <v>0.84</v>
      </c>
      <c r="O2231">
        <v>4.6079038291133897E-2</v>
      </c>
      <c r="P2231">
        <v>0.8</v>
      </c>
      <c r="Q2231">
        <v>1.01936799184505E-2</v>
      </c>
      <c r="R2231">
        <v>0.95</v>
      </c>
    </row>
    <row r="2232" spans="1:18" x14ac:dyDescent="0.2">
      <c r="A2232" t="s">
        <v>2106</v>
      </c>
      <c r="B2232" t="s">
        <v>2105</v>
      </c>
      <c r="C2232">
        <v>26.649000000000001</v>
      </c>
      <c r="D2232">
        <v>85.429000000000002</v>
      </c>
      <c r="E2232" t="s">
        <v>25</v>
      </c>
      <c r="F2232">
        <v>5</v>
      </c>
      <c r="G2232" t="s">
        <v>2104</v>
      </c>
      <c r="H2232" t="s">
        <v>486</v>
      </c>
      <c r="I2232">
        <v>6.1960480410776897E-2</v>
      </c>
      <c r="J2232">
        <v>0.73</v>
      </c>
      <c r="K2232">
        <v>4.6528764320551197</v>
      </c>
      <c r="L2232">
        <v>0.65</v>
      </c>
      <c r="M2232">
        <v>0.16537730873098899</v>
      </c>
      <c r="N2232">
        <v>0.84</v>
      </c>
      <c r="O2232">
        <v>4.6079038291133897E-2</v>
      </c>
      <c r="P2232">
        <v>0.8</v>
      </c>
      <c r="Q2232">
        <v>1.01936799184505E-2</v>
      </c>
      <c r="R2232">
        <v>0.95</v>
      </c>
    </row>
    <row r="2233" spans="1:18" x14ac:dyDescent="0.2">
      <c r="A2233" t="s">
        <v>2103</v>
      </c>
      <c r="B2233" t="s">
        <v>2102</v>
      </c>
      <c r="C2233">
        <v>22.527000000000001</v>
      </c>
      <c r="D2233">
        <v>84.230999999999995</v>
      </c>
      <c r="E2233" t="s">
        <v>25</v>
      </c>
      <c r="F2233">
        <v>5</v>
      </c>
      <c r="G2233" t="s">
        <v>2101</v>
      </c>
      <c r="H2233" t="s">
        <v>486</v>
      </c>
      <c r="I2233">
        <v>6.1960480410776897E-2</v>
      </c>
      <c r="J2233">
        <v>0.73</v>
      </c>
      <c r="K2233">
        <v>4.6528764320551197</v>
      </c>
      <c r="L2233">
        <v>0.65</v>
      </c>
      <c r="M2233">
        <v>0.16537730873098899</v>
      </c>
      <c r="N2233">
        <v>0.84</v>
      </c>
      <c r="O2233">
        <v>4.6079038291133897E-2</v>
      </c>
      <c r="P2233">
        <v>0.8</v>
      </c>
      <c r="Q2233">
        <v>1.01936799184505E-2</v>
      </c>
      <c r="R2233">
        <v>0.95</v>
      </c>
    </row>
    <row r="2234" spans="1:18" x14ac:dyDescent="0.2">
      <c r="A2234" t="s">
        <v>2085</v>
      </c>
      <c r="B2234" t="s">
        <v>2084</v>
      </c>
      <c r="C2234">
        <v>24.7</v>
      </c>
      <c r="D2234">
        <v>83.07</v>
      </c>
      <c r="E2234" t="s">
        <v>25</v>
      </c>
      <c r="F2234">
        <v>5</v>
      </c>
      <c r="G2234" t="s">
        <v>2083</v>
      </c>
      <c r="H2234" t="s">
        <v>486</v>
      </c>
      <c r="I2234">
        <v>6.1960480410776897E-2</v>
      </c>
      <c r="J2234">
        <v>0.73</v>
      </c>
      <c r="K2234">
        <v>4.6528764320551197</v>
      </c>
      <c r="L2234">
        <v>0.65</v>
      </c>
      <c r="M2234">
        <v>0.16537730873098899</v>
      </c>
      <c r="N2234">
        <v>0.84</v>
      </c>
      <c r="O2234">
        <v>4.6079038291133897E-2</v>
      </c>
      <c r="P2234">
        <v>0.8</v>
      </c>
      <c r="Q2234">
        <v>1.01936799184505E-2</v>
      </c>
      <c r="R2234">
        <v>0.95</v>
      </c>
    </row>
    <row r="2235" spans="1:18" x14ac:dyDescent="0.2">
      <c r="A2235" t="s">
        <v>2070</v>
      </c>
      <c r="B2235" t="s">
        <v>2069</v>
      </c>
      <c r="C2235">
        <v>26.425000000000001</v>
      </c>
      <c r="D2235">
        <v>85.242999999999995</v>
      </c>
      <c r="E2235" t="s">
        <v>25</v>
      </c>
      <c r="F2235">
        <v>5</v>
      </c>
      <c r="G2235" t="s">
        <v>2068</v>
      </c>
      <c r="H2235" t="s">
        <v>486</v>
      </c>
      <c r="I2235">
        <v>6.1960480410776897E-2</v>
      </c>
      <c r="J2235">
        <v>0.73</v>
      </c>
      <c r="K2235">
        <v>4.6528764320551197</v>
      </c>
      <c r="L2235">
        <v>0.65</v>
      </c>
      <c r="M2235">
        <v>0.16537730873098899</v>
      </c>
      <c r="N2235">
        <v>0.84</v>
      </c>
      <c r="O2235">
        <v>4.6079038291133897E-2</v>
      </c>
      <c r="P2235">
        <v>0.8</v>
      </c>
      <c r="Q2235">
        <v>1.01936799184505E-2</v>
      </c>
      <c r="R2235">
        <v>0.95</v>
      </c>
    </row>
    <row r="2236" spans="1:18" x14ac:dyDescent="0.2">
      <c r="A2236" t="s">
        <v>2061</v>
      </c>
      <c r="B2236" t="s">
        <v>2060</v>
      </c>
      <c r="C2236">
        <v>26.129000000000001</v>
      </c>
      <c r="D2236">
        <v>83.733000000000004</v>
      </c>
      <c r="E2236" t="s">
        <v>25</v>
      </c>
      <c r="F2236">
        <v>5</v>
      </c>
      <c r="G2236" t="s">
        <v>2059</v>
      </c>
      <c r="H2236" t="s">
        <v>486</v>
      </c>
      <c r="I2236">
        <v>6.1960480410776897E-2</v>
      </c>
      <c r="J2236">
        <v>0.73</v>
      </c>
      <c r="K2236">
        <v>4.6528764320551197</v>
      </c>
      <c r="L2236">
        <v>0.65</v>
      </c>
      <c r="M2236">
        <v>0.16537730873098899</v>
      </c>
      <c r="N2236">
        <v>0.84</v>
      </c>
      <c r="O2236">
        <v>4.6079038291133897E-2</v>
      </c>
      <c r="P2236">
        <v>0.8</v>
      </c>
      <c r="Q2236">
        <v>1.01936799184505E-2</v>
      </c>
      <c r="R2236">
        <v>0.95</v>
      </c>
    </row>
    <row r="2237" spans="1:18" x14ac:dyDescent="0.2">
      <c r="A2237" t="s">
        <v>2058</v>
      </c>
      <c r="B2237" t="s">
        <v>2057</v>
      </c>
      <c r="C2237">
        <v>25.756</v>
      </c>
      <c r="D2237">
        <v>86.028000000000006</v>
      </c>
      <c r="E2237" t="s">
        <v>25</v>
      </c>
      <c r="F2237">
        <v>5</v>
      </c>
      <c r="G2237" t="s">
        <v>2056</v>
      </c>
      <c r="H2237" t="s">
        <v>486</v>
      </c>
      <c r="I2237">
        <v>6.1960480410776897E-2</v>
      </c>
      <c r="J2237">
        <v>0.73</v>
      </c>
      <c r="K2237">
        <v>4.6528764320551197</v>
      </c>
      <c r="L2237">
        <v>0.65</v>
      </c>
      <c r="M2237">
        <v>0.16537730873098899</v>
      </c>
      <c r="N2237">
        <v>0.84</v>
      </c>
      <c r="O2237">
        <v>4.6079038291133897E-2</v>
      </c>
      <c r="P2237">
        <v>0.8</v>
      </c>
      <c r="Q2237">
        <v>1.01936799184505E-2</v>
      </c>
      <c r="R2237">
        <v>0.95</v>
      </c>
    </row>
    <row r="2238" spans="1:18" x14ac:dyDescent="0.2">
      <c r="A2238" t="s">
        <v>2055</v>
      </c>
      <c r="B2238" t="s">
        <v>2054</v>
      </c>
      <c r="C2238">
        <v>27.852</v>
      </c>
      <c r="D2238">
        <v>79.954999999999998</v>
      </c>
      <c r="E2238" t="s">
        <v>25</v>
      </c>
      <c r="F2238">
        <v>5</v>
      </c>
      <c r="G2238" t="s">
        <v>2053</v>
      </c>
      <c r="H2238" t="s">
        <v>486</v>
      </c>
      <c r="I2238">
        <v>6.1960480410776897E-2</v>
      </c>
      <c r="J2238">
        <v>0.73</v>
      </c>
      <c r="K2238">
        <v>4.6528764320551197</v>
      </c>
      <c r="L2238">
        <v>0.65</v>
      </c>
      <c r="M2238">
        <v>0.16537730873098899</v>
      </c>
      <c r="N2238">
        <v>0.84</v>
      </c>
      <c r="O2238">
        <v>4.6079038291133897E-2</v>
      </c>
      <c r="P2238">
        <v>0.8</v>
      </c>
      <c r="Q2238">
        <v>1.01936799184505E-2</v>
      </c>
      <c r="R2238">
        <v>0.95</v>
      </c>
    </row>
    <row r="2239" spans="1:18" x14ac:dyDescent="0.2">
      <c r="A2239" t="s">
        <v>2049</v>
      </c>
      <c r="B2239" t="s">
        <v>2048</v>
      </c>
      <c r="C2239">
        <v>27.029</v>
      </c>
      <c r="D2239">
        <v>82.802000000000007</v>
      </c>
      <c r="E2239" t="s">
        <v>25</v>
      </c>
      <c r="F2239">
        <v>5</v>
      </c>
      <c r="G2239" t="s">
        <v>2047</v>
      </c>
      <c r="H2239" t="s">
        <v>486</v>
      </c>
      <c r="I2239">
        <v>6.1960480410776897E-2</v>
      </c>
      <c r="J2239">
        <v>0.73</v>
      </c>
      <c r="K2239">
        <v>4.6528764320551197</v>
      </c>
      <c r="L2239">
        <v>0.65</v>
      </c>
      <c r="M2239">
        <v>0.16537730873098899</v>
      </c>
      <c r="N2239">
        <v>0.84</v>
      </c>
      <c r="O2239">
        <v>4.6079038291133897E-2</v>
      </c>
      <c r="P2239">
        <v>0.8</v>
      </c>
      <c r="Q2239">
        <v>1.01936799184505E-2</v>
      </c>
      <c r="R2239">
        <v>0.95</v>
      </c>
    </row>
    <row r="2240" spans="1:18" x14ac:dyDescent="0.2">
      <c r="A2240" t="s">
        <v>2029</v>
      </c>
      <c r="B2240" t="s">
        <v>2028</v>
      </c>
      <c r="C2240">
        <v>27.236000000000001</v>
      </c>
      <c r="D2240">
        <v>77.873999999999995</v>
      </c>
      <c r="E2240" t="s">
        <v>25</v>
      </c>
      <c r="F2240">
        <v>5</v>
      </c>
      <c r="G2240" t="s">
        <v>2027</v>
      </c>
      <c r="H2240" t="s">
        <v>486</v>
      </c>
      <c r="I2240">
        <v>6.1960480410776897E-2</v>
      </c>
      <c r="J2240">
        <v>0.73</v>
      </c>
      <c r="K2240">
        <v>4.6528764320551197</v>
      </c>
      <c r="L2240">
        <v>0.65</v>
      </c>
      <c r="M2240">
        <v>0.16537730873098899</v>
      </c>
      <c r="N2240">
        <v>0.84</v>
      </c>
      <c r="O2240">
        <v>4.6079038291133897E-2</v>
      </c>
      <c r="P2240">
        <v>0.8</v>
      </c>
      <c r="Q2240">
        <v>1.01936799184505E-2</v>
      </c>
      <c r="R2240">
        <v>0.95</v>
      </c>
    </row>
    <row r="2241" spans="1:18" x14ac:dyDescent="0.2">
      <c r="A2241" t="s">
        <v>2009</v>
      </c>
      <c r="B2241" t="s">
        <v>2008</v>
      </c>
      <c r="C2241">
        <v>23.818999999999999</v>
      </c>
      <c r="D2241">
        <v>86.885999999999996</v>
      </c>
      <c r="E2241" t="s">
        <v>25</v>
      </c>
      <c r="F2241">
        <v>5</v>
      </c>
      <c r="G2241" t="s">
        <v>2007</v>
      </c>
      <c r="H2241" t="s">
        <v>486</v>
      </c>
      <c r="I2241">
        <v>6.1960480410776897E-2</v>
      </c>
      <c r="J2241">
        <v>0.73</v>
      </c>
      <c r="K2241">
        <v>4.6528764320551197</v>
      </c>
      <c r="L2241">
        <v>0.65</v>
      </c>
      <c r="M2241">
        <v>0.16537730873098899</v>
      </c>
      <c r="N2241">
        <v>0.84</v>
      </c>
      <c r="O2241">
        <v>4.6079038291133897E-2</v>
      </c>
      <c r="P2241">
        <v>0.8</v>
      </c>
      <c r="Q2241">
        <v>1.01936799184505E-2</v>
      </c>
      <c r="R2241">
        <v>0.95</v>
      </c>
    </row>
    <row r="2242" spans="1:18" x14ac:dyDescent="0.2">
      <c r="A2242" t="s">
        <v>2006</v>
      </c>
      <c r="B2242" t="s">
        <v>2005</v>
      </c>
      <c r="C2242">
        <v>26.481000000000002</v>
      </c>
      <c r="D2242">
        <v>79.900000000000006</v>
      </c>
      <c r="E2242" t="s">
        <v>25</v>
      </c>
      <c r="F2242">
        <v>5</v>
      </c>
      <c r="G2242" t="s">
        <v>2004</v>
      </c>
      <c r="H2242" t="s">
        <v>486</v>
      </c>
      <c r="I2242">
        <v>6.1960480410776897E-2</v>
      </c>
      <c r="J2242">
        <v>0.73</v>
      </c>
      <c r="K2242">
        <v>4.6528764320551197</v>
      </c>
      <c r="L2242">
        <v>0.65</v>
      </c>
      <c r="M2242">
        <v>0.16537730873098899</v>
      </c>
      <c r="N2242">
        <v>0.84</v>
      </c>
      <c r="O2242">
        <v>4.6079038291133897E-2</v>
      </c>
      <c r="P2242">
        <v>0.8</v>
      </c>
      <c r="Q2242">
        <v>1.01936799184505E-2</v>
      </c>
      <c r="R2242">
        <v>0.95</v>
      </c>
    </row>
    <row r="2243" spans="1:18" x14ac:dyDescent="0.2">
      <c r="A2243" t="s">
        <v>2003</v>
      </c>
      <c r="B2243" t="s">
        <v>2002</v>
      </c>
      <c r="C2243">
        <v>24.067</v>
      </c>
      <c r="D2243">
        <v>79.599000000000004</v>
      </c>
      <c r="E2243" t="s">
        <v>25</v>
      </c>
      <c r="F2243">
        <v>5</v>
      </c>
      <c r="G2243" t="s">
        <v>2001</v>
      </c>
      <c r="H2243" t="s">
        <v>486</v>
      </c>
      <c r="I2243">
        <v>6.1960480410776897E-2</v>
      </c>
      <c r="J2243">
        <v>0.73</v>
      </c>
      <c r="K2243">
        <v>4.6528764320551197</v>
      </c>
      <c r="L2243">
        <v>0.65</v>
      </c>
      <c r="M2243">
        <v>0.16537730873098899</v>
      </c>
      <c r="N2243">
        <v>0.84</v>
      </c>
      <c r="O2243">
        <v>4.6079038291133897E-2</v>
      </c>
      <c r="P2243">
        <v>0.8</v>
      </c>
      <c r="Q2243">
        <v>1.01936799184505E-2</v>
      </c>
      <c r="R2243">
        <v>0.95</v>
      </c>
    </row>
    <row r="2244" spans="1:18" x14ac:dyDescent="0.2">
      <c r="A2244" t="s">
        <v>1994</v>
      </c>
      <c r="B2244" t="s">
        <v>1993</v>
      </c>
      <c r="C2244">
        <v>23.202999999999999</v>
      </c>
      <c r="D2244">
        <v>80.379000000000005</v>
      </c>
      <c r="E2244" t="s">
        <v>25</v>
      </c>
      <c r="F2244">
        <v>5</v>
      </c>
      <c r="G2244" t="s">
        <v>1992</v>
      </c>
      <c r="H2244" t="s">
        <v>486</v>
      </c>
      <c r="I2244">
        <v>6.1960480410776897E-2</v>
      </c>
      <c r="J2244">
        <v>0.73</v>
      </c>
      <c r="K2244">
        <v>4.6528764320551197</v>
      </c>
      <c r="L2244">
        <v>0.65</v>
      </c>
      <c r="M2244">
        <v>0.16537730873098899</v>
      </c>
      <c r="N2244">
        <v>0.84</v>
      </c>
      <c r="O2244">
        <v>4.6079038291133897E-2</v>
      </c>
      <c r="P2244">
        <v>0.8</v>
      </c>
      <c r="Q2244">
        <v>1.01936799184505E-2</v>
      </c>
      <c r="R2244">
        <v>0.95</v>
      </c>
    </row>
    <row r="2245" spans="1:18" x14ac:dyDescent="0.2">
      <c r="A2245" t="s">
        <v>1991</v>
      </c>
      <c r="B2245" t="s">
        <v>1990</v>
      </c>
      <c r="C2245">
        <v>26.15</v>
      </c>
      <c r="D2245">
        <v>85.346999999999994</v>
      </c>
      <c r="E2245" t="s">
        <v>25</v>
      </c>
      <c r="F2245">
        <v>5</v>
      </c>
      <c r="G2245" t="s">
        <v>1989</v>
      </c>
      <c r="H2245" t="s">
        <v>486</v>
      </c>
      <c r="I2245">
        <v>6.1960480410776897E-2</v>
      </c>
      <c r="J2245">
        <v>0.73</v>
      </c>
      <c r="K2245">
        <v>4.6528764320551197</v>
      </c>
      <c r="L2245">
        <v>0.65</v>
      </c>
      <c r="M2245">
        <v>0.16537730873098899</v>
      </c>
      <c r="N2245">
        <v>0.84</v>
      </c>
      <c r="O2245">
        <v>4.6079038291133897E-2</v>
      </c>
      <c r="P2245">
        <v>0.8</v>
      </c>
      <c r="Q2245">
        <v>1.01936799184505E-2</v>
      </c>
      <c r="R2245">
        <v>0.95</v>
      </c>
    </row>
    <row r="2246" spans="1:18" x14ac:dyDescent="0.2">
      <c r="A2246" t="s">
        <v>1988</v>
      </c>
      <c r="B2246" t="s">
        <v>1987</v>
      </c>
      <c r="C2246">
        <v>29.009</v>
      </c>
      <c r="D2246">
        <v>79.72</v>
      </c>
      <c r="E2246" t="s">
        <v>25</v>
      </c>
      <c r="F2246">
        <v>5</v>
      </c>
      <c r="G2246" t="s">
        <v>1986</v>
      </c>
      <c r="H2246" t="s">
        <v>486</v>
      </c>
      <c r="I2246">
        <v>6.1960480410776897E-2</v>
      </c>
      <c r="J2246">
        <v>0.73</v>
      </c>
      <c r="K2246">
        <v>4.6528764320551197</v>
      </c>
      <c r="L2246">
        <v>0.65</v>
      </c>
      <c r="M2246">
        <v>0.16537730873098899</v>
      </c>
      <c r="N2246">
        <v>0.84</v>
      </c>
      <c r="O2246">
        <v>4.6079038291133897E-2</v>
      </c>
      <c r="P2246">
        <v>0.8</v>
      </c>
      <c r="Q2246">
        <v>1.01936799184505E-2</v>
      </c>
      <c r="R2246">
        <v>0.95</v>
      </c>
    </row>
    <row r="2247" spans="1:18" x14ac:dyDescent="0.2">
      <c r="A2247" t="s">
        <v>1979</v>
      </c>
      <c r="B2247" t="s">
        <v>1978</v>
      </c>
      <c r="C2247">
        <v>23.838999999999999</v>
      </c>
      <c r="D2247">
        <v>78.738</v>
      </c>
      <c r="E2247" t="s">
        <v>25</v>
      </c>
      <c r="F2247">
        <v>5</v>
      </c>
      <c r="G2247" t="s">
        <v>1977</v>
      </c>
      <c r="H2247" t="s">
        <v>486</v>
      </c>
      <c r="I2247">
        <v>6.1960480410776897E-2</v>
      </c>
      <c r="J2247">
        <v>0.73</v>
      </c>
      <c r="K2247">
        <v>4.6528764320551197</v>
      </c>
      <c r="L2247">
        <v>0.65</v>
      </c>
      <c r="M2247">
        <v>0.16537730873098899</v>
      </c>
      <c r="N2247">
        <v>0.84</v>
      </c>
      <c r="O2247">
        <v>4.6079038291133897E-2</v>
      </c>
      <c r="P2247">
        <v>0.8</v>
      </c>
      <c r="Q2247">
        <v>1.01936799184505E-2</v>
      </c>
      <c r="R2247">
        <v>0.95</v>
      </c>
    </row>
    <row r="2248" spans="1:18" x14ac:dyDescent="0.2">
      <c r="A2248" t="s">
        <v>1976</v>
      </c>
      <c r="B2248" t="s">
        <v>1975</v>
      </c>
      <c r="C2248">
        <v>25.728000000000002</v>
      </c>
      <c r="D2248">
        <v>86.051000000000002</v>
      </c>
      <c r="E2248" t="s">
        <v>25</v>
      </c>
      <c r="F2248">
        <v>5</v>
      </c>
      <c r="G2248" t="s">
        <v>1974</v>
      </c>
      <c r="H2248" t="s">
        <v>486</v>
      </c>
      <c r="I2248">
        <v>6.1960480410776897E-2</v>
      </c>
      <c r="J2248">
        <v>0.73</v>
      </c>
      <c r="K2248">
        <v>4.6528764320551197</v>
      </c>
      <c r="L2248">
        <v>0.65</v>
      </c>
      <c r="M2248">
        <v>0.16537730873098899</v>
      </c>
      <c r="N2248">
        <v>0.84</v>
      </c>
      <c r="O2248">
        <v>4.6079038291133897E-2</v>
      </c>
      <c r="P2248">
        <v>0.8</v>
      </c>
      <c r="Q2248">
        <v>1.01936799184505E-2</v>
      </c>
      <c r="R2248">
        <v>0.95</v>
      </c>
    </row>
    <row r="2249" spans="1:18" x14ac:dyDescent="0.2">
      <c r="A2249" t="s">
        <v>1970</v>
      </c>
      <c r="B2249" t="s">
        <v>1969</v>
      </c>
      <c r="C2249">
        <v>29.966000000000001</v>
      </c>
      <c r="D2249">
        <v>77.55</v>
      </c>
      <c r="E2249" t="s">
        <v>25</v>
      </c>
      <c r="F2249">
        <v>5</v>
      </c>
      <c r="G2249" t="s">
        <v>1968</v>
      </c>
      <c r="H2249" t="s">
        <v>486</v>
      </c>
      <c r="I2249">
        <v>6.1960480410776897E-2</v>
      </c>
      <c r="J2249">
        <v>0.73</v>
      </c>
      <c r="K2249">
        <v>4.6528764320551197</v>
      </c>
      <c r="L2249">
        <v>0.65</v>
      </c>
      <c r="M2249">
        <v>0.16537730873098899</v>
      </c>
      <c r="N2249">
        <v>0.84</v>
      </c>
      <c r="O2249">
        <v>4.6079038291133897E-2</v>
      </c>
      <c r="P2249">
        <v>0.8</v>
      </c>
      <c r="Q2249">
        <v>1.01936799184505E-2</v>
      </c>
      <c r="R2249">
        <v>0.95</v>
      </c>
    </row>
    <row r="2250" spans="1:18" x14ac:dyDescent="0.2">
      <c r="A2250" t="s">
        <v>1967</v>
      </c>
      <c r="B2250" t="s">
        <v>1966</v>
      </c>
      <c r="C2250">
        <v>26.588999999999999</v>
      </c>
      <c r="D2250">
        <v>85.923000000000002</v>
      </c>
      <c r="E2250" t="s">
        <v>25</v>
      </c>
      <c r="F2250">
        <v>5</v>
      </c>
      <c r="G2250" t="s">
        <v>1965</v>
      </c>
      <c r="H2250" t="s">
        <v>486</v>
      </c>
      <c r="I2250">
        <v>6.1960480410776897E-2</v>
      </c>
      <c r="J2250">
        <v>0.73</v>
      </c>
      <c r="K2250">
        <v>4.6528764320551197</v>
      </c>
      <c r="L2250">
        <v>0.65</v>
      </c>
      <c r="M2250">
        <v>0.16537730873098899</v>
      </c>
      <c r="N2250">
        <v>0.84</v>
      </c>
      <c r="O2250">
        <v>4.6079038291133897E-2</v>
      </c>
      <c r="P2250">
        <v>0.8</v>
      </c>
      <c r="Q2250">
        <v>1.01936799184505E-2</v>
      </c>
      <c r="R2250">
        <v>0.95</v>
      </c>
    </row>
    <row r="2251" spans="1:18" x14ac:dyDescent="0.2">
      <c r="A2251" t="s">
        <v>1964</v>
      </c>
      <c r="B2251" t="s">
        <v>1963</v>
      </c>
      <c r="C2251">
        <v>25.87</v>
      </c>
      <c r="D2251">
        <v>86.600999999999999</v>
      </c>
      <c r="E2251" t="s">
        <v>25</v>
      </c>
      <c r="F2251">
        <v>5</v>
      </c>
      <c r="G2251" t="s">
        <v>1962</v>
      </c>
      <c r="H2251" t="s">
        <v>486</v>
      </c>
      <c r="I2251">
        <v>6.1960480410776897E-2</v>
      </c>
      <c r="J2251">
        <v>0.73</v>
      </c>
      <c r="K2251">
        <v>4.6528764320551197</v>
      </c>
      <c r="L2251">
        <v>0.65</v>
      </c>
      <c r="M2251">
        <v>0.16537730873098899</v>
      </c>
      <c r="N2251">
        <v>0.84</v>
      </c>
      <c r="O2251">
        <v>4.6079038291133897E-2</v>
      </c>
      <c r="P2251">
        <v>0.8</v>
      </c>
      <c r="Q2251">
        <v>1.01936799184505E-2</v>
      </c>
      <c r="R2251">
        <v>0.95</v>
      </c>
    </row>
    <row r="2252" spans="1:18" x14ac:dyDescent="0.2">
      <c r="A2252" t="s">
        <v>1961</v>
      </c>
      <c r="B2252" t="s">
        <v>1960</v>
      </c>
      <c r="C2252">
        <v>25.236999999999998</v>
      </c>
      <c r="D2252">
        <v>87.644999999999996</v>
      </c>
      <c r="E2252" t="s">
        <v>25</v>
      </c>
      <c r="F2252">
        <v>5</v>
      </c>
      <c r="G2252" t="s">
        <v>1959</v>
      </c>
      <c r="H2252" t="s">
        <v>486</v>
      </c>
      <c r="I2252">
        <v>6.1960480410776897E-2</v>
      </c>
      <c r="J2252">
        <v>0.73</v>
      </c>
      <c r="K2252">
        <v>4.6528764320551197</v>
      </c>
      <c r="L2252">
        <v>0.65</v>
      </c>
      <c r="M2252">
        <v>0.16537730873098899</v>
      </c>
      <c r="N2252">
        <v>0.84</v>
      </c>
      <c r="O2252">
        <v>4.6079038291133897E-2</v>
      </c>
      <c r="P2252">
        <v>0.8</v>
      </c>
      <c r="Q2252">
        <v>1.01936799184505E-2</v>
      </c>
      <c r="R2252">
        <v>0.95</v>
      </c>
    </row>
    <row r="2253" spans="1:18" x14ac:dyDescent="0.2">
      <c r="A2253" t="s">
        <v>1949</v>
      </c>
      <c r="B2253" t="s">
        <v>1948</v>
      </c>
      <c r="C2253">
        <v>25.722999999999999</v>
      </c>
      <c r="D2253">
        <v>86.697999999999993</v>
      </c>
      <c r="E2253" t="s">
        <v>25</v>
      </c>
      <c r="F2253">
        <v>5</v>
      </c>
      <c r="G2253" t="s">
        <v>1947</v>
      </c>
      <c r="H2253" t="s">
        <v>486</v>
      </c>
      <c r="I2253">
        <v>6.1960480410776897E-2</v>
      </c>
      <c r="J2253">
        <v>0.73</v>
      </c>
      <c r="K2253">
        <v>4.6528764320551197</v>
      </c>
      <c r="L2253">
        <v>0.65</v>
      </c>
      <c r="M2253">
        <v>0.16537730873098899</v>
      </c>
      <c r="N2253">
        <v>0.84</v>
      </c>
      <c r="O2253">
        <v>4.6079038291133897E-2</v>
      </c>
      <c r="P2253">
        <v>0.8</v>
      </c>
      <c r="Q2253">
        <v>1.01936799184505E-2</v>
      </c>
      <c r="R2253">
        <v>0.95</v>
      </c>
    </row>
    <row r="2254" spans="1:18" x14ac:dyDescent="0.2">
      <c r="A2254" t="s">
        <v>1943</v>
      </c>
      <c r="B2254" t="s">
        <v>1942</v>
      </c>
      <c r="C2254">
        <v>25.484000000000002</v>
      </c>
      <c r="D2254">
        <v>81.98</v>
      </c>
      <c r="E2254" t="s">
        <v>25</v>
      </c>
      <c r="F2254">
        <v>5</v>
      </c>
      <c r="G2254" t="s">
        <v>1941</v>
      </c>
      <c r="H2254" t="s">
        <v>486</v>
      </c>
      <c r="I2254">
        <v>6.1960480410776897E-2</v>
      </c>
      <c r="J2254">
        <v>0.73</v>
      </c>
      <c r="K2254">
        <v>4.6528764320551197</v>
      </c>
      <c r="L2254">
        <v>0.65</v>
      </c>
      <c r="M2254">
        <v>0.16537730873098899</v>
      </c>
      <c r="N2254">
        <v>0.84</v>
      </c>
      <c r="O2254">
        <v>4.6079038291133897E-2</v>
      </c>
      <c r="P2254">
        <v>0.8</v>
      </c>
      <c r="Q2254">
        <v>1.01936799184505E-2</v>
      </c>
      <c r="R2254">
        <v>0.95</v>
      </c>
    </row>
    <row r="2255" spans="1:18" x14ac:dyDescent="0.2">
      <c r="A2255" t="s">
        <v>1940</v>
      </c>
      <c r="B2255" t="s">
        <v>1939</v>
      </c>
      <c r="C2255">
        <v>25.486000000000001</v>
      </c>
      <c r="D2255">
        <v>81.415000000000006</v>
      </c>
      <c r="E2255" t="s">
        <v>25</v>
      </c>
      <c r="F2255">
        <v>5</v>
      </c>
      <c r="G2255" t="s">
        <v>1938</v>
      </c>
      <c r="H2255" t="s">
        <v>486</v>
      </c>
      <c r="I2255">
        <v>6.1960480410776897E-2</v>
      </c>
      <c r="J2255">
        <v>0.73</v>
      </c>
      <c r="K2255">
        <v>4.6528764320551197</v>
      </c>
      <c r="L2255">
        <v>0.65</v>
      </c>
      <c r="M2255">
        <v>0.16537730873098899</v>
      </c>
      <c r="N2255">
        <v>0.84</v>
      </c>
      <c r="O2255">
        <v>4.6079038291133897E-2</v>
      </c>
      <c r="P2255">
        <v>0.8</v>
      </c>
      <c r="Q2255">
        <v>1.01936799184505E-2</v>
      </c>
      <c r="R2255">
        <v>0.95</v>
      </c>
    </row>
    <row r="2256" spans="1:18" x14ac:dyDescent="0.2">
      <c r="A2256" t="s">
        <v>1937</v>
      </c>
      <c r="B2256" t="s">
        <v>1936</v>
      </c>
      <c r="C2256">
        <v>25.228000000000002</v>
      </c>
      <c r="D2256">
        <v>87.066999999999993</v>
      </c>
      <c r="E2256" t="s">
        <v>25</v>
      </c>
      <c r="F2256">
        <v>5</v>
      </c>
      <c r="G2256" t="s">
        <v>1935</v>
      </c>
      <c r="H2256" t="s">
        <v>486</v>
      </c>
      <c r="I2256">
        <v>6.1960480410776897E-2</v>
      </c>
      <c r="J2256">
        <v>0.73</v>
      </c>
      <c r="K2256">
        <v>4.6528764320551197</v>
      </c>
      <c r="L2256">
        <v>0.65</v>
      </c>
      <c r="M2256">
        <v>0.16537730873098899</v>
      </c>
      <c r="N2256">
        <v>0.84</v>
      </c>
      <c r="O2256">
        <v>4.6079038291133897E-2</v>
      </c>
      <c r="P2256">
        <v>0.8</v>
      </c>
      <c r="Q2256">
        <v>1.01936799184505E-2</v>
      </c>
      <c r="R2256">
        <v>0.95</v>
      </c>
    </row>
    <row r="2257" spans="1:18" x14ac:dyDescent="0.2">
      <c r="A2257" t="s">
        <v>1922</v>
      </c>
      <c r="B2257" t="s">
        <v>1921</v>
      </c>
      <c r="C2257">
        <v>25.632000000000001</v>
      </c>
      <c r="D2257">
        <v>79.540000000000006</v>
      </c>
      <c r="E2257" t="s">
        <v>25</v>
      </c>
      <c r="F2257">
        <v>5</v>
      </c>
      <c r="G2257" t="s">
        <v>1920</v>
      </c>
      <c r="H2257" t="s">
        <v>486</v>
      </c>
      <c r="I2257">
        <v>6.1960480410776897E-2</v>
      </c>
      <c r="J2257">
        <v>0.73</v>
      </c>
      <c r="K2257">
        <v>4.6528764320551197</v>
      </c>
      <c r="L2257">
        <v>0.65</v>
      </c>
      <c r="M2257">
        <v>0.16537730873098899</v>
      </c>
      <c r="N2257">
        <v>0.84</v>
      </c>
      <c r="O2257">
        <v>4.6079038291133897E-2</v>
      </c>
      <c r="P2257">
        <v>0.8</v>
      </c>
      <c r="Q2257">
        <v>1.01936799184505E-2</v>
      </c>
      <c r="R2257">
        <v>0.95</v>
      </c>
    </row>
    <row r="2258" spans="1:18" x14ac:dyDescent="0.2">
      <c r="A2258" t="s">
        <v>1907</v>
      </c>
      <c r="B2258" t="s">
        <v>1906</v>
      </c>
      <c r="C2258">
        <v>26.902000000000001</v>
      </c>
      <c r="D2258">
        <v>83.656000000000006</v>
      </c>
      <c r="E2258" t="s">
        <v>25</v>
      </c>
      <c r="F2258">
        <v>5</v>
      </c>
      <c r="G2258" t="s">
        <v>1905</v>
      </c>
      <c r="H2258" t="s">
        <v>486</v>
      </c>
      <c r="I2258">
        <v>6.1960480410776897E-2</v>
      </c>
      <c r="J2258">
        <v>0.73</v>
      </c>
      <c r="K2258">
        <v>4.6528764320551197</v>
      </c>
      <c r="L2258">
        <v>0.65</v>
      </c>
      <c r="M2258">
        <v>0.16537730873098899</v>
      </c>
      <c r="N2258">
        <v>0.84</v>
      </c>
      <c r="O2258">
        <v>4.6079038291133897E-2</v>
      </c>
      <c r="P2258">
        <v>0.8</v>
      </c>
      <c r="Q2258">
        <v>1.01936799184505E-2</v>
      </c>
      <c r="R2258">
        <v>0.95</v>
      </c>
    </row>
    <row r="2259" spans="1:18" x14ac:dyDescent="0.2">
      <c r="A2259" t="s">
        <v>1892</v>
      </c>
      <c r="B2259" t="s">
        <v>1891</v>
      </c>
      <c r="C2259">
        <v>25.981000000000002</v>
      </c>
      <c r="D2259">
        <v>84.816999999999993</v>
      </c>
      <c r="E2259" t="s">
        <v>25</v>
      </c>
      <c r="F2259">
        <v>5</v>
      </c>
      <c r="G2259" t="s">
        <v>1890</v>
      </c>
      <c r="H2259" t="s">
        <v>486</v>
      </c>
      <c r="I2259">
        <v>6.1960480410776897E-2</v>
      </c>
      <c r="J2259">
        <v>0.73</v>
      </c>
      <c r="K2259">
        <v>4.6528764320551197</v>
      </c>
      <c r="L2259">
        <v>0.65</v>
      </c>
      <c r="M2259">
        <v>0.16537730873098899</v>
      </c>
      <c r="N2259">
        <v>0.84</v>
      </c>
      <c r="O2259">
        <v>4.6079038291133897E-2</v>
      </c>
      <c r="P2259">
        <v>0.8</v>
      </c>
      <c r="Q2259">
        <v>1.01936799184505E-2</v>
      </c>
      <c r="R2259">
        <v>0.95</v>
      </c>
    </row>
    <row r="2260" spans="1:18" x14ac:dyDescent="0.2">
      <c r="A2260" t="s">
        <v>1883</v>
      </c>
      <c r="B2260" t="s">
        <v>1882</v>
      </c>
      <c r="C2260">
        <v>25.614000000000001</v>
      </c>
      <c r="D2260">
        <v>87.841999999999999</v>
      </c>
      <c r="E2260" t="s">
        <v>25</v>
      </c>
      <c r="F2260">
        <v>5</v>
      </c>
      <c r="G2260" t="s">
        <v>1881</v>
      </c>
      <c r="H2260" t="s">
        <v>486</v>
      </c>
      <c r="I2260">
        <v>6.1960480410776897E-2</v>
      </c>
      <c r="J2260">
        <v>0.73</v>
      </c>
      <c r="K2260">
        <v>4.6528764320551197</v>
      </c>
      <c r="L2260">
        <v>0.65</v>
      </c>
      <c r="M2260">
        <v>0.16537730873098899</v>
      </c>
      <c r="N2260">
        <v>0.84</v>
      </c>
      <c r="O2260">
        <v>4.6079038291133897E-2</v>
      </c>
      <c r="P2260">
        <v>0.8</v>
      </c>
      <c r="Q2260">
        <v>1.01936799184505E-2</v>
      </c>
      <c r="R2260">
        <v>0.95</v>
      </c>
    </row>
    <row r="2261" spans="1:18" x14ac:dyDescent="0.2">
      <c r="A2261" t="s">
        <v>1871</v>
      </c>
      <c r="B2261" t="s">
        <v>1870</v>
      </c>
      <c r="C2261">
        <v>25.863</v>
      </c>
      <c r="D2261">
        <v>85.781000000000006</v>
      </c>
      <c r="E2261" t="s">
        <v>25</v>
      </c>
      <c r="F2261">
        <v>5</v>
      </c>
      <c r="G2261" t="s">
        <v>1869</v>
      </c>
      <c r="H2261" t="s">
        <v>486</v>
      </c>
      <c r="I2261">
        <v>6.1960480410776897E-2</v>
      </c>
      <c r="J2261">
        <v>0.73</v>
      </c>
      <c r="K2261">
        <v>4.6528764320551197</v>
      </c>
      <c r="L2261">
        <v>0.65</v>
      </c>
      <c r="M2261">
        <v>0.16537730873098899</v>
      </c>
      <c r="N2261">
        <v>0.84</v>
      </c>
      <c r="O2261">
        <v>4.6079038291133897E-2</v>
      </c>
      <c r="P2261">
        <v>0.8</v>
      </c>
      <c r="Q2261">
        <v>1.01936799184505E-2</v>
      </c>
      <c r="R2261">
        <v>0.95</v>
      </c>
    </row>
    <row r="2262" spans="1:18" x14ac:dyDescent="0.2">
      <c r="A2262" t="s">
        <v>1865</v>
      </c>
      <c r="B2262" t="s">
        <v>1864</v>
      </c>
      <c r="C2262">
        <v>28.588999999999999</v>
      </c>
      <c r="D2262">
        <v>78.569999999999993</v>
      </c>
      <c r="E2262" t="s">
        <v>25</v>
      </c>
      <c r="F2262">
        <v>5</v>
      </c>
      <c r="G2262" t="s">
        <v>1863</v>
      </c>
      <c r="H2262" t="s">
        <v>486</v>
      </c>
      <c r="I2262">
        <v>6.1960480410776897E-2</v>
      </c>
      <c r="J2262">
        <v>0.73</v>
      </c>
      <c r="K2262">
        <v>4.6528764320551197</v>
      </c>
      <c r="L2262">
        <v>0.65</v>
      </c>
      <c r="M2262">
        <v>0.16537730873098899</v>
      </c>
      <c r="N2262">
        <v>0.84</v>
      </c>
      <c r="O2262">
        <v>4.6079038291133897E-2</v>
      </c>
      <c r="P2262">
        <v>0.8</v>
      </c>
      <c r="Q2262">
        <v>1.01936799184505E-2</v>
      </c>
      <c r="R2262">
        <v>0.95</v>
      </c>
    </row>
    <row r="2263" spans="1:18" x14ac:dyDescent="0.2">
      <c r="A2263" t="s">
        <v>1850</v>
      </c>
      <c r="B2263" t="s">
        <v>1849</v>
      </c>
      <c r="C2263">
        <v>23.734999999999999</v>
      </c>
      <c r="D2263">
        <v>77.912999999999997</v>
      </c>
      <c r="E2263" t="s">
        <v>25</v>
      </c>
      <c r="F2263">
        <v>5</v>
      </c>
      <c r="G2263" t="s">
        <v>1848</v>
      </c>
      <c r="H2263" t="s">
        <v>486</v>
      </c>
      <c r="I2263">
        <v>6.1960480410776897E-2</v>
      </c>
      <c r="J2263">
        <v>0.73</v>
      </c>
      <c r="K2263">
        <v>4.6528764320551197</v>
      </c>
      <c r="L2263">
        <v>0.65</v>
      </c>
      <c r="M2263">
        <v>0.16537730873098899</v>
      </c>
      <c r="N2263">
        <v>0.84</v>
      </c>
      <c r="O2263">
        <v>4.6079038291133897E-2</v>
      </c>
      <c r="P2263">
        <v>0.8</v>
      </c>
      <c r="Q2263">
        <v>1.01936799184505E-2</v>
      </c>
      <c r="R2263">
        <v>0.95</v>
      </c>
    </row>
    <row r="2264" spans="1:18" x14ac:dyDescent="0.2">
      <c r="A2264" t="s">
        <v>1847</v>
      </c>
      <c r="B2264" t="s">
        <v>1846</v>
      </c>
      <c r="C2264">
        <v>23.486999999999998</v>
      </c>
      <c r="D2264">
        <v>77.742000000000004</v>
      </c>
      <c r="E2264" t="s">
        <v>25</v>
      </c>
      <c r="F2264">
        <v>5</v>
      </c>
      <c r="G2264" t="s">
        <v>1845</v>
      </c>
      <c r="H2264" t="s">
        <v>486</v>
      </c>
      <c r="I2264">
        <v>6.1960480410776897E-2</v>
      </c>
      <c r="J2264">
        <v>0.73</v>
      </c>
      <c r="K2264">
        <v>4.6528764320551197</v>
      </c>
      <c r="L2264">
        <v>0.65</v>
      </c>
      <c r="M2264">
        <v>0.16537730873098899</v>
      </c>
      <c r="N2264">
        <v>0.84</v>
      </c>
      <c r="O2264">
        <v>4.6079038291133897E-2</v>
      </c>
      <c r="P2264">
        <v>0.8</v>
      </c>
      <c r="Q2264">
        <v>1.01936799184505E-2</v>
      </c>
      <c r="R2264">
        <v>0.95</v>
      </c>
    </row>
    <row r="2265" spans="1:18" x14ac:dyDescent="0.2">
      <c r="A2265" t="s">
        <v>1838</v>
      </c>
      <c r="B2265" t="s">
        <v>1837</v>
      </c>
      <c r="C2265">
        <v>27.071000000000002</v>
      </c>
      <c r="D2265">
        <v>80.516999999999996</v>
      </c>
      <c r="E2265" t="s">
        <v>25</v>
      </c>
      <c r="F2265">
        <v>5</v>
      </c>
      <c r="G2265" t="s">
        <v>1836</v>
      </c>
      <c r="H2265" t="s">
        <v>486</v>
      </c>
      <c r="I2265">
        <v>6.1960480410776897E-2</v>
      </c>
      <c r="J2265">
        <v>0.73</v>
      </c>
      <c r="K2265">
        <v>4.6528764320551197</v>
      </c>
      <c r="L2265">
        <v>0.65</v>
      </c>
      <c r="M2265">
        <v>0.16537730873098899</v>
      </c>
      <c r="N2265">
        <v>0.84</v>
      </c>
      <c r="O2265">
        <v>4.6079038291133897E-2</v>
      </c>
      <c r="P2265">
        <v>0.8</v>
      </c>
      <c r="Q2265">
        <v>1.01936799184505E-2</v>
      </c>
      <c r="R2265">
        <v>0.95</v>
      </c>
    </row>
    <row r="2266" spans="1:18" x14ac:dyDescent="0.2">
      <c r="A2266" t="s">
        <v>1825</v>
      </c>
      <c r="B2266" t="s">
        <v>1824</v>
      </c>
      <c r="C2266">
        <v>25.108000000000001</v>
      </c>
      <c r="D2266">
        <v>80.629000000000005</v>
      </c>
      <c r="E2266" t="s">
        <v>25</v>
      </c>
      <c r="F2266">
        <v>5</v>
      </c>
      <c r="G2266" t="s">
        <v>1823</v>
      </c>
      <c r="H2266" t="s">
        <v>486</v>
      </c>
      <c r="I2266">
        <v>6.1960480410776897E-2</v>
      </c>
      <c r="J2266">
        <v>0.73</v>
      </c>
      <c r="K2266">
        <v>4.6528764320551197</v>
      </c>
      <c r="L2266">
        <v>0.65</v>
      </c>
      <c r="M2266">
        <v>0.16537730873098899</v>
      </c>
      <c r="N2266">
        <v>0.84</v>
      </c>
      <c r="O2266">
        <v>4.6079038291133897E-2</v>
      </c>
      <c r="P2266">
        <v>0.8</v>
      </c>
      <c r="Q2266">
        <v>1.01936799184505E-2</v>
      </c>
      <c r="R2266">
        <v>0.95</v>
      </c>
    </row>
    <row r="2267" spans="1:18" x14ac:dyDescent="0.2">
      <c r="A2267" t="s">
        <v>1822</v>
      </c>
      <c r="B2267" t="s">
        <v>1821</v>
      </c>
      <c r="C2267">
        <v>25.088999999999999</v>
      </c>
      <c r="D2267">
        <v>87.162999999999997</v>
      </c>
      <c r="E2267" t="s">
        <v>25</v>
      </c>
      <c r="F2267">
        <v>5</v>
      </c>
      <c r="G2267" t="s">
        <v>1820</v>
      </c>
      <c r="H2267" t="s">
        <v>486</v>
      </c>
      <c r="I2267">
        <v>6.1960480410776897E-2</v>
      </c>
      <c r="J2267">
        <v>0.73</v>
      </c>
      <c r="K2267">
        <v>4.6528764320551197</v>
      </c>
      <c r="L2267">
        <v>0.65</v>
      </c>
      <c r="M2267">
        <v>0.16537730873098899</v>
      </c>
      <c r="N2267">
        <v>0.84</v>
      </c>
      <c r="O2267">
        <v>4.6079038291133897E-2</v>
      </c>
      <c r="P2267">
        <v>0.8</v>
      </c>
      <c r="Q2267">
        <v>1.01936799184505E-2</v>
      </c>
      <c r="R2267">
        <v>0.95</v>
      </c>
    </row>
    <row r="2268" spans="1:18" x14ac:dyDescent="0.2">
      <c r="A2268" t="s">
        <v>1816</v>
      </c>
      <c r="B2268" t="s">
        <v>1815</v>
      </c>
      <c r="C2268">
        <v>28.117999999999999</v>
      </c>
      <c r="D2268">
        <v>80.566999999999993</v>
      </c>
      <c r="E2268" t="s">
        <v>25</v>
      </c>
      <c r="F2268">
        <v>5</v>
      </c>
      <c r="G2268" t="s">
        <v>1814</v>
      </c>
      <c r="H2268" t="s">
        <v>486</v>
      </c>
      <c r="I2268">
        <v>6.1960480410776897E-2</v>
      </c>
      <c r="J2268">
        <v>0.73</v>
      </c>
      <c r="K2268">
        <v>4.6528764320551197</v>
      </c>
      <c r="L2268">
        <v>0.65</v>
      </c>
      <c r="M2268">
        <v>0.16537730873098899</v>
      </c>
      <c r="N2268">
        <v>0.84</v>
      </c>
      <c r="O2268">
        <v>4.6079038291133897E-2</v>
      </c>
      <c r="P2268">
        <v>0.8</v>
      </c>
      <c r="Q2268">
        <v>1.01936799184505E-2</v>
      </c>
      <c r="R2268">
        <v>0.95</v>
      </c>
    </row>
    <row r="2269" spans="1:18" x14ac:dyDescent="0.2">
      <c r="A2269" t="s">
        <v>1810</v>
      </c>
      <c r="B2269" t="s">
        <v>1809</v>
      </c>
      <c r="C2269">
        <v>26.994</v>
      </c>
      <c r="D2269">
        <v>83.034000000000006</v>
      </c>
      <c r="E2269" t="s">
        <v>25</v>
      </c>
      <c r="F2269">
        <v>5</v>
      </c>
      <c r="G2269" t="s">
        <v>1808</v>
      </c>
      <c r="H2269" t="s">
        <v>486</v>
      </c>
      <c r="I2269">
        <v>6.1960480410776897E-2</v>
      </c>
      <c r="J2269">
        <v>0.73</v>
      </c>
      <c r="K2269">
        <v>4.6528764320551197</v>
      </c>
      <c r="L2269">
        <v>0.65</v>
      </c>
      <c r="M2269">
        <v>0.16537730873098899</v>
      </c>
      <c r="N2269">
        <v>0.84</v>
      </c>
      <c r="O2269">
        <v>4.6079038291133897E-2</v>
      </c>
      <c r="P2269">
        <v>0.8</v>
      </c>
      <c r="Q2269">
        <v>1.01936799184505E-2</v>
      </c>
      <c r="R2269">
        <v>0.95</v>
      </c>
    </row>
    <row r="2270" spans="1:18" x14ac:dyDescent="0.2">
      <c r="A2270" t="s">
        <v>1807</v>
      </c>
      <c r="B2270" t="s">
        <v>1806</v>
      </c>
      <c r="C2270">
        <v>22.972999999999999</v>
      </c>
      <c r="D2270">
        <v>75.825000000000003</v>
      </c>
      <c r="E2270" t="s">
        <v>25</v>
      </c>
      <c r="F2270">
        <v>5</v>
      </c>
      <c r="G2270" t="s">
        <v>1805</v>
      </c>
      <c r="H2270" t="s">
        <v>486</v>
      </c>
      <c r="I2270">
        <v>6.1960480410776897E-2</v>
      </c>
      <c r="J2270">
        <v>0.73</v>
      </c>
      <c r="K2270">
        <v>4.6528764320551197</v>
      </c>
      <c r="L2270">
        <v>0.65</v>
      </c>
      <c r="M2270">
        <v>0.16537730873098899</v>
      </c>
      <c r="N2270">
        <v>0.84</v>
      </c>
      <c r="O2270">
        <v>4.6079038291133897E-2</v>
      </c>
      <c r="P2270">
        <v>0.8</v>
      </c>
      <c r="Q2270">
        <v>1.01936799184505E-2</v>
      </c>
      <c r="R2270">
        <v>0.95</v>
      </c>
    </row>
    <row r="2271" spans="1:18" x14ac:dyDescent="0.2">
      <c r="A2271" t="s">
        <v>1801</v>
      </c>
      <c r="B2271" t="s">
        <v>1800</v>
      </c>
      <c r="C2271">
        <v>25.376999999999999</v>
      </c>
      <c r="D2271">
        <v>81.507999999999996</v>
      </c>
      <c r="E2271" t="s">
        <v>25</v>
      </c>
      <c r="F2271">
        <v>5</v>
      </c>
      <c r="G2271" t="s">
        <v>1799</v>
      </c>
      <c r="H2271" t="s">
        <v>486</v>
      </c>
      <c r="I2271">
        <v>6.1960480410776897E-2</v>
      </c>
      <c r="J2271">
        <v>0.73</v>
      </c>
      <c r="K2271">
        <v>4.6528764320551197</v>
      </c>
      <c r="L2271">
        <v>0.65</v>
      </c>
      <c r="M2271">
        <v>0.16537730873098899</v>
      </c>
      <c r="N2271">
        <v>0.84</v>
      </c>
      <c r="O2271">
        <v>4.6079038291133897E-2</v>
      </c>
      <c r="P2271">
        <v>0.8</v>
      </c>
      <c r="Q2271">
        <v>1.01936799184505E-2</v>
      </c>
      <c r="R2271">
        <v>0.95</v>
      </c>
    </row>
    <row r="2272" spans="1:18" x14ac:dyDescent="0.2">
      <c r="A2272" t="s">
        <v>1798</v>
      </c>
      <c r="B2272" t="s">
        <v>1797</v>
      </c>
      <c r="C2272">
        <v>26.004000000000001</v>
      </c>
      <c r="D2272">
        <v>82.944000000000003</v>
      </c>
      <c r="E2272" t="s">
        <v>25</v>
      </c>
      <c r="F2272">
        <v>5</v>
      </c>
      <c r="G2272" t="s">
        <v>1796</v>
      </c>
      <c r="H2272" t="s">
        <v>486</v>
      </c>
      <c r="I2272">
        <v>6.1960480410776897E-2</v>
      </c>
      <c r="J2272">
        <v>0.73</v>
      </c>
      <c r="K2272">
        <v>4.6528764320551197</v>
      </c>
      <c r="L2272">
        <v>0.65</v>
      </c>
      <c r="M2272">
        <v>0.16537730873098899</v>
      </c>
      <c r="N2272">
        <v>0.84</v>
      </c>
      <c r="O2272">
        <v>4.6079038291133897E-2</v>
      </c>
      <c r="P2272">
        <v>0.8</v>
      </c>
      <c r="Q2272">
        <v>1.01936799184505E-2</v>
      </c>
      <c r="R2272">
        <v>0.95</v>
      </c>
    </row>
    <row r="2273" spans="1:18" x14ac:dyDescent="0.2">
      <c r="A2273" t="s">
        <v>1795</v>
      </c>
      <c r="B2273" t="s">
        <v>1794</v>
      </c>
      <c r="C2273">
        <v>26.059000000000001</v>
      </c>
      <c r="D2273">
        <v>82.114000000000004</v>
      </c>
      <c r="E2273" t="s">
        <v>25</v>
      </c>
      <c r="F2273">
        <v>5</v>
      </c>
      <c r="G2273" t="s">
        <v>1793</v>
      </c>
      <c r="H2273" t="s">
        <v>486</v>
      </c>
      <c r="I2273">
        <v>6.1960480410776897E-2</v>
      </c>
      <c r="J2273">
        <v>0.73</v>
      </c>
      <c r="K2273">
        <v>4.6528764320551197</v>
      </c>
      <c r="L2273">
        <v>0.65</v>
      </c>
      <c r="M2273">
        <v>0.16537730873098899</v>
      </c>
      <c r="N2273">
        <v>0.84</v>
      </c>
      <c r="O2273">
        <v>4.6079038291133897E-2</v>
      </c>
      <c r="P2273">
        <v>0.8</v>
      </c>
      <c r="Q2273">
        <v>1.01936799184505E-2</v>
      </c>
      <c r="R2273">
        <v>0.95</v>
      </c>
    </row>
    <row r="2274" spans="1:18" x14ac:dyDescent="0.2">
      <c r="A2274" t="s">
        <v>1785</v>
      </c>
      <c r="B2274" t="s">
        <v>1784</v>
      </c>
      <c r="C2274">
        <v>24.585000000000001</v>
      </c>
      <c r="D2274">
        <v>83.9</v>
      </c>
      <c r="E2274" t="s">
        <v>25</v>
      </c>
      <c r="F2274">
        <v>5</v>
      </c>
      <c r="G2274" t="s">
        <v>1783</v>
      </c>
      <c r="H2274" t="s">
        <v>486</v>
      </c>
      <c r="I2274">
        <v>6.1960480410776897E-2</v>
      </c>
      <c r="J2274">
        <v>0.73</v>
      </c>
      <c r="K2274">
        <v>4.6528764320551197</v>
      </c>
      <c r="L2274">
        <v>0.65</v>
      </c>
      <c r="M2274">
        <v>0.16537730873098899</v>
      </c>
      <c r="N2274">
        <v>0.84</v>
      </c>
      <c r="O2274">
        <v>4.6079038291133897E-2</v>
      </c>
      <c r="P2274">
        <v>0.8</v>
      </c>
      <c r="Q2274">
        <v>1.01936799184505E-2</v>
      </c>
      <c r="R2274">
        <v>0.95</v>
      </c>
    </row>
    <row r="2275" spans="1:18" x14ac:dyDescent="0.2">
      <c r="A2275" t="s">
        <v>1779</v>
      </c>
      <c r="B2275" t="s">
        <v>1778</v>
      </c>
      <c r="C2275">
        <v>24.58</v>
      </c>
      <c r="D2275">
        <v>87.01</v>
      </c>
      <c r="E2275" t="s">
        <v>25</v>
      </c>
      <c r="F2275">
        <v>5</v>
      </c>
      <c r="G2275" t="s">
        <v>1777</v>
      </c>
      <c r="H2275" t="s">
        <v>486</v>
      </c>
      <c r="I2275">
        <v>6.1960480410776897E-2</v>
      </c>
      <c r="J2275">
        <v>0.73</v>
      </c>
      <c r="K2275">
        <v>4.6528764320551197</v>
      </c>
      <c r="L2275">
        <v>0.65</v>
      </c>
      <c r="M2275">
        <v>0.16537730873098899</v>
      </c>
      <c r="N2275">
        <v>0.84</v>
      </c>
      <c r="O2275">
        <v>4.6079038291133897E-2</v>
      </c>
      <c r="P2275">
        <v>0.8</v>
      </c>
      <c r="Q2275">
        <v>1.01936799184505E-2</v>
      </c>
      <c r="R2275">
        <v>0.95</v>
      </c>
    </row>
    <row r="2276" spans="1:18" x14ac:dyDescent="0.2">
      <c r="A2276" t="s">
        <v>1770</v>
      </c>
      <c r="B2276" t="s">
        <v>1769</v>
      </c>
      <c r="C2276">
        <v>26.088999999999999</v>
      </c>
      <c r="D2276">
        <v>83.069000000000003</v>
      </c>
      <c r="E2276" t="s">
        <v>25</v>
      </c>
      <c r="F2276">
        <v>5</v>
      </c>
      <c r="G2276" t="s">
        <v>1768</v>
      </c>
      <c r="H2276" t="s">
        <v>486</v>
      </c>
      <c r="I2276">
        <v>6.1960480410776897E-2</v>
      </c>
      <c r="J2276">
        <v>0.73</v>
      </c>
      <c r="K2276">
        <v>4.6528764320551197</v>
      </c>
      <c r="L2276">
        <v>0.65</v>
      </c>
      <c r="M2276">
        <v>0.16537730873098899</v>
      </c>
      <c r="N2276">
        <v>0.84</v>
      </c>
      <c r="O2276">
        <v>4.6079038291133897E-2</v>
      </c>
      <c r="P2276">
        <v>0.8</v>
      </c>
      <c r="Q2276">
        <v>1.01936799184505E-2</v>
      </c>
      <c r="R2276">
        <v>0.95</v>
      </c>
    </row>
    <row r="2277" spans="1:18" x14ac:dyDescent="0.2">
      <c r="A2277" t="s">
        <v>1764</v>
      </c>
      <c r="B2277" t="s">
        <v>1763</v>
      </c>
      <c r="C2277">
        <v>29.15</v>
      </c>
      <c r="D2277">
        <v>77.62</v>
      </c>
      <c r="E2277" t="s">
        <v>25</v>
      </c>
      <c r="F2277">
        <v>5</v>
      </c>
      <c r="G2277" t="s">
        <v>1762</v>
      </c>
      <c r="H2277" t="s">
        <v>486</v>
      </c>
      <c r="I2277">
        <v>6.1960480410776897E-2</v>
      </c>
      <c r="J2277">
        <v>0.73</v>
      </c>
      <c r="K2277">
        <v>4.6528764320551197</v>
      </c>
      <c r="L2277">
        <v>0.65</v>
      </c>
      <c r="M2277">
        <v>0.16537730873098899</v>
      </c>
      <c r="N2277">
        <v>0.84</v>
      </c>
      <c r="O2277">
        <v>4.6079038291133897E-2</v>
      </c>
      <c r="P2277">
        <v>0.8</v>
      </c>
      <c r="Q2277">
        <v>1.01936799184505E-2</v>
      </c>
      <c r="R2277">
        <v>0.95</v>
      </c>
    </row>
    <row r="2278" spans="1:18" x14ac:dyDescent="0.2">
      <c r="A2278" t="s">
        <v>1752</v>
      </c>
      <c r="B2278" t="s">
        <v>1751</v>
      </c>
      <c r="C2278">
        <v>22.100999999999999</v>
      </c>
      <c r="D2278">
        <v>78.17</v>
      </c>
      <c r="E2278" t="s">
        <v>25</v>
      </c>
      <c r="F2278">
        <v>5</v>
      </c>
      <c r="G2278" t="s">
        <v>1750</v>
      </c>
      <c r="H2278" t="s">
        <v>486</v>
      </c>
      <c r="I2278">
        <v>6.1960480410776897E-2</v>
      </c>
      <c r="J2278">
        <v>0.73</v>
      </c>
      <c r="K2278">
        <v>4.6528764320551197</v>
      </c>
      <c r="L2278">
        <v>0.65</v>
      </c>
      <c r="M2278">
        <v>0.16537730873098899</v>
      </c>
      <c r="N2278">
        <v>0.84</v>
      </c>
      <c r="O2278">
        <v>4.6079038291133897E-2</v>
      </c>
      <c r="P2278">
        <v>0.8</v>
      </c>
      <c r="Q2278">
        <v>1.01936799184505E-2</v>
      </c>
      <c r="R2278">
        <v>0.95</v>
      </c>
    </row>
    <row r="2279" spans="1:18" x14ac:dyDescent="0.2">
      <c r="A2279" t="s">
        <v>1743</v>
      </c>
      <c r="B2279" t="s">
        <v>1742</v>
      </c>
      <c r="C2279">
        <v>24.948</v>
      </c>
      <c r="D2279">
        <v>84.031000000000006</v>
      </c>
      <c r="E2279" t="s">
        <v>25</v>
      </c>
      <c r="F2279">
        <v>5</v>
      </c>
      <c r="G2279" t="s">
        <v>1741</v>
      </c>
      <c r="H2279" t="s">
        <v>486</v>
      </c>
      <c r="I2279">
        <v>6.1960480410776897E-2</v>
      </c>
      <c r="J2279">
        <v>0.73</v>
      </c>
      <c r="K2279">
        <v>4.6528764320551197</v>
      </c>
      <c r="L2279">
        <v>0.65</v>
      </c>
      <c r="M2279">
        <v>0.16537730873098899</v>
      </c>
      <c r="N2279">
        <v>0.84</v>
      </c>
      <c r="O2279">
        <v>4.6079038291133897E-2</v>
      </c>
      <c r="P2279">
        <v>0.8</v>
      </c>
      <c r="Q2279">
        <v>1.01936799184505E-2</v>
      </c>
      <c r="R2279">
        <v>0.95</v>
      </c>
    </row>
    <row r="2280" spans="1:18" x14ac:dyDescent="0.2">
      <c r="A2280" t="s">
        <v>1734</v>
      </c>
      <c r="B2280" t="s">
        <v>1733</v>
      </c>
      <c r="C2280">
        <v>24.617999999999999</v>
      </c>
      <c r="D2280">
        <v>85.918999999999997</v>
      </c>
      <c r="E2280" t="s">
        <v>25</v>
      </c>
      <c r="F2280">
        <v>5</v>
      </c>
      <c r="G2280" t="s">
        <v>1732</v>
      </c>
      <c r="H2280" t="s">
        <v>486</v>
      </c>
      <c r="I2280">
        <v>6.1960480410776897E-2</v>
      </c>
      <c r="J2280">
        <v>0.73</v>
      </c>
      <c r="K2280">
        <v>4.6528764320551197</v>
      </c>
      <c r="L2280">
        <v>0.65</v>
      </c>
      <c r="M2280">
        <v>0.16537730873098899</v>
      </c>
      <c r="N2280">
        <v>0.84</v>
      </c>
      <c r="O2280">
        <v>4.6079038291133897E-2</v>
      </c>
      <c r="P2280">
        <v>0.8</v>
      </c>
      <c r="Q2280">
        <v>1.01936799184505E-2</v>
      </c>
      <c r="R2280">
        <v>0.95</v>
      </c>
    </row>
    <row r="2281" spans="1:18" x14ac:dyDescent="0.2">
      <c r="A2281" t="s">
        <v>1728</v>
      </c>
      <c r="B2281" t="s">
        <v>1727</v>
      </c>
      <c r="C2281">
        <v>26.385000000000002</v>
      </c>
      <c r="D2281">
        <v>85.995000000000005</v>
      </c>
      <c r="E2281" t="s">
        <v>25</v>
      </c>
      <c r="F2281">
        <v>5</v>
      </c>
      <c r="G2281" t="s">
        <v>1726</v>
      </c>
      <c r="H2281" t="s">
        <v>486</v>
      </c>
      <c r="I2281">
        <v>6.1960480410776897E-2</v>
      </c>
      <c r="J2281">
        <v>0.73</v>
      </c>
      <c r="K2281">
        <v>4.6528764320551197</v>
      </c>
      <c r="L2281">
        <v>0.65</v>
      </c>
      <c r="M2281">
        <v>0.16537730873098899</v>
      </c>
      <c r="N2281">
        <v>0.84</v>
      </c>
      <c r="O2281">
        <v>4.6079038291133897E-2</v>
      </c>
      <c r="P2281">
        <v>0.8</v>
      </c>
      <c r="Q2281">
        <v>1.01936799184505E-2</v>
      </c>
      <c r="R2281">
        <v>0.95</v>
      </c>
    </row>
    <row r="2282" spans="1:18" x14ac:dyDescent="0.2">
      <c r="A2282" t="s">
        <v>1725</v>
      </c>
      <c r="B2282" t="s">
        <v>1724</v>
      </c>
      <c r="C2282">
        <v>24.579000000000001</v>
      </c>
      <c r="D2282">
        <v>80.83</v>
      </c>
      <c r="E2282" t="s">
        <v>25</v>
      </c>
      <c r="F2282">
        <v>5</v>
      </c>
      <c r="G2282" t="s">
        <v>1723</v>
      </c>
      <c r="H2282" t="s">
        <v>486</v>
      </c>
      <c r="I2282">
        <v>6.1960480410776897E-2</v>
      </c>
      <c r="J2282">
        <v>0.73</v>
      </c>
      <c r="K2282">
        <v>4.6528764320551197</v>
      </c>
      <c r="L2282">
        <v>0.65</v>
      </c>
      <c r="M2282">
        <v>0.16537730873098899</v>
      </c>
      <c r="N2282">
        <v>0.84</v>
      </c>
      <c r="O2282">
        <v>4.6079038291133897E-2</v>
      </c>
      <c r="P2282">
        <v>0.8</v>
      </c>
      <c r="Q2282">
        <v>1.01936799184505E-2</v>
      </c>
      <c r="R2282">
        <v>0.95</v>
      </c>
    </row>
    <row r="2283" spans="1:18" x14ac:dyDescent="0.2">
      <c r="A2283" t="s">
        <v>1719</v>
      </c>
      <c r="B2283" t="s">
        <v>1718</v>
      </c>
      <c r="C2283">
        <v>25.835000000000001</v>
      </c>
      <c r="D2283">
        <v>86.683000000000007</v>
      </c>
      <c r="E2283" t="s">
        <v>25</v>
      </c>
      <c r="F2283">
        <v>5</v>
      </c>
      <c r="G2283" t="s">
        <v>1717</v>
      </c>
      <c r="H2283" t="s">
        <v>486</v>
      </c>
      <c r="I2283">
        <v>6.1960480410776897E-2</v>
      </c>
      <c r="J2283">
        <v>0.73</v>
      </c>
      <c r="K2283">
        <v>4.6528764320551197</v>
      </c>
      <c r="L2283">
        <v>0.65</v>
      </c>
      <c r="M2283">
        <v>0.16537730873098899</v>
      </c>
      <c r="N2283">
        <v>0.84</v>
      </c>
      <c r="O2283">
        <v>4.6079038291133897E-2</v>
      </c>
      <c r="P2283">
        <v>0.8</v>
      </c>
      <c r="Q2283">
        <v>1.01936799184505E-2</v>
      </c>
      <c r="R2283">
        <v>0.95</v>
      </c>
    </row>
    <row r="2284" spans="1:18" x14ac:dyDescent="0.2">
      <c r="A2284" t="s">
        <v>1716</v>
      </c>
      <c r="B2284" t="s">
        <v>1715</v>
      </c>
      <c r="C2284">
        <v>27.03</v>
      </c>
      <c r="D2284">
        <v>79.486999999999995</v>
      </c>
      <c r="E2284" t="s">
        <v>25</v>
      </c>
      <c r="F2284">
        <v>5</v>
      </c>
      <c r="G2284" t="s">
        <v>1714</v>
      </c>
      <c r="H2284" t="s">
        <v>486</v>
      </c>
      <c r="I2284">
        <v>6.1960480410776897E-2</v>
      </c>
      <c r="J2284">
        <v>0.73</v>
      </c>
      <c r="K2284">
        <v>4.6528764320551197</v>
      </c>
      <c r="L2284">
        <v>0.65</v>
      </c>
      <c r="M2284">
        <v>0.16537730873098899</v>
      </c>
      <c r="N2284">
        <v>0.84</v>
      </c>
      <c r="O2284">
        <v>4.6079038291133897E-2</v>
      </c>
      <c r="P2284">
        <v>0.8</v>
      </c>
      <c r="Q2284">
        <v>1.01936799184505E-2</v>
      </c>
      <c r="R2284">
        <v>0.95</v>
      </c>
    </row>
    <row r="2285" spans="1:18" x14ac:dyDescent="0.2">
      <c r="A2285" t="s">
        <v>1713</v>
      </c>
      <c r="B2285" t="s">
        <v>1712</v>
      </c>
      <c r="C2285">
        <v>25.983000000000001</v>
      </c>
      <c r="D2285">
        <v>76.367000000000004</v>
      </c>
      <c r="E2285" t="s">
        <v>25</v>
      </c>
      <c r="F2285">
        <v>5</v>
      </c>
      <c r="G2285" t="s">
        <v>1711</v>
      </c>
      <c r="H2285" t="s">
        <v>486</v>
      </c>
      <c r="I2285">
        <v>6.1960480410776897E-2</v>
      </c>
      <c r="J2285">
        <v>0.73</v>
      </c>
      <c r="K2285">
        <v>4.6528764320551197</v>
      </c>
      <c r="L2285">
        <v>0.65</v>
      </c>
      <c r="M2285">
        <v>0.16537730873098899</v>
      </c>
      <c r="N2285">
        <v>0.84</v>
      </c>
      <c r="O2285">
        <v>4.6079038291133897E-2</v>
      </c>
      <c r="P2285">
        <v>0.8</v>
      </c>
      <c r="Q2285">
        <v>1.01936799184505E-2</v>
      </c>
      <c r="R2285">
        <v>0.95</v>
      </c>
    </row>
    <row r="2286" spans="1:18" x14ac:dyDescent="0.2">
      <c r="A2286" t="s">
        <v>1704</v>
      </c>
      <c r="B2286" t="s">
        <v>1703</v>
      </c>
      <c r="C2286">
        <v>23.204000000000001</v>
      </c>
      <c r="D2286">
        <v>77.084999999999994</v>
      </c>
      <c r="E2286" t="s">
        <v>25</v>
      </c>
      <c r="F2286">
        <v>5</v>
      </c>
      <c r="G2286" t="s">
        <v>1702</v>
      </c>
      <c r="H2286" t="s">
        <v>486</v>
      </c>
      <c r="I2286">
        <v>6.1960480410776897E-2</v>
      </c>
      <c r="J2286">
        <v>0.73</v>
      </c>
      <c r="K2286">
        <v>4.6528764320551197</v>
      </c>
      <c r="L2286">
        <v>0.65</v>
      </c>
      <c r="M2286">
        <v>0.16537730873098899</v>
      </c>
      <c r="N2286">
        <v>0.84</v>
      </c>
      <c r="O2286">
        <v>4.6079038291133897E-2</v>
      </c>
      <c r="P2286">
        <v>0.8</v>
      </c>
      <c r="Q2286">
        <v>1.01936799184505E-2</v>
      </c>
      <c r="R2286">
        <v>0.95</v>
      </c>
    </row>
    <row r="2287" spans="1:18" x14ac:dyDescent="0.2">
      <c r="A2287" t="s">
        <v>1674</v>
      </c>
      <c r="B2287" t="s">
        <v>1673</v>
      </c>
      <c r="C2287">
        <v>25.65</v>
      </c>
      <c r="D2287">
        <v>83.754999999999995</v>
      </c>
      <c r="E2287" t="s">
        <v>25</v>
      </c>
      <c r="F2287">
        <v>5</v>
      </c>
      <c r="G2287" t="s">
        <v>1672</v>
      </c>
      <c r="H2287" t="s">
        <v>486</v>
      </c>
      <c r="I2287">
        <v>6.1960480410776897E-2</v>
      </c>
      <c r="J2287">
        <v>0.73</v>
      </c>
      <c r="K2287">
        <v>4.6528764320551197</v>
      </c>
      <c r="L2287">
        <v>0.65</v>
      </c>
      <c r="M2287">
        <v>0.16537730873098899</v>
      </c>
      <c r="N2287">
        <v>0.84</v>
      </c>
      <c r="O2287">
        <v>4.6079038291133897E-2</v>
      </c>
      <c r="P2287">
        <v>0.8</v>
      </c>
      <c r="Q2287">
        <v>1.01936799184505E-2</v>
      </c>
      <c r="R2287">
        <v>0.95</v>
      </c>
    </row>
    <row r="2288" spans="1:18" x14ac:dyDescent="0.2">
      <c r="A2288" t="s">
        <v>1654</v>
      </c>
      <c r="B2288" t="s">
        <v>1653</v>
      </c>
      <c r="C2288">
        <v>27.881</v>
      </c>
      <c r="D2288">
        <v>79.911000000000001</v>
      </c>
      <c r="E2288" t="s">
        <v>25</v>
      </c>
      <c r="F2288">
        <v>5</v>
      </c>
      <c r="G2288" t="s">
        <v>1652</v>
      </c>
      <c r="H2288" t="s">
        <v>486</v>
      </c>
      <c r="I2288">
        <v>6.1960480410776897E-2</v>
      </c>
      <c r="J2288">
        <v>0.73</v>
      </c>
      <c r="K2288">
        <v>4.6528764320551197</v>
      </c>
      <c r="L2288">
        <v>0.65</v>
      </c>
      <c r="M2288">
        <v>0.16537730873098899</v>
      </c>
      <c r="N2288">
        <v>0.84</v>
      </c>
      <c r="O2288">
        <v>4.6079038291133897E-2</v>
      </c>
      <c r="P2288">
        <v>0.8</v>
      </c>
      <c r="Q2288">
        <v>1.01936799184505E-2</v>
      </c>
      <c r="R2288">
        <v>0.95</v>
      </c>
    </row>
    <row r="2289" spans="1:18" x14ac:dyDescent="0.2">
      <c r="A2289" t="s">
        <v>1648</v>
      </c>
      <c r="B2289" t="s">
        <v>1647</v>
      </c>
      <c r="C2289">
        <v>25.638999999999999</v>
      </c>
      <c r="D2289">
        <v>85.581000000000003</v>
      </c>
      <c r="E2289" t="s">
        <v>25</v>
      </c>
      <c r="F2289">
        <v>5</v>
      </c>
      <c r="G2289" t="s">
        <v>1646</v>
      </c>
      <c r="H2289" t="s">
        <v>486</v>
      </c>
      <c r="I2289">
        <v>6.1960480410776897E-2</v>
      </c>
      <c r="J2289">
        <v>0.73</v>
      </c>
      <c r="K2289">
        <v>4.6528764320551197</v>
      </c>
      <c r="L2289">
        <v>0.65</v>
      </c>
      <c r="M2289">
        <v>0.16537730873098899</v>
      </c>
      <c r="N2289">
        <v>0.84</v>
      </c>
      <c r="O2289">
        <v>4.6079038291133897E-2</v>
      </c>
      <c r="P2289">
        <v>0.8</v>
      </c>
      <c r="Q2289">
        <v>1.01936799184505E-2</v>
      </c>
      <c r="R2289">
        <v>0.95</v>
      </c>
    </row>
    <row r="2290" spans="1:18" x14ac:dyDescent="0.2">
      <c r="A2290" t="s">
        <v>1645</v>
      </c>
      <c r="B2290" t="s">
        <v>1644</v>
      </c>
      <c r="C2290">
        <v>25.635999999999999</v>
      </c>
      <c r="D2290">
        <v>85.646000000000001</v>
      </c>
      <c r="E2290" t="s">
        <v>25</v>
      </c>
      <c r="F2290">
        <v>5</v>
      </c>
      <c r="G2290" t="s">
        <v>1643</v>
      </c>
      <c r="H2290" t="s">
        <v>486</v>
      </c>
      <c r="I2290">
        <v>6.1960480410776897E-2</v>
      </c>
      <c r="J2290">
        <v>0.73</v>
      </c>
      <c r="K2290">
        <v>4.6528764320551197</v>
      </c>
      <c r="L2290">
        <v>0.65</v>
      </c>
      <c r="M2290">
        <v>0.16537730873098899</v>
      </c>
      <c r="N2290">
        <v>0.84</v>
      </c>
      <c r="O2290">
        <v>4.6079038291133897E-2</v>
      </c>
      <c r="P2290">
        <v>0.8</v>
      </c>
      <c r="Q2290">
        <v>1.01936799184505E-2</v>
      </c>
      <c r="R2290">
        <v>0.95</v>
      </c>
    </row>
    <row r="2291" spans="1:18" x14ac:dyDescent="0.2">
      <c r="A2291" t="s">
        <v>1639</v>
      </c>
      <c r="B2291" t="s">
        <v>1638</v>
      </c>
      <c r="C2291">
        <v>25.707000000000001</v>
      </c>
      <c r="D2291">
        <v>86.403000000000006</v>
      </c>
      <c r="E2291" t="s">
        <v>25</v>
      </c>
      <c r="F2291">
        <v>5</v>
      </c>
      <c r="G2291" t="s">
        <v>1637</v>
      </c>
      <c r="H2291" t="s">
        <v>486</v>
      </c>
      <c r="I2291">
        <v>6.1960480410776897E-2</v>
      </c>
      <c r="J2291">
        <v>0.73</v>
      </c>
      <c r="K2291">
        <v>4.6528764320551197</v>
      </c>
      <c r="L2291">
        <v>0.65</v>
      </c>
      <c r="M2291">
        <v>0.16537730873098899</v>
      </c>
      <c r="N2291">
        <v>0.84</v>
      </c>
      <c r="O2291">
        <v>4.6079038291133897E-2</v>
      </c>
      <c r="P2291">
        <v>0.8</v>
      </c>
      <c r="Q2291">
        <v>1.01936799184505E-2</v>
      </c>
      <c r="R2291">
        <v>0.95</v>
      </c>
    </row>
    <row r="2292" spans="1:18" x14ac:dyDescent="0.2">
      <c r="A2292" t="s">
        <v>1636</v>
      </c>
      <c r="B2292" t="s">
        <v>1635</v>
      </c>
      <c r="C2292">
        <v>23.434000000000001</v>
      </c>
      <c r="D2292">
        <v>76.283000000000001</v>
      </c>
      <c r="E2292" t="s">
        <v>25</v>
      </c>
      <c r="F2292">
        <v>5</v>
      </c>
      <c r="G2292" t="s">
        <v>1634</v>
      </c>
      <c r="H2292" t="s">
        <v>486</v>
      </c>
      <c r="I2292">
        <v>6.1960480410776897E-2</v>
      </c>
      <c r="J2292">
        <v>0.73</v>
      </c>
      <c r="K2292">
        <v>4.6528764320551197</v>
      </c>
      <c r="L2292">
        <v>0.65</v>
      </c>
      <c r="M2292">
        <v>0.16537730873098899</v>
      </c>
      <c r="N2292">
        <v>0.84</v>
      </c>
      <c r="O2292">
        <v>4.6079038291133897E-2</v>
      </c>
      <c r="P2292">
        <v>0.8</v>
      </c>
      <c r="Q2292">
        <v>1.01936799184505E-2</v>
      </c>
      <c r="R2292">
        <v>0.95</v>
      </c>
    </row>
    <row r="2293" spans="1:18" x14ac:dyDescent="0.2">
      <c r="A2293" t="s">
        <v>1633</v>
      </c>
      <c r="B2293" t="s">
        <v>1632</v>
      </c>
      <c r="C2293">
        <v>24.119</v>
      </c>
      <c r="D2293">
        <v>82.694000000000003</v>
      </c>
      <c r="E2293" t="s">
        <v>25</v>
      </c>
      <c r="F2293">
        <v>5</v>
      </c>
      <c r="G2293" t="s">
        <v>1631</v>
      </c>
      <c r="H2293" t="s">
        <v>486</v>
      </c>
      <c r="I2293">
        <v>6.1960480410776897E-2</v>
      </c>
      <c r="J2293">
        <v>0.73</v>
      </c>
      <c r="K2293">
        <v>4.6528764320551197</v>
      </c>
      <c r="L2293">
        <v>0.65</v>
      </c>
      <c r="M2293">
        <v>0.16537730873098899</v>
      </c>
      <c r="N2293">
        <v>0.84</v>
      </c>
      <c r="O2293">
        <v>4.6079038291133897E-2</v>
      </c>
      <c r="P2293">
        <v>0.8</v>
      </c>
      <c r="Q2293">
        <v>1.01936799184505E-2</v>
      </c>
      <c r="R2293">
        <v>0.95</v>
      </c>
    </row>
    <row r="2294" spans="1:18" x14ac:dyDescent="0.2">
      <c r="A2294" t="s">
        <v>1610</v>
      </c>
      <c r="B2294" t="s">
        <v>1607</v>
      </c>
      <c r="C2294">
        <v>25.890999999999998</v>
      </c>
      <c r="D2294">
        <v>86.040999999999997</v>
      </c>
      <c r="E2294" t="s">
        <v>25</v>
      </c>
      <c r="F2294">
        <v>5</v>
      </c>
      <c r="G2294" t="s">
        <v>1609</v>
      </c>
      <c r="H2294" t="s">
        <v>486</v>
      </c>
      <c r="I2294">
        <v>6.1960480410776897E-2</v>
      </c>
      <c r="J2294">
        <v>0.73</v>
      </c>
      <c r="K2294">
        <v>4.6528764320551197</v>
      </c>
      <c r="L2294">
        <v>0.65</v>
      </c>
      <c r="M2294">
        <v>0.16537730873098899</v>
      </c>
      <c r="N2294">
        <v>0.84</v>
      </c>
      <c r="O2294">
        <v>4.6079038291133897E-2</v>
      </c>
      <c r="P2294">
        <v>0.8</v>
      </c>
      <c r="Q2294">
        <v>1.01936799184505E-2</v>
      </c>
      <c r="R2294">
        <v>0.95</v>
      </c>
    </row>
    <row r="2295" spans="1:18" x14ac:dyDescent="0.2">
      <c r="A2295" t="s">
        <v>1602</v>
      </c>
      <c r="B2295" t="s">
        <v>1601</v>
      </c>
      <c r="C2295">
        <v>26.552</v>
      </c>
      <c r="D2295">
        <v>86.100999999999999</v>
      </c>
      <c r="E2295" t="s">
        <v>25</v>
      </c>
      <c r="F2295">
        <v>5</v>
      </c>
      <c r="G2295" t="s">
        <v>1600</v>
      </c>
      <c r="H2295" t="s">
        <v>486</v>
      </c>
      <c r="I2295">
        <v>6.1960480410776897E-2</v>
      </c>
      <c r="J2295">
        <v>0.73</v>
      </c>
      <c r="K2295">
        <v>4.6528764320551197</v>
      </c>
      <c r="L2295">
        <v>0.65</v>
      </c>
      <c r="M2295">
        <v>0.16537730873098899</v>
      </c>
      <c r="N2295">
        <v>0.84</v>
      </c>
      <c r="O2295">
        <v>4.6079038291133897E-2</v>
      </c>
      <c r="P2295">
        <v>0.8</v>
      </c>
      <c r="Q2295">
        <v>1.01936799184505E-2</v>
      </c>
      <c r="R2295">
        <v>0.95</v>
      </c>
    </row>
    <row r="2296" spans="1:18" x14ac:dyDescent="0.2">
      <c r="A2296" t="s">
        <v>1599</v>
      </c>
      <c r="B2296" t="s">
        <v>1598</v>
      </c>
      <c r="C2296">
        <v>25.140999999999998</v>
      </c>
      <c r="D2296">
        <v>85.861999999999995</v>
      </c>
      <c r="E2296" t="s">
        <v>25</v>
      </c>
      <c r="F2296">
        <v>5</v>
      </c>
      <c r="G2296" t="s">
        <v>1597</v>
      </c>
      <c r="H2296" t="s">
        <v>486</v>
      </c>
      <c r="I2296">
        <v>6.1960480410776897E-2</v>
      </c>
      <c r="J2296">
        <v>0.73</v>
      </c>
      <c r="K2296">
        <v>4.6528764320551197</v>
      </c>
      <c r="L2296">
        <v>0.65</v>
      </c>
      <c r="M2296">
        <v>0.16537730873098899</v>
      </c>
      <c r="N2296">
        <v>0.84</v>
      </c>
      <c r="O2296">
        <v>4.6079038291133897E-2</v>
      </c>
      <c r="P2296">
        <v>0.8</v>
      </c>
      <c r="Q2296">
        <v>1.01936799184505E-2</v>
      </c>
      <c r="R2296">
        <v>0.95</v>
      </c>
    </row>
    <row r="2297" spans="1:18" x14ac:dyDescent="0.2">
      <c r="A2297" t="s">
        <v>1590</v>
      </c>
      <c r="B2297" t="s">
        <v>1589</v>
      </c>
      <c r="C2297">
        <v>25.219000000000001</v>
      </c>
      <c r="D2297">
        <v>81.599999999999994</v>
      </c>
      <c r="E2297" t="s">
        <v>25</v>
      </c>
      <c r="F2297">
        <v>5</v>
      </c>
      <c r="G2297" t="s">
        <v>1588</v>
      </c>
      <c r="H2297" t="s">
        <v>486</v>
      </c>
      <c r="I2297">
        <v>6.1960480410776897E-2</v>
      </c>
      <c r="J2297">
        <v>0.73</v>
      </c>
      <c r="K2297">
        <v>4.6528764320551197</v>
      </c>
      <c r="L2297">
        <v>0.65</v>
      </c>
      <c r="M2297">
        <v>0.16537730873098899</v>
      </c>
      <c r="N2297">
        <v>0.84</v>
      </c>
      <c r="O2297">
        <v>4.6079038291133897E-2</v>
      </c>
      <c r="P2297">
        <v>0.8</v>
      </c>
      <c r="Q2297">
        <v>1.01936799184505E-2</v>
      </c>
      <c r="R2297">
        <v>0.95</v>
      </c>
    </row>
    <row r="2298" spans="1:18" x14ac:dyDescent="0.2">
      <c r="A2298" t="s">
        <v>1584</v>
      </c>
      <c r="B2298" t="s">
        <v>1583</v>
      </c>
      <c r="C2298">
        <v>24.559000000000001</v>
      </c>
      <c r="D2298">
        <v>84.799000000000007</v>
      </c>
      <c r="E2298" t="s">
        <v>25</v>
      </c>
      <c r="F2298">
        <v>5</v>
      </c>
      <c r="G2298" t="s">
        <v>1582</v>
      </c>
      <c r="H2298" t="s">
        <v>486</v>
      </c>
      <c r="I2298">
        <v>6.1960480410776897E-2</v>
      </c>
      <c r="J2298">
        <v>0.73</v>
      </c>
      <c r="K2298">
        <v>4.6528764320551197</v>
      </c>
      <c r="L2298">
        <v>0.65</v>
      </c>
      <c r="M2298">
        <v>0.16537730873098899</v>
      </c>
      <c r="N2298">
        <v>0.84</v>
      </c>
      <c r="O2298">
        <v>4.6079038291133897E-2</v>
      </c>
      <c r="P2298">
        <v>0.8</v>
      </c>
      <c r="Q2298">
        <v>1.01936799184505E-2</v>
      </c>
      <c r="R2298">
        <v>0.95</v>
      </c>
    </row>
    <row r="2299" spans="1:18" x14ac:dyDescent="0.2">
      <c r="A2299" t="s">
        <v>1581</v>
      </c>
      <c r="B2299" t="s">
        <v>1578</v>
      </c>
      <c r="C2299">
        <v>23.931000000000001</v>
      </c>
      <c r="D2299">
        <v>78.225999999999999</v>
      </c>
      <c r="E2299" t="s">
        <v>25</v>
      </c>
      <c r="F2299">
        <v>5</v>
      </c>
      <c r="G2299" t="s">
        <v>1580</v>
      </c>
      <c r="H2299" t="s">
        <v>486</v>
      </c>
      <c r="I2299">
        <v>6.1960480410776897E-2</v>
      </c>
      <c r="J2299">
        <v>0.73</v>
      </c>
      <c r="K2299">
        <v>4.6528764320551197</v>
      </c>
      <c r="L2299">
        <v>0.65</v>
      </c>
      <c r="M2299">
        <v>0.16537730873098899</v>
      </c>
      <c r="N2299">
        <v>0.84</v>
      </c>
      <c r="O2299">
        <v>4.6079038291133897E-2</v>
      </c>
      <c r="P2299">
        <v>0.8</v>
      </c>
      <c r="Q2299">
        <v>1.01936799184505E-2</v>
      </c>
      <c r="R2299">
        <v>0.95</v>
      </c>
    </row>
    <row r="2300" spans="1:18" x14ac:dyDescent="0.2">
      <c r="A2300" t="s">
        <v>1579</v>
      </c>
      <c r="B2300" t="s">
        <v>1578</v>
      </c>
      <c r="C2300">
        <v>26.164000000000001</v>
      </c>
      <c r="D2300">
        <v>85.304000000000002</v>
      </c>
      <c r="E2300" t="s">
        <v>25</v>
      </c>
      <c r="F2300">
        <v>5</v>
      </c>
      <c r="G2300" t="s">
        <v>1577</v>
      </c>
      <c r="H2300" t="s">
        <v>486</v>
      </c>
      <c r="I2300">
        <v>6.1960480410776897E-2</v>
      </c>
      <c r="J2300">
        <v>0.73</v>
      </c>
      <c r="K2300">
        <v>4.6528764320551197</v>
      </c>
      <c r="L2300">
        <v>0.65</v>
      </c>
      <c r="M2300">
        <v>0.16537730873098899</v>
      </c>
      <c r="N2300">
        <v>0.84</v>
      </c>
      <c r="O2300">
        <v>4.6079038291133897E-2</v>
      </c>
      <c r="P2300">
        <v>0.8</v>
      </c>
      <c r="Q2300">
        <v>1.01936799184505E-2</v>
      </c>
      <c r="R2300">
        <v>0.95</v>
      </c>
    </row>
    <row r="2301" spans="1:18" x14ac:dyDescent="0.2">
      <c r="A2301" t="s">
        <v>1570</v>
      </c>
      <c r="B2301" t="s">
        <v>1569</v>
      </c>
      <c r="C2301">
        <v>29.266999999999999</v>
      </c>
      <c r="D2301">
        <v>88.885000000000005</v>
      </c>
      <c r="E2301" t="s">
        <v>25</v>
      </c>
      <c r="F2301">
        <v>5</v>
      </c>
      <c r="G2301" t="s">
        <v>1568</v>
      </c>
      <c r="H2301" t="s">
        <v>486</v>
      </c>
      <c r="I2301">
        <v>6.1960480410776897E-2</v>
      </c>
      <c r="J2301">
        <v>0.73</v>
      </c>
      <c r="K2301">
        <v>4.6528764320551197</v>
      </c>
      <c r="L2301">
        <v>0.65</v>
      </c>
      <c r="M2301">
        <v>0.16537730873098899</v>
      </c>
      <c r="N2301">
        <v>0.84</v>
      </c>
      <c r="O2301">
        <v>4.6079038291133897E-2</v>
      </c>
      <c r="P2301">
        <v>0.8</v>
      </c>
      <c r="Q2301">
        <v>1.01936799184505E-2</v>
      </c>
      <c r="R2301">
        <v>0.95</v>
      </c>
    </row>
    <row r="2302" spans="1:18" x14ac:dyDescent="0.2">
      <c r="A2302" t="s">
        <v>1564</v>
      </c>
      <c r="B2302" t="s">
        <v>1563</v>
      </c>
      <c r="C2302">
        <v>25.015999999999998</v>
      </c>
      <c r="D2302">
        <v>83.117000000000004</v>
      </c>
      <c r="E2302" t="s">
        <v>25</v>
      </c>
      <c r="F2302">
        <v>5</v>
      </c>
      <c r="G2302" t="s">
        <v>1562</v>
      </c>
      <c r="H2302" t="s">
        <v>486</v>
      </c>
      <c r="I2302">
        <v>6.1960480410776897E-2</v>
      </c>
      <c r="J2302">
        <v>0.73</v>
      </c>
      <c r="K2302">
        <v>4.6528764320551197</v>
      </c>
      <c r="L2302">
        <v>0.65</v>
      </c>
      <c r="M2302">
        <v>0.16537730873098899</v>
      </c>
      <c r="N2302">
        <v>0.84</v>
      </c>
      <c r="O2302">
        <v>4.6079038291133897E-2</v>
      </c>
      <c r="P2302">
        <v>0.8</v>
      </c>
      <c r="Q2302">
        <v>1.01936799184505E-2</v>
      </c>
      <c r="R2302">
        <v>0.95</v>
      </c>
    </row>
    <row r="2303" spans="1:18" x14ac:dyDescent="0.2">
      <c r="A2303" t="s">
        <v>1561</v>
      </c>
      <c r="B2303" t="s">
        <v>1560</v>
      </c>
      <c r="C2303">
        <v>24.238</v>
      </c>
      <c r="D2303">
        <v>87.466999999999999</v>
      </c>
      <c r="E2303" t="s">
        <v>25</v>
      </c>
      <c r="F2303">
        <v>5</v>
      </c>
      <c r="G2303" t="s">
        <v>1559</v>
      </c>
      <c r="H2303" t="s">
        <v>486</v>
      </c>
      <c r="I2303">
        <v>6.1960480410776897E-2</v>
      </c>
      <c r="J2303">
        <v>0.73</v>
      </c>
      <c r="K2303">
        <v>4.6528764320551197</v>
      </c>
      <c r="L2303">
        <v>0.65</v>
      </c>
      <c r="M2303">
        <v>0.16537730873098899</v>
      </c>
      <c r="N2303">
        <v>0.84</v>
      </c>
      <c r="O2303">
        <v>4.6079038291133897E-2</v>
      </c>
      <c r="P2303">
        <v>0.8</v>
      </c>
      <c r="Q2303">
        <v>1.01936799184505E-2</v>
      </c>
      <c r="R2303">
        <v>0.95</v>
      </c>
    </row>
    <row r="2304" spans="1:18" x14ac:dyDescent="0.2">
      <c r="A2304" t="s">
        <v>1556</v>
      </c>
      <c r="B2304" t="s">
        <v>1555</v>
      </c>
      <c r="C2304">
        <v>25.591999999999999</v>
      </c>
      <c r="D2304">
        <v>87.998999999999995</v>
      </c>
      <c r="E2304" t="s">
        <v>25</v>
      </c>
      <c r="F2304">
        <v>5</v>
      </c>
      <c r="G2304" t="s">
        <v>1554</v>
      </c>
      <c r="H2304" t="s">
        <v>486</v>
      </c>
      <c r="I2304">
        <v>6.1960480410776897E-2</v>
      </c>
      <c r="J2304">
        <v>0.73</v>
      </c>
      <c r="K2304">
        <v>4.6528764320551197</v>
      </c>
      <c r="L2304">
        <v>0.65</v>
      </c>
      <c r="M2304">
        <v>0.16537730873098899</v>
      </c>
      <c r="N2304">
        <v>0.84</v>
      </c>
      <c r="O2304">
        <v>4.6079038291133897E-2</v>
      </c>
      <c r="P2304">
        <v>0.8</v>
      </c>
      <c r="Q2304">
        <v>1.01936799184505E-2</v>
      </c>
      <c r="R2304">
        <v>0.95</v>
      </c>
    </row>
    <row r="2305" spans="1:18" x14ac:dyDescent="0.2">
      <c r="A2305" t="s">
        <v>1541</v>
      </c>
      <c r="B2305" t="s">
        <v>1540</v>
      </c>
      <c r="C2305">
        <v>31.103000000000002</v>
      </c>
      <c r="D2305">
        <v>77.173000000000002</v>
      </c>
      <c r="E2305" t="s">
        <v>25</v>
      </c>
      <c r="F2305">
        <v>5</v>
      </c>
      <c r="G2305" t="s">
        <v>1539</v>
      </c>
      <c r="H2305" t="s">
        <v>486</v>
      </c>
      <c r="I2305">
        <v>6.1960480410776897E-2</v>
      </c>
      <c r="J2305">
        <v>0.73</v>
      </c>
      <c r="K2305">
        <v>4.6528764320551197</v>
      </c>
      <c r="L2305">
        <v>0.65</v>
      </c>
      <c r="M2305">
        <v>0.16537730873098899</v>
      </c>
      <c r="N2305">
        <v>0.84</v>
      </c>
      <c r="O2305">
        <v>4.6079038291133897E-2</v>
      </c>
      <c r="P2305">
        <v>0.8</v>
      </c>
      <c r="Q2305">
        <v>1.01936799184505E-2</v>
      </c>
      <c r="R2305">
        <v>0.95</v>
      </c>
    </row>
    <row r="2306" spans="1:18" x14ac:dyDescent="0.2">
      <c r="A2306" t="s">
        <v>1538</v>
      </c>
      <c r="B2306" t="s">
        <v>1537</v>
      </c>
      <c r="C2306">
        <v>25.89</v>
      </c>
      <c r="D2306">
        <v>86.021000000000001</v>
      </c>
      <c r="E2306" t="s">
        <v>25</v>
      </c>
      <c r="F2306">
        <v>5</v>
      </c>
      <c r="G2306" t="s">
        <v>1536</v>
      </c>
      <c r="H2306" t="s">
        <v>486</v>
      </c>
      <c r="I2306">
        <v>6.1960480410776897E-2</v>
      </c>
      <c r="J2306">
        <v>0.73</v>
      </c>
      <c r="K2306">
        <v>4.6528764320551197</v>
      </c>
      <c r="L2306">
        <v>0.65</v>
      </c>
      <c r="M2306">
        <v>0.16537730873098899</v>
      </c>
      <c r="N2306">
        <v>0.84</v>
      </c>
      <c r="O2306">
        <v>4.6079038291133897E-2</v>
      </c>
      <c r="P2306">
        <v>0.8</v>
      </c>
      <c r="Q2306">
        <v>1.01936799184505E-2</v>
      </c>
      <c r="R2306">
        <v>0.95</v>
      </c>
    </row>
    <row r="2307" spans="1:18" x14ac:dyDescent="0.2">
      <c r="A2307" t="s">
        <v>1523</v>
      </c>
      <c r="B2307" t="s">
        <v>1522</v>
      </c>
      <c r="C2307">
        <v>24.661999999999999</v>
      </c>
      <c r="D2307">
        <v>83.265000000000001</v>
      </c>
      <c r="E2307" t="s">
        <v>25</v>
      </c>
      <c r="F2307">
        <v>5</v>
      </c>
      <c r="G2307" t="s">
        <v>1521</v>
      </c>
      <c r="H2307" t="s">
        <v>486</v>
      </c>
      <c r="I2307">
        <v>6.1960480410776897E-2</v>
      </c>
      <c r="J2307">
        <v>0.73</v>
      </c>
      <c r="K2307">
        <v>4.6528764320551197</v>
      </c>
      <c r="L2307">
        <v>0.65</v>
      </c>
      <c r="M2307">
        <v>0.16537730873098899</v>
      </c>
      <c r="N2307">
        <v>0.84</v>
      </c>
      <c r="O2307">
        <v>4.6079038291133897E-2</v>
      </c>
      <c r="P2307">
        <v>0.8</v>
      </c>
      <c r="Q2307">
        <v>1.01936799184505E-2</v>
      </c>
      <c r="R2307">
        <v>0.95</v>
      </c>
    </row>
    <row r="2308" spans="1:18" x14ac:dyDescent="0.2">
      <c r="A2308" t="s">
        <v>1520</v>
      </c>
      <c r="B2308" t="s">
        <v>1519</v>
      </c>
      <c r="C2308">
        <v>25.428999999999998</v>
      </c>
      <c r="D2308">
        <v>77.650000000000006</v>
      </c>
      <c r="E2308" t="s">
        <v>25</v>
      </c>
      <c r="F2308">
        <v>5</v>
      </c>
      <c r="G2308" t="s">
        <v>1518</v>
      </c>
      <c r="H2308" t="s">
        <v>486</v>
      </c>
      <c r="I2308">
        <v>6.1960480410776897E-2</v>
      </c>
      <c r="J2308">
        <v>0.73</v>
      </c>
      <c r="K2308">
        <v>4.6528764320551197</v>
      </c>
      <c r="L2308">
        <v>0.65</v>
      </c>
      <c r="M2308">
        <v>0.16537730873098899</v>
      </c>
      <c r="N2308">
        <v>0.84</v>
      </c>
      <c r="O2308">
        <v>4.6079038291133897E-2</v>
      </c>
      <c r="P2308">
        <v>0.8</v>
      </c>
      <c r="Q2308">
        <v>1.01936799184505E-2</v>
      </c>
      <c r="R2308">
        <v>0.95</v>
      </c>
    </row>
    <row r="2309" spans="1:18" x14ac:dyDescent="0.2">
      <c r="A2309" t="s">
        <v>1505</v>
      </c>
      <c r="B2309" t="s">
        <v>1504</v>
      </c>
      <c r="C2309">
        <v>27.402000000000001</v>
      </c>
      <c r="D2309">
        <v>82.959000000000003</v>
      </c>
      <c r="E2309" t="s">
        <v>25</v>
      </c>
      <c r="F2309">
        <v>5</v>
      </c>
      <c r="G2309" t="s">
        <v>1503</v>
      </c>
      <c r="H2309" t="s">
        <v>486</v>
      </c>
      <c r="I2309">
        <v>6.1960480410776897E-2</v>
      </c>
      <c r="J2309">
        <v>0.73</v>
      </c>
      <c r="K2309">
        <v>4.6528764320551197</v>
      </c>
      <c r="L2309">
        <v>0.65</v>
      </c>
      <c r="M2309">
        <v>0.16537730873098899</v>
      </c>
      <c r="N2309">
        <v>0.84</v>
      </c>
      <c r="O2309">
        <v>4.6079038291133897E-2</v>
      </c>
      <c r="P2309">
        <v>0.8</v>
      </c>
      <c r="Q2309">
        <v>1.01936799184505E-2</v>
      </c>
      <c r="R2309">
        <v>0.95</v>
      </c>
    </row>
    <row r="2310" spans="1:18" x14ac:dyDescent="0.2">
      <c r="A2310" t="s">
        <v>1499</v>
      </c>
      <c r="B2310" t="s">
        <v>1498</v>
      </c>
      <c r="C2310">
        <v>23.4</v>
      </c>
      <c r="D2310">
        <v>76.72</v>
      </c>
      <c r="E2310" t="s">
        <v>25</v>
      </c>
      <c r="F2310">
        <v>5</v>
      </c>
      <c r="G2310" t="s">
        <v>1497</v>
      </c>
      <c r="H2310" t="s">
        <v>486</v>
      </c>
      <c r="I2310">
        <v>6.1960480410776897E-2</v>
      </c>
      <c r="J2310">
        <v>0.73</v>
      </c>
      <c r="K2310">
        <v>4.6528764320551197</v>
      </c>
      <c r="L2310">
        <v>0.65</v>
      </c>
      <c r="M2310">
        <v>0.16537730873098899</v>
      </c>
      <c r="N2310">
        <v>0.84</v>
      </c>
      <c r="O2310">
        <v>4.6079038291133897E-2</v>
      </c>
      <c r="P2310">
        <v>0.8</v>
      </c>
      <c r="Q2310">
        <v>1.01936799184505E-2</v>
      </c>
      <c r="R2310">
        <v>0.95</v>
      </c>
    </row>
    <row r="2311" spans="1:18" x14ac:dyDescent="0.2">
      <c r="A2311" t="s">
        <v>1496</v>
      </c>
      <c r="B2311" t="s">
        <v>1495</v>
      </c>
      <c r="C2311">
        <v>26.475999999999999</v>
      </c>
      <c r="D2311">
        <v>80.38</v>
      </c>
      <c r="E2311" t="s">
        <v>25</v>
      </c>
      <c r="F2311">
        <v>5</v>
      </c>
      <c r="G2311" t="s">
        <v>1494</v>
      </c>
      <c r="H2311" t="s">
        <v>486</v>
      </c>
      <c r="I2311">
        <v>6.1960480410776897E-2</v>
      </c>
      <c r="J2311">
        <v>0.73</v>
      </c>
      <c r="K2311">
        <v>4.6528764320551197</v>
      </c>
      <c r="L2311">
        <v>0.65</v>
      </c>
      <c r="M2311">
        <v>0.16537730873098899</v>
      </c>
      <c r="N2311">
        <v>0.84</v>
      </c>
      <c r="O2311">
        <v>4.6079038291133897E-2</v>
      </c>
      <c r="P2311">
        <v>0.8</v>
      </c>
      <c r="Q2311">
        <v>1.01936799184505E-2</v>
      </c>
      <c r="R2311">
        <v>0.95</v>
      </c>
    </row>
    <row r="2312" spans="1:18" x14ac:dyDescent="0.2">
      <c r="A2312" t="s">
        <v>1481</v>
      </c>
      <c r="B2312" t="s">
        <v>1480</v>
      </c>
      <c r="C2312">
        <v>26.222999999999999</v>
      </c>
      <c r="D2312">
        <v>84.284000000000006</v>
      </c>
      <c r="E2312" t="s">
        <v>25</v>
      </c>
      <c r="F2312">
        <v>5</v>
      </c>
      <c r="G2312" t="s">
        <v>1479</v>
      </c>
      <c r="H2312" t="s">
        <v>486</v>
      </c>
      <c r="I2312">
        <v>6.1960480410776897E-2</v>
      </c>
      <c r="J2312">
        <v>0.73</v>
      </c>
      <c r="K2312">
        <v>4.6528764320551197</v>
      </c>
      <c r="L2312">
        <v>0.65</v>
      </c>
      <c r="M2312">
        <v>0.16537730873098899</v>
      </c>
      <c r="N2312">
        <v>0.84</v>
      </c>
      <c r="O2312">
        <v>4.6079038291133897E-2</v>
      </c>
      <c r="P2312">
        <v>0.8</v>
      </c>
      <c r="Q2312">
        <v>1.01936799184505E-2</v>
      </c>
      <c r="R2312">
        <v>0.95</v>
      </c>
    </row>
    <row r="2313" spans="1:18" x14ac:dyDescent="0.2">
      <c r="A2313" t="s">
        <v>1466</v>
      </c>
      <c r="B2313" t="s">
        <v>1465</v>
      </c>
      <c r="C2313">
        <v>24.395</v>
      </c>
      <c r="D2313">
        <v>81.882000000000005</v>
      </c>
      <c r="E2313" t="s">
        <v>25</v>
      </c>
      <c r="F2313">
        <v>5</v>
      </c>
      <c r="G2313" t="s">
        <v>1464</v>
      </c>
      <c r="H2313" t="s">
        <v>486</v>
      </c>
      <c r="I2313">
        <v>6.1960480410776897E-2</v>
      </c>
      <c r="J2313">
        <v>0.73</v>
      </c>
      <c r="K2313">
        <v>4.6528764320551197</v>
      </c>
      <c r="L2313">
        <v>0.65</v>
      </c>
      <c r="M2313">
        <v>0.16537730873098899</v>
      </c>
      <c r="N2313">
        <v>0.84</v>
      </c>
      <c r="O2313">
        <v>4.6079038291133897E-2</v>
      </c>
      <c r="P2313">
        <v>0.8</v>
      </c>
      <c r="Q2313">
        <v>1.01936799184505E-2</v>
      </c>
      <c r="R2313">
        <v>0.95</v>
      </c>
    </row>
    <row r="2314" spans="1:18" x14ac:dyDescent="0.2">
      <c r="A2314" t="s">
        <v>1460</v>
      </c>
      <c r="B2314" t="s">
        <v>1459</v>
      </c>
      <c r="C2314">
        <v>23.78</v>
      </c>
      <c r="D2314">
        <v>86.32</v>
      </c>
      <c r="E2314" t="s">
        <v>25</v>
      </c>
      <c r="F2314">
        <v>5</v>
      </c>
      <c r="G2314" t="s">
        <v>1458</v>
      </c>
      <c r="H2314" t="s">
        <v>486</v>
      </c>
      <c r="I2314">
        <v>6.1960480410776897E-2</v>
      </c>
      <c r="J2314">
        <v>0.73</v>
      </c>
      <c r="K2314">
        <v>4.6528764320551197</v>
      </c>
      <c r="L2314">
        <v>0.65</v>
      </c>
      <c r="M2314">
        <v>0.16537730873098899</v>
      </c>
      <c r="N2314">
        <v>0.84</v>
      </c>
      <c r="O2314">
        <v>4.6079038291133897E-2</v>
      </c>
      <c r="P2314">
        <v>0.8</v>
      </c>
      <c r="Q2314">
        <v>1.01936799184505E-2</v>
      </c>
      <c r="R2314">
        <v>0.95</v>
      </c>
    </row>
    <row r="2315" spans="1:18" x14ac:dyDescent="0.2">
      <c r="A2315" t="s">
        <v>1443</v>
      </c>
      <c r="B2315" t="s">
        <v>1442</v>
      </c>
      <c r="C2315">
        <v>27.609000000000002</v>
      </c>
      <c r="D2315">
        <v>75.14</v>
      </c>
      <c r="E2315" t="s">
        <v>25</v>
      </c>
      <c r="F2315">
        <v>5</v>
      </c>
      <c r="G2315" t="s">
        <v>1441</v>
      </c>
      <c r="H2315" t="s">
        <v>486</v>
      </c>
      <c r="I2315">
        <v>6.1960480410776897E-2</v>
      </c>
      <c r="J2315">
        <v>0.73</v>
      </c>
      <c r="K2315">
        <v>4.6528764320551197</v>
      </c>
      <c r="L2315">
        <v>0.65</v>
      </c>
      <c r="M2315">
        <v>0.16537730873098899</v>
      </c>
      <c r="N2315">
        <v>0.84</v>
      </c>
      <c r="O2315">
        <v>4.6079038291133897E-2</v>
      </c>
      <c r="P2315">
        <v>0.8</v>
      </c>
      <c r="Q2315">
        <v>1.01936799184505E-2</v>
      </c>
      <c r="R2315">
        <v>0.95</v>
      </c>
    </row>
    <row r="2316" spans="1:18" x14ac:dyDescent="0.2">
      <c r="A2316" t="s">
        <v>1437</v>
      </c>
      <c r="B2316" t="s">
        <v>1436</v>
      </c>
      <c r="C2316">
        <v>25.081</v>
      </c>
      <c r="D2316">
        <v>85.427999999999997</v>
      </c>
      <c r="E2316" t="s">
        <v>25</v>
      </c>
      <c r="F2316">
        <v>5</v>
      </c>
      <c r="G2316" t="s">
        <v>1435</v>
      </c>
      <c r="H2316" t="s">
        <v>486</v>
      </c>
      <c r="I2316">
        <v>6.1960480410776897E-2</v>
      </c>
      <c r="J2316">
        <v>0.73</v>
      </c>
      <c r="K2316">
        <v>4.6528764320551197</v>
      </c>
      <c r="L2316">
        <v>0.65</v>
      </c>
      <c r="M2316">
        <v>0.16537730873098899</v>
      </c>
      <c r="N2316">
        <v>0.84</v>
      </c>
      <c r="O2316">
        <v>4.6079038291133897E-2</v>
      </c>
      <c r="P2316">
        <v>0.8</v>
      </c>
      <c r="Q2316">
        <v>1.01936799184505E-2</v>
      </c>
      <c r="R2316">
        <v>0.95</v>
      </c>
    </row>
    <row r="2317" spans="1:18" x14ac:dyDescent="0.2">
      <c r="A2317" t="s">
        <v>1431</v>
      </c>
      <c r="B2317" t="s">
        <v>1430</v>
      </c>
      <c r="C2317">
        <v>26.707999999999998</v>
      </c>
      <c r="D2317">
        <v>88.427000000000007</v>
      </c>
      <c r="E2317" t="s">
        <v>25</v>
      </c>
      <c r="F2317">
        <v>5</v>
      </c>
      <c r="G2317" t="s">
        <v>1429</v>
      </c>
      <c r="H2317" t="s">
        <v>486</v>
      </c>
      <c r="I2317">
        <v>6.1960480410776897E-2</v>
      </c>
      <c r="J2317">
        <v>0.73</v>
      </c>
      <c r="K2317">
        <v>4.6528764320551197</v>
      </c>
      <c r="L2317">
        <v>0.65</v>
      </c>
      <c r="M2317">
        <v>0.16537730873098899</v>
      </c>
      <c r="N2317">
        <v>0.84</v>
      </c>
      <c r="O2317">
        <v>4.6079038291133897E-2</v>
      </c>
      <c r="P2317">
        <v>0.8</v>
      </c>
      <c r="Q2317">
        <v>1.01936799184505E-2</v>
      </c>
      <c r="R2317">
        <v>0.95</v>
      </c>
    </row>
    <row r="2318" spans="1:18" x14ac:dyDescent="0.2">
      <c r="A2318" t="s">
        <v>1425</v>
      </c>
      <c r="B2318" t="s">
        <v>1424</v>
      </c>
      <c r="C2318">
        <v>26.527000000000001</v>
      </c>
      <c r="D2318">
        <v>86.168999999999997</v>
      </c>
      <c r="E2318" t="s">
        <v>25</v>
      </c>
      <c r="F2318">
        <v>5</v>
      </c>
      <c r="G2318" t="s">
        <v>1423</v>
      </c>
      <c r="H2318" t="s">
        <v>486</v>
      </c>
      <c r="I2318">
        <v>6.1960480410776897E-2</v>
      </c>
      <c r="J2318">
        <v>0.73</v>
      </c>
      <c r="K2318">
        <v>4.6528764320551197</v>
      </c>
      <c r="L2318">
        <v>0.65</v>
      </c>
      <c r="M2318">
        <v>0.16537730873098899</v>
      </c>
      <c r="N2318">
        <v>0.84</v>
      </c>
      <c r="O2318">
        <v>4.6079038291133897E-2</v>
      </c>
      <c r="P2318">
        <v>0.8</v>
      </c>
      <c r="Q2318">
        <v>1.01936799184505E-2</v>
      </c>
      <c r="R2318">
        <v>0.95</v>
      </c>
    </row>
    <row r="2319" spans="1:18" x14ac:dyDescent="0.2">
      <c r="A2319" t="s">
        <v>1408</v>
      </c>
      <c r="B2319" t="s">
        <v>1407</v>
      </c>
      <c r="C2319">
        <v>25.713000000000001</v>
      </c>
      <c r="D2319">
        <v>86.587000000000003</v>
      </c>
      <c r="E2319" t="s">
        <v>25</v>
      </c>
      <c r="F2319">
        <v>5</v>
      </c>
      <c r="G2319" t="s">
        <v>1406</v>
      </c>
      <c r="H2319" t="s">
        <v>486</v>
      </c>
      <c r="I2319">
        <v>6.1960480410776897E-2</v>
      </c>
      <c r="J2319">
        <v>0.73</v>
      </c>
      <c r="K2319">
        <v>4.6528764320551197</v>
      </c>
      <c r="L2319">
        <v>0.65</v>
      </c>
      <c r="M2319">
        <v>0.16537730873098899</v>
      </c>
      <c r="N2319">
        <v>0.84</v>
      </c>
      <c r="O2319">
        <v>4.6079038291133897E-2</v>
      </c>
      <c r="P2319">
        <v>0.8</v>
      </c>
      <c r="Q2319">
        <v>1.01936799184505E-2</v>
      </c>
      <c r="R2319">
        <v>0.95</v>
      </c>
    </row>
    <row r="2320" spans="1:18" x14ac:dyDescent="0.2">
      <c r="A2320" t="s">
        <v>1370</v>
      </c>
      <c r="B2320" t="s">
        <v>1369</v>
      </c>
      <c r="C2320">
        <v>26.523</v>
      </c>
      <c r="D2320">
        <v>80.257999999999996</v>
      </c>
      <c r="E2320" t="s">
        <v>25</v>
      </c>
      <c r="F2320">
        <v>5</v>
      </c>
      <c r="G2320" t="s">
        <v>1368</v>
      </c>
      <c r="H2320" t="s">
        <v>486</v>
      </c>
      <c r="I2320">
        <v>6.1960480410776897E-2</v>
      </c>
      <c r="J2320">
        <v>0.73</v>
      </c>
      <c r="K2320">
        <v>4.6528764320551197</v>
      </c>
      <c r="L2320">
        <v>0.65</v>
      </c>
      <c r="M2320">
        <v>0.16537730873098899</v>
      </c>
      <c r="N2320">
        <v>0.84</v>
      </c>
      <c r="O2320">
        <v>4.6079038291133897E-2</v>
      </c>
      <c r="P2320">
        <v>0.8</v>
      </c>
      <c r="Q2320">
        <v>1.01936799184505E-2</v>
      </c>
      <c r="R2320">
        <v>0.95</v>
      </c>
    </row>
    <row r="2321" spans="1:18" x14ac:dyDescent="0.2">
      <c r="A2321" t="s">
        <v>1367</v>
      </c>
      <c r="B2321" t="s">
        <v>1366</v>
      </c>
      <c r="C2321">
        <v>24.199000000000002</v>
      </c>
      <c r="D2321">
        <v>82.667000000000002</v>
      </c>
      <c r="E2321" t="s">
        <v>25</v>
      </c>
      <c r="F2321">
        <v>5</v>
      </c>
      <c r="G2321" t="s">
        <v>1365</v>
      </c>
      <c r="H2321" t="s">
        <v>486</v>
      </c>
      <c r="I2321">
        <v>6.1960480410776897E-2</v>
      </c>
      <c r="J2321">
        <v>0.73</v>
      </c>
      <c r="K2321">
        <v>4.6528764320551197</v>
      </c>
      <c r="L2321">
        <v>0.65</v>
      </c>
      <c r="M2321">
        <v>0.16537730873098899</v>
      </c>
      <c r="N2321">
        <v>0.84</v>
      </c>
      <c r="O2321">
        <v>4.6079038291133897E-2</v>
      </c>
      <c r="P2321">
        <v>0.8</v>
      </c>
      <c r="Q2321">
        <v>1.01936799184505E-2</v>
      </c>
      <c r="R2321">
        <v>0.95</v>
      </c>
    </row>
    <row r="2322" spans="1:18" x14ac:dyDescent="0.2">
      <c r="A2322" t="s">
        <v>1358</v>
      </c>
      <c r="B2322" t="s">
        <v>1357</v>
      </c>
      <c r="C2322">
        <v>24.452000000000002</v>
      </c>
      <c r="D2322">
        <v>89.682000000000002</v>
      </c>
      <c r="E2322" t="s">
        <v>25</v>
      </c>
      <c r="F2322">
        <v>5</v>
      </c>
      <c r="G2322" t="s">
        <v>1356</v>
      </c>
      <c r="H2322" t="s">
        <v>486</v>
      </c>
      <c r="I2322">
        <v>6.1960480410776897E-2</v>
      </c>
      <c r="J2322">
        <v>0.73</v>
      </c>
      <c r="K2322">
        <v>4.6528764320551197</v>
      </c>
      <c r="L2322">
        <v>0.65</v>
      </c>
      <c r="M2322">
        <v>0.16537730873098899</v>
      </c>
      <c r="N2322">
        <v>0.84</v>
      </c>
      <c r="O2322">
        <v>4.6079038291133897E-2</v>
      </c>
      <c r="P2322">
        <v>0.8</v>
      </c>
      <c r="Q2322">
        <v>1.01936799184505E-2</v>
      </c>
      <c r="R2322">
        <v>0.95</v>
      </c>
    </row>
    <row r="2323" spans="1:18" x14ac:dyDescent="0.2">
      <c r="A2323" t="s">
        <v>1355</v>
      </c>
      <c r="B2323" t="s">
        <v>1354</v>
      </c>
      <c r="C2323">
        <v>25.649000000000001</v>
      </c>
      <c r="D2323">
        <v>81.319000000000003</v>
      </c>
      <c r="E2323" t="s">
        <v>25</v>
      </c>
      <c r="F2323">
        <v>5</v>
      </c>
      <c r="G2323" t="s">
        <v>1353</v>
      </c>
      <c r="H2323" t="s">
        <v>486</v>
      </c>
      <c r="I2323">
        <v>6.1960480410776897E-2</v>
      </c>
      <c r="J2323">
        <v>0.73</v>
      </c>
      <c r="K2323">
        <v>4.6528764320551197</v>
      </c>
      <c r="L2323">
        <v>0.65</v>
      </c>
      <c r="M2323">
        <v>0.16537730873098899</v>
      </c>
      <c r="N2323">
        <v>0.84</v>
      </c>
      <c r="O2323">
        <v>4.6079038291133897E-2</v>
      </c>
      <c r="P2323">
        <v>0.8</v>
      </c>
      <c r="Q2323">
        <v>1.01936799184505E-2</v>
      </c>
      <c r="R2323">
        <v>0.95</v>
      </c>
    </row>
    <row r="2324" spans="1:18" x14ac:dyDescent="0.2">
      <c r="A2324" t="s">
        <v>1349</v>
      </c>
      <c r="B2324" t="s">
        <v>1348</v>
      </c>
      <c r="C2324">
        <v>25.637</v>
      </c>
      <c r="D2324">
        <v>85.584999999999994</v>
      </c>
      <c r="E2324" t="s">
        <v>25</v>
      </c>
      <c r="F2324">
        <v>5</v>
      </c>
      <c r="G2324" t="s">
        <v>1347</v>
      </c>
      <c r="H2324" t="s">
        <v>486</v>
      </c>
      <c r="I2324">
        <v>6.1960480410776897E-2</v>
      </c>
      <c r="J2324">
        <v>0.73</v>
      </c>
      <c r="K2324">
        <v>4.6528764320551197</v>
      </c>
      <c r="L2324">
        <v>0.65</v>
      </c>
      <c r="M2324">
        <v>0.16537730873098899</v>
      </c>
      <c r="N2324">
        <v>0.84</v>
      </c>
      <c r="O2324">
        <v>4.6079038291133897E-2</v>
      </c>
      <c r="P2324">
        <v>0.8</v>
      </c>
      <c r="Q2324">
        <v>1.01936799184505E-2</v>
      </c>
      <c r="R2324">
        <v>0.95</v>
      </c>
    </row>
    <row r="2325" spans="1:18" x14ac:dyDescent="0.2">
      <c r="A2325" t="s">
        <v>1343</v>
      </c>
      <c r="B2325" t="s">
        <v>1342</v>
      </c>
      <c r="C2325">
        <v>26.193999999999999</v>
      </c>
      <c r="D2325">
        <v>85.292000000000002</v>
      </c>
      <c r="E2325" t="s">
        <v>25</v>
      </c>
      <c r="F2325">
        <v>5</v>
      </c>
      <c r="G2325" t="s">
        <v>1341</v>
      </c>
      <c r="H2325" t="s">
        <v>486</v>
      </c>
      <c r="I2325">
        <v>6.1960480410776897E-2</v>
      </c>
      <c r="J2325">
        <v>0.73</v>
      </c>
      <c r="K2325">
        <v>4.6528764320551197</v>
      </c>
      <c r="L2325">
        <v>0.65</v>
      </c>
      <c r="M2325">
        <v>0.16537730873098899</v>
      </c>
      <c r="N2325">
        <v>0.84</v>
      </c>
      <c r="O2325">
        <v>4.6079038291133897E-2</v>
      </c>
      <c r="P2325">
        <v>0.8</v>
      </c>
      <c r="Q2325">
        <v>1.01936799184505E-2</v>
      </c>
      <c r="R2325">
        <v>0.95</v>
      </c>
    </row>
    <row r="2326" spans="1:18" x14ac:dyDescent="0.2">
      <c r="A2326" t="s">
        <v>1337</v>
      </c>
      <c r="B2326" t="s">
        <v>1336</v>
      </c>
      <c r="C2326">
        <v>24.099</v>
      </c>
      <c r="D2326">
        <v>77.7</v>
      </c>
      <c r="E2326" t="s">
        <v>25</v>
      </c>
      <c r="F2326">
        <v>5</v>
      </c>
      <c r="G2326" t="s">
        <v>1335</v>
      </c>
      <c r="H2326" t="s">
        <v>486</v>
      </c>
      <c r="I2326">
        <v>6.1960480410776897E-2</v>
      </c>
      <c r="J2326">
        <v>0.73</v>
      </c>
      <c r="K2326">
        <v>4.6528764320551197</v>
      </c>
      <c r="L2326">
        <v>0.65</v>
      </c>
      <c r="M2326">
        <v>0.16537730873098899</v>
      </c>
      <c r="N2326">
        <v>0.84</v>
      </c>
      <c r="O2326">
        <v>4.6079038291133897E-2</v>
      </c>
      <c r="P2326">
        <v>0.8</v>
      </c>
      <c r="Q2326">
        <v>1.01936799184505E-2</v>
      </c>
      <c r="R2326">
        <v>0.95</v>
      </c>
    </row>
    <row r="2327" spans="1:18" x14ac:dyDescent="0.2">
      <c r="A2327" t="s">
        <v>1317</v>
      </c>
      <c r="B2327" t="s">
        <v>1316</v>
      </c>
      <c r="C2327">
        <v>27.146000000000001</v>
      </c>
      <c r="D2327">
        <v>83.756</v>
      </c>
      <c r="E2327" t="s">
        <v>25</v>
      </c>
      <c r="F2327">
        <v>5</v>
      </c>
      <c r="G2327" t="s">
        <v>1315</v>
      </c>
      <c r="H2327" t="s">
        <v>486</v>
      </c>
      <c r="I2327">
        <v>6.1960480410776897E-2</v>
      </c>
      <c r="J2327">
        <v>0.73</v>
      </c>
      <c r="K2327">
        <v>4.6528764320551197</v>
      </c>
      <c r="L2327">
        <v>0.65</v>
      </c>
      <c r="M2327">
        <v>0.16537730873098899</v>
      </c>
      <c r="N2327">
        <v>0.84</v>
      </c>
      <c r="O2327">
        <v>4.6079038291133897E-2</v>
      </c>
      <c r="P2327">
        <v>0.8</v>
      </c>
      <c r="Q2327">
        <v>1.01936799184505E-2</v>
      </c>
      <c r="R2327">
        <v>0.95</v>
      </c>
    </row>
    <row r="2328" spans="1:18" x14ac:dyDescent="0.2">
      <c r="A2328" t="s">
        <v>1314</v>
      </c>
      <c r="B2328" t="s">
        <v>1313</v>
      </c>
      <c r="C2328">
        <v>25.94</v>
      </c>
      <c r="D2328">
        <v>84.397000000000006</v>
      </c>
      <c r="E2328" t="s">
        <v>25</v>
      </c>
      <c r="F2328">
        <v>5</v>
      </c>
      <c r="G2328" t="s">
        <v>1312</v>
      </c>
      <c r="H2328" t="s">
        <v>486</v>
      </c>
      <c r="I2328">
        <v>6.1960480410776897E-2</v>
      </c>
      <c r="J2328">
        <v>0.73</v>
      </c>
      <c r="K2328">
        <v>4.6528764320551197</v>
      </c>
      <c r="L2328">
        <v>0.65</v>
      </c>
      <c r="M2328">
        <v>0.16537730873098899</v>
      </c>
      <c r="N2328">
        <v>0.84</v>
      </c>
      <c r="O2328">
        <v>4.6079038291133897E-2</v>
      </c>
      <c r="P2328">
        <v>0.8</v>
      </c>
      <c r="Q2328">
        <v>1.01936799184505E-2</v>
      </c>
      <c r="R2328">
        <v>0.95</v>
      </c>
    </row>
    <row r="2329" spans="1:18" x14ac:dyDescent="0.2">
      <c r="A2329" t="s">
        <v>1303</v>
      </c>
      <c r="B2329" t="s">
        <v>1302</v>
      </c>
      <c r="C2329">
        <v>27.582999999999998</v>
      </c>
      <c r="D2329">
        <v>80.665000000000006</v>
      </c>
      <c r="E2329" t="s">
        <v>25</v>
      </c>
      <c r="F2329">
        <v>5</v>
      </c>
      <c r="G2329" t="s">
        <v>1301</v>
      </c>
      <c r="H2329" t="s">
        <v>486</v>
      </c>
      <c r="I2329">
        <v>6.1960480410776897E-2</v>
      </c>
      <c r="J2329">
        <v>0.73</v>
      </c>
      <c r="K2329">
        <v>4.6528764320551197</v>
      </c>
      <c r="L2329">
        <v>0.65</v>
      </c>
      <c r="M2329">
        <v>0.16537730873098899</v>
      </c>
      <c r="N2329">
        <v>0.84</v>
      </c>
      <c r="O2329">
        <v>4.6079038291133897E-2</v>
      </c>
      <c r="P2329">
        <v>0.8</v>
      </c>
      <c r="Q2329">
        <v>1.01936799184505E-2</v>
      </c>
      <c r="R2329">
        <v>0.95</v>
      </c>
    </row>
    <row r="2330" spans="1:18" x14ac:dyDescent="0.2">
      <c r="A2330" t="s">
        <v>1294</v>
      </c>
      <c r="B2330" t="s">
        <v>1293</v>
      </c>
      <c r="C2330">
        <v>26.218</v>
      </c>
      <c r="D2330">
        <v>84.355999999999995</v>
      </c>
      <c r="E2330" t="s">
        <v>25</v>
      </c>
      <c r="F2330">
        <v>5</v>
      </c>
      <c r="G2330" t="s">
        <v>1292</v>
      </c>
      <c r="H2330" t="s">
        <v>486</v>
      </c>
      <c r="I2330">
        <v>6.1960480410776897E-2</v>
      </c>
      <c r="J2330">
        <v>0.73</v>
      </c>
      <c r="K2330">
        <v>4.6528764320551197</v>
      </c>
      <c r="L2330">
        <v>0.65</v>
      </c>
      <c r="M2330">
        <v>0.16537730873098899</v>
      </c>
      <c r="N2330">
        <v>0.84</v>
      </c>
      <c r="O2330">
        <v>4.6079038291133897E-2</v>
      </c>
      <c r="P2330">
        <v>0.8</v>
      </c>
      <c r="Q2330">
        <v>1.01936799184505E-2</v>
      </c>
      <c r="R2330">
        <v>0.95</v>
      </c>
    </row>
    <row r="2331" spans="1:18" x14ac:dyDescent="0.2">
      <c r="A2331" t="s">
        <v>1282</v>
      </c>
      <c r="B2331" t="s">
        <v>1281</v>
      </c>
      <c r="C2331">
        <v>27.283000000000001</v>
      </c>
      <c r="D2331">
        <v>83.864999999999995</v>
      </c>
      <c r="E2331" t="s">
        <v>25</v>
      </c>
      <c r="F2331">
        <v>5</v>
      </c>
      <c r="G2331" t="s">
        <v>1280</v>
      </c>
      <c r="H2331" t="s">
        <v>486</v>
      </c>
      <c r="I2331">
        <v>6.1960480410776897E-2</v>
      </c>
      <c r="J2331">
        <v>0.73</v>
      </c>
      <c r="K2331">
        <v>4.6528764320551197</v>
      </c>
      <c r="L2331">
        <v>0.65</v>
      </c>
      <c r="M2331">
        <v>0.16537730873098899</v>
      </c>
      <c r="N2331">
        <v>0.84</v>
      </c>
      <c r="O2331">
        <v>4.6079038291133897E-2</v>
      </c>
      <c r="P2331">
        <v>0.8</v>
      </c>
      <c r="Q2331">
        <v>1.01936799184505E-2</v>
      </c>
      <c r="R2331">
        <v>0.95</v>
      </c>
    </row>
    <row r="2332" spans="1:18" x14ac:dyDescent="0.2">
      <c r="A2332" t="s">
        <v>1270</v>
      </c>
      <c r="B2332" t="s">
        <v>1269</v>
      </c>
      <c r="C2332">
        <v>25.951000000000001</v>
      </c>
      <c r="D2332">
        <v>85.710999999999999</v>
      </c>
      <c r="E2332" t="s">
        <v>25</v>
      </c>
      <c r="F2332">
        <v>5</v>
      </c>
      <c r="G2332" t="s">
        <v>1268</v>
      </c>
      <c r="H2332" t="s">
        <v>486</v>
      </c>
      <c r="I2332">
        <v>6.1960480410776897E-2</v>
      </c>
      <c r="J2332">
        <v>0.73</v>
      </c>
      <c r="K2332">
        <v>4.6528764320551197</v>
      </c>
      <c r="L2332">
        <v>0.65</v>
      </c>
      <c r="M2332">
        <v>0.16537730873098899</v>
      </c>
      <c r="N2332">
        <v>0.84</v>
      </c>
      <c r="O2332">
        <v>4.6079038291133897E-2</v>
      </c>
      <c r="P2332">
        <v>0.8</v>
      </c>
      <c r="Q2332">
        <v>1.01936799184505E-2</v>
      </c>
      <c r="R2332">
        <v>0.95</v>
      </c>
    </row>
    <row r="2333" spans="1:18" x14ac:dyDescent="0.2">
      <c r="A2333" t="s">
        <v>1264</v>
      </c>
      <c r="B2333" t="s">
        <v>1263</v>
      </c>
      <c r="C2333">
        <v>25.588000000000001</v>
      </c>
      <c r="D2333">
        <v>87.728999999999999</v>
      </c>
      <c r="E2333" t="s">
        <v>25</v>
      </c>
      <c r="F2333">
        <v>5</v>
      </c>
      <c r="G2333" t="s">
        <v>1262</v>
      </c>
      <c r="H2333" t="s">
        <v>486</v>
      </c>
      <c r="I2333">
        <v>6.1960480410776897E-2</v>
      </c>
      <c r="J2333">
        <v>0.73</v>
      </c>
      <c r="K2333">
        <v>4.6528764320551197</v>
      </c>
      <c r="L2333">
        <v>0.65</v>
      </c>
      <c r="M2333">
        <v>0.16537730873098899</v>
      </c>
      <c r="N2333">
        <v>0.84</v>
      </c>
      <c r="O2333">
        <v>4.6079038291133897E-2</v>
      </c>
      <c r="P2333">
        <v>0.8</v>
      </c>
      <c r="Q2333">
        <v>1.01936799184505E-2</v>
      </c>
      <c r="R2333">
        <v>0.95</v>
      </c>
    </row>
    <row r="2334" spans="1:18" x14ac:dyDescent="0.2">
      <c r="A2334" t="s">
        <v>1258</v>
      </c>
      <c r="B2334" t="s">
        <v>1257</v>
      </c>
      <c r="C2334">
        <v>27.471</v>
      </c>
      <c r="D2334">
        <v>83.465000000000003</v>
      </c>
      <c r="E2334" t="s">
        <v>25</v>
      </c>
      <c r="F2334">
        <v>5</v>
      </c>
      <c r="G2334" t="s">
        <v>1256</v>
      </c>
      <c r="H2334" t="s">
        <v>486</v>
      </c>
      <c r="I2334">
        <v>6.1960480410776897E-2</v>
      </c>
      <c r="J2334">
        <v>0.73</v>
      </c>
      <c r="K2334">
        <v>4.6528764320551197</v>
      </c>
      <c r="L2334">
        <v>0.65</v>
      </c>
      <c r="M2334">
        <v>0.16537730873098899</v>
      </c>
      <c r="N2334">
        <v>0.84</v>
      </c>
      <c r="O2334">
        <v>4.6079038291133897E-2</v>
      </c>
      <c r="P2334">
        <v>0.8</v>
      </c>
      <c r="Q2334">
        <v>1.01936799184505E-2</v>
      </c>
      <c r="R2334">
        <v>0.95</v>
      </c>
    </row>
    <row r="2335" spans="1:18" x14ac:dyDescent="0.2">
      <c r="A2335" t="s">
        <v>1255</v>
      </c>
      <c r="B2335" t="s">
        <v>1254</v>
      </c>
      <c r="C2335">
        <v>25.695</v>
      </c>
      <c r="D2335">
        <v>86.706999999999994</v>
      </c>
      <c r="E2335" t="s">
        <v>25</v>
      </c>
      <c r="F2335">
        <v>5</v>
      </c>
      <c r="G2335" t="s">
        <v>1253</v>
      </c>
      <c r="H2335" t="s">
        <v>486</v>
      </c>
      <c r="I2335">
        <v>6.1960480410776897E-2</v>
      </c>
      <c r="J2335">
        <v>0.73</v>
      </c>
      <c r="K2335">
        <v>4.6528764320551197</v>
      </c>
      <c r="L2335">
        <v>0.65</v>
      </c>
      <c r="M2335">
        <v>0.16537730873098899</v>
      </c>
      <c r="N2335">
        <v>0.84</v>
      </c>
      <c r="O2335">
        <v>4.6079038291133897E-2</v>
      </c>
      <c r="P2335">
        <v>0.8</v>
      </c>
      <c r="Q2335">
        <v>1.01936799184505E-2</v>
      </c>
      <c r="R2335">
        <v>0.95</v>
      </c>
    </row>
    <row r="2336" spans="1:18" x14ac:dyDescent="0.2">
      <c r="A2336" t="s">
        <v>1231</v>
      </c>
      <c r="B2336" t="s">
        <v>1230</v>
      </c>
      <c r="C2336">
        <v>25.606000000000002</v>
      </c>
      <c r="D2336">
        <v>81.849000000000004</v>
      </c>
      <c r="E2336" t="s">
        <v>25</v>
      </c>
      <c r="F2336">
        <v>5</v>
      </c>
      <c r="G2336" t="s">
        <v>1229</v>
      </c>
      <c r="H2336" t="s">
        <v>486</v>
      </c>
      <c r="I2336">
        <v>6.1960480410776897E-2</v>
      </c>
      <c r="J2336">
        <v>0.73</v>
      </c>
      <c r="K2336">
        <v>4.6528764320551197</v>
      </c>
      <c r="L2336">
        <v>0.65</v>
      </c>
      <c r="M2336">
        <v>0.16537730873098899</v>
      </c>
      <c r="N2336">
        <v>0.84</v>
      </c>
      <c r="O2336">
        <v>4.6079038291133897E-2</v>
      </c>
      <c r="P2336">
        <v>0.8</v>
      </c>
      <c r="Q2336">
        <v>1.01936799184505E-2</v>
      </c>
      <c r="R2336">
        <v>0.95</v>
      </c>
    </row>
    <row r="2337" spans="1:18" x14ac:dyDescent="0.2">
      <c r="A2337" t="s">
        <v>1228</v>
      </c>
      <c r="B2337" t="s">
        <v>1227</v>
      </c>
      <c r="C2337">
        <v>24.199000000000002</v>
      </c>
      <c r="D2337">
        <v>90.48</v>
      </c>
      <c r="E2337" t="s">
        <v>25</v>
      </c>
      <c r="F2337">
        <v>5</v>
      </c>
      <c r="G2337" t="s">
        <v>1226</v>
      </c>
      <c r="H2337" t="s">
        <v>486</v>
      </c>
      <c r="I2337">
        <v>6.1960480410776897E-2</v>
      </c>
      <c r="J2337">
        <v>0.73</v>
      </c>
      <c r="K2337">
        <v>4.6528764320551197</v>
      </c>
      <c r="L2337">
        <v>0.65</v>
      </c>
      <c r="M2337">
        <v>0.16537730873098899</v>
      </c>
      <c r="N2337">
        <v>0.84</v>
      </c>
      <c r="O2337">
        <v>4.6079038291133897E-2</v>
      </c>
      <c r="P2337">
        <v>0.8</v>
      </c>
      <c r="Q2337">
        <v>1.01936799184505E-2</v>
      </c>
      <c r="R2337">
        <v>0.95</v>
      </c>
    </row>
    <row r="2338" spans="1:18" x14ac:dyDescent="0.2">
      <c r="A2338" t="s">
        <v>1217</v>
      </c>
      <c r="B2338" t="s">
        <v>1216</v>
      </c>
      <c r="C2338">
        <v>25.18</v>
      </c>
      <c r="D2338">
        <v>79.775999999999996</v>
      </c>
      <c r="E2338" t="s">
        <v>25</v>
      </c>
      <c r="F2338">
        <v>5</v>
      </c>
      <c r="G2338" t="s">
        <v>1215</v>
      </c>
      <c r="H2338" t="s">
        <v>486</v>
      </c>
      <c r="I2338">
        <v>6.1960480410776897E-2</v>
      </c>
      <c r="J2338">
        <v>0.73</v>
      </c>
      <c r="K2338">
        <v>4.6528764320551197</v>
      </c>
      <c r="L2338">
        <v>0.65</v>
      </c>
      <c r="M2338">
        <v>0.16537730873098899</v>
      </c>
      <c r="N2338">
        <v>0.84</v>
      </c>
      <c r="O2338">
        <v>4.6079038291133897E-2</v>
      </c>
      <c r="P2338">
        <v>0.8</v>
      </c>
      <c r="Q2338">
        <v>1.01936799184505E-2</v>
      </c>
      <c r="R2338">
        <v>0.95</v>
      </c>
    </row>
    <row r="2339" spans="1:18" x14ac:dyDescent="0.2">
      <c r="A2339" t="s">
        <v>1202</v>
      </c>
      <c r="B2339" t="s">
        <v>1201</v>
      </c>
      <c r="C2339">
        <v>25.337</v>
      </c>
      <c r="D2339">
        <v>79.605999999999995</v>
      </c>
      <c r="E2339" t="s">
        <v>25</v>
      </c>
      <c r="F2339">
        <v>5</v>
      </c>
      <c r="G2339" t="s">
        <v>1200</v>
      </c>
      <c r="H2339" t="s">
        <v>486</v>
      </c>
      <c r="I2339">
        <v>6.1960480410776897E-2</v>
      </c>
      <c r="J2339">
        <v>0.73</v>
      </c>
      <c r="K2339">
        <v>4.6528764320551197</v>
      </c>
      <c r="L2339">
        <v>0.65</v>
      </c>
      <c r="M2339">
        <v>0.16537730873098899</v>
      </c>
      <c r="N2339">
        <v>0.84</v>
      </c>
      <c r="O2339">
        <v>4.6079038291133897E-2</v>
      </c>
      <c r="P2339">
        <v>0.8</v>
      </c>
      <c r="Q2339">
        <v>1.01936799184505E-2</v>
      </c>
      <c r="R2339">
        <v>0.95</v>
      </c>
    </row>
    <row r="2340" spans="1:18" x14ac:dyDescent="0.2">
      <c r="A2340" t="s">
        <v>1199</v>
      </c>
      <c r="B2340" t="s">
        <v>1198</v>
      </c>
      <c r="C2340">
        <v>26.061</v>
      </c>
      <c r="D2340">
        <v>82.677000000000007</v>
      </c>
      <c r="E2340" t="s">
        <v>25</v>
      </c>
      <c r="F2340">
        <v>5</v>
      </c>
      <c r="G2340" t="s">
        <v>1197</v>
      </c>
      <c r="H2340" t="s">
        <v>486</v>
      </c>
      <c r="I2340">
        <v>6.1960480410776897E-2</v>
      </c>
      <c r="J2340">
        <v>0.73</v>
      </c>
      <c r="K2340">
        <v>4.6528764320551197</v>
      </c>
      <c r="L2340">
        <v>0.65</v>
      </c>
      <c r="M2340">
        <v>0.16537730873098899</v>
      </c>
      <c r="N2340">
        <v>0.84</v>
      </c>
      <c r="O2340">
        <v>4.6079038291133897E-2</v>
      </c>
      <c r="P2340">
        <v>0.8</v>
      </c>
      <c r="Q2340">
        <v>1.01936799184505E-2</v>
      </c>
      <c r="R2340">
        <v>0.95</v>
      </c>
    </row>
    <row r="2341" spans="1:18" x14ac:dyDescent="0.2">
      <c r="A2341" t="s">
        <v>1196</v>
      </c>
      <c r="B2341" t="s">
        <v>1195</v>
      </c>
      <c r="C2341">
        <v>25.77</v>
      </c>
      <c r="D2341">
        <v>82.292000000000002</v>
      </c>
      <c r="E2341" t="s">
        <v>25</v>
      </c>
      <c r="F2341">
        <v>5</v>
      </c>
      <c r="G2341" t="s">
        <v>1194</v>
      </c>
      <c r="H2341" t="s">
        <v>486</v>
      </c>
      <c r="I2341">
        <v>6.1960480410776897E-2</v>
      </c>
      <c r="J2341">
        <v>0.73</v>
      </c>
      <c r="K2341">
        <v>4.6528764320551197</v>
      </c>
      <c r="L2341">
        <v>0.65</v>
      </c>
      <c r="M2341">
        <v>0.16537730873098899</v>
      </c>
      <c r="N2341">
        <v>0.84</v>
      </c>
      <c r="O2341">
        <v>4.6079038291133897E-2</v>
      </c>
      <c r="P2341">
        <v>0.8</v>
      </c>
      <c r="Q2341">
        <v>1.01936799184505E-2</v>
      </c>
      <c r="R2341">
        <v>0.95</v>
      </c>
    </row>
    <row r="2342" spans="1:18" x14ac:dyDescent="0.2">
      <c r="A2342" t="s">
        <v>1187</v>
      </c>
      <c r="B2342" t="s">
        <v>1186</v>
      </c>
      <c r="C2342">
        <v>26.065000000000001</v>
      </c>
      <c r="D2342">
        <v>86.545000000000002</v>
      </c>
      <c r="E2342" t="s">
        <v>25</v>
      </c>
      <c r="F2342">
        <v>5</v>
      </c>
      <c r="G2342" t="s">
        <v>1185</v>
      </c>
      <c r="H2342" t="s">
        <v>486</v>
      </c>
      <c r="I2342">
        <v>6.1960480410776897E-2</v>
      </c>
      <c r="J2342">
        <v>0.73</v>
      </c>
      <c r="K2342">
        <v>4.6528764320551197</v>
      </c>
      <c r="L2342">
        <v>0.65</v>
      </c>
      <c r="M2342">
        <v>0.16537730873098899</v>
      </c>
      <c r="N2342">
        <v>0.84</v>
      </c>
      <c r="O2342">
        <v>4.6079038291133897E-2</v>
      </c>
      <c r="P2342">
        <v>0.8</v>
      </c>
      <c r="Q2342">
        <v>1.01936799184505E-2</v>
      </c>
      <c r="R2342">
        <v>0.95</v>
      </c>
    </row>
    <row r="2343" spans="1:18" x14ac:dyDescent="0.2">
      <c r="A2343" t="s">
        <v>1184</v>
      </c>
      <c r="B2343" t="s">
        <v>1183</v>
      </c>
      <c r="C2343">
        <v>26.934000000000001</v>
      </c>
      <c r="D2343">
        <v>83.644000000000005</v>
      </c>
      <c r="E2343" t="s">
        <v>25</v>
      </c>
      <c r="F2343">
        <v>5</v>
      </c>
      <c r="G2343" t="s">
        <v>1182</v>
      </c>
      <c r="H2343" t="s">
        <v>486</v>
      </c>
      <c r="I2343">
        <v>6.1960480410776897E-2</v>
      </c>
      <c r="J2343">
        <v>0.73</v>
      </c>
      <c r="K2343">
        <v>4.6528764320551197</v>
      </c>
      <c r="L2343">
        <v>0.65</v>
      </c>
      <c r="M2343">
        <v>0.16537730873098899</v>
      </c>
      <c r="N2343">
        <v>0.84</v>
      </c>
      <c r="O2343">
        <v>4.6079038291133897E-2</v>
      </c>
      <c r="P2343">
        <v>0.8</v>
      </c>
      <c r="Q2343">
        <v>1.01936799184505E-2</v>
      </c>
      <c r="R2343">
        <v>0.95</v>
      </c>
    </row>
    <row r="2344" spans="1:18" x14ac:dyDescent="0.2">
      <c r="A2344" t="s">
        <v>1181</v>
      </c>
      <c r="B2344" t="s">
        <v>1180</v>
      </c>
      <c r="C2344">
        <v>25.24</v>
      </c>
      <c r="D2344">
        <v>86.74</v>
      </c>
      <c r="E2344" t="s">
        <v>25</v>
      </c>
      <c r="F2344">
        <v>5</v>
      </c>
      <c r="G2344" t="s">
        <v>1179</v>
      </c>
      <c r="H2344" t="s">
        <v>486</v>
      </c>
      <c r="I2344">
        <v>6.1960480410776897E-2</v>
      </c>
      <c r="J2344">
        <v>0.73</v>
      </c>
      <c r="K2344">
        <v>4.6528764320551197</v>
      </c>
      <c r="L2344">
        <v>0.65</v>
      </c>
      <c r="M2344">
        <v>0.16537730873098899</v>
      </c>
      <c r="N2344">
        <v>0.84</v>
      </c>
      <c r="O2344">
        <v>4.6079038291133897E-2</v>
      </c>
      <c r="P2344">
        <v>0.8</v>
      </c>
      <c r="Q2344">
        <v>1.01936799184505E-2</v>
      </c>
      <c r="R2344">
        <v>0.95</v>
      </c>
    </row>
    <row r="2345" spans="1:18" x14ac:dyDescent="0.2">
      <c r="A2345" t="s">
        <v>1178</v>
      </c>
      <c r="B2345" t="s">
        <v>1171</v>
      </c>
      <c r="C2345">
        <v>25.434000000000001</v>
      </c>
      <c r="D2345">
        <v>85.856999999999999</v>
      </c>
      <c r="E2345" t="s">
        <v>25</v>
      </c>
      <c r="F2345">
        <v>5</v>
      </c>
      <c r="G2345" t="s">
        <v>1177</v>
      </c>
      <c r="H2345" t="s">
        <v>486</v>
      </c>
      <c r="I2345">
        <v>6.1960480410776897E-2</v>
      </c>
      <c r="J2345">
        <v>0.73</v>
      </c>
      <c r="K2345">
        <v>4.6528764320551197</v>
      </c>
      <c r="L2345">
        <v>0.65</v>
      </c>
      <c r="M2345">
        <v>0.16537730873098899</v>
      </c>
      <c r="N2345">
        <v>0.84</v>
      </c>
      <c r="O2345">
        <v>4.6079038291133897E-2</v>
      </c>
      <c r="P2345">
        <v>0.8</v>
      </c>
      <c r="Q2345">
        <v>1.01936799184505E-2</v>
      </c>
      <c r="R2345">
        <v>0.95</v>
      </c>
    </row>
    <row r="2346" spans="1:18" x14ac:dyDescent="0.2">
      <c r="A2346" t="s">
        <v>1176</v>
      </c>
      <c r="B2346" t="s">
        <v>1171</v>
      </c>
      <c r="C2346">
        <v>25.582000000000001</v>
      </c>
      <c r="D2346">
        <v>85.68</v>
      </c>
      <c r="E2346" t="s">
        <v>25</v>
      </c>
      <c r="F2346">
        <v>5</v>
      </c>
      <c r="G2346" t="s">
        <v>1175</v>
      </c>
      <c r="H2346" t="s">
        <v>486</v>
      </c>
      <c r="I2346">
        <v>6.1960480410776897E-2</v>
      </c>
      <c r="J2346">
        <v>0.73</v>
      </c>
      <c r="K2346">
        <v>4.6528764320551197</v>
      </c>
      <c r="L2346">
        <v>0.65</v>
      </c>
      <c r="M2346">
        <v>0.16537730873098899</v>
      </c>
      <c r="N2346">
        <v>0.84</v>
      </c>
      <c r="O2346">
        <v>4.6079038291133897E-2</v>
      </c>
      <c r="P2346">
        <v>0.8</v>
      </c>
      <c r="Q2346">
        <v>1.01936799184505E-2</v>
      </c>
      <c r="R2346">
        <v>0.95</v>
      </c>
    </row>
    <row r="2347" spans="1:18" x14ac:dyDescent="0.2">
      <c r="A2347" t="s">
        <v>1174</v>
      </c>
      <c r="B2347" t="s">
        <v>1171</v>
      </c>
      <c r="C2347">
        <v>25.225000000000001</v>
      </c>
      <c r="D2347">
        <v>87.051000000000002</v>
      </c>
      <c r="E2347" t="s">
        <v>25</v>
      </c>
      <c r="F2347">
        <v>5</v>
      </c>
      <c r="G2347" t="s">
        <v>1173</v>
      </c>
      <c r="H2347" t="s">
        <v>486</v>
      </c>
      <c r="I2347">
        <v>6.1960480410776897E-2</v>
      </c>
      <c r="J2347">
        <v>0.73</v>
      </c>
      <c r="K2347">
        <v>4.6528764320551197</v>
      </c>
      <c r="L2347">
        <v>0.65</v>
      </c>
      <c r="M2347">
        <v>0.16537730873098899</v>
      </c>
      <c r="N2347">
        <v>0.84</v>
      </c>
      <c r="O2347">
        <v>4.6079038291133897E-2</v>
      </c>
      <c r="P2347">
        <v>0.8</v>
      </c>
      <c r="Q2347">
        <v>1.01936799184505E-2</v>
      </c>
      <c r="R2347">
        <v>0.95</v>
      </c>
    </row>
    <row r="2348" spans="1:18" x14ac:dyDescent="0.2">
      <c r="A2348" t="s">
        <v>1163</v>
      </c>
      <c r="B2348" t="s">
        <v>1162</v>
      </c>
      <c r="C2348">
        <v>26.937000000000001</v>
      </c>
      <c r="D2348">
        <v>78.614000000000004</v>
      </c>
      <c r="E2348" t="s">
        <v>25</v>
      </c>
      <c r="F2348">
        <v>5</v>
      </c>
      <c r="G2348" t="s">
        <v>1161</v>
      </c>
      <c r="H2348" t="s">
        <v>486</v>
      </c>
      <c r="I2348">
        <v>6.1960480410776897E-2</v>
      </c>
      <c r="J2348">
        <v>0.73</v>
      </c>
      <c r="K2348">
        <v>4.6528764320551197</v>
      </c>
      <c r="L2348">
        <v>0.65</v>
      </c>
      <c r="M2348">
        <v>0.16537730873098899</v>
      </c>
      <c r="N2348">
        <v>0.84</v>
      </c>
      <c r="O2348">
        <v>4.6079038291133897E-2</v>
      </c>
      <c r="P2348">
        <v>0.8</v>
      </c>
      <c r="Q2348">
        <v>1.01936799184505E-2</v>
      </c>
      <c r="R2348">
        <v>0.95</v>
      </c>
    </row>
    <row r="2349" spans="1:18" x14ac:dyDescent="0.2">
      <c r="A2349" t="s">
        <v>1109</v>
      </c>
      <c r="B2349" t="s">
        <v>1108</v>
      </c>
      <c r="C2349">
        <v>27.643000000000001</v>
      </c>
      <c r="D2349">
        <v>85.441999999999993</v>
      </c>
      <c r="E2349" t="s">
        <v>25</v>
      </c>
      <c r="F2349">
        <v>5</v>
      </c>
      <c r="G2349" t="s">
        <v>1107</v>
      </c>
      <c r="H2349" t="s">
        <v>486</v>
      </c>
      <c r="I2349">
        <v>6.1960480410776897E-2</v>
      </c>
      <c r="J2349">
        <v>0.73</v>
      </c>
      <c r="K2349">
        <v>4.6528764320551197</v>
      </c>
      <c r="L2349">
        <v>0.65</v>
      </c>
      <c r="M2349">
        <v>0.16537730873098899</v>
      </c>
      <c r="N2349">
        <v>0.84</v>
      </c>
      <c r="O2349">
        <v>4.6079038291133897E-2</v>
      </c>
      <c r="P2349">
        <v>0.8</v>
      </c>
      <c r="Q2349">
        <v>1.01936799184505E-2</v>
      </c>
      <c r="R2349">
        <v>0.95</v>
      </c>
    </row>
    <row r="2350" spans="1:18" x14ac:dyDescent="0.2">
      <c r="A2350" t="s">
        <v>1083</v>
      </c>
      <c r="B2350" t="s">
        <v>1082</v>
      </c>
      <c r="C2350">
        <v>25.849</v>
      </c>
      <c r="D2350">
        <v>85.665000000000006</v>
      </c>
      <c r="E2350" t="s">
        <v>25</v>
      </c>
      <c r="F2350">
        <v>5</v>
      </c>
      <c r="G2350" t="s">
        <v>1081</v>
      </c>
      <c r="H2350" t="s">
        <v>486</v>
      </c>
      <c r="I2350">
        <v>6.1960480410776897E-2</v>
      </c>
      <c r="J2350">
        <v>0.73</v>
      </c>
      <c r="K2350">
        <v>4.6528764320551197</v>
      </c>
      <c r="L2350">
        <v>0.65</v>
      </c>
      <c r="M2350">
        <v>0.16537730873098899</v>
      </c>
      <c r="N2350">
        <v>0.84</v>
      </c>
      <c r="O2350">
        <v>4.6079038291133897E-2</v>
      </c>
      <c r="P2350">
        <v>0.8</v>
      </c>
      <c r="Q2350">
        <v>1.01936799184505E-2</v>
      </c>
      <c r="R2350">
        <v>0.95</v>
      </c>
    </row>
    <row r="2351" spans="1:18" x14ac:dyDescent="0.2">
      <c r="A2351" t="s">
        <v>1080</v>
      </c>
      <c r="B2351" t="s">
        <v>1079</v>
      </c>
      <c r="C2351">
        <v>22.137</v>
      </c>
      <c r="D2351">
        <v>81.869</v>
      </c>
      <c r="E2351" t="s">
        <v>25</v>
      </c>
      <c r="F2351">
        <v>5</v>
      </c>
      <c r="G2351" t="s">
        <v>1078</v>
      </c>
      <c r="H2351" t="s">
        <v>486</v>
      </c>
      <c r="I2351">
        <v>6.1960480410776897E-2</v>
      </c>
      <c r="J2351">
        <v>0.73</v>
      </c>
      <c r="K2351">
        <v>4.6528764320551197</v>
      </c>
      <c r="L2351">
        <v>0.65</v>
      </c>
      <c r="M2351">
        <v>0.16537730873098899</v>
      </c>
      <c r="N2351">
        <v>0.84</v>
      </c>
      <c r="O2351">
        <v>4.6079038291133897E-2</v>
      </c>
      <c r="P2351">
        <v>0.8</v>
      </c>
      <c r="Q2351">
        <v>1.01936799184505E-2</v>
      </c>
      <c r="R2351">
        <v>0.95</v>
      </c>
    </row>
    <row r="2352" spans="1:18" x14ac:dyDescent="0.2">
      <c r="A2352" t="s">
        <v>1077</v>
      </c>
      <c r="B2352" t="s">
        <v>1076</v>
      </c>
      <c r="C2352">
        <v>25.04</v>
      </c>
      <c r="D2352">
        <v>78.432000000000002</v>
      </c>
      <c r="E2352" t="s">
        <v>25</v>
      </c>
      <c r="F2352">
        <v>5</v>
      </c>
      <c r="G2352" t="s">
        <v>1075</v>
      </c>
      <c r="H2352" t="s">
        <v>486</v>
      </c>
      <c r="I2352">
        <v>6.1960480410776897E-2</v>
      </c>
      <c r="J2352">
        <v>0.73</v>
      </c>
      <c r="K2352">
        <v>4.6528764320551197</v>
      </c>
      <c r="L2352">
        <v>0.65</v>
      </c>
      <c r="M2352">
        <v>0.16537730873098899</v>
      </c>
      <c r="N2352">
        <v>0.84</v>
      </c>
      <c r="O2352">
        <v>4.6079038291133897E-2</v>
      </c>
      <c r="P2352">
        <v>0.8</v>
      </c>
      <c r="Q2352">
        <v>1.01936799184505E-2</v>
      </c>
      <c r="R2352">
        <v>0.95</v>
      </c>
    </row>
    <row r="2353" spans="1:18" x14ac:dyDescent="0.2">
      <c r="A2353" t="s">
        <v>1044</v>
      </c>
      <c r="B2353" t="s">
        <v>1043</v>
      </c>
      <c r="C2353">
        <v>25.634</v>
      </c>
      <c r="D2353">
        <v>85.584000000000003</v>
      </c>
      <c r="E2353" t="s">
        <v>25</v>
      </c>
      <c r="F2353">
        <v>5</v>
      </c>
      <c r="G2353" t="s">
        <v>1042</v>
      </c>
      <c r="H2353" t="s">
        <v>486</v>
      </c>
      <c r="I2353">
        <v>6.1960480410776897E-2</v>
      </c>
      <c r="J2353">
        <v>0.73</v>
      </c>
      <c r="K2353">
        <v>4.6528764320551197</v>
      </c>
      <c r="L2353">
        <v>0.65</v>
      </c>
      <c r="M2353">
        <v>0.16537730873098899</v>
      </c>
      <c r="N2353">
        <v>0.84</v>
      </c>
      <c r="O2353">
        <v>4.6079038291133897E-2</v>
      </c>
      <c r="P2353">
        <v>0.8</v>
      </c>
      <c r="Q2353">
        <v>1.01936799184505E-2</v>
      </c>
      <c r="R2353">
        <v>0.95</v>
      </c>
    </row>
    <row r="2354" spans="1:18" x14ac:dyDescent="0.2">
      <c r="A2354" t="s">
        <v>1035</v>
      </c>
      <c r="B2354" t="s">
        <v>1034</v>
      </c>
      <c r="C2354">
        <v>26.068000000000001</v>
      </c>
      <c r="D2354">
        <v>84.887</v>
      </c>
      <c r="E2354" t="s">
        <v>25</v>
      </c>
      <c r="F2354">
        <v>5</v>
      </c>
      <c r="G2354" t="s">
        <v>1033</v>
      </c>
      <c r="H2354" t="s">
        <v>486</v>
      </c>
      <c r="I2354">
        <v>6.1960480410776897E-2</v>
      </c>
      <c r="J2354">
        <v>0.73</v>
      </c>
      <c r="K2354">
        <v>4.6528764320551197</v>
      </c>
      <c r="L2354">
        <v>0.65</v>
      </c>
      <c r="M2354">
        <v>0.16537730873098899</v>
      </c>
      <c r="N2354">
        <v>0.84</v>
      </c>
      <c r="O2354">
        <v>4.6079038291133897E-2</v>
      </c>
      <c r="P2354">
        <v>0.8</v>
      </c>
      <c r="Q2354">
        <v>1.01936799184505E-2</v>
      </c>
      <c r="R2354">
        <v>0.95</v>
      </c>
    </row>
    <row r="2355" spans="1:18" x14ac:dyDescent="0.2">
      <c r="A2355" t="s">
        <v>1008</v>
      </c>
      <c r="B2355" t="s">
        <v>1007</v>
      </c>
      <c r="C2355">
        <v>26.547000000000001</v>
      </c>
      <c r="D2355">
        <v>82.245000000000005</v>
      </c>
      <c r="E2355" t="s">
        <v>25</v>
      </c>
      <c r="F2355">
        <v>5</v>
      </c>
      <c r="G2355" t="s">
        <v>1006</v>
      </c>
      <c r="H2355" t="s">
        <v>486</v>
      </c>
      <c r="I2355">
        <v>6.1960480410776897E-2</v>
      </c>
      <c r="J2355">
        <v>0.73</v>
      </c>
      <c r="K2355">
        <v>4.6528764320551197</v>
      </c>
      <c r="L2355">
        <v>0.65</v>
      </c>
      <c r="M2355">
        <v>0.16537730873098899</v>
      </c>
      <c r="N2355">
        <v>0.84</v>
      </c>
      <c r="O2355">
        <v>4.6079038291133897E-2</v>
      </c>
      <c r="P2355">
        <v>0.8</v>
      </c>
      <c r="Q2355">
        <v>1.01936799184505E-2</v>
      </c>
      <c r="R2355">
        <v>0.95</v>
      </c>
    </row>
    <row r="2356" spans="1:18" x14ac:dyDescent="0.2">
      <c r="A2356" t="s">
        <v>1002</v>
      </c>
      <c r="B2356" t="s">
        <v>1001</v>
      </c>
      <c r="C2356">
        <v>28.498999999999999</v>
      </c>
      <c r="D2356">
        <v>83.632999999999996</v>
      </c>
      <c r="E2356" t="s">
        <v>25</v>
      </c>
      <c r="F2356">
        <v>5</v>
      </c>
      <c r="G2356" t="s">
        <v>1000</v>
      </c>
      <c r="H2356" t="s">
        <v>486</v>
      </c>
      <c r="I2356">
        <v>6.1960480410776897E-2</v>
      </c>
      <c r="J2356">
        <v>0.73</v>
      </c>
      <c r="K2356">
        <v>4.6528764320551197</v>
      </c>
      <c r="L2356">
        <v>0.65</v>
      </c>
      <c r="M2356">
        <v>0.16537730873098899</v>
      </c>
      <c r="N2356">
        <v>0.84</v>
      </c>
      <c r="O2356">
        <v>4.6079038291133897E-2</v>
      </c>
      <c r="P2356">
        <v>0.8</v>
      </c>
      <c r="Q2356">
        <v>1.01936799184505E-2</v>
      </c>
      <c r="R2356">
        <v>0.95</v>
      </c>
    </row>
    <row r="2357" spans="1:18" x14ac:dyDescent="0.2">
      <c r="A2357" t="s">
        <v>999</v>
      </c>
      <c r="B2357" t="s">
        <v>996</v>
      </c>
      <c r="C2357">
        <v>25.135000000000002</v>
      </c>
      <c r="D2357">
        <v>86.587999999999994</v>
      </c>
      <c r="E2357" t="s">
        <v>25</v>
      </c>
      <c r="F2357">
        <v>5</v>
      </c>
      <c r="G2357" t="s">
        <v>998</v>
      </c>
      <c r="H2357" t="s">
        <v>486</v>
      </c>
      <c r="I2357">
        <v>6.1960480410776897E-2</v>
      </c>
      <c r="J2357">
        <v>0.73</v>
      </c>
      <c r="K2357">
        <v>4.6528764320551197</v>
      </c>
      <c r="L2357">
        <v>0.65</v>
      </c>
      <c r="M2357">
        <v>0.16537730873098899</v>
      </c>
      <c r="N2357">
        <v>0.84</v>
      </c>
      <c r="O2357">
        <v>4.6079038291133897E-2</v>
      </c>
      <c r="P2357">
        <v>0.8</v>
      </c>
      <c r="Q2357">
        <v>1.01936799184505E-2</v>
      </c>
      <c r="R2357">
        <v>0.95</v>
      </c>
    </row>
    <row r="2358" spans="1:18" x14ac:dyDescent="0.2">
      <c r="A2358" t="s">
        <v>994</v>
      </c>
      <c r="B2358" t="s">
        <v>993</v>
      </c>
      <c r="C2358">
        <v>24.942</v>
      </c>
      <c r="D2358">
        <v>84.843000000000004</v>
      </c>
      <c r="E2358" t="s">
        <v>25</v>
      </c>
      <c r="F2358">
        <v>5</v>
      </c>
      <c r="G2358" t="s">
        <v>992</v>
      </c>
      <c r="H2358" t="s">
        <v>486</v>
      </c>
      <c r="I2358">
        <v>6.1960480410776897E-2</v>
      </c>
      <c r="J2358">
        <v>0.73</v>
      </c>
      <c r="K2358">
        <v>4.6528764320551197</v>
      </c>
      <c r="L2358">
        <v>0.65</v>
      </c>
      <c r="M2358">
        <v>0.16537730873098899</v>
      </c>
      <c r="N2358">
        <v>0.84</v>
      </c>
      <c r="O2358">
        <v>4.6079038291133897E-2</v>
      </c>
      <c r="P2358">
        <v>0.8</v>
      </c>
      <c r="Q2358">
        <v>1.01936799184505E-2</v>
      </c>
      <c r="R2358">
        <v>0.95</v>
      </c>
    </row>
    <row r="2359" spans="1:18" x14ac:dyDescent="0.2">
      <c r="A2359" t="s">
        <v>982</v>
      </c>
      <c r="B2359" t="s">
        <v>981</v>
      </c>
      <c r="C2359">
        <v>26.728000000000002</v>
      </c>
      <c r="D2359">
        <v>89.751999999999995</v>
      </c>
      <c r="E2359" t="s">
        <v>25</v>
      </c>
      <c r="F2359">
        <v>5</v>
      </c>
      <c r="G2359" t="s">
        <v>980</v>
      </c>
      <c r="H2359" t="s">
        <v>486</v>
      </c>
      <c r="I2359">
        <v>6.1960480410776897E-2</v>
      </c>
      <c r="J2359">
        <v>0.73</v>
      </c>
      <c r="K2359">
        <v>4.6528764320551197</v>
      </c>
      <c r="L2359">
        <v>0.65</v>
      </c>
      <c r="M2359">
        <v>0.16537730873098899</v>
      </c>
      <c r="N2359">
        <v>0.84</v>
      </c>
      <c r="O2359">
        <v>4.6079038291133897E-2</v>
      </c>
      <c r="P2359">
        <v>0.8</v>
      </c>
      <c r="Q2359">
        <v>1.01936799184505E-2</v>
      </c>
      <c r="R2359">
        <v>0.95</v>
      </c>
    </row>
    <row r="2360" spans="1:18" x14ac:dyDescent="0.2">
      <c r="A2360" t="s">
        <v>976</v>
      </c>
      <c r="B2360" t="s">
        <v>975</v>
      </c>
      <c r="C2360">
        <v>22.257999999999999</v>
      </c>
      <c r="D2360">
        <v>81.863</v>
      </c>
      <c r="E2360" t="s">
        <v>25</v>
      </c>
      <c r="F2360">
        <v>5</v>
      </c>
      <c r="G2360" t="s">
        <v>974</v>
      </c>
      <c r="H2360" t="s">
        <v>486</v>
      </c>
      <c r="I2360">
        <v>6.1960480410776897E-2</v>
      </c>
      <c r="J2360">
        <v>0.73</v>
      </c>
      <c r="K2360">
        <v>4.6528764320551197</v>
      </c>
      <c r="L2360">
        <v>0.65</v>
      </c>
      <c r="M2360">
        <v>0.16537730873098899</v>
      </c>
      <c r="N2360">
        <v>0.84</v>
      </c>
      <c r="O2360">
        <v>4.6079038291133897E-2</v>
      </c>
      <c r="P2360">
        <v>0.8</v>
      </c>
      <c r="Q2360">
        <v>1.01936799184505E-2</v>
      </c>
      <c r="R2360">
        <v>0.95</v>
      </c>
    </row>
    <row r="2361" spans="1:18" x14ac:dyDescent="0.2">
      <c r="A2361" t="s">
        <v>973</v>
      </c>
      <c r="B2361" t="s">
        <v>972</v>
      </c>
      <c r="C2361">
        <v>23.369</v>
      </c>
      <c r="D2361">
        <v>79.537999999999997</v>
      </c>
      <c r="E2361" t="s">
        <v>25</v>
      </c>
      <c r="F2361">
        <v>5</v>
      </c>
      <c r="G2361" t="s">
        <v>971</v>
      </c>
      <c r="H2361" t="s">
        <v>486</v>
      </c>
      <c r="I2361">
        <v>6.1960480410776897E-2</v>
      </c>
      <c r="J2361">
        <v>0.73</v>
      </c>
      <c r="K2361">
        <v>4.6528764320551197</v>
      </c>
      <c r="L2361">
        <v>0.65</v>
      </c>
      <c r="M2361">
        <v>0.16537730873098899</v>
      </c>
      <c r="N2361">
        <v>0.84</v>
      </c>
      <c r="O2361">
        <v>4.6079038291133897E-2</v>
      </c>
      <c r="P2361">
        <v>0.8</v>
      </c>
      <c r="Q2361">
        <v>1.01936799184505E-2</v>
      </c>
      <c r="R2361">
        <v>0.95</v>
      </c>
    </row>
    <row r="2362" spans="1:18" x14ac:dyDescent="0.2">
      <c r="A2362" t="s">
        <v>961</v>
      </c>
      <c r="B2362" t="s">
        <v>960</v>
      </c>
      <c r="C2362">
        <v>25.699000000000002</v>
      </c>
      <c r="D2362">
        <v>86.051000000000002</v>
      </c>
      <c r="E2362" t="s">
        <v>25</v>
      </c>
      <c r="F2362">
        <v>5</v>
      </c>
      <c r="G2362" t="s">
        <v>959</v>
      </c>
      <c r="H2362" t="s">
        <v>486</v>
      </c>
      <c r="I2362">
        <v>6.1960480410776897E-2</v>
      </c>
      <c r="J2362">
        <v>0.73</v>
      </c>
      <c r="K2362">
        <v>4.6528764320551197</v>
      </c>
      <c r="L2362">
        <v>0.65</v>
      </c>
      <c r="M2362">
        <v>0.16537730873098899</v>
      </c>
      <c r="N2362">
        <v>0.84</v>
      </c>
      <c r="O2362">
        <v>4.6079038291133897E-2</v>
      </c>
      <c r="P2362">
        <v>0.8</v>
      </c>
      <c r="Q2362">
        <v>1.01936799184505E-2</v>
      </c>
      <c r="R2362">
        <v>0.95</v>
      </c>
    </row>
    <row r="2363" spans="1:18" x14ac:dyDescent="0.2">
      <c r="A2363" t="s">
        <v>958</v>
      </c>
      <c r="B2363" t="s">
        <v>957</v>
      </c>
      <c r="C2363">
        <v>25.25</v>
      </c>
      <c r="D2363">
        <v>85.715999999999994</v>
      </c>
      <c r="E2363" t="s">
        <v>25</v>
      </c>
      <c r="F2363">
        <v>5</v>
      </c>
      <c r="G2363" t="s">
        <v>956</v>
      </c>
      <c r="H2363" t="s">
        <v>486</v>
      </c>
      <c r="I2363">
        <v>6.1960480410776897E-2</v>
      </c>
      <c r="J2363">
        <v>0.73</v>
      </c>
      <c r="K2363">
        <v>4.6528764320551197</v>
      </c>
      <c r="L2363">
        <v>0.65</v>
      </c>
      <c r="M2363">
        <v>0.16537730873098899</v>
      </c>
      <c r="N2363">
        <v>0.84</v>
      </c>
      <c r="O2363">
        <v>4.6079038291133897E-2</v>
      </c>
      <c r="P2363">
        <v>0.8</v>
      </c>
      <c r="Q2363">
        <v>1.01936799184505E-2</v>
      </c>
      <c r="R2363">
        <v>0.95</v>
      </c>
    </row>
    <row r="2364" spans="1:18" x14ac:dyDescent="0.2">
      <c r="A2364" t="s">
        <v>946</v>
      </c>
      <c r="B2364" t="s">
        <v>945</v>
      </c>
      <c r="C2364">
        <v>26.427</v>
      </c>
      <c r="D2364">
        <v>88.126000000000005</v>
      </c>
      <c r="E2364" t="s">
        <v>25</v>
      </c>
      <c r="F2364">
        <v>5</v>
      </c>
      <c r="G2364" t="s">
        <v>944</v>
      </c>
      <c r="H2364" t="s">
        <v>486</v>
      </c>
      <c r="I2364">
        <v>6.1960480410776897E-2</v>
      </c>
      <c r="J2364">
        <v>0.73</v>
      </c>
      <c r="K2364">
        <v>4.6528764320551197</v>
      </c>
      <c r="L2364">
        <v>0.65</v>
      </c>
      <c r="M2364">
        <v>0.16537730873098899</v>
      </c>
      <c r="N2364">
        <v>0.84</v>
      </c>
      <c r="O2364">
        <v>4.6079038291133897E-2</v>
      </c>
      <c r="P2364">
        <v>0.8</v>
      </c>
      <c r="Q2364">
        <v>1.01936799184505E-2</v>
      </c>
      <c r="R2364">
        <v>0.95</v>
      </c>
    </row>
    <row r="2365" spans="1:18" x14ac:dyDescent="0.2">
      <c r="A2365" t="s">
        <v>929</v>
      </c>
      <c r="B2365" t="s">
        <v>928</v>
      </c>
      <c r="C2365">
        <v>26.774999999999999</v>
      </c>
      <c r="D2365">
        <v>84.126999999999995</v>
      </c>
      <c r="E2365" t="s">
        <v>25</v>
      </c>
      <c r="F2365">
        <v>5</v>
      </c>
      <c r="G2365" t="s">
        <v>927</v>
      </c>
      <c r="H2365" t="s">
        <v>486</v>
      </c>
      <c r="I2365">
        <v>6.1960480410776897E-2</v>
      </c>
      <c r="J2365">
        <v>0.73</v>
      </c>
      <c r="K2365">
        <v>4.6528764320551197</v>
      </c>
      <c r="L2365">
        <v>0.65</v>
      </c>
      <c r="M2365">
        <v>0.16537730873098899</v>
      </c>
      <c r="N2365">
        <v>0.84</v>
      </c>
      <c r="O2365">
        <v>4.6079038291133897E-2</v>
      </c>
      <c r="P2365">
        <v>0.8</v>
      </c>
      <c r="Q2365">
        <v>1.01936799184505E-2</v>
      </c>
      <c r="R2365">
        <v>0.95</v>
      </c>
    </row>
    <row r="2366" spans="1:18" x14ac:dyDescent="0.2">
      <c r="A2366" t="s">
        <v>920</v>
      </c>
      <c r="B2366" t="s">
        <v>919</v>
      </c>
      <c r="C2366">
        <v>26.436</v>
      </c>
      <c r="D2366">
        <v>84.397999999999996</v>
      </c>
      <c r="E2366" t="s">
        <v>25</v>
      </c>
      <c r="F2366">
        <v>5</v>
      </c>
      <c r="G2366" t="s">
        <v>918</v>
      </c>
      <c r="H2366" t="s">
        <v>486</v>
      </c>
      <c r="I2366">
        <v>6.1960480410776897E-2</v>
      </c>
      <c r="J2366">
        <v>0.73</v>
      </c>
      <c r="K2366">
        <v>4.6528764320551197</v>
      </c>
      <c r="L2366">
        <v>0.65</v>
      </c>
      <c r="M2366">
        <v>0.16537730873098899</v>
      </c>
      <c r="N2366">
        <v>0.84</v>
      </c>
      <c r="O2366">
        <v>4.6079038291133897E-2</v>
      </c>
      <c r="P2366">
        <v>0.8</v>
      </c>
      <c r="Q2366">
        <v>1.01936799184505E-2</v>
      </c>
      <c r="R2366">
        <v>0.95</v>
      </c>
    </row>
    <row r="2367" spans="1:18" x14ac:dyDescent="0.2">
      <c r="A2367" t="s">
        <v>917</v>
      </c>
      <c r="B2367" t="s">
        <v>916</v>
      </c>
      <c r="C2367">
        <v>26.117999999999999</v>
      </c>
      <c r="D2367">
        <v>85.040999999999997</v>
      </c>
      <c r="E2367" t="s">
        <v>25</v>
      </c>
      <c r="F2367">
        <v>5</v>
      </c>
      <c r="G2367" t="s">
        <v>915</v>
      </c>
      <c r="H2367" t="s">
        <v>486</v>
      </c>
      <c r="I2367">
        <v>6.1960480410776897E-2</v>
      </c>
      <c r="J2367">
        <v>0.73</v>
      </c>
      <c r="K2367">
        <v>4.6528764320551197</v>
      </c>
      <c r="L2367">
        <v>0.65</v>
      </c>
      <c r="M2367">
        <v>0.16537730873098899</v>
      </c>
      <c r="N2367">
        <v>0.84</v>
      </c>
      <c r="O2367">
        <v>4.6079038291133897E-2</v>
      </c>
      <c r="P2367">
        <v>0.8</v>
      </c>
      <c r="Q2367">
        <v>1.01936799184505E-2</v>
      </c>
      <c r="R2367">
        <v>0.95</v>
      </c>
    </row>
    <row r="2368" spans="1:18" x14ac:dyDescent="0.2">
      <c r="A2368" t="s">
        <v>902</v>
      </c>
      <c r="B2368" t="s">
        <v>901</v>
      </c>
      <c r="C2368">
        <v>22.876000000000001</v>
      </c>
      <c r="D2368">
        <v>84.641999999999996</v>
      </c>
      <c r="E2368" t="s">
        <v>25</v>
      </c>
      <c r="F2368">
        <v>5</v>
      </c>
      <c r="G2368" t="s">
        <v>900</v>
      </c>
      <c r="H2368" t="s">
        <v>486</v>
      </c>
      <c r="I2368">
        <v>6.1960480410776897E-2</v>
      </c>
      <c r="J2368">
        <v>0.73</v>
      </c>
      <c r="K2368">
        <v>4.6528764320551197</v>
      </c>
      <c r="L2368">
        <v>0.65</v>
      </c>
      <c r="M2368">
        <v>0.16537730873098899</v>
      </c>
      <c r="N2368">
        <v>0.84</v>
      </c>
      <c r="O2368">
        <v>4.6079038291133897E-2</v>
      </c>
      <c r="P2368">
        <v>0.8</v>
      </c>
      <c r="Q2368">
        <v>1.01936799184505E-2</v>
      </c>
      <c r="R2368">
        <v>0.95</v>
      </c>
    </row>
    <row r="2369" spans="1:18" x14ac:dyDescent="0.2">
      <c r="A2369" t="s">
        <v>899</v>
      </c>
      <c r="B2369" t="s">
        <v>898</v>
      </c>
      <c r="C2369">
        <v>24.745000000000001</v>
      </c>
      <c r="D2369">
        <v>78.832999999999998</v>
      </c>
      <c r="E2369" t="s">
        <v>25</v>
      </c>
      <c r="F2369">
        <v>5</v>
      </c>
      <c r="G2369" t="s">
        <v>897</v>
      </c>
      <c r="H2369" t="s">
        <v>486</v>
      </c>
      <c r="I2369">
        <v>6.1960480410776897E-2</v>
      </c>
      <c r="J2369">
        <v>0.73</v>
      </c>
      <c r="K2369">
        <v>4.6528764320551197</v>
      </c>
      <c r="L2369">
        <v>0.65</v>
      </c>
      <c r="M2369">
        <v>0.16537730873098899</v>
      </c>
      <c r="N2369">
        <v>0.84</v>
      </c>
      <c r="O2369">
        <v>4.6079038291133897E-2</v>
      </c>
      <c r="P2369">
        <v>0.8</v>
      </c>
      <c r="Q2369">
        <v>1.01936799184505E-2</v>
      </c>
      <c r="R2369">
        <v>0.95</v>
      </c>
    </row>
    <row r="2370" spans="1:18" x14ac:dyDescent="0.2">
      <c r="A2370" t="s">
        <v>896</v>
      </c>
      <c r="B2370" t="s">
        <v>895</v>
      </c>
      <c r="C2370">
        <v>24.942</v>
      </c>
      <c r="D2370">
        <v>84.843000000000004</v>
      </c>
      <c r="E2370" t="s">
        <v>25</v>
      </c>
      <c r="F2370">
        <v>5</v>
      </c>
      <c r="G2370" t="s">
        <v>894</v>
      </c>
      <c r="H2370" t="s">
        <v>486</v>
      </c>
      <c r="I2370">
        <v>6.1960480410776897E-2</v>
      </c>
      <c r="J2370">
        <v>0.73</v>
      </c>
      <c r="K2370">
        <v>4.6528764320551197</v>
      </c>
      <c r="L2370">
        <v>0.65</v>
      </c>
      <c r="M2370">
        <v>0.16537730873098899</v>
      </c>
      <c r="N2370">
        <v>0.84</v>
      </c>
      <c r="O2370">
        <v>4.6079038291133897E-2</v>
      </c>
      <c r="P2370">
        <v>0.8</v>
      </c>
      <c r="Q2370">
        <v>1.01936799184505E-2</v>
      </c>
      <c r="R2370">
        <v>0.95</v>
      </c>
    </row>
    <row r="2371" spans="1:18" x14ac:dyDescent="0.2">
      <c r="A2371" t="s">
        <v>890</v>
      </c>
      <c r="B2371" t="s">
        <v>889</v>
      </c>
      <c r="C2371">
        <v>26.882999999999999</v>
      </c>
      <c r="D2371">
        <v>85</v>
      </c>
      <c r="E2371" t="s">
        <v>25</v>
      </c>
      <c r="F2371">
        <v>5</v>
      </c>
      <c r="G2371" t="s">
        <v>888</v>
      </c>
      <c r="H2371" t="s">
        <v>486</v>
      </c>
      <c r="I2371">
        <v>6.1960480410776897E-2</v>
      </c>
      <c r="J2371">
        <v>0.73</v>
      </c>
      <c r="K2371">
        <v>4.6528764320551197</v>
      </c>
      <c r="L2371">
        <v>0.65</v>
      </c>
      <c r="M2371">
        <v>0.16537730873098899</v>
      </c>
      <c r="N2371">
        <v>0.84</v>
      </c>
      <c r="O2371">
        <v>4.6079038291133897E-2</v>
      </c>
      <c r="P2371">
        <v>0.8</v>
      </c>
      <c r="Q2371">
        <v>1.01936799184505E-2</v>
      </c>
      <c r="R2371">
        <v>0.95</v>
      </c>
    </row>
    <row r="2372" spans="1:18" x14ac:dyDescent="0.2">
      <c r="A2372" t="s">
        <v>884</v>
      </c>
      <c r="B2372" t="s">
        <v>883</v>
      </c>
      <c r="C2372">
        <v>24.827000000000002</v>
      </c>
      <c r="D2372">
        <v>84.063999999999993</v>
      </c>
      <c r="E2372" t="s">
        <v>25</v>
      </c>
      <c r="F2372">
        <v>5</v>
      </c>
      <c r="G2372" t="s">
        <v>882</v>
      </c>
      <c r="H2372" t="s">
        <v>486</v>
      </c>
      <c r="I2372">
        <v>6.1960480410776897E-2</v>
      </c>
      <c r="J2372">
        <v>0.73</v>
      </c>
      <c r="K2372">
        <v>4.6528764320551197</v>
      </c>
      <c r="L2372">
        <v>0.65</v>
      </c>
      <c r="M2372">
        <v>0.16537730873098899</v>
      </c>
      <c r="N2372">
        <v>0.84</v>
      </c>
      <c r="O2372">
        <v>4.6079038291133897E-2</v>
      </c>
      <c r="P2372">
        <v>0.8</v>
      </c>
      <c r="Q2372">
        <v>1.01936799184505E-2</v>
      </c>
      <c r="R2372">
        <v>0.95</v>
      </c>
    </row>
    <row r="2373" spans="1:18" x14ac:dyDescent="0.2">
      <c r="A2373" t="s">
        <v>881</v>
      </c>
      <c r="B2373" t="s">
        <v>880</v>
      </c>
      <c r="C2373">
        <v>25.337</v>
      </c>
      <c r="D2373">
        <v>81.576999999999998</v>
      </c>
      <c r="E2373" t="s">
        <v>25</v>
      </c>
      <c r="F2373">
        <v>5</v>
      </c>
      <c r="G2373" t="s">
        <v>879</v>
      </c>
      <c r="H2373" t="s">
        <v>486</v>
      </c>
      <c r="I2373">
        <v>6.1960480410776897E-2</v>
      </c>
      <c r="J2373">
        <v>0.73</v>
      </c>
      <c r="K2373">
        <v>4.6528764320551197</v>
      </c>
      <c r="L2373">
        <v>0.65</v>
      </c>
      <c r="M2373">
        <v>0.16537730873098899</v>
      </c>
      <c r="N2373">
        <v>0.84</v>
      </c>
      <c r="O2373">
        <v>4.6079038291133897E-2</v>
      </c>
      <c r="P2373">
        <v>0.8</v>
      </c>
      <c r="Q2373">
        <v>1.01936799184505E-2</v>
      </c>
      <c r="R2373">
        <v>0.95</v>
      </c>
    </row>
    <row r="2374" spans="1:18" x14ac:dyDescent="0.2">
      <c r="A2374" t="s">
        <v>878</v>
      </c>
      <c r="B2374" t="s">
        <v>877</v>
      </c>
      <c r="C2374">
        <v>26.404</v>
      </c>
      <c r="D2374">
        <v>81.48</v>
      </c>
      <c r="E2374" t="s">
        <v>25</v>
      </c>
      <c r="F2374">
        <v>5</v>
      </c>
      <c r="G2374" t="s">
        <v>876</v>
      </c>
      <c r="H2374" t="s">
        <v>486</v>
      </c>
      <c r="I2374">
        <v>6.1960480410776897E-2</v>
      </c>
      <c r="J2374">
        <v>0.73</v>
      </c>
      <c r="K2374">
        <v>4.6528764320551197</v>
      </c>
      <c r="L2374">
        <v>0.65</v>
      </c>
      <c r="M2374">
        <v>0.16537730873098899</v>
      </c>
      <c r="N2374">
        <v>0.84</v>
      </c>
      <c r="O2374">
        <v>4.6079038291133897E-2</v>
      </c>
      <c r="P2374">
        <v>0.8</v>
      </c>
      <c r="Q2374">
        <v>1.01936799184505E-2</v>
      </c>
      <c r="R2374">
        <v>0.95</v>
      </c>
    </row>
    <row r="2375" spans="1:18" x14ac:dyDescent="0.2">
      <c r="A2375" t="s">
        <v>872</v>
      </c>
      <c r="B2375" t="s">
        <v>871</v>
      </c>
      <c r="C2375">
        <v>28.527000000000001</v>
      </c>
      <c r="D2375">
        <v>84.304000000000002</v>
      </c>
      <c r="E2375" t="s">
        <v>25</v>
      </c>
      <c r="F2375">
        <v>5</v>
      </c>
      <c r="G2375" t="s">
        <v>870</v>
      </c>
      <c r="H2375" t="s">
        <v>486</v>
      </c>
      <c r="I2375">
        <v>6.1960480410776897E-2</v>
      </c>
      <c r="J2375">
        <v>0.73</v>
      </c>
      <c r="K2375">
        <v>4.6528764320551197</v>
      </c>
      <c r="L2375">
        <v>0.65</v>
      </c>
      <c r="M2375">
        <v>0.16537730873098899</v>
      </c>
      <c r="N2375">
        <v>0.84</v>
      </c>
      <c r="O2375">
        <v>4.6079038291133897E-2</v>
      </c>
      <c r="P2375">
        <v>0.8</v>
      </c>
      <c r="Q2375">
        <v>1.01936799184505E-2</v>
      </c>
      <c r="R2375">
        <v>0.95</v>
      </c>
    </row>
    <row r="2376" spans="1:18" x14ac:dyDescent="0.2">
      <c r="A2376" t="s">
        <v>869</v>
      </c>
      <c r="B2376" t="s">
        <v>868</v>
      </c>
      <c r="C2376">
        <v>25.315999999999999</v>
      </c>
      <c r="D2376">
        <v>87.230999999999995</v>
      </c>
      <c r="E2376" t="s">
        <v>25</v>
      </c>
      <c r="F2376">
        <v>5</v>
      </c>
      <c r="G2376" t="s">
        <v>867</v>
      </c>
      <c r="H2376" t="s">
        <v>486</v>
      </c>
      <c r="I2376">
        <v>6.1960480410776897E-2</v>
      </c>
      <c r="J2376">
        <v>0.73</v>
      </c>
      <c r="K2376">
        <v>4.6528764320551197</v>
      </c>
      <c r="L2376">
        <v>0.65</v>
      </c>
      <c r="M2376">
        <v>0.16537730873098899</v>
      </c>
      <c r="N2376">
        <v>0.84</v>
      </c>
      <c r="O2376">
        <v>4.6079038291133897E-2</v>
      </c>
      <c r="P2376">
        <v>0.8</v>
      </c>
      <c r="Q2376">
        <v>1.01936799184505E-2</v>
      </c>
      <c r="R2376">
        <v>0.95</v>
      </c>
    </row>
    <row r="2377" spans="1:18" x14ac:dyDescent="0.2">
      <c r="A2377" t="s">
        <v>866</v>
      </c>
      <c r="B2377" t="s">
        <v>865</v>
      </c>
      <c r="C2377">
        <v>29.276</v>
      </c>
      <c r="D2377">
        <v>78.626000000000005</v>
      </c>
      <c r="E2377" t="s">
        <v>25</v>
      </c>
      <c r="F2377">
        <v>5</v>
      </c>
      <c r="G2377" t="s">
        <v>864</v>
      </c>
      <c r="H2377" t="s">
        <v>486</v>
      </c>
      <c r="I2377">
        <v>6.1960480410776897E-2</v>
      </c>
      <c r="J2377">
        <v>0.73</v>
      </c>
      <c r="K2377">
        <v>4.6528764320551197</v>
      </c>
      <c r="L2377">
        <v>0.65</v>
      </c>
      <c r="M2377">
        <v>0.16537730873098899</v>
      </c>
      <c r="N2377">
        <v>0.84</v>
      </c>
      <c r="O2377">
        <v>4.6079038291133897E-2</v>
      </c>
      <c r="P2377">
        <v>0.8</v>
      </c>
      <c r="Q2377">
        <v>1.01936799184505E-2</v>
      </c>
      <c r="R2377">
        <v>0.95</v>
      </c>
    </row>
    <row r="2378" spans="1:18" x14ac:dyDescent="0.2">
      <c r="A2378" t="s">
        <v>854</v>
      </c>
      <c r="B2378" t="s">
        <v>851</v>
      </c>
      <c r="C2378">
        <v>25.51</v>
      </c>
      <c r="D2378">
        <v>82.995000000000005</v>
      </c>
      <c r="E2378" t="s">
        <v>25</v>
      </c>
      <c r="F2378">
        <v>5</v>
      </c>
      <c r="G2378" t="s">
        <v>853</v>
      </c>
      <c r="H2378" t="s">
        <v>486</v>
      </c>
      <c r="I2378">
        <v>6.1960480410776897E-2</v>
      </c>
      <c r="J2378">
        <v>0.73</v>
      </c>
      <c r="K2378">
        <v>4.6528764320551197</v>
      </c>
      <c r="L2378">
        <v>0.65</v>
      </c>
      <c r="M2378">
        <v>0.16537730873098899</v>
      </c>
      <c r="N2378">
        <v>0.84</v>
      </c>
      <c r="O2378">
        <v>4.6079038291133897E-2</v>
      </c>
      <c r="P2378">
        <v>0.8</v>
      </c>
      <c r="Q2378">
        <v>1.01936799184505E-2</v>
      </c>
      <c r="R2378">
        <v>0.95</v>
      </c>
    </row>
    <row r="2379" spans="1:18" x14ac:dyDescent="0.2">
      <c r="A2379" t="s">
        <v>846</v>
      </c>
      <c r="B2379" t="s">
        <v>845</v>
      </c>
      <c r="C2379">
        <v>25.744</v>
      </c>
      <c r="D2379">
        <v>85.680999999999997</v>
      </c>
      <c r="E2379" t="s">
        <v>25</v>
      </c>
      <c r="F2379">
        <v>5</v>
      </c>
      <c r="G2379" t="s">
        <v>844</v>
      </c>
      <c r="H2379" t="s">
        <v>486</v>
      </c>
      <c r="I2379">
        <v>6.1960480410776897E-2</v>
      </c>
      <c r="J2379">
        <v>0.73</v>
      </c>
      <c r="K2379">
        <v>4.6528764320551197</v>
      </c>
      <c r="L2379">
        <v>0.65</v>
      </c>
      <c r="M2379">
        <v>0.16537730873098899</v>
      </c>
      <c r="N2379">
        <v>0.84</v>
      </c>
      <c r="O2379">
        <v>4.6079038291133897E-2</v>
      </c>
      <c r="P2379">
        <v>0.8</v>
      </c>
      <c r="Q2379">
        <v>1.01936799184505E-2</v>
      </c>
      <c r="R2379">
        <v>0.95</v>
      </c>
    </row>
    <row r="2380" spans="1:18" x14ac:dyDescent="0.2">
      <c r="A2380" t="s">
        <v>843</v>
      </c>
      <c r="B2380" t="s">
        <v>842</v>
      </c>
      <c r="C2380">
        <v>25.545999999999999</v>
      </c>
      <c r="D2380">
        <v>81.841999999999999</v>
      </c>
      <c r="E2380" t="s">
        <v>25</v>
      </c>
      <c r="F2380">
        <v>5</v>
      </c>
      <c r="G2380" t="s">
        <v>841</v>
      </c>
      <c r="H2380" t="s">
        <v>486</v>
      </c>
      <c r="I2380">
        <v>6.1960480410776897E-2</v>
      </c>
      <c r="J2380">
        <v>0.73</v>
      </c>
      <c r="K2380">
        <v>4.6528764320551197</v>
      </c>
      <c r="L2380">
        <v>0.65</v>
      </c>
      <c r="M2380">
        <v>0.16537730873098899</v>
      </c>
      <c r="N2380">
        <v>0.84</v>
      </c>
      <c r="O2380">
        <v>4.6079038291133897E-2</v>
      </c>
      <c r="P2380">
        <v>0.8</v>
      </c>
      <c r="Q2380">
        <v>1.01936799184505E-2</v>
      </c>
      <c r="R2380">
        <v>0.95</v>
      </c>
    </row>
    <row r="2381" spans="1:18" x14ac:dyDescent="0.2">
      <c r="A2381" t="s">
        <v>810</v>
      </c>
      <c r="B2381" t="s">
        <v>809</v>
      </c>
      <c r="C2381">
        <v>27.212</v>
      </c>
      <c r="D2381">
        <v>78.239000000000004</v>
      </c>
      <c r="E2381" t="s">
        <v>25</v>
      </c>
      <c r="F2381">
        <v>5</v>
      </c>
      <c r="G2381" t="s">
        <v>808</v>
      </c>
      <c r="H2381" t="s">
        <v>486</v>
      </c>
      <c r="I2381">
        <v>6.1960480410776897E-2</v>
      </c>
      <c r="J2381">
        <v>0.73</v>
      </c>
      <c r="K2381">
        <v>4.6528764320551197</v>
      </c>
      <c r="L2381">
        <v>0.65</v>
      </c>
      <c r="M2381">
        <v>0.16537730873098899</v>
      </c>
      <c r="N2381">
        <v>0.84</v>
      </c>
      <c r="O2381">
        <v>4.6079038291133897E-2</v>
      </c>
      <c r="P2381">
        <v>0.8</v>
      </c>
      <c r="Q2381">
        <v>1.01936799184505E-2</v>
      </c>
      <c r="R2381">
        <v>0.95</v>
      </c>
    </row>
    <row r="2382" spans="1:18" x14ac:dyDescent="0.2">
      <c r="A2382" t="s">
        <v>801</v>
      </c>
      <c r="B2382" t="s">
        <v>800</v>
      </c>
      <c r="C2382">
        <v>26.611000000000001</v>
      </c>
      <c r="D2382">
        <v>84.828000000000003</v>
      </c>
      <c r="E2382" t="s">
        <v>25</v>
      </c>
      <c r="F2382">
        <v>5</v>
      </c>
      <c r="G2382" t="s">
        <v>799</v>
      </c>
      <c r="H2382" t="s">
        <v>486</v>
      </c>
      <c r="I2382">
        <v>6.1960480410776897E-2</v>
      </c>
      <c r="J2382">
        <v>0.73</v>
      </c>
      <c r="K2382">
        <v>4.6528764320551197</v>
      </c>
      <c r="L2382">
        <v>0.65</v>
      </c>
      <c r="M2382">
        <v>0.16537730873098899</v>
      </c>
      <c r="N2382">
        <v>0.84</v>
      </c>
      <c r="O2382">
        <v>4.6079038291133897E-2</v>
      </c>
      <c r="P2382">
        <v>0.8</v>
      </c>
      <c r="Q2382">
        <v>1.01936799184505E-2</v>
      </c>
      <c r="R2382">
        <v>0.95</v>
      </c>
    </row>
    <row r="2383" spans="1:18" x14ac:dyDescent="0.2">
      <c r="A2383" t="s">
        <v>792</v>
      </c>
      <c r="B2383" t="s">
        <v>791</v>
      </c>
      <c r="C2383">
        <v>26.545999999999999</v>
      </c>
      <c r="D2383">
        <v>84.316000000000003</v>
      </c>
      <c r="E2383" t="s">
        <v>25</v>
      </c>
      <c r="F2383">
        <v>5</v>
      </c>
      <c r="G2383" t="s">
        <v>790</v>
      </c>
      <c r="H2383" t="s">
        <v>486</v>
      </c>
      <c r="I2383">
        <v>6.1960480410776897E-2</v>
      </c>
      <c r="J2383">
        <v>0.73</v>
      </c>
      <c r="K2383">
        <v>4.6528764320551197</v>
      </c>
      <c r="L2383">
        <v>0.65</v>
      </c>
      <c r="M2383">
        <v>0.16537730873098899</v>
      </c>
      <c r="N2383">
        <v>0.84</v>
      </c>
      <c r="O2383">
        <v>4.6079038291133897E-2</v>
      </c>
      <c r="P2383">
        <v>0.8</v>
      </c>
      <c r="Q2383">
        <v>1.01936799184505E-2</v>
      </c>
      <c r="R2383">
        <v>0.95</v>
      </c>
    </row>
    <row r="2384" spans="1:18" x14ac:dyDescent="0.2">
      <c r="A2384" t="s">
        <v>752</v>
      </c>
      <c r="B2384" t="s">
        <v>751</v>
      </c>
      <c r="C2384">
        <v>25.236999999999998</v>
      </c>
      <c r="D2384">
        <v>85.722999999999999</v>
      </c>
      <c r="E2384" t="s">
        <v>25</v>
      </c>
      <c r="F2384">
        <v>5</v>
      </c>
      <c r="G2384" t="s">
        <v>750</v>
      </c>
      <c r="H2384" t="s">
        <v>486</v>
      </c>
      <c r="I2384">
        <v>6.1960480410776897E-2</v>
      </c>
      <c r="J2384">
        <v>0.73</v>
      </c>
      <c r="K2384">
        <v>4.6528764320551197</v>
      </c>
      <c r="L2384">
        <v>0.65</v>
      </c>
      <c r="M2384">
        <v>0.16537730873098899</v>
      </c>
      <c r="N2384">
        <v>0.84</v>
      </c>
      <c r="O2384">
        <v>4.6079038291133897E-2</v>
      </c>
      <c r="P2384">
        <v>0.8</v>
      </c>
      <c r="Q2384">
        <v>1.01936799184505E-2</v>
      </c>
      <c r="R2384">
        <v>0.95</v>
      </c>
    </row>
    <row r="2385" spans="1:18" x14ac:dyDescent="0.2">
      <c r="A2385" t="s">
        <v>749</v>
      </c>
      <c r="B2385" t="s">
        <v>748</v>
      </c>
      <c r="C2385">
        <v>23.651</v>
      </c>
      <c r="D2385">
        <v>87.245999999999995</v>
      </c>
      <c r="E2385" t="s">
        <v>25</v>
      </c>
      <c r="F2385">
        <v>5</v>
      </c>
      <c r="G2385" t="s">
        <v>747</v>
      </c>
      <c r="H2385" t="s">
        <v>486</v>
      </c>
      <c r="I2385">
        <v>6.1960480410776897E-2</v>
      </c>
      <c r="J2385">
        <v>0.73</v>
      </c>
      <c r="K2385">
        <v>4.6528764320551197</v>
      </c>
      <c r="L2385">
        <v>0.65</v>
      </c>
      <c r="M2385">
        <v>0.16537730873098899</v>
      </c>
      <c r="N2385">
        <v>0.84</v>
      </c>
      <c r="O2385">
        <v>4.6079038291133897E-2</v>
      </c>
      <c r="P2385">
        <v>0.8</v>
      </c>
      <c r="Q2385">
        <v>1.01936799184505E-2</v>
      </c>
      <c r="R2385">
        <v>0.95</v>
      </c>
    </row>
    <row r="2386" spans="1:18" x14ac:dyDescent="0.2">
      <c r="A2386" t="s">
        <v>728</v>
      </c>
      <c r="B2386" t="s">
        <v>727</v>
      </c>
      <c r="C2386">
        <v>26.119</v>
      </c>
      <c r="D2386">
        <v>80.950999999999993</v>
      </c>
      <c r="E2386" t="s">
        <v>25</v>
      </c>
      <c r="F2386">
        <v>5</v>
      </c>
      <c r="G2386" t="s">
        <v>726</v>
      </c>
      <c r="H2386" t="s">
        <v>486</v>
      </c>
      <c r="I2386">
        <v>6.1960480410776897E-2</v>
      </c>
      <c r="J2386">
        <v>0.73</v>
      </c>
      <c r="K2386">
        <v>4.6528764320551197</v>
      </c>
      <c r="L2386">
        <v>0.65</v>
      </c>
      <c r="M2386">
        <v>0.16537730873098899</v>
      </c>
      <c r="N2386">
        <v>0.84</v>
      </c>
      <c r="O2386">
        <v>4.6079038291133897E-2</v>
      </c>
      <c r="P2386">
        <v>0.8</v>
      </c>
      <c r="Q2386">
        <v>1.01936799184505E-2</v>
      </c>
      <c r="R2386">
        <v>0.95</v>
      </c>
    </row>
    <row r="2387" spans="1:18" x14ac:dyDescent="0.2">
      <c r="A2387" t="s">
        <v>707</v>
      </c>
      <c r="B2387" t="s">
        <v>706</v>
      </c>
      <c r="C2387">
        <v>28.033999999999999</v>
      </c>
      <c r="D2387">
        <v>81.284000000000006</v>
      </c>
      <c r="E2387" t="s">
        <v>25</v>
      </c>
      <c r="F2387">
        <v>5</v>
      </c>
      <c r="G2387" t="s">
        <v>705</v>
      </c>
      <c r="H2387" t="s">
        <v>486</v>
      </c>
      <c r="I2387">
        <v>6.1960480410776897E-2</v>
      </c>
      <c r="J2387">
        <v>0.73</v>
      </c>
      <c r="K2387">
        <v>4.6528764320551197</v>
      </c>
      <c r="L2387">
        <v>0.65</v>
      </c>
      <c r="M2387">
        <v>0.16537730873098899</v>
      </c>
      <c r="N2387">
        <v>0.84</v>
      </c>
      <c r="O2387">
        <v>4.6079038291133897E-2</v>
      </c>
      <c r="P2387">
        <v>0.8</v>
      </c>
      <c r="Q2387">
        <v>1.01936799184505E-2</v>
      </c>
      <c r="R2387">
        <v>0.95</v>
      </c>
    </row>
    <row r="2388" spans="1:18" x14ac:dyDescent="0.2">
      <c r="A2388" t="s">
        <v>704</v>
      </c>
      <c r="B2388" t="s">
        <v>703</v>
      </c>
      <c r="C2388">
        <v>25.199000000000002</v>
      </c>
      <c r="D2388">
        <v>82.132000000000005</v>
      </c>
      <c r="E2388" t="s">
        <v>25</v>
      </c>
      <c r="F2388">
        <v>5</v>
      </c>
      <c r="G2388" t="s">
        <v>702</v>
      </c>
      <c r="H2388" t="s">
        <v>486</v>
      </c>
      <c r="I2388">
        <v>6.1960480410776897E-2</v>
      </c>
      <c r="J2388">
        <v>0.73</v>
      </c>
      <c r="K2388">
        <v>4.6528764320551197</v>
      </c>
      <c r="L2388">
        <v>0.65</v>
      </c>
      <c r="M2388">
        <v>0.16537730873098899</v>
      </c>
      <c r="N2388">
        <v>0.84</v>
      </c>
      <c r="O2388">
        <v>4.6079038291133897E-2</v>
      </c>
      <c r="P2388">
        <v>0.8</v>
      </c>
      <c r="Q2388">
        <v>1.01936799184505E-2</v>
      </c>
      <c r="R2388">
        <v>0.95</v>
      </c>
    </row>
    <row r="2389" spans="1:18" x14ac:dyDescent="0.2">
      <c r="A2389" t="s">
        <v>695</v>
      </c>
      <c r="B2389" t="s">
        <v>694</v>
      </c>
      <c r="C2389">
        <v>27.318999999999999</v>
      </c>
      <c r="D2389">
        <v>82.42</v>
      </c>
      <c r="E2389" t="s">
        <v>25</v>
      </c>
      <c r="F2389">
        <v>5</v>
      </c>
      <c r="G2389" t="s">
        <v>693</v>
      </c>
      <c r="H2389" t="s">
        <v>486</v>
      </c>
      <c r="I2389">
        <v>6.1960480410776897E-2</v>
      </c>
      <c r="J2389">
        <v>0.73</v>
      </c>
      <c r="K2389">
        <v>4.6528764320551197</v>
      </c>
      <c r="L2389">
        <v>0.65</v>
      </c>
      <c r="M2389">
        <v>0.16537730873098899</v>
      </c>
      <c r="N2389">
        <v>0.84</v>
      </c>
      <c r="O2389">
        <v>4.6079038291133897E-2</v>
      </c>
      <c r="P2389">
        <v>0.8</v>
      </c>
      <c r="Q2389">
        <v>1.01936799184505E-2</v>
      </c>
      <c r="R2389">
        <v>0.95</v>
      </c>
    </row>
    <row r="2390" spans="1:18" x14ac:dyDescent="0.2">
      <c r="A2390" t="s">
        <v>665</v>
      </c>
      <c r="B2390" t="s">
        <v>664</v>
      </c>
      <c r="C2390">
        <v>27.422000000000001</v>
      </c>
      <c r="D2390">
        <v>83.903999999999996</v>
      </c>
      <c r="E2390" t="s">
        <v>25</v>
      </c>
      <c r="F2390">
        <v>5</v>
      </c>
      <c r="G2390" t="s">
        <v>663</v>
      </c>
      <c r="H2390" t="s">
        <v>486</v>
      </c>
      <c r="I2390">
        <v>6.1960480410776897E-2</v>
      </c>
      <c r="J2390">
        <v>0.73</v>
      </c>
      <c r="K2390">
        <v>4.6528764320551197</v>
      </c>
      <c r="L2390">
        <v>0.65</v>
      </c>
      <c r="M2390">
        <v>0.16537730873098899</v>
      </c>
      <c r="N2390">
        <v>0.84</v>
      </c>
      <c r="O2390">
        <v>4.6079038291133897E-2</v>
      </c>
      <c r="P2390">
        <v>0.8</v>
      </c>
      <c r="Q2390">
        <v>1.01936799184505E-2</v>
      </c>
      <c r="R2390">
        <v>0.95</v>
      </c>
    </row>
    <row r="2391" spans="1:18" x14ac:dyDescent="0.2">
      <c r="A2391" t="s">
        <v>662</v>
      </c>
      <c r="B2391" t="s">
        <v>661</v>
      </c>
      <c r="C2391">
        <v>25.326000000000001</v>
      </c>
      <c r="D2391">
        <v>83.02</v>
      </c>
      <c r="E2391" t="s">
        <v>25</v>
      </c>
      <c r="F2391">
        <v>5</v>
      </c>
      <c r="G2391" t="s">
        <v>660</v>
      </c>
      <c r="H2391" t="s">
        <v>486</v>
      </c>
      <c r="I2391">
        <v>6.1960480410776897E-2</v>
      </c>
      <c r="J2391">
        <v>0.73</v>
      </c>
      <c r="K2391">
        <v>4.6528764320551197</v>
      </c>
      <c r="L2391">
        <v>0.65</v>
      </c>
      <c r="M2391">
        <v>0.16537730873098899</v>
      </c>
      <c r="N2391">
        <v>0.84</v>
      </c>
      <c r="O2391">
        <v>4.6079038291133897E-2</v>
      </c>
      <c r="P2391">
        <v>0.8</v>
      </c>
      <c r="Q2391">
        <v>1.01936799184505E-2</v>
      </c>
      <c r="R2391">
        <v>0.95</v>
      </c>
    </row>
    <row r="2392" spans="1:18" x14ac:dyDescent="0.2">
      <c r="A2392" t="s">
        <v>659</v>
      </c>
      <c r="B2392" t="s">
        <v>658</v>
      </c>
      <c r="C2392">
        <v>25.312999999999999</v>
      </c>
      <c r="D2392">
        <v>82.995999999999995</v>
      </c>
      <c r="E2392" t="s">
        <v>25</v>
      </c>
      <c r="F2392">
        <v>5</v>
      </c>
      <c r="G2392" t="s">
        <v>657</v>
      </c>
      <c r="H2392" t="s">
        <v>486</v>
      </c>
      <c r="I2392">
        <v>6.1960480410776897E-2</v>
      </c>
      <c r="J2392">
        <v>0.73</v>
      </c>
      <c r="K2392">
        <v>4.6528764320551197</v>
      </c>
      <c r="L2392">
        <v>0.65</v>
      </c>
      <c r="M2392">
        <v>0.16537730873098899</v>
      </c>
      <c r="N2392">
        <v>0.84</v>
      </c>
      <c r="O2392">
        <v>4.6079038291133897E-2</v>
      </c>
      <c r="P2392">
        <v>0.8</v>
      </c>
      <c r="Q2392">
        <v>1.01936799184505E-2</v>
      </c>
      <c r="R2392">
        <v>0.95</v>
      </c>
    </row>
    <row r="2393" spans="1:18" x14ac:dyDescent="0.2">
      <c r="A2393" t="s">
        <v>647</v>
      </c>
      <c r="B2393" t="s">
        <v>646</v>
      </c>
      <c r="C2393">
        <v>25.306999999999999</v>
      </c>
      <c r="D2393">
        <v>83.009</v>
      </c>
      <c r="E2393" t="s">
        <v>25</v>
      </c>
      <c r="F2393">
        <v>5</v>
      </c>
      <c r="G2393" t="s">
        <v>645</v>
      </c>
      <c r="H2393" t="s">
        <v>486</v>
      </c>
      <c r="I2393">
        <v>6.1960480410776897E-2</v>
      </c>
      <c r="J2393">
        <v>0.73</v>
      </c>
      <c r="K2393">
        <v>4.6528764320551197</v>
      </c>
      <c r="L2393">
        <v>0.65</v>
      </c>
      <c r="M2393">
        <v>0.16537730873098899</v>
      </c>
      <c r="N2393">
        <v>0.84</v>
      </c>
      <c r="O2393">
        <v>4.6079038291133897E-2</v>
      </c>
      <c r="P2393">
        <v>0.8</v>
      </c>
      <c r="Q2393">
        <v>1.01936799184505E-2</v>
      </c>
      <c r="R2393">
        <v>0.95</v>
      </c>
    </row>
    <row r="2394" spans="1:18" x14ac:dyDescent="0.2">
      <c r="A2394" t="s">
        <v>644</v>
      </c>
      <c r="B2394" t="s">
        <v>643</v>
      </c>
      <c r="C2394">
        <v>25.311</v>
      </c>
      <c r="D2394">
        <v>83.006</v>
      </c>
      <c r="E2394" t="s">
        <v>25</v>
      </c>
      <c r="F2394">
        <v>5</v>
      </c>
      <c r="G2394" t="s">
        <v>642</v>
      </c>
      <c r="H2394" t="s">
        <v>486</v>
      </c>
      <c r="I2394">
        <v>6.1960480410776897E-2</v>
      </c>
      <c r="J2394">
        <v>0.73</v>
      </c>
      <c r="K2394">
        <v>4.6528764320551197</v>
      </c>
      <c r="L2394">
        <v>0.65</v>
      </c>
      <c r="M2394">
        <v>0.16537730873098899</v>
      </c>
      <c r="N2394">
        <v>0.84</v>
      </c>
      <c r="O2394">
        <v>4.6079038291133897E-2</v>
      </c>
      <c r="P2394">
        <v>0.8</v>
      </c>
      <c r="Q2394">
        <v>1.01936799184505E-2</v>
      </c>
      <c r="R2394">
        <v>0.95</v>
      </c>
    </row>
    <row r="2395" spans="1:18" x14ac:dyDescent="0.2">
      <c r="A2395" t="s">
        <v>632</v>
      </c>
      <c r="B2395" t="s">
        <v>631</v>
      </c>
      <c r="C2395">
        <v>25.280999999999999</v>
      </c>
      <c r="D2395">
        <v>82.997</v>
      </c>
      <c r="E2395" t="s">
        <v>25</v>
      </c>
      <c r="F2395">
        <v>5</v>
      </c>
      <c r="G2395" t="s">
        <v>630</v>
      </c>
      <c r="H2395" t="s">
        <v>486</v>
      </c>
      <c r="I2395">
        <v>6.1960480410776897E-2</v>
      </c>
      <c r="J2395">
        <v>0.73</v>
      </c>
      <c r="K2395">
        <v>4.6528764320551197</v>
      </c>
      <c r="L2395">
        <v>0.65</v>
      </c>
      <c r="M2395">
        <v>0.16537730873098899</v>
      </c>
      <c r="N2395">
        <v>0.84</v>
      </c>
      <c r="O2395">
        <v>4.6079038291133897E-2</v>
      </c>
      <c r="P2395">
        <v>0.8</v>
      </c>
      <c r="Q2395">
        <v>1.01936799184505E-2</v>
      </c>
      <c r="R2395">
        <v>0.95</v>
      </c>
    </row>
    <row r="2396" spans="1:18" x14ac:dyDescent="0.2">
      <c r="A2396" t="s">
        <v>626</v>
      </c>
      <c r="B2396" t="s">
        <v>625</v>
      </c>
      <c r="C2396">
        <v>25.352</v>
      </c>
      <c r="D2396">
        <v>82.997</v>
      </c>
      <c r="E2396" t="s">
        <v>25</v>
      </c>
      <c r="F2396">
        <v>5</v>
      </c>
      <c r="G2396" t="s">
        <v>624</v>
      </c>
      <c r="H2396" t="s">
        <v>486</v>
      </c>
      <c r="I2396">
        <v>6.1960480410776897E-2</v>
      </c>
      <c r="J2396">
        <v>0.73</v>
      </c>
      <c r="K2396">
        <v>4.6528764320551197</v>
      </c>
      <c r="L2396">
        <v>0.65</v>
      </c>
      <c r="M2396">
        <v>0.16537730873098899</v>
      </c>
      <c r="N2396">
        <v>0.84</v>
      </c>
      <c r="O2396">
        <v>4.6079038291133897E-2</v>
      </c>
      <c r="P2396">
        <v>0.8</v>
      </c>
      <c r="Q2396">
        <v>1.01936799184505E-2</v>
      </c>
      <c r="R2396">
        <v>0.95</v>
      </c>
    </row>
    <row r="2397" spans="1:18" x14ac:dyDescent="0.2">
      <c r="A2397" t="s">
        <v>623</v>
      </c>
      <c r="B2397" t="s">
        <v>622</v>
      </c>
      <c r="C2397">
        <v>25.375</v>
      </c>
      <c r="D2397">
        <v>83.022000000000006</v>
      </c>
      <c r="E2397" t="s">
        <v>25</v>
      </c>
      <c r="F2397">
        <v>5</v>
      </c>
      <c r="G2397" t="s">
        <v>621</v>
      </c>
      <c r="H2397" t="s">
        <v>486</v>
      </c>
      <c r="I2397">
        <v>6.1960480410776897E-2</v>
      </c>
      <c r="J2397">
        <v>0.73</v>
      </c>
      <c r="K2397">
        <v>4.6528764320551197</v>
      </c>
      <c r="L2397">
        <v>0.65</v>
      </c>
      <c r="M2397">
        <v>0.16537730873098899</v>
      </c>
      <c r="N2397">
        <v>0.84</v>
      </c>
      <c r="O2397">
        <v>4.6079038291133897E-2</v>
      </c>
      <c r="P2397">
        <v>0.8</v>
      </c>
      <c r="Q2397">
        <v>1.01936799184505E-2</v>
      </c>
      <c r="R2397">
        <v>0.95</v>
      </c>
    </row>
    <row r="2398" spans="1:18" x14ac:dyDescent="0.2">
      <c r="A2398" t="s">
        <v>620</v>
      </c>
      <c r="B2398" t="s">
        <v>619</v>
      </c>
      <c r="C2398">
        <v>25.373999999999999</v>
      </c>
      <c r="D2398">
        <v>82.965000000000003</v>
      </c>
      <c r="E2398" t="s">
        <v>25</v>
      </c>
      <c r="F2398">
        <v>5</v>
      </c>
      <c r="G2398" t="s">
        <v>618</v>
      </c>
      <c r="H2398" t="s">
        <v>486</v>
      </c>
      <c r="I2398">
        <v>6.1960480410776897E-2</v>
      </c>
      <c r="J2398">
        <v>0.73</v>
      </c>
      <c r="K2398">
        <v>4.6528764320551197</v>
      </c>
      <c r="L2398">
        <v>0.65</v>
      </c>
      <c r="M2398">
        <v>0.16537730873098899</v>
      </c>
      <c r="N2398">
        <v>0.84</v>
      </c>
      <c r="O2398">
        <v>4.6079038291133897E-2</v>
      </c>
      <c r="P2398">
        <v>0.8</v>
      </c>
      <c r="Q2398">
        <v>1.01936799184505E-2</v>
      </c>
      <c r="R2398">
        <v>0.95</v>
      </c>
    </row>
    <row r="2399" spans="1:18" x14ac:dyDescent="0.2">
      <c r="A2399" t="s">
        <v>608</v>
      </c>
      <c r="B2399" t="s">
        <v>607</v>
      </c>
      <c r="C2399">
        <v>23.529</v>
      </c>
      <c r="D2399">
        <v>77.819999999999993</v>
      </c>
      <c r="E2399" t="s">
        <v>25</v>
      </c>
      <c r="F2399">
        <v>5</v>
      </c>
      <c r="G2399" t="s">
        <v>606</v>
      </c>
      <c r="H2399" t="s">
        <v>486</v>
      </c>
      <c r="I2399">
        <v>6.1960480410776897E-2</v>
      </c>
      <c r="J2399">
        <v>0.73</v>
      </c>
      <c r="K2399">
        <v>4.6528764320551197</v>
      </c>
      <c r="L2399">
        <v>0.65</v>
      </c>
      <c r="M2399">
        <v>0.16537730873098899</v>
      </c>
      <c r="N2399">
        <v>0.84</v>
      </c>
      <c r="O2399">
        <v>4.6079038291133897E-2</v>
      </c>
      <c r="P2399">
        <v>0.8</v>
      </c>
      <c r="Q2399">
        <v>1.01936799184505E-2</v>
      </c>
      <c r="R2399">
        <v>0.95</v>
      </c>
    </row>
    <row r="2400" spans="1:18" x14ac:dyDescent="0.2">
      <c r="A2400" t="s">
        <v>572</v>
      </c>
      <c r="B2400" t="s">
        <v>569</v>
      </c>
      <c r="C2400">
        <v>26.053000000000001</v>
      </c>
      <c r="D2400">
        <v>77.367999999999995</v>
      </c>
      <c r="E2400" t="s">
        <v>25</v>
      </c>
      <c r="F2400">
        <v>5</v>
      </c>
      <c r="G2400" t="s">
        <v>571</v>
      </c>
      <c r="H2400" t="s">
        <v>486</v>
      </c>
      <c r="I2400">
        <v>6.1960480410776897E-2</v>
      </c>
      <c r="J2400">
        <v>0.73</v>
      </c>
      <c r="K2400">
        <v>4.6528764320551197</v>
      </c>
      <c r="L2400">
        <v>0.65</v>
      </c>
      <c r="M2400">
        <v>0.16537730873098899</v>
      </c>
      <c r="N2400">
        <v>0.84</v>
      </c>
      <c r="O2400">
        <v>4.6079038291133897E-2</v>
      </c>
      <c r="P2400">
        <v>0.8</v>
      </c>
      <c r="Q2400">
        <v>1.01936799184505E-2</v>
      </c>
      <c r="R2400">
        <v>0.95</v>
      </c>
    </row>
    <row r="2401" spans="1:18" x14ac:dyDescent="0.2">
      <c r="A2401" t="s">
        <v>570</v>
      </c>
      <c r="B2401" t="s">
        <v>569</v>
      </c>
      <c r="C2401">
        <v>25.105</v>
      </c>
      <c r="D2401">
        <v>82.382999999999996</v>
      </c>
      <c r="E2401" t="s">
        <v>25</v>
      </c>
      <c r="F2401">
        <v>5</v>
      </c>
      <c r="G2401" t="s">
        <v>568</v>
      </c>
      <c r="H2401" t="s">
        <v>486</v>
      </c>
      <c r="I2401">
        <v>6.1960480410776897E-2</v>
      </c>
      <c r="J2401">
        <v>0.73</v>
      </c>
      <c r="K2401">
        <v>4.6528764320551197</v>
      </c>
      <c r="L2401">
        <v>0.65</v>
      </c>
      <c r="M2401">
        <v>0.16537730873098899</v>
      </c>
      <c r="N2401">
        <v>0.84</v>
      </c>
      <c r="O2401">
        <v>4.6079038291133897E-2</v>
      </c>
      <c r="P2401">
        <v>0.8</v>
      </c>
      <c r="Q2401">
        <v>1.01936799184505E-2</v>
      </c>
      <c r="R2401">
        <v>0.95</v>
      </c>
    </row>
    <row r="2402" spans="1:18" x14ac:dyDescent="0.2">
      <c r="A2402" t="s">
        <v>534</v>
      </c>
      <c r="B2402" t="s">
        <v>533</v>
      </c>
      <c r="C2402">
        <v>23.76</v>
      </c>
      <c r="D2402">
        <v>83.200999999999993</v>
      </c>
      <c r="E2402" t="s">
        <v>25</v>
      </c>
      <c r="F2402">
        <v>5</v>
      </c>
      <c r="G2402" t="s">
        <v>532</v>
      </c>
      <c r="H2402" t="s">
        <v>486</v>
      </c>
      <c r="I2402">
        <v>6.1960480410776897E-2</v>
      </c>
      <c r="J2402">
        <v>0.73</v>
      </c>
      <c r="K2402">
        <v>4.6528764320551197</v>
      </c>
      <c r="L2402">
        <v>0.65</v>
      </c>
      <c r="M2402">
        <v>0.16537730873098899</v>
      </c>
      <c r="N2402">
        <v>0.84</v>
      </c>
      <c r="O2402">
        <v>4.6079038291133897E-2</v>
      </c>
      <c r="P2402">
        <v>0.8</v>
      </c>
      <c r="Q2402">
        <v>1.01936799184505E-2</v>
      </c>
      <c r="R2402">
        <v>0.95</v>
      </c>
    </row>
    <row r="2403" spans="1:18" x14ac:dyDescent="0.2">
      <c r="A2403" t="s">
        <v>522</v>
      </c>
      <c r="B2403" t="s">
        <v>521</v>
      </c>
      <c r="C2403">
        <v>25.936</v>
      </c>
      <c r="D2403">
        <v>85.870999999999995</v>
      </c>
      <c r="E2403" t="s">
        <v>25</v>
      </c>
      <c r="F2403">
        <v>5</v>
      </c>
      <c r="G2403" t="s">
        <v>520</v>
      </c>
      <c r="H2403" t="s">
        <v>486</v>
      </c>
      <c r="I2403">
        <v>6.1960480410776897E-2</v>
      </c>
      <c r="J2403">
        <v>0.73</v>
      </c>
      <c r="K2403">
        <v>4.6528764320551197</v>
      </c>
      <c r="L2403">
        <v>0.65</v>
      </c>
      <c r="M2403">
        <v>0.16537730873098899</v>
      </c>
      <c r="N2403">
        <v>0.84</v>
      </c>
      <c r="O2403">
        <v>4.6079038291133897E-2</v>
      </c>
      <c r="P2403">
        <v>0.8</v>
      </c>
      <c r="Q2403">
        <v>1.01936799184505E-2</v>
      </c>
      <c r="R2403">
        <v>0.95</v>
      </c>
    </row>
    <row r="2404" spans="1:18" x14ac:dyDescent="0.2">
      <c r="A2404" t="s">
        <v>9775</v>
      </c>
      <c r="B2404" t="s">
        <v>9774</v>
      </c>
      <c r="C2404">
        <v>24.7</v>
      </c>
      <c r="D2404">
        <v>81.013999999999996</v>
      </c>
      <c r="E2404" t="s">
        <v>25</v>
      </c>
      <c r="F2404">
        <v>5.5</v>
      </c>
      <c r="G2404" t="s">
        <v>9773</v>
      </c>
      <c r="H2404" t="s">
        <v>486</v>
      </c>
      <c r="I2404">
        <v>8.4576539458052005E-2</v>
      </c>
      <c r="J2404">
        <v>0.73</v>
      </c>
      <c r="K2404">
        <v>6.6980651440874199</v>
      </c>
      <c r="L2404">
        <v>0.65</v>
      </c>
      <c r="M2404">
        <v>0.218398105633682</v>
      </c>
      <c r="N2404">
        <v>0.84</v>
      </c>
      <c r="O2404">
        <v>6.8535754704376506E-2</v>
      </c>
      <c r="P2404">
        <v>0.8</v>
      </c>
      <c r="Q2404">
        <v>1.49432117102908E-2</v>
      </c>
      <c r="R2404">
        <v>0.95</v>
      </c>
    </row>
    <row r="2405" spans="1:18" x14ac:dyDescent="0.2">
      <c r="A2405" t="s">
        <v>9751</v>
      </c>
      <c r="B2405" t="s">
        <v>9750</v>
      </c>
      <c r="C2405">
        <v>25.891999999999999</v>
      </c>
      <c r="D2405">
        <v>86.311000000000007</v>
      </c>
      <c r="E2405" t="s">
        <v>25</v>
      </c>
      <c r="F2405">
        <v>5.5</v>
      </c>
      <c r="G2405" t="s">
        <v>9749</v>
      </c>
      <c r="H2405" t="s">
        <v>486</v>
      </c>
      <c r="I2405">
        <v>8.4576539458052005E-2</v>
      </c>
      <c r="J2405">
        <v>0.73</v>
      </c>
      <c r="K2405">
        <v>6.6980651440874199</v>
      </c>
      <c r="L2405">
        <v>0.65</v>
      </c>
      <c r="M2405">
        <v>0.218398105633682</v>
      </c>
      <c r="N2405">
        <v>0.84</v>
      </c>
      <c r="O2405">
        <v>6.8535754704376506E-2</v>
      </c>
      <c r="P2405">
        <v>0.8</v>
      </c>
      <c r="Q2405">
        <v>1.49432117102908E-2</v>
      </c>
      <c r="R2405">
        <v>0.95</v>
      </c>
    </row>
    <row r="2406" spans="1:18" x14ac:dyDescent="0.2">
      <c r="A2406" t="s">
        <v>9727</v>
      </c>
      <c r="B2406" t="s">
        <v>9726</v>
      </c>
      <c r="C2406">
        <v>27.213999999999999</v>
      </c>
      <c r="D2406">
        <v>78.025000000000006</v>
      </c>
      <c r="E2406" t="s">
        <v>25</v>
      </c>
      <c r="F2406">
        <v>5.5</v>
      </c>
      <c r="G2406" t="s">
        <v>9725</v>
      </c>
      <c r="H2406" t="s">
        <v>486</v>
      </c>
      <c r="I2406">
        <v>8.4576539458052005E-2</v>
      </c>
      <c r="J2406">
        <v>0.73</v>
      </c>
      <c r="K2406">
        <v>6.6980651440874199</v>
      </c>
      <c r="L2406">
        <v>0.65</v>
      </c>
      <c r="M2406">
        <v>0.218398105633682</v>
      </c>
      <c r="N2406">
        <v>0.84</v>
      </c>
      <c r="O2406">
        <v>6.8535754704376506E-2</v>
      </c>
      <c r="P2406">
        <v>0.8</v>
      </c>
      <c r="Q2406">
        <v>1.49432117102908E-2</v>
      </c>
      <c r="R2406">
        <v>0.95</v>
      </c>
    </row>
    <row r="2407" spans="1:18" x14ac:dyDescent="0.2">
      <c r="A2407" t="s">
        <v>9682</v>
      </c>
      <c r="B2407" t="s">
        <v>9681</v>
      </c>
      <c r="C2407">
        <v>27.14</v>
      </c>
      <c r="D2407">
        <v>82.816000000000003</v>
      </c>
      <c r="E2407" t="s">
        <v>25</v>
      </c>
      <c r="F2407">
        <v>5.5</v>
      </c>
      <c r="G2407" t="s">
        <v>9680</v>
      </c>
      <c r="H2407" t="s">
        <v>486</v>
      </c>
      <c r="I2407">
        <v>8.4576539458052005E-2</v>
      </c>
      <c r="J2407">
        <v>0.73</v>
      </c>
      <c r="K2407">
        <v>6.6980651440874199</v>
      </c>
      <c r="L2407">
        <v>0.65</v>
      </c>
      <c r="M2407">
        <v>0.218398105633682</v>
      </c>
      <c r="N2407">
        <v>0.84</v>
      </c>
      <c r="O2407">
        <v>6.8535754704376506E-2</v>
      </c>
      <c r="P2407">
        <v>0.8</v>
      </c>
      <c r="Q2407">
        <v>1.49432117102908E-2</v>
      </c>
      <c r="R2407">
        <v>0.95</v>
      </c>
    </row>
    <row r="2408" spans="1:18" x14ac:dyDescent="0.2">
      <c r="A2408" t="s">
        <v>9570</v>
      </c>
      <c r="B2408" t="s">
        <v>9569</v>
      </c>
      <c r="C2408">
        <v>26.071999999999999</v>
      </c>
      <c r="D2408">
        <v>86.259</v>
      </c>
      <c r="E2408" t="s">
        <v>25</v>
      </c>
      <c r="F2408">
        <v>5.5</v>
      </c>
      <c r="G2408" t="s">
        <v>9568</v>
      </c>
      <c r="H2408" t="s">
        <v>486</v>
      </c>
      <c r="I2408">
        <v>8.4576539458052005E-2</v>
      </c>
      <c r="J2408">
        <v>0.73</v>
      </c>
      <c r="K2408">
        <v>6.6980651440874199</v>
      </c>
      <c r="L2408">
        <v>0.65</v>
      </c>
      <c r="M2408">
        <v>0.218398105633682</v>
      </c>
      <c r="N2408">
        <v>0.84</v>
      </c>
      <c r="O2408">
        <v>6.8535754704376506E-2</v>
      </c>
      <c r="P2408">
        <v>0.8</v>
      </c>
      <c r="Q2408">
        <v>1.49432117102908E-2</v>
      </c>
      <c r="R2408">
        <v>0.95</v>
      </c>
    </row>
    <row r="2409" spans="1:18" x14ac:dyDescent="0.2">
      <c r="A2409" t="s">
        <v>9564</v>
      </c>
      <c r="B2409" t="s">
        <v>9563</v>
      </c>
      <c r="C2409">
        <v>27.280999999999999</v>
      </c>
      <c r="D2409">
        <v>78.584000000000003</v>
      </c>
      <c r="E2409" t="s">
        <v>25</v>
      </c>
      <c r="F2409">
        <v>5.5</v>
      </c>
      <c r="G2409" t="s">
        <v>9562</v>
      </c>
      <c r="H2409" t="s">
        <v>486</v>
      </c>
      <c r="I2409">
        <v>8.4576539458052005E-2</v>
      </c>
      <c r="J2409">
        <v>0.73</v>
      </c>
      <c r="K2409">
        <v>6.6980651440874199</v>
      </c>
      <c r="L2409">
        <v>0.65</v>
      </c>
      <c r="M2409">
        <v>0.218398105633682</v>
      </c>
      <c r="N2409">
        <v>0.84</v>
      </c>
      <c r="O2409">
        <v>6.8535754704376506E-2</v>
      </c>
      <c r="P2409">
        <v>0.8</v>
      </c>
      <c r="Q2409">
        <v>1.49432117102908E-2</v>
      </c>
      <c r="R2409">
        <v>0.95</v>
      </c>
    </row>
    <row r="2410" spans="1:18" x14ac:dyDescent="0.2">
      <c r="A2410" t="s">
        <v>9430</v>
      </c>
      <c r="B2410" t="s">
        <v>9427</v>
      </c>
      <c r="C2410">
        <v>26.643999999999998</v>
      </c>
      <c r="D2410">
        <v>88.504999999999995</v>
      </c>
      <c r="E2410" t="s">
        <v>25</v>
      </c>
      <c r="F2410">
        <v>5.5</v>
      </c>
      <c r="G2410" t="s">
        <v>9429</v>
      </c>
      <c r="H2410" t="s">
        <v>486</v>
      </c>
      <c r="I2410">
        <v>8.4576539458052005E-2</v>
      </c>
      <c r="J2410">
        <v>0.73</v>
      </c>
      <c r="K2410">
        <v>6.6980651440874199</v>
      </c>
      <c r="L2410">
        <v>0.65</v>
      </c>
      <c r="M2410">
        <v>0.218398105633682</v>
      </c>
      <c r="N2410">
        <v>0.84</v>
      </c>
      <c r="O2410">
        <v>6.8535754704376506E-2</v>
      </c>
      <c r="P2410">
        <v>0.8</v>
      </c>
      <c r="Q2410">
        <v>1.49432117102908E-2</v>
      </c>
      <c r="R2410">
        <v>0.95</v>
      </c>
    </row>
    <row r="2411" spans="1:18" x14ac:dyDescent="0.2">
      <c r="A2411" t="s">
        <v>9419</v>
      </c>
      <c r="B2411" t="s">
        <v>9418</v>
      </c>
      <c r="C2411">
        <v>23.135000000000002</v>
      </c>
      <c r="D2411">
        <v>83.182000000000002</v>
      </c>
      <c r="E2411" t="s">
        <v>25</v>
      </c>
      <c r="F2411">
        <v>5.5</v>
      </c>
      <c r="G2411" t="s">
        <v>9417</v>
      </c>
      <c r="H2411" t="s">
        <v>486</v>
      </c>
      <c r="I2411">
        <v>8.4576539458052005E-2</v>
      </c>
      <c r="J2411">
        <v>0.73</v>
      </c>
      <c r="K2411">
        <v>6.6980651440874199</v>
      </c>
      <c r="L2411">
        <v>0.65</v>
      </c>
      <c r="M2411">
        <v>0.218398105633682</v>
      </c>
      <c r="N2411">
        <v>0.84</v>
      </c>
      <c r="O2411">
        <v>6.8535754704376506E-2</v>
      </c>
      <c r="P2411">
        <v>0.8</v>
      </c>
      <c r="Q2411">
        <v>1.49432117102908E-2</v>
      </c>
      <c r="R2411">
        <v>0.95</v>
      </c>
    </row>
    <row r="2412" spans="1:18" x14ac:dyDescent="0.2">
      <c r="A2412" t="s">
        <v>9362</v>
      </c>
      <c r="B2412" t="s">
        <v>9361</v>
      </c>
      <c r="C2412">
        <v>26.056999999999999</v>
      </c>
      <c r="D2412">
        <v>85.930999999999997</v>
      </c>
      <c r="E2412" t="s">
        <v>25</v>
      </c>
      <c r="F2412">
        <v>5.5</v>
      </c>
      <c r="G2412" t="s">
        <v>9360</v>
      </c>
      <c r="H2412" t="s">
        <v>486</v>
      </c>
      <c r="I2412">
        <v>8.4576539458052005E-2</v>
      </c>
      <c r="J2412">
        <v>0.73</v>
      </c>
      <c r="K2412">
        <v>6.6980651440874199</v>
      </c>
      <c r="L2412">
        <v>0.65</v>
      </c>
      <c r="M2412">
        <v>0.218398105633682</v>
      </c>
      <c r="N2412">
        <v>0.84</v>
      </c>
      <c r="O2412">
        <v>6.8535754704376506E-2</v>
      </c>
      <c r="P2412">
        <v>0.8</v>
      </c>
      <c r="Q2412">
        <v>1.49432117102908E-2</v>
      </c>
      <c r="R2412">
        <v>0.95</v>
      </c>
    </row>
    <row r="2413" spans="1:18" x14ac:dyDescent="0.2">
      <c r="A2413" t="s">
        <v>9318</v>
      </c>
      <c r="B2413" t="s">
        <v>9317</v>
      </c>
      <c r="C2413">
        <v>25.556000000000001</v>
      </c>
      <c r="D2413">
        <v>84.66</v>
      </c>
      <c r="E2413" t="s">
        <v>25</v>
      </c>
      <c r="F2413">
        <v>5.5</v>
      </c>
      <c r="G2413" t="s">
        <v>9316</v>
      </c>
      <c r="H2413" t="s">
        <v>486</v>
      </c>
      <c r="I2413">
        <v>8.4576539458052005E-2</v>
      </c>
      <c r="J2413">
        <v>0.73</v>
      </c>
      <c r="K2413">
        <v>6.6980651440874199</v>
      </c>
      <c r="L2413">
        <v>0.65</v>
      </c>
      <c r="M2413">
        <v>0.218398105633682</v>
      </c>
      <c r="N2413">
        <v>0.84</v>
      </c>
      <c r="O2413">
        <v>6.8535754704376506E-2</v>
      </c>
      <c r="P2413">
        <v>0.8</v>
      </c>
      <c r="Q2413">
        <v>1.49432117102908E-2</v>
      </c>
      <c r="R2413">
        <v>0.95</v>
      </c>
    </row>
    <row r="2414" spans="1:18" x14ac:dyDescent="0.2">
      <c r="A2414" t="s">
        <v>9312</v>
      </c>
      <c r="B2414" t="s">
        <v>9309</v>
      </c>
      <c r="C2414">
        <v>26.135000000000002</v>
      </c>
      <c r="D2414">
        <v>87.465000000000003</v>
      </c>
      <c r="E2414" t="s">
        <v>25</v>
      </c>
      <c r="F2414">
        <v>5.5</v>
      </c>
      <c r="G2414" t="s">
        <v>9311</v>
      </c>
      <c r="H2414" t="s">
        <v>486</v>
      </c>
      <c r="I2414">
        <v>8.4576539458052005E-2</v>
      </c>
      <c r="J2414">
        <v>0.73</v>
      </c>
      <c r="K2414">
        <v>6.6980651440874199</v>
      </c>
      <c r="L2414">
        <v>0.65</v>
      </c>
      <c r="M2414">
        <v>0.218398105633682</v>
      </c>
      <c r="N2414">
        <v>0.84</v>
      </c>
      <c r="O2414">
        <v>6.8535754704376506E-2</v>
      </c>
      <c r="P2414">
        <v>0.8</v>
      </c>
      <c r="Q2414">
        <v>1.49432117102908E-2</v>
      </c>
      <c r="R2414">
        <v>0.95</v>
      </c>
    </row>
    <row r="2415" spans="1:18" x14ac:dyDescent="0.2">
      <c r="A2415" t="s">
        <v>9268</v>
      </c>
      <c r="B2415" t="s">
        <v>9267</v>
      </c>
      <c r="C2415">
        <v>26.047000000000001</v>
      </c>
      <c r="D2415">
        <v>86.247</v>
      </c>
      <c r="E2415" t="s">
        <v>25</v>
      </c>
      <c r="F2415">
        <v>5.5</v>
      </c>
      <c r="G2415" t="s">
        <v>9266</v>
      </c>
      <c r="H2415" t="s">
        <v>486</v>
      </c>
      <c r="I2415">
        <v>8.4576539458052005E-2</v>
      </c>
      <c r="J2415">
        <v>0.73</v>
      </c>
      <c r="K2415">
        <v>6.6980651440874199</v>
      </c>
      <c r="L2415">
        <v>0.65</v>
      </c>
      <c r="M2415">
        <v>0.218398105633682</v>
      </c>
      <c r="N2415">
        <v>0.84</v>
      </c>
      <c r="O2415">
        <v>6.8535754704376506E-2</v>
      </c>
      <c r="P2415">
        <v>0.8</v>
      </c>
      <c r="Q2415">
        <v>1.49432117102908E-2</v>
      </c>
      <c r="R2415">
        <v>0.95</v>
      </c>
    </row>
    <row r="2416" spans="1:18" x14ac:dyDescent="0.2">
      <c r="A2416" t="s">
        <v>9226</v>
      </c>
      <c r="B2416" t="s">
        <v>9225</v>
      </c>
      <c r="C2416">
        <v>26.509</v>
      </c>
      <c r="D2416">
        <v>85.661000000000001</v>
      </c>
      <c r="E2416" t="s">
        <v>25</v>
      </c>
      <c r="F2416">
        <v>5.5</v>
      </c>
      <c r="G2416" t="s">
        <v>9224</v>
      </c>
      <c r="H2416" t="s">
        <v>486</v>
      </c>
      <c r="I2416">
        <v>8.4576539458052005E-2</v>
      </c>
      <c r="J2416">
        <v>0.73</v>
      </c>
      <c r="K2416">
        <v>6.6980651440874199</v>
      </c>
      <c r="L2416">
        <v>0.65</v>
      </c>
      <c r="M2416">
        <v>0.218398105633682</v>
      </c>
      <c r="N2416">
        <v>0.84</v>
      </c>
      <c r="O2416">
        <v>6.8535754704376506E-2</v>
      </c>
      <c r="P2416">
        <v>0.8</v>
      </c>
      <c r="Q2416">
        <v>1.49432117102908E-2</v>
      </c>
      <c r="R2416">
        <v>0.95</v>
      </c>
    </row>
    <row r="2417" spans="1:18" x14ac:dyDescent="0.2">
      <c r="A2417" t="s">
        <v>9220</v>
      </c>
      <c r="B2417" t="s">
        <v>9219</v>
      </c>
      <c r="C2417">
        <v>26.073</v>
      </c>
      <c r="D2417">
        <v>83.185000000000002</v>
      </c>
      <c r="E2417" t="s">
        <v>25</v>
      </c>
      <c r="F2417">
        <v>5.5</v>
      </c>
      <c r="G2417" t="s">
        <v>9218</v>
      </c>
      <c r="H2417" t="s">
        <v>486</v>
      </c>
      <c r="I2417">
        <v>8.4576539458052005E-2</v>
      </c>
      <c r="J2417">
        <v>0.73</v>
      </c>
      <c r="K2417">
        <v>6.6980651440874199</v>
      </c>
      <c r="L2417">
        <v>0.65</v>
      </c>
      <c r="M2417">
        <v>0.218398105633682</v>
      </c>
      <c r="N2417">
        <v>0.84</v>
      </c>
      <c r="O2417">
        <v>6.8535754704376506E-2</v>
      </c>
      <c r="P2417">
        <v>0.8</v>
      </c>
      <c r="Q2417">
        <v>1.49432117102908E-2</v>
      </c>
      <c r="R2417">
        <v>0.95</v>
      </c>
    </row>
    <row r="2418" spans="1:18" x14ac:dyDescent="0.2">
      <c r="A2418" t="s">
        <v>9110</v>
      </c>
      <c r="B2418" t="s">
        <v>9109</v>
      </c>
      <c r="C2418">
        <v>24.855</v>
      </c>
      <c r="D2418">
        <v>85.433999999999997</v>
      </c>
      <c r="E2418" t="s">
        <v>25</v>
      </c>
      <c r="F2418">
        <v>5.5</v>
      </c>
      <c r="G2418" t="s">
        <v>9108</v>
      </c>
      <c r="H2418" t="s">
        <v>486</v>
      </c>
      <c r="I2418">
        <v>8.4576539458052005E-2</v>
      </c>
      <c r="J2418">
        <v>0.73</v>
      </c>
      <c r="K2418">
        <v>6.6980651440874199</v>
      </c>
      <c r="L2418">
        <v>0.65</v>
      </c>
      <c r="M2418">
        <v>0.218398105633682</v>
      </c>
      <c r="N2418">
        <v>0.84</v>
      </c>
      <c r="O2418">
        <v>6.8535754704376506E-2</v>
      </c>
      <c r="P2418">
        <v>0.8</v>
      </c>
      <c r="Q2418">
        <v>1.49432117102908E-2</v>
      </c>
      <c r="R2418">
        <v>0.95</v>
      </c>
    </row>
    <row r="2419" spans="1:18" x14ac:dyDescent="0.2">
      <c r="A2419" t="s">
        <v>9098</v>
      </c>
      <c r="B2419" t="s">
        <v>9097</v>
      </c>
      <c r="C2419">
        <v>26.263999999999999</v>
      </c>
      <c r="D2419">
        <v>87.828000000000003</v>
      </c>
      <c r="E2419" t="s">
        <v>25</v>
      </c>
      <c r="F2419">
        <v>5.5</v>
      </c>
      <c r="G2419" t="s">
        <v>9096</v>
      </c>
      <c r="H2419" t="s">
        <v>486</v>
      </c>
      <c r="I2419">
        <v>8.4576539458052005E-2</v>
      </c>
      <c r="J2419">
        <v>0.73</v>
      </c>
      <c r="K2419">
        <v>6.6980651440874199</v>
      </c>
      <c r="L2419">
        <v>0.65</v>
      </c>
      <c r="M2419">
        <v>0.218398105633682</v>
      </c>
      <c r="N2419">
        <v>0.84</v>
      </c>
      <c r="O2419">
        <v>6.8535754704376506E-2</v>
      </c>
      <c r="P2419">
        <v>0.8</v>
      </c>
      <c r="Q2419">
        <v>1.49432117102908E-2</v>
      </c>
      <c r="R2419">
        <v>0.95</v>
      </c>
    </row>
    <row r="2420" spans="1:18" x14ac:dyDescent="0.2">
      <c r="A2420" t="s">
        <v>9056</v>
      </c>
      <c r="B2420" t="s">
        <v>9055</v>
      </c>
      <c r="C2420">
        <v>26.824999999999999</v>
      </c>
      <c r="D2420">
        <v>85.152000000000001</v>
      </c>
      <c r="E2420" t="s">
        <v>25</v>
      </c>
      <c r="F2420">
        <v>5.5</v>
      </c>
      <c r="G2420" t="s">
        <v>9054</v>
      </c>
      <c r="H2420" t="s">
        <v>486</v>
      </c>
      <c r="I2420">
        <v>8.4576539458052005E-2</v>
      </c>
      <c r="J2420">
        <v>0.73</v>
      </c>
      <c r="K2420">
        <v>6.6980651440874199</v>
      </c>
      <c r="L2420">
        <v>0.65</v>
      </c>
      <c r="M2420">
        <v>0.218398105633682</v>
      </c>
      <c r="N2420">
        <v>0.84</v>
      </c>
      <c r="O2420">
        <v>6.8535754704376506E-2</v>
      </c>
      <c r="P2420">
        <v>0.8</v>
      </c>
      <c r="Q2420">
        <v>1.49432117102908E-2</v>
      </c>
      <c r="R2420">
        <v>0.95</v>
      </c>
    </row>
    <row r="2421" spans="1:18" x14ac:dyDescent="0.2">
      <c r="A2421" t="s">
        <v>9050</v>
      </c>
      <c r="B2421" t="s">
        <v>9049</v>
      </c>
      <c r="C2421">
        <v>26.736999999999998</v>
      </c>
      <c r="D2421">
        <v>85.275999999999996</v>
      </c>
      <c r="E2421" t="s">
        <v>25</v>
      </c>
      <c r="F2421">
        <v>5.5</v>
      </c>
      <c r="G2421" t="s">
        <v>9048</v>
      </c>
      <c r="H2421" t="s">
        <v>486</v>
      </c>
      <c r="I2421">
        <v>8.4576539458052005E-2</v>
      </c>
      <c r="J2421">
        <v>0.73</v>
      </c>
      <c r="K2421">
        <v>6.6980651440874199</v>
      </c>
      <c r="L2421">
        <v>0.65</v>
      </c>
      <c r="M2421">
        <v>0.218398105633682</v>
      </c>
      <c r="N2421">
        <v>0.84</v>
      </c>
      <c r="O2421">
        <v>6.8535754704376506E-2</v>
      </c>
      <c r="P2421">
        <v>0.8</v>
      </c>
      <c r="Q2421">
        <v>1.49432117102908E-2</v>
      </c>
      <c r="R2421">
        <v>0.95</v>
      </c>
    </row>
    <row r="2422" spans="1:18" x14ac:dyDescent="0.2">
      <c r="A2422" t="s">
        <v>8977</v>
      </c>
      <c r="B2422" t="s">
        <v>8976</v>
      </c>
      <c r="C2422">
        <v>26.271999999999998</v>
      </c>
      <c r="D2422">
        <v>86.248000000000005</v>
      </c>
      <c r="E2422" t="s">
        <v>25</v>
      </c>
      <c r="F2422">
        <v>5.5</v>
      </c>
      <c r="G2422" t="s">
        <v>8975</v>
      </c>
      <c r="H2422" t="s">
        <v>486</v>
      </c>
      <c r="I2422">
        <v>8.4576539458052005E-2</v>
      </c>
      <c r="J2422">
        <v>0.73</v>
      </c>
      <c r="K2422">
        <v>6.6980651440874199</v>
      </c>
      <c r="L2422">
        <v>0.65</v>
      </c>
      <c r="M2422">
        <v>0.218398105633682</v>
      </c>
      <c r="N2422">
        <v>0.84</v>
      </c>
      <c r="O2422">
        <v>6.8535754704376506E-2</v>
      </c>
      <c r="P2422">
        <v>0.8</v>
      </c>
      <c r="Q2422">
        <v>1.49432117102908E-2</v>
      </c>
      <c r="R2422">
        <v>0.95</v>
      </c>
    </row>
    <row r="2423" spans="1:18" x14ac:dyDescent="0.2">
      <c r="A2423" t="s">
        <v>8969</v>
      </c>
      <c r="B2423" t="s">
        <v>8968</v>
      </c>
      <c r="C2423">
        <v>27.431000000000001</v>
      </c>
      <c r="D2423">
        <v>82.177000000000007</v>
      </c>
      <c r="E2423" t="s">
        <v>25</v>
      </c>
      <c r="F2423">
        <v>5.5</v>
      </c>
      <c r="G2423" t="s">
        <v>8967</v>
      </c>
      <c r="H2423" t="s">
        <v>486</v>
      </c>
      <c r="I2423">
        <v>8.4576539458052005E-2</v>
      </c>
      <c r="J2423">
        <v>0.73</v>
      </c>
      <c r="K2423">
        <v>6.6980651440874199</v>
      </c>
      <c r="L2423">
        <v>0.65</v>
      </c>
      <c r="M2423">
        <v>0.218398105633682</v>
      </c>
      <c r="N2423">
        <v>0.84</v>
      </c>
      <c r="O2423">
        <v>6.8535754704376506E-2</v>
      </c>
      <c r="P2423">
        <v>0.8</v>
      </c>
      <c r="Q2423">
        <v>1.49432117102908E-2</v>
      </c>
      <c r="R2423">
        <v>0.95</v>
      </c>
    </row>
    <row r="2424" spans="1:18" x14ac:dyDescent="0.2">
      <c r="A2424" t="s">
        <v>8936</v>
      </c>
      <c r="B2424" t="s">
        <v>8935</v>
      </c>
      <c r="C2424">
        <v>25.509</v>
      </c>
      <c r="D2424">
        <v>86.16</v>
      </c>
      <c r="E2424" t="s">
        <v>25</v>
      </c>
      <c r="F2424">
        <v>5.5</v>
      </c>
      <c r="G2424" t="s">
        <v>8934</v>
      </c>
      <c r="H2424" t="s">
        <v>486</v>
      </c>
      <c r="I2424">
        <v>8.4576539458052005E-2</v>
      </c>
      <c r="J2424">
        <v>0.73</v>
      </c>
      <c r="K2424">
        <v>6.6980651440874199</v>
      </c>
      <c r="L2424">
        <v>0.65</v>
      </c>
      <c r="M2424">
        <v>0.218398105633682</v>
      </c>
      <c r="N2424">
        <v>0.84</v>
      </c>
      <c r="O2424">
        <v>6.8535754704376506E-2</v>
      </c>
      <c r="P2424">
        <v>0.8</v>
      </c>
      <c r="Q2424">
        <v>1.49432117102908E-2</v>
      </c>
      <c r="R2424">
        <v>0.95</v>
      </c>
    </row>
    <row r="2425" spans="1:18" x14ac:dyDescent="0.2">
      <c r="A2425" t="s">
        <v>8927</v>
      </c>
      <c r="B2425" t="s">
        <v>8926</v>
      </c>
      <c r="C2425">
        <v>25</v>
      </c>
      <c r="D2425">
        <v>88</v>
      </c>
      <c r="E2425" t="s">
        <v>25</v>
      </c>
      <c r="F2425">
        <v>5.5</v>
      </c>
      <c r="G2425" t="s">
        <v>8925</v>
      </c>
      <c r="H2425" t="s">
        <v>486</v>
      </c>
      <c r="I2425">
        <v>8.4576539458052005E-2</v>
      </c>
      <c r="J2425">
        <v>0.73</v>
      </c>
      <c r="K2425">
        <v>6.6980651440874199</v>
      </c>
      <c r="L2425">
        <v>0.65</v>
      </c>
      <c r="M2425">
        <v>0.218398105633682</v>
      </c>
      <c r="N2425">
        <v>0.84</v>
      </c>
      <c r="O2425">
        <v>6.8535754704376506E-2</v>
      </c>
      <c r="P2425">
        <v>0.8</v>
      </c>
      <c r="Q2425">
        <v>1.49432117102908E-2</v>
      </c>
      <c r="R2425">
        <v>0.95</v>
      </c>
    </row>
    <row r="2426" spans="1:18" x14ac:dyDescent="0.2">
      <c r="A2426" t="s">
        <v>8903</v>
      </c>
      <c r="B2426" t="s">
        <v>8902</v>
      </c>
      <c r="C2426">
        <v>24.88</v>
      </c>
      <c r="D2426">
        <v>86.92</v>
      </c>
      <c r="E2426" t="s">
        <v>25</v>
      </c>
      <c r="F2426">
        <v>5.5</v>
      </c>
      <c r="G2426" t="s">
        <v>8901</v>
      </c>
      <c r="H2426" t="s">
        <v>486</v>
      </c>
      <c r="I2426">
        <v>8.4576539458052005E-2</v>
      </c>
      <c r="J2426">
        <v>0.73</v>
      </c>
      <c r="K2426">
        <v>6.6980651440874199</v>
      </c>
      <c r="L2426">
        <v>0.65</v>
      </c>
      <c r="M2426">
        <v>0.218398105633682</v>
      </c>
      <c r="N2426">
        <v>0.84</v>
      </c>
      <c r="O2426">
        <v>6.8535754704376506E-2</v>
      </c>
      <c r="P2426">
        <v>0.8</v>
      </c>
      <c r="Q2426">
        <v>1.49432117102908E-2</v>
      </c>
      <c r="R2426">
        <v>0.95</v>
      </c>
    </row>
    <row r="2427" spans="1:18" x14ac:dyDescent="0.2">
      <c r="A2427" t="s">
        <v>8900</v>
      </c>
      <c r="B2427" t="s">
        <v>8899</v>
      </c>
      <c r="C2427">
        <v>26.83</v>
      </c>
      <c r="D2427">
        <v>85.066000000000003</v>
      </c>
      <c r="E2427" t="s">
        <v>25</v>
      </c>
      <c r="F2427">
        <v>5.5</v>
      </c>
      <c r="G2427" t="s">
        <v>8898</v>
      </c>
      <c r="H2427" t="s">
        <v>486</v>
      </c>
      <c r="I2427">
        <v>8.4576539458052005E-2</v>
      </c>
      <c r="J2427">
        <v>0.73</v>
      </c>
      <c r="K2427">
        <v>6.6980651440874199</v>
      </c>
      <c r="L2427">
        <v>0.65</v>
      </c>
      <c r="M2427">
        <v>0.218398105633682</v>
      </c>
      <c r="N2427">
        <v>0.84</v>
      </c>
      <c r="O2427">
        <v>6.8535754704376506E-2</v>
      </c>
      <c r="P2427">
        <v>0.8</v>
      </c>
      <c r="Q2427">
        <v>1.49432117102908E-2</v>
      </c>
      <c r="R2427">
        <v>0.95</v>
      </c>
    </row>
    <row r="2428" spans="1:18" x14ac:dyDescent="0.2">
      <c r="A2428" t="s">
        <v>8888</v>
      </c>
      <c r="B2428" t="s">
        <v>8887</v>
      </c>
      <c r="C2428">
        <v>25.113</v>
      </c>
      <c r="D2428">
        <v>86.177000000000007</v>
      </c>
      <c r="E2428" t="s">
        <v>25</v>
      </c>
      <c r="F2428">
        <v>5.5</v>
      </c>
      <c r="G2428" t="s">
        <v>8886</v>
      </c>
      <c r="H2428" t="s">
        <v>486</v>
      </c>
      <c r="I2428">
        <v>8.4576539458052005E-2</v>
      </c>
      <c r="J2428">
        <v>0.73</v>
      </c>
      <c r="K2428">
        <v>6.6980651440874199</v>
      </c>
      <c r="L2428">
        <v>0.65</v>
      </c>
      <c r="M2428">
        <v>0.218398105633682</v>
      </c>
      <c r="N2428">
        <v>0.84</v>
      </c>
      <c r="O2428">
        <v>6.8535754704376506E-2</v>
      </c>
      <c r="P2428">
        <v>0.8</v>
      </c>
      <c r="Q2428">
        <v>1.49432117102908E-2</v>
      </c>
      <c r="R2428">
        <v>0.95</v>
      </c>
    </row>
    <row r="2429" spans="1:18" x14ac:dyDescent="0.2">
      <c r="A2429" t="s">
        <v>8879</v>
      </c>
      <c r="B2429" t="s">
        <v>8878</v>
      </c>
      <c r="C2429">
        <v>26.189</v>
      </c>
      <c r="D2429">
        <v>87.426000000000002</v>
      </c>
      <c r="E2429" t="s">
        <v>25</v>
      </c>
      <c r="F2429">
        <v>5.5</v>
      </c>
      <c r="G2429" t="s">
        <v>8877</v>
      </c>
      <c r="H2429" t="s">
        <v>486</v>
      </c>
      <c r="I2429">
        <v>8.4576539458052005E-2</v>
      </c>
      <c r="J2429">
        <v>0.73</v>
      </c>
      <c r="K2429">
        <v>6.6980651440874199</v>
      </c>
      <c r="L2429">
        <v>0.65</v>
      </c>
      <c r="M2429">
        <v>0.218398105633682</v>
      </c>
      <c r="N2429">
        <v>0.84</v>
      </c>
      <c r="O2429">
        <v>6.8535754704376506E-2</v>
      </c>
      <c r="P2429">
        <v>0.8</v>
      </c>
      <c r="Q2429">
        <v>1.49432117102908E-2</v>
      </c>
      <c r="R2429">
        <v>0.95</v>
      </c>
    </row>
    <row r="2430" spans="1:18" x14ac:dyDescent="0.2">
      <c r="A2430" t="s">
        <v>8876</v>
      </c>
      <c r="B2430" t="s">
        <v>8875</v>
      </c>
      <c r="C2430">
        <v>25.981000000000002</v>
      </c>
      <c r="D2430">
        <v>85.927000000000007</v>
      </c>
      <c r="E2430" t="s">
        <v>25</v>
      </c>
      <c r="F2430">
        <v>5.5</v>
      </c>
      <c r="G2430" t="s">
        <v>8874</v>
      </c>
      <c r="H2430" t="s">
        <v>486</v>
      </c>
      <c r="I2430">
        <v>8.4576539458052005E-2</v>
      </c>
      <c r="J2430">
        <v>0.73</v>
      </c>
      <c r="K2430">
        <v>6.6980651440874199</v>
      </c>
      <c r="L2430">
        <v>0.65</v>
      </c>
      <c r="M2430">
        <v>0.218398105633682</v>
      </c>
      <c r="N2430">
        <v>0.84</v>
      </c>
      <c r="O2430">
        <v>6.8535754704376506E-2</v>
      </c>
      <c r="P2430">
        <v>0.8</v>
      </c>
      <c r="Q2430">
        <v>1.49432117102908E-2</v>
      </c>
      <c r="R2430">
        <v>0.95</v>
      </c>
    </row>
    <row r="2431" spans="1:18" x14ac:dyDescent="0.2">
      <c r="A2431" t="s">
        <v>8873</v>
      </c>
      <c r="B2431" t="s">
        <v>8872</v>
      </c>
      <c r="C2431">
        <v>27.173999999999999</v>
      </c>
      <c r="D2431">
        <v>82.930999999999997</v>
      </c>
      <c r="E2431" t="s">
        <v>25</v>
      </c>
      <c r="F2431">
        <v>5.5</v>
      </c>
      <c r="G2431" t="s">
        <v>8871</v>
      </c>
      <c r="H2431" t="s">
        <v>486</v>
      </c>
      <c r="I2431">
        <v>8.4576539458052005E-2</v>
      </c>
      <c r="J2431">
        <v>0.73</v>
      </c>
      <c r="K2431">
        <v>6.6980651440874199</v>
      </c>
      <c r="L2431">
        <v>0.65</v>
      </c>
      <c r="M2431">
        <v>0.218398105633682</v>
      </c>
      <c r="N2431">
        <v>0.84</v>
      </c>
      <c r="O2431">
        <v>6.8535754704376506E-2</v>
      </c>
      <c r="P2431">
        <v>0.8</v>
      </c>
      <c r="Q2431">
        <v>1.49432117102908E-2</v>
      </c>
      <c r="R2431">
        <v>0.95</v>
      </c>
    </row>
    <row r="2432" spans="1:18" x14ac:dyDescent="0.2">
      <c r="A2432" t="s">
        <v>8820</v>
      </c>
      <c r="B2432" t="s">
        <v>8819</v>
      </c>
      <c r="C2432">
        <v>26.4</v>
      </c>
      <c r="D2432">
        <v>84.578999999999994</v>
      </c>
      <c r="E2432" t="s">
        <v>25</v>
      </c>
      <c r="F2432">
        <v>5.5</v>
      </c>
      <c r="G2432" t="s">
        <v>8818</v>
      </c>
      <c r="H2432" t="s">
        <v>486</v>
      </c>
      <c r="I2432">
        <v>8.4576539458052005E-2</v>
      </c>
      <c r="J2432">
        <v>0.73</v>
      </c>
      <c r="K2432">
        <v>6.6980651440874199</v>
      </c>
      <c r="L2432">
        <v>0.65</v>
      </c>
      <c r="M2432">
        <v>0.218398105633682</v>
      </c>
      <c r="N2432">
        <v>0.84</v>
      </c>
      <c r="O2432">
        <v>6.8535754704376506E-2</v>
      </c>
      <c r="P2432">
        <v>0.8</v>
      </c>
      <c r="Q2432">
        <v>1.49432117102908E-2</v>
      </c>
      <c r="R2432">
        <v>0.95</v>
      </c>
    </row>
    <row r="2433" spans="1:18" x14ac:dyDescent="0.2">
      <c r="A2433" t="s">
        <v>8751</v>
      </c>
      <c r="B2433" t="s">
        <v>8750</v>
      </c>
      <c r="C2433">
        <v>26.303000000000001</v>
      </c>
      <c r="D2433">
        <v>85.179000000000002</v>
      </c>
      <c r="E2433" t="s">
        <v>25</v>
      </c>
      <c r="F2433">
        <v>5.5</v>
      </c>
      <c r="G2433" t="s">
        <v>8749</v>
      </c>
      <c r="H2433" t="s">
        <v>486</v>
      </c>
      <c r="I2433">
        <v>8.4576539458052005E-2</v>
      </c>
      <c r="J2433">
        <v>0.73</v>
      </c>
      <c r="K2433">
        <v>6.6980651440874199</v>
      </c>
      <c r="L2433">
        <v>0.65</v>
      </c>
      <c r="M2433">
        <v>0.218398105633682</v>
      </c>
      <c r="N2433">
        <v>0.84</v>
      </c>
      <c r="O2433">
        <v>6.8535754704376506E-2</v>
      </c>
      <c r="P2433">
        <v>0.8</v>
      </c>
      <c r="Q2433">
        <v>1.49432117102908E-2</v>
      </c>
      <c r="R2433">
        <v>0.95</v>
      </c>
    </row>
    <row r="2434" spans="1:18" x14ac:dyDescent="0.2">
      <c r="A2434" t="s">
        <v>8696</v>
      </c>
      <c r="B2434" t="s">
        <v>8691</v>
      </c>
      <c r="C2434">
        <v>26.99</v>
      </c>
      <c r="D2434">
        <v>84.744</v>
      </c>
      <c r="E2434" t="s">
        <v>25</v>
      </c>
      <c r="F2434">
        <v>5.5</v>
      </c>
      <c r="G2434" t="s">
        <v>8695</v>
      </c>
      <c r="H2434" t="s">
        <v>486</v>
      </c>
      <c r="I2434">
        <v>8.4576539458052005E-2</v>
      </c>
      <c r="J2434">
        <v>0.73</v>
      </c>
      <c r="K2434">
        <v>6.6980651440874199</v>
      </c>
      <c r="L2434">
        <v>0.65</v>
      </c>
      <c r="M2434">
        <v>0.218398105633682</v>
      </c>
      <c r="N2434">
        <v>0.84</v>
      </c>
      <c r="O2434">
        <v>6.8535754704376506E-2</v>
      </c>
      <c r="P2434">
        <v>0.8</v>
      </c>
      <c r="Q2434">
        <v>1.49432117102908E-2</v>
      </c>
      <c r="R2434">
        <v>0.95</v>
      </c>
    </row>
    <row r="2435" spans="1:18" x14ac:dyDescent="0.2">
      <c r="A2435" t="s">
        <v>8694</v>
      </c>
      <c r="B2435" t="s">
        <v>8691</v>
      </c>
      <c r="C2435">
        <v>26.571000000000002</v>
      </c>
      <c r="D2435">
        <v>83.747</v>
      </c>
      <c r="E2435" t="s">
        <v>25</v>
      </c>
      <c r="F2435">
        <v>5.5</v>
      </c>
      <c r="G2435" t="s">
        <v>8693</v>
      </c>
      <c r="H2435" t="s">
        <v>486</v>
      </c>
      <c r="I2435">
        <v>8.4576539458052005E-2</v>
      </c>
      <c r="J2435">
        <v>0.73</v>
      </c>
      <c r="K2435">
        <v>6.6980651440874199</v>
      </c>
      <c r="L2435">
        <v>0.65</v>
      </c>
      <c r="M2435">
        <v>0.218398105633682</v>
      </c>
      <c r="N2435">
        <v>0.84</v>
      </c>
      <c r="O2435">
        <v>6.8535754704376506E-2</v>
      </c>
      <c r="P2435">
        <v>0.8</v>
      </c>
      <c r="Q2435">
        <v>1.49432117102908E-2</v>
      </c>
      <c r="R2435">
        <v>0.95</v>
      </c>
    </row>
    <row r="2436" spans="1:18" x14ac:dyDescent="0.2">
      <c r="A2436" t="s">
        <v>8686</v>
      </c>
      <c r="B2436" t="s">
        <v>8685</v>
      </c>
      <c r="C2436">
        <v>26.837</v>
      </c>
      <c r="D2436">
        <v>82.968000000000004</v>
      </c>
      <c r="E2436" t="s">
        <v>25</v>
      </c>
      <c r="F2436">
        <v>5.5</v>
      </c>
      <c r="G2436" t="s">
        <v>8684</v>
      </c>
      <c r="H2436" t="s">
        <v>486</v>
      </c>
      <c r="I2436">
        <v>8.4576539458052005E-2</v>
      </c>
      <c r="J2436">
        <v>0.73</v>
      </c>
      <c r="K2436">
        <v>6.6980651440874199</v>
      </c>
      <c r="L2436">
        <v>0.65</v>
      </c>
      <c r="M2436">
        <v>0.218398105633682</v>
      </c>
      <c r="N2436">
        <v>0.84</v>
      </c>
      <c r="O2436">
        <v>6.8535754704376506E-2</v>
      </c>
      <c r="P2436">
        <v>0.8</v>
      </c>
      <c r="Q2436">
        <v>1.49432117102908E-2</v>
      </c>
      <c r="R2436">
        <v>0.95</v>
      </c>
    </row>
    <row r="2437" spans="1:18" x14ac:dyDescent="0.2">
      <c r="A2437" t="s">
        <v>8671</v>
      </c>
      <c r="B2437" t="s">
        <v>8670</v>
      </c>
      <c r="C2437">
        <v>24.388999999999999</v>
      </c>
      <c r="D2437">
        <v>87.08</v>
      </c>
      <c r="E2437" t="s">
        <v>25</v>
      </c>
      <c r="F2437">
        <v>5.5</v>
      </c>
      <c r="G2437" t="s">
        <v>8669</v>
      </c>
      <c r="H2437" t="s">
        <v>486</v>
      </c>
      <c r="I2437">
        <v>8.4576539458052005E-2</v>
      </c>
      <c r="J2437">
        <v>0.73</v>
      </c>
      <c r="K2437">
        <v>6.6980651440874199</v>
      </c>
      <c r="L2437">
        <v>0.65</v>
      </c>
      <c r="M2437">
        <v>0.218398105633682</v>
      </c>
      <c r="N2437">
        <v>0.84</v>
      </c>
      <c r="O2437">
        <v>6.8535754704376506E-2</v>
      </c>
      <c r="P2437">
        <v>0.8</v>
      </c>
      <c r="Q2437">
        <v>1.49432117102908E-2</v>
      </c>
      <c r="R2437">
        <v>0.95</v>
      </c>
    </row>
    <row r="2438" spans="1:18" x14ac:dyDescent="0.2">
      <c r="A2438" t="s">
        <v>8668</v>
      </c>
      <c r="B2438" t="s">
        <v>8667</v>
      </c>
      <c r="C2438">
        <v>25.968</v>
      </c>
      <c r="D2438">
        <v>81.759</v>
      </c>
      <c r="E2438" t="s">
        <v>25</v>
      </c>
      <c r="F2438">
        <v>5.5</v>
      </c>
      <c r="G2438" t="s">
        <v>8666</v>
      </c>
      <c r="H2438" t="s">
        <v>486</v>
      </c>
      <c r="I2438">
        <v>8.4576539458052005E-2</v>
      </c>
      <c r="J2438">
        <v>0.73</v>
      </c>
      <c r="K2438">
        <v>6.6980651440874199</v>
      </c>
      <c r="L2438">
        <v>0.65</v>
      </c>
      <c r="M2438">
        <v>0.218398105633682</v>
      </c>
      <c r="N2438">
        <v>0.84</v>
      </c>
      <c r="O2438">
        <v>6.8535754704376506E-2</v>
      </c>
      <c r="P2438">
        <v>0.8</v>
      </c>
      <c r="Q2438">
        <v>1.49432117102908E-2</v>
      </c>
      <c r="R2438">
        <v>0.95</v>
      </c>
    </row>
    <row r="2439" spans="1:18" x14ac:dyDescent="0.2">
      <c r="A2439" t="s">
        <v>8650</v>
      </c>
      <c r="B2439" t="s">
        <v>8649</v>
      </c>
      <c r="C2439">
        <v>26.651</v>
      </c>
      <c r="D2439">
        <v>85.575999999999993</v>
      </c>
      <c r="E2439" t="s">
        <v>25</v>
      </c>
      <c r="F2439">
        <v>5.5</v>
      </c>
      <c r="G2439" t="s">
        <v>8648</v>
      </c>
      <c r="H2439" t="s">
        <v>486</v>
      </c>
      <c r="I2439">
        <v>8.4576539458052005E-2</v>
      </c>
      <c r="J2439">
        <v>0.73</v>
      </c>
      <c r="K2439">
        <v>6.6980651440874199</v>
      </c>
      <c r="L2439">
        <v>0.65</v>
      </c>
      <c r="M2439">
        <v>0.218398105633682</v>
      </c>
      <c r="N2439">
        <v>0.84</v>
      </c>
      <c r="O2439">
        <v>6.8535754704376506E-2</v>
      </c>
      <c r="P2439">
        <v>0.8</v>
      </c>
      <c r="Q2439">
        <v>1.49432117102908E-2</v>
      </c>
      <c r="R2439">
        <v>0.95</v>
      </c>
    </row>
    <row r="2440" spans="1:18" x14ac:dyDescent="0.2">
      <c r="A2440" t="s">
        <v>8647</v>
      </c>
      <c r="B2440" t="s">
        <v>8646</v>
      </c>
      <c r="C2440">
        <v>26.651</v>
      </c>
      <c r="D2440">
        <v>85.575999999999993</v>
      </c>
      <c r="E2440" t="s">
        <v>25</v>
      </c>
      <c r="F2440">
        <v>5.5</v>
      </c>
      <c r="G2440" t="s">
        <v>8645</v>
      </c>
      <c r="H2440" t="s">
        <v>486</v>
      </c>
      <c r="I2440">
        <v>8.4576539458052005E-2</v>
      </c>
      <c r="J2440">
        <v>0.73</v>
      </c>
      <c r="K2440">
        <v>6.6980651440874199</v>
      </c>
      <c r="L2440">
        <v>0.65</v>
      </c>
      <c r="M2440">
        <v>0.218398105633682</v>
      </c>
      <c r="N2440">
        <v>0.84</v>
      </c>
      <c r="O2440">
        <v>6.8535754704376506E-2</v>
      </c>
      <c r="P2440">
        <v>0.8</v>
      </c>
      <c r="Q2440">
        <v>1.49432117102908E-2</v>
      </c>
      <c r="R2440">
        <v>0.95</v>
      </c>
    </row>
    <row r="2441" spans="1:18" x14ac:dyDescent="0.2">
      <c r="A2441" t="s">
        <v>8635</v>
      </c>
      <c r="B2441" t="s">
        <v>8634</v>
      </c>
      <c r="C2441">
        <v>27.305</v>
      </c>
      <c r="D2441">
        <v>82.540999999999997</v>
      </c>
      <c r="E2441" t="s">
        <v>25</v>
      </c>
      <c r="F2441">
        <v>5.5</v>
      </c>
      <c r="G2441" t="s">
        <v>8633</v>
      </c>
      <c r="H2441" t="s">
        <v>486</v>
      </c>
      <c r="I2441">
        <v>8.4576539458052005E-2</v>
      </c>
      <c r="J2441">
        <v>0.73</v>
      </c>
      <c r="K2441">
        <v>6.6980651440874199</v>
      </c>
      <c r="L2441">
        <v>0.65</v>
      </c>
      <c r="M2441">
        <v>0.218398105633682</v>
      </c>
      <c r="N2441">
        <v>0.84</v>
      </c>
      <c r="O2441">
        <v>6.8535754704376506E-2</v>
      </c>
      <c r="P2441">
        <v>0.8</v>
      </c>
      <c r="Q2441">
        <v>1.49432117102908E-2</v>
      </c>
      <c r="R2441">
        <v>0.95</v>
      </c>
    </row>
    <row r="2442" spans="1:18" x14ac:dyDescent="0.2">
      <c r="A2442" t="s">
        <v>8632</v>
      </c>
      <c r="B2442" t="s">
        <v>8631</v>
      </c>
      <c r="C2442">
        <v>25.074000000000002</v>
      </c>
      <c r="D2442">
        <v>85.248000000000005</v>
      </c>
      <c r="E2442" t="s">
        <v>25</v>
      </c>
      <c r="F2442">
        <v>5.5</v>
      </c>
      <c r="G2442" t="s">
        <v>8630</v>
      </c>
      <c r="H2442" t="s">
        <v>486</v>
      </c>
      <c r="I2442">
        <v>8.4576539458052005E-2</v>
      </c>
      <c r="J2442">
        <v>0.73</v>
      </c>
      <c r="K2442">
        <v>6.6980651440874199</v>
      </c>
      <c r="L2442">
        <v>0.65</v>
      </c>
      <c r="M2442">
        <v>0.218398105633682</v>
      </c>
      <c r="N2442">
        <v>0.84</v>
      </c>
      <c r="O2442">
        <v>6.8535754704376506E-2</v>
      </c>
      <c r="P2442">
        <v>0.8</v>
      </c>
      <c r="Q2442">
        <v>1.49432117102908E-2</v>
      </c>
      <c r="R2442">
        <v>0.95</v>
      </c>
    </row>
    <row r="2443" spans="1:18" x14ac:dyDescent="0.2">
      <c r="A2443" t="s">
        <v>8596</v>
      </c>
      <c r="B2443" t="s">
        <v>8595</v>
      </c>
      <c r="C2443">
        <v>25.210999999999999</v>
      </c>
      <c r="D2443">
        <v>85.891999999999996</v>
      </c>
      <c r="E2443" t="s">
        <v>25</v>
      </c>
      <c r="F2443">
        <v>5.5</v>
      </c>
      <c r="G2443" t="s">
        <v>8594</v>
      </c>
      <c r="H2443" t="s">
        <v>486</v>
      </c>
      <c r="I2443">
        <v>8.4576539458052005E-2</v>
      </c>
      <c r="J2443">
        <v>0.73</v>
      </c>
      <c r="K2443">
        <v>6.6980651440874199</v>
      </c>
      <c r="L2443">
        <v>0.65</v>
      </c>
      <c r="M2443">
        <v>0.218398105633682</v>
      </c>
      <c r="N2443">
        <v>0.84</v>
      </c>
      <c r="O2443">
        <v>6.8535754704376506E-2</v>
      </c>
      <c r="P2443">
        <v>0.8</v>
      </c>
      <c r="Q2443">
        <v>1.49432117102908E-2</v>
      </c>
      <c r="R2443">
        <v>0.95</v>
      </c>
    </row>
    <row r="2444" spans="1:18" x14ac:dyDescent="0.2">
      <c r="A2444" t="s">
        <v>8590</v>
      </c>
      <c r="B2444" t="s">
        <v>8589</v>
      </c>
      <c r="C2444">
        <v>26.311</v>
      </c>
      <c r="D2444">
        <v>87.466999999999999</v>
      </c>
      <c r="E2444" t="s">
        <v>25</v>
      </c>
      <c r="F2444">
        <v>5.5</v>
      </c>
      <c r="G2444" t="s">
        <v>8588</v>
      </c>
      <c r="H2444" t="s">
        <v>486</v>
      </c>
      <c r="I2444">
        <v>8.4576539458052005E-2</v>
      </c>
      <c r="J2444">
        <v>0.73</v>
      </c>
      <c r="K2444">
        <v>6.6980651440874199</v>
      </c>
      <c r="L2444">
        <v>0.65</v>
      </c>
      <c r="M2444">
        <v>0.218398105633682</v>
      </c>
      <c r="N2444">
        <v>0.84</v>
      </c>
      <c r="O2444">
        <v>6.8535754704376506E-2</v>
      </c>
      <c r="P2444">
        <v>0.8</v>
      </c>
      <c r="Q2444">
        <v>1.49432117102908E-2</v>
      </c>
      <c r="R2444">
        <v>0.95</v>
      </c>
    </row>
    <row r="2445" spans="1:18" x14ac:dyDescent="0.2">
      <c r="A2445" t="s">
        <v>8530</v>
      </c>
      <c r="B2445" t="s">
        <v>8529</v>
      </c>
      <c r="C2445">
        <v>26.433</v>
      </c>
      <c r="D2445">
        <v>85.866</v>
      </c>
      <c r="E2445" t="s">
        <v>25</v>
      </c>
      <c r="F2445">
        <v>5.5</v>
      </c>
      <c r="G2445" t="s">
        <v>8528</v>
      </c>
      <c r="H2445" t="s">
        <v>486</v>
      </c>
      <c r="I2445">
        <v>8.4576539458052005E-2</v>
      </c>
      <c r="J2445">
        <v>0.73</v>
      </c>
      <c r="K2445">
        <v>6.6980651440874199</v>
      </c>
      <c r="L2445">
        <v>0.65</v>
      </c>
      <c r="M2445">
        <v>0.218398105633682</v>
      </c>
      <c r="N2445">
        <v>0.84</v>
      </c>
      <c r="O2445">
        <v>6.8535754704376506E-2</v>
      </c>
      <c r="P2445">
        <v>0.8</v>
      </c>
      <c r="Q2445">
        <v>1.49432117102908E-2</v>
      </c>
      <c r="R2445">
        <v>0.95</v>
      </c>
    </row>
    <row r="2446" spans="1:18" x14ac:dyDescent="0.2">
      <c r="A2446" t="s">
        <v>8522</v>
      </c>
      <c r="B2446" t="s">
        <v>8521</v>
      </c>
      <c r="C2446">
        <v>26.800999999999998</v>
      </c>
      <c r="D2446">
        <v>84.501999999999995</v>
      </c>
      <c r="E2446" t="s">
        <v>25</v>
      </c>
      <c r="F2446">
        <v>5.5</v>
      </c>
      <c r="G2446" t="s">
        <v>8520</v>
      </c>
      <c r="H2446" t="s">
        <v>486</v>
      </c>
      <c r="I2446">
        <v>8.4576539458052005E-2</v>
      </c>
      <c r="J2446">
        <v>0.73</v>
      </c>
      <c r="K2446">
        <v>6.6980651440874199</v>
      </c>
      <c r="L2446">
        <v>0.65</v>
      </c>
      <c r="M2446">
        <v>0.218398105633682</v>
      </c>
      <c r="N2446">
        <v>0.84</v>
      </c>
      <c r="O2446">
        <v>6.8535754704376506E-2</v>
      </c>
      <c r="P2446">
        <v>0.8</v>
      </c>
      <c r="Q2446">
        <v>1.49432117102908E-2</v>
      </c>
      <c r="R2446">
        <v>0.95</v>
      </c>
    </row>
    <row r="2447" spans="1:18" x14ac:dyDescent="0.2">
      <c r="A2447" t="s">
        <v>8516</v>
      </c>
      <c r="B2447" t="s">
        <v>8515</v>
      </c>
      <c r="C2447">
        <v>26.177</v>
      </c>
      <c r="D2447">
        <v>82.176000000000002</v>
      </c>
      <c r="E2447" t="s">
        <v>25</v>
      </c>
      <c r="F2447">
        <v>5.5</v>
      </c>
      <c r="G2447" t="s">
        <v>8514</v>
      </c>
      <c r="H2447" t="s">
        <v>486</v>
      </c>
      <c r="I2447">
        <v>8.4576539458052005E-2</v>
      </c>
      <c r="J2447">
        <v>0.73</v>
      </c>
      <c r="K2447">
        <v>6.6980651440874199</v>
      </c>
      <c r="L2447">
        <v>0.65</v>
      </c>
      <c r="M2447">
        <v>0.218398105633682</v>
      </c>
      <c r="N2447">
        <v>0.84</v>
      </c>
      <c r="O2447">
        <v>6.8535754704376506E-2</v>
      </c>
      <c r="P2447">
        <v>0.8</v>
      </c>
      <c r="Q2447">
        <v>1.49432117102908E-2</v>
      </c>
      <c r="R2447">
        <v>0.95</v>
      </c>
    </row>
    <row r="2448" spans="1:18" x14ac:dyDescent="0.2">
      <c r="A2448" t="s">
        <v>8510</v>
      </c>
      <c r="B2448" t="s">
        <v>8509</v>
      </c>
      <c r="C2448">
        <v>25.24</v>
      </c>
      <c r="D2448">
        <v>87.957999999999998</v>
      </c>
      <c r="E2448" t="s">
        <v>25</v>
      </c>
      <c r="F2448">
        <v>5.5</v>
      </c>
      <c r="G2448" t="s">
        <v>8508</v>
      </c>
      <c r="H2448" t="s">
        <v>486</v>
      </c>
      <c r="I2448">
        <v>8.4576539458052005E-2</v>
      </c>
      <c r="J2448">
        <v>0.73</v>
      </c>
      <c r="K2448">
        <v>6.6980651440874199</v>
      </c>
      <c r="L2448">
        <v>0.65</v>
      </c>
      <c r="M2448">
        <v>0.218398105633682</v>
      </c>
      <c r="N2448">
        <v>0.84</v>
      </c>
      <c r="O2448">
        <v>6.8535754704376506E-2</v>
      </c>
      <c r="P2448">
        <v>0.8</v>
      </c>
      <c r="Q2448">
        <v>1.49432117102908E-2</v>
      </c>
      <c r="R2448">
        <v>0.95</v>
      </c>
    </row>
    <row r="2449" spans="1:18" x14ac:dyDescent="0.2">
      <c r="A2449" t="s">
        <v>8501</v>
      </c>
      <c r="B2449" t="s">
        <v>8500</v>
      </c>
      <c r="C2449">
        <v>25.25</v>
      </c>
      <c r="D2449">
        <v>87.001000000000005</v>
      </c>
      <c r="E2449" t="s">
        <v>25</v>
      </c>
      <c r="F2449">
        <v>5.5</v>
      </c>
      <c r="G2449" t="s">
        <v>8499</v>
      </c>
      <c r="H2449" t="s">
        <v>486</v>
      </c>
      <c r="I2449">
        <v>8.4576539458052005E-2</v>
      </c>
      <c r="J2449">
        <v>0.73</v>
      </c>
      <c r="K2449">
        <v>6.6980651440874199</v>
      </c>
      <c r="L2449">
        <v>0.65</v>
      </c>
      <c r="M2449">
        <v>0.218398105633682</v>
      </c>
      <c r="N2449">
        <v>0.84</v>
      </c>
      <c r="O2449">
        <v>6.8535754704376506E-2</v>
      </c>
      <c r="P2449">
        <v>0.8</v>
      </c>
      <c r="Q2449">
        <v>1.49432117102908E-2</v>
      </c>
      <c r="R2449">
        <v>0.95</v>
      </c>
    </row>
    <row r="2450" spans="1:18" x14ac:dyDescent="0.2">
      <c r="A2450" t="s">
        <v>8486</v>
      </c>
      <c r="B2450" t="s">
        <v>8485</v>
      </c>
      <c r="C2450">
        <v>26.03</v>
      </c>
      <c r="D2450">
        <v>84.89</v>
      </c>
      <c r="E2450" t="s">
        <v>25</v>
      </c>
      <c r="F2450">
        <v>5.5</v>
      </c>
      <c r="G2450" t="s">
        <v>8484</v>
      </c>
      <c r="H2450" t="s">
        <v>486</v>
      </c>
      <c r="I2450">
        <v>8.4576539458052005E-2</v>
      </c>
      <c r="J2450">
        <v>0.73</v>
      </c>
      <c r="K2450">
        <v>6.6980651440874199</v>
      </c>
      <c r="L2450">
        <v>0.65</v>
      </c>
      <c r="M2450">
        <v>0.218398105633682</v>
      </c>
      <c r="N2450">
        <v>0.84</v>
      </c>
      <c r="O2450">
        <v>6.8535754704376506E-2</v>
      </c>
      <c r="P2450">
        <v>0.8</v>
      </c>
      <c r="Q2450">
        <v>1.49432117102908E-2</v>
      </c>
      <c r="R2450">
        <v>0.95</v>
      </c>
    </row>
    <row r="2451" spans="1:18" x14ac:dyDescent="0.2">
      <c r="A2451" t="s">
        <v>8392</v>
      </c>
      <c r="B2451" t="s">
        <v>8391</v>
      </c>
      <c r="C2451">
        <v>26.31</v>
      </c>
      <c r="D2451">
        <v>84.028999999999996</v>
      </c>
      <c r="E2451" t="s">
        <v>25</v>
      </c>
      <c r="F2451">
        <v>5.5</v>
      </c>
      <c r="G2451" t="s">
        <v>8390</v>
      </c>
      <c r="H2451" t="s">
        <v>486</v>
      </c>
      <c r="I2451">
        <v>8.4576539458052005E-2</v>
      </c>
      <c r="J2451">
        <v>0.73</v>
      </c>
      <c r="K2451">
        <v>6.6980651440874199</v>
      </c>
      <c r="L2451">
        <v>0.65</v>
      </c>
      <c r="M2451">
        <v>0.218398105633682</v>
      </c>
      <c r="N2451">
        <v>0.84</v>
      </c>
      <c r="O2451">
        <v>6.8535754704376506E-2</v>
      </c>
      <c r="P2451">
        <v>0.8</v>
      </c>
      <c r="Q2451">
        <v>1.49432117102908E-2</v>
      </c>
      <c r="R2451">
        <v>0.95</v>
      </c>
    </row>
    <row r="2452" spans="1:18" x14ac:dyDescent="0.2">
      <c r="A2452" t="s">
        <v>8362</v>
      </c>
      <c r="B2452" t="s">
        <v>8361</v>
      </c>
      <c r="C2452">
        <v>26.280999999999999</v>
      </c>
      <c r="D2452">
        <v>83.006</v>
      </c>
      <c r="E2452" t="s">
        <v>25</v>
      </c>
      <c r="F2452">
        <v>5.5</v>
      </c>
      <c r="G2452" t="s">
        <v>8360</v>
      </c>
      <c r="H2452" t="s">
        <v>486</v>
      </c>
      <c r="I2452">
        <v>8.4576539458052005E-2</v>
      </c>
      <c r="J2452">
        <v>0.73</v>
      </c>
      <c r="K2452">
        <v>6.6980651440874199</v>
      </c>
      <c r="L2452">
        <v>0.65</v>
      </c>
      <c r="M2452">
        <v>0.218398105633682</v>
      </c>
      <c r="N2452">
        <v>0.84</v>
      </c>
      <c r="O2452">
        <v>6.8535754704376506E-2</v>
      </c>
      <c r="P2452">
        <v>0.8</v>
      </c>
      <c r="Q2452">
        <v>1.49432117102908E-2</v>
      </c>
      <c r="R2452">
        <v>0.95</v>
      </c>
    </row>
    <row r="2453" spans="1:18" x14ac:dyDescent="0.2">
      <c r="A2453" t="s">
        <v>8299</v>
      </c>
      <c r="B2453" t="s">
        <v>8298</v>
      </c>
      <c r="C2453">
        <v>26.448</v>
      </c>
      <c r="D2453">
        <v>84.108999999999995</v>
      </c>
      <c r="E2453" t="s">
        <v>25</v>
      </c>
      <c r="F2453">
        <v>5.5</v>
      </c>
      <c r="G2453" t="s">
        <v>8297</v>
      </c>
      <c r="H2453" t="s">
        <v>486</v>
      </c>
      <c r="I2453">
        <v>8.4576539458052005E-2</v>
      </c>
      <c r="J2453">
        <v>0.73</v>
      </c>
      <c r="K2453">
        <v>6.6980651440874199</v>
      </c>
      <c r="L2453">
        <v>0.65</v>
      </c>
      <c r="M2453">
        <v>0.218398105633682</v>
      </c>
      <c r="N2453">
        <v>0.84</v>
      </c>
      <c r="O2453">
        <v>6.8535754704376506E-2</v>
      </c>
      <c r="P2453">
        <v>0.8</v>
      </c>
      <c r="Q2453">
        <v>1.49432117102908E-2</v>
      </c>
      <c r="R2453">
        <v>0.95</v>
      </c>
    </row>
    <row r="2454" spans="1:18" x14ac:dyDescent="0.2">
      <c r="A2454" t="s">
        <v>8296</v>
      </c>
      <c r="B2454" t="s">
        <v>8295</v>
      </c>
      <c r="C2454">
        <v>26.393999999999998</v>
      </c>
      <c r="D2454">
        <v>87.662000000000006</v>
      </c>
      <c r="E2454" t="s">
        <v>25</v>
      </c>
      <c r="F2454">
        <v>5.5</v>
      </c>
      <c r="G2454" t="s">
        <v>8294</v>
      </c>
      <c r="H2454" t="s">
        <v>486</v>
      </c>
      <c r="I2454">
        <v>8.4576539458052005E-2</v>
      </c>
      <c r="J2454">
        <v>0.73</v>
      </c>
      <c r="K2454">
        <v>6.6980651440874199</v>
      </c>
      <c r="L2454">
        <v>0.65</v>
      </c>
      <c r="M2454">
        <v>0.218398105633682</v>
      </c>
      <c r="N2454">
        <v>0.84</v>
      </c>
      <c r="O2454">
        <v>6.8535754704376506E-2</v>
      </c>
      <c r="P2454">
        <v>0.8</v>
      </c>
      <c r="Q2454">
        <v>1.49432117102908E-2</v>
      </c>
      <c r="R2454">
        <v>0.95</v>
      </c>
    </row>
    <row r="2455" spans="1:18" x14ac:dyDescent="0.2">
      <c r="A2455" t="s">
        <v>8212</v>
      </c>
      <c r="B2455" t="s">
        <v>8211</v>
      </c>
      <c r="C2455">
        <v>25.84</v>
      </c>
      <c r="D2455">
        <v>85.742999999999995</v>
      </c>
      <c r="E2455" t="s">
        <v>25</v>
      </c>
      <c r="F2455">
        <v>5.5</v>
      </c>
      <c r="G2455" t="s">
        <v>8210</v>
      </c>
      <c r="H2455" t="s">
        <v>486</v>
      </c>
      <c r="I2455">
        <v>8.4576539458052005E-2</v>
      </c>
      <c r="J2455">
        <v>0.73</v>
      </c>
      <c r="K2455">
        <v>6.6980651440874199</v>
      </c>
      <c r="L2455">
        <v>0.65</v>
      </c>
      <c r="M2455">
        <v>0.218398105633682</v>
      </c>
      <c r="N2455">
        <v>0.84</v>
      </c>
      <c r="O2455">
        <v>6.8535754704376506E-2</v>
      </c>
      <c r="P2455">
        <v>0.8</v>
      </c>
      <c r="Q2455">
        <v>1.49432117102908E-2</v>
      </c>
      <c r="R2455">
        <v>0.95</v>
      </c>
    </row>
    <row r="2456" spans="1:18" x14ac:dyDescent="0.2">
      <c r="A2456" t="s">
        <v>8201</v>
      </c>
      <c r="B2456" t="s">
        <v>8200</v>
      </c>
      <c r="C2456">
        <v>26.021999999999998</v>
      </c>
      <c r="D2456">
        <v>85.881</v>
      </c>
      <c r="E2456" t="s">
        <v>25</v>
      </c>
      <c r="F2456">
        <v>5.5</v>
      </c>
      <c r="G2456" t="s">
        <v>8199</v>
      </c>
      <c r="H2456" t="s">
        <v>486</v>
      </c>
      <c r="I2456">
        <v>8.4576539458052005E-2</v>
      </c>
      <c r="J2456">
        <v>0.73</v>
      </c>
      <c r="K2456">
        <v>6.6980651440874199</v>
      </c>
      <c r="L2456">
        <v>0.65</v>
      </c>
      <c r="M2456">
        <v>0.218398105633682</v>
      </c>
      <c r="N2456">
        <v>0.84</v>
      </c>
      <c r="O2456">
        <v>6.8535754704376506E-2</v>
      </c>
      <c r="P2456">
        <v>0.8</v>
      </c>
      <c r="Q2456">
        <v>1.49432117102908E-2</v>
      </c>
      <c r="R2456">
        <v>0.95</v>
      </c>
    </row>
    <row r="2457" spans="1:18" x14ac:dyDescent="0.2">
      <c r="A2457" t="s">
        <v>8198</v>
      </c>
      <c r="B2457" t="s">
        <v>8197</v>
      </c>
      <c r="C2457">
        <v>26.021999999999998</v>
      </c>
      <c r="D2457">
        <v>85.75</v>
      </c>
      <c r="E2457" t="s">
        <v>25</v>
      </c>
      <c r="F2457">
        <v>5.5</v>
      </c>
      <c r="G2457" t="s">
        <v>8196</v>
      </c>
      <c r="H2457" t="s">
        <v>486</v>
      </c>
      <c r="I2457">
        <v>8.4576539458052005E-2</v>
      </c>
      <c r="J2457">
        <v>0.73</v>
      </c>
      <c r="K2457">
        <v>6.6980651440874199</v>
      </c>
      <c r="L2457">
        <v>0.65</v>
      </c>
      <c r="M2457">
        <v>0.218398105633682</v>
      </c>
      <c r="N2457">
        <v>0.84</v>
      </c>
      <c r="O2457">
        <v>6.8535754704376506E-2</v>
      </c>
      <c r="P2457">
        <v>0.8</v>
      </c>
      <c r="Q2457">
        <v>1.49432117102908E-2</v>
      </c>
      <c r="R2457">
        <v>0.95</v>
      </c>
    </row>
    <row r="2458" spans="1:18" x14ac:dyDescent="0.2">
      <c r="A2458" t="s">
        <v>8166</v>
      </c>
      <c r="B2458" t="s">
        <v>8165</v>
      </c>
      <c r="C2458">
        <v>25.942</v>
      </c>
      <c r="D2458">
        <v>86.242999999999995</v>
      </c>
      <c r="E2458" t="s">
        <v>25</v>
      </c>
      <c r="F2458">
        <v>5.5</v>
      </c>
      <c r="G2458" t="s">
        <v>8164</v>
      </c>
      <c r="H2458" t="s">
        <v>486</v>
      </c>
      <c r="I2458">
        <v>8.4576539458052005E-2</v>
      </c>
      <c r="J2458">
        <v>0.73</v>
      </c>
      <c r="K2458">
        <v>6.6980651440874199</v>
      </c>
      <c r="L2458">
        <v>0.65</v>
      </c>
      <c r="M2458">
        <v>0.218398105633682</v>
      </c>
      <c r="N2458">
        <v>0.84</v>
      </c>
      <c r="O2458">
        <v>6.8535754704376506E-2</v>
      </c>
      <c r="P2458">
        <v>0.8</v>
      </c>
      <c r="Q2458">
        <v>1.49432117102908E-2</v>
      </c>
      <c r="R2458">
        <v>0.95</v>
      </c>
    </row>
    <row r="2459" spans="1:18" x14ac:dyDescent="0.2">
      <c r="A2459" t="s">
        <v>8157</v>
      </c>
      <c r="B2459" t="s">
        <v>8156</v>
      </c>
      <c r="C2459">
        <v>25.798999999999999</v>
      </c>
      <c r="D2459">
        <v>86.070999999999998</v>
      </c>
      <c r="E2459" t="s">
        <v>25</v>
      </c>
      <c r="F2459">
        <v>5.5</v>
      </c>
      <c r="G2459" t="s">
        <v>8155</v>
      </c>
      <c r="H2459" t="s">
        <v>486</v>
      </c>
      <c r="I2459">
        <v>8.4576539458052005E-2</v>
      </c>
      <c r="J2459">
        <v>0.73</v>
      </c>
      <c r="K2459">
        <v>6.6980651440874199</v>
      </c>
      <c r="L2459">
        <v>0.65</v>
      </c>
      <c r="M2459">
        <v>0.218398105633682</v>
      </c>
      <c r="N2459">
        <v>0.84</v>
      </c>
      <c r="O2459">
        <v>6.8535754704376506E-2</v>
      </c>
      <c r="P2459">
        <v>0.8</v>
      </c>
      <c r="Q2459">
        <v>1.49432117102908E-2</v>
      </c>
      <c r="R2459">
        <v>0.95</v>
      </c>
    </row>
    <row r="2460" spans="1:18" x14ac:dyDescent="0.2">
      <c r="A2460" t="s">
        <v>8133</v>
      </c>
      <c r="B2460" t="s">
        <v>8132</v>
      </c>
      <c r="C2460">
        <v>26.053000000000001</v>
      </c>
      <c r="D2460">
        <v>85.802999999999997</v>
      </c>
      <c r="E2460" t="s">
        <v>25</v>
      </c>
      <c r="F2460">
        <v>5.5</v>
      </c>
      <c r="G2460" t="s">
        <v>8131</v>
      </c>
      <c r="H2460" t="s">
        <v>486</v>
      </c>
      <c r="I2460">
        <v>8.4576539458052005E-2</v>
      </c>
      <c r="J2460">
        <v>0.73</v>
      </c>
      <c r="K2460">
        <v>6.6980651440874199</v>
      </c>
      <c r="L2460">
        <v>0.65</v>
      </c>
      <c r="M2460">
        <v>0.218398105633682</v>
      </c>
      <c r="N2460">
        <v>0.84</v>
      </c>
      <c r="O2460">
        <v>6.8535754704376506E-2</v>
      </c>
      <c r="P2460">
        <v>0.8</v>
      </c>
      <c r="Q2460">
        <v>1.49432117102908E-2</v>
      </c>
      <c r="R2460">
        <v>0.95</v>
      </c>
    </row>
    <row r="2461" spans="1:18" x14ac:dyDescent="0.2">
      <c r="A2461" t="s">
        <v>8127</v>
      </c>
      <c r="B2461" t="s">
        <v>8126</v>
      </c>
      <c r="C2461">
        <v>26.053999999999998</v>
      </c>
      <c r="D2461">
        <v>85.805999999999997</v>
      </c>
      <c r="E2461" t="s">
        <v>25</v>
      </c>
      <c r="F2461">
        <v>5.5</v>
      </c>
      <c r="G2461" t="s">
        <v>8125</v>
      </c>
      <c r="H2461" t="s">
        <v>486</v>
      </c>
      <c r="I2461">
        <v>8.4576539458052005E-2</v>
      </c>
      <c r="J2461">
        <v>0.73</v>
      </c>
      <c r="K2461">
        <v>6.6980651440874199</v>
      </c>
      <c r="L2461">
        <v>0.65</v>
      </c>
      <c r="M2461">
        <v>0.218398105633682</v>
      </c>
      <c r="N2461">
        <v>0.84</v>
      </c>
      <c r="O2461">
        <v>6.8535754704376506E-2</v>
      </c>
      <c r="P2461">
        <v>0.8</v>
      </c>
      <c r="Q2461">
        <v>1.49432117102908E-2</v>
      </c>
      <c r="R2461">
        <v>0.95</v>
      </c>
    </row>
    <row r="2462" spans="1:18" x14ac:dyDescent="0.2">
      <c r="A2462" t="s">
        <v>8118</v>
      </c>
      <c r="B2462" t="s">
        <v>8117</v>
      </c>
      <c r="C2462">
        <v>25.905000000000001</v>
      </c>
      <c r="D2462">
        <v>85.05</v>
      </c>
      <c r="E2462" t="s">
        <v>25</v>
      </c>
      <c r="F2462">
        <v>5.5</v>
      </c>
      <c r="G2462" t="s">
        <v>8116</v>
      </c>
      <c r="H2462" t="s">
        <v>486</v>
      </c>
      <c r="I2462">
        <v>8.4576539458052005E-2</v>
      </c>
      <c r="J2462">
        <v>0.73</v>
      </c>
      <c r="K2462">
        <v>6.6980651440874199</v>
      </c>
      <c r="L2462">
        <v>0.65</v>
      </c>
      <c r="M2462">
        <v>0.218398105633682</v>
      </c>
      <c r="N2462">
        <v>0.84</v>
      </c>
      <c r="O2462">
        <v>6.8535754704376506E-2</v>
      </c>
      <c r="P2462">
        <v>0.8</v>
      </c>
      <c r="Q2462">
        <v>1.49432117102908E-2</v>
      </c>
      <c r="R2462">
        <v>0.95</v>
      </c>
    </row>
    <row r="2463" spans="1:18" x14ac:dyDescent="0.2">
      <c r="A2463" t="s">
        <v>8100</v>
      </c>
      <c r="B2463" t="s">
        <v>8099</v>
      </c>
      <c r="C2463">
        <v>26.204999999999998</v>
      </c>
      <c r="D2463">
        <v>87.492000000000004</v>
      </c>
      <c r="E2463" t="s">
        <v>25</v>
      </c>
      <c r="F2463">
        <v>5.5</v>
      </c>
      <c r="G2463" t="s">
        <v>8098</v>
      </c>
      <c r="H2463" t="s">
        <v>486</v>
      </c>
      <c r="I2463">
        <v>8.4576539458052005E-2</v>
      </c>
      <c r="J2463">
        <v>0.73</v>
      </c>
      <c r="K2463">
        <v>6.6980651440874199</v>
      </c>
      <c r="L2463">
        <v>0.65</v>
      </c>
      <c r="M2463">
        <v>0.218398105633682</v>
      </c>
      <c r="N2463">
        <v>0.84</v>
      </c>
      <c r="O2463">
        <v>6.8535754704376506E-2</v>
      </c>
      <c r="P2463">
        <v>0.8</v>
      </c>
      <c r="Q2463">
        <v>1.49432117102908E-2</v>
      </c>
      <c r="R2463">
        <v>0.95</v>
      </c>
    </row>
    <row r="2464" spans="1:18" x14ac:dyDescent="0.2">
      <c r="A2464" t="s">
        <v>8046</v>
      </c>
      <c r="B2464" t="s">
        <v>8045</v>
      </c>
      <c r="C2464">
        <v>27.158000000000001</v>
      </c>
      <c r="D2464">
        <v>83.956000000000003</v>
      </c>
      <c r="E2464" t="s">
        <v>25</v>
      </c>
      <c r="F2464">
        <v>5.5</v>
      </c>
      <c r="G2464" t="s">
        <v>8044</v>
      </c>
      <c r="H2464" t="s">
        <v>486</v>
      </c>
      <c r="I2464">
        <v>8.4576539458052005E-2</v>
      </c>
      <c r="J2464">
        <v>0.73</v>
      </c>
      <c r="K2464">
        <v>6.6980651440874199</v>
      </c>
      <c r="L2464">
        <v>0.65</v>
      </c>
      <c r="M2464">
        <v>0.218398105633682</v>
      </c>
      <c r="N2464">
        <v>0.84</v>
      </c>
      <c r="O2464">
        <v>6.8535754704376506E-2</v>
      </c>
      <c r="P2464">
        <v>0.8</v>
      </c>
      <c r="Q2464">
        <v>1.49432117102908E-2</v>
      </c>
      <c r="R2464">
        <v>0.95</v>
      </c>
    </row>
    <row r="2465" spans="1:18" x14ac:dyDescent="0.2">
      <c r="A2465" t="s">
        <v>8023</v>
      </c>
      <c r="B2465" t="s">
        <v>8022</v>
      </c>
      <c r="C2465">
        <v>27.696000000000002</v>
      </c>
      <c r="D2465">
        <v>83.45</v>
      </c>
      <c r="E2465" t="s">
        <v>25</v>
      </c>
      <c r="F2465">
        <v>5.5</v>
      </c>
      <c r="G2465" t="s">
        <v>8021</v>
      </c>
      <c r="H2465" t="s">
        <v>486</v>
      </c>
      <c r="I2465">
        <v>8.4576539458052005E-2</v>
      </c>
      <c r="J2465">
        <v>0.73</v>
      </c>
      <c r="K2465">
        <v>6.6980651440874199</v>
      </c>
      <c r="L2465">
        <v>0.65</v>
      </c>
      <c r="M2465">
        <v>0.218398105633682</v>
      </c>
      <c r="N2465">
        <v>0.84</v>
      </c>
      <c r="O2465">
        <v>6.8535754704376506E-2</v>
      </c>
      <c r="P2465">
        <v>0.8</v>
      </c>
      <c r="Q2465">
        <v>1.49432117102908E-2</v>
      </c>
      <c r="R2465">
        <v>0.95</v>
      </c>
    </row>
    <row r="2466" spans="1:18" x14ac:dyDescent="0.2">
      <c r="A2466" t="s">
        <v>8005</v>
      </c>
      <c r="B2466" t="s">
        <v>8004</v>
      </c>
      <c r="C2466">
        <v>26.824999999999999</v>
      </c>
      <c r="D2466">
        <v>84.114000000000004</v>
      </c>
      <c r="E2466" t="s">
        <v>25</v>
      </c>
      <c r="F2466">
        <v>5.5</v>
      </c>
      <c r="G2466" t="s">
        <v>8003</v>
      </c>
      <c r="H2466" t="s">
        <v>486</v>
      </c>
      <c r="I2466">
        <v>8.4576539458052005E-2</v>
      </c>
      <c r="J2466">
        <v>0.73</v>
      </c>
      <c r="K2466">
        <v>6.6980651440874199</v>
      </c>
      <c r="L2466">
        <v>0.65</v>
      </c>
      <c r="M2466">
        <v>0.218398105633682</v>
      </c>
      <c r="N2466">
        <v>0.84</v>
      </c>
      <c r="O2466">
        <v>6.8535754704376506E-2</v>
      </c>
      <c r="P2466">
        <v>0.8</v>
      </c>
      <c r="Q2466">
        <v>1.49432117102908E-2</v>
      </c>
      <c r="R2466">
        <v>0.95</v>
      </c>
    </row>
    <row r="2467" spans="1:18" x14ac:dyDescent="0.2">
      <c r="A2467" t="s">
        <v>7996</v>
      </c>
      <c r="B2467" t="s">
        <v>7995</v>
      </c>
      <c r="C2467">
        <v>25.048999999999999</v>
      </c>
      <c r="D2467">
        <v>83.22</v>
      </c>
      <c r="E2467" t="s">
        <v>25</v>
      </c>
      <c r="F2467">
        <v>5.5</v>
      </c>
      <c r="G2467" t="s">
        <v>7994</v>
      </c>
      <c r="H2467" t="s">
        <v>486</v>
      </c>
      <c r="I2467">
        <v>8.4576539458052005E-2</v>
      </c>
      <c r="J2467">
        <v>0.73</v>
      </c>
      <c r="K2467">
        <v>6.6980651440874199</v>
      </c>
      <c r="L2467">
        <v>0.65</v>
      </c>
      <c r="M2467">
        <v>0.218398105633682</v>
      </c>
      <c r="N2467">
        <v>0.84</v>
      </c>
      <c r="O2467">
        <v>6.8535754704376506E-2</v>
      </c>
      <c r="P2467">
        <v>0.8</v>
      </c>
      <c r="Q2467">
        <v>1.49432117102908E-2</v>
      </c>
      <c r="R2467">
        <v>0.95</v>
      </c>
    </row>
    <row r="2468" spans="1:18" x14ac:dyDescent="0.2">
      <c r="A2468" t="s">
        <v>7985</v>
      </c>
      <c r="B2468" t="s">
        <v>7984</v>
      </c>
      <c r="C2468">
        <v>26.888000000000002</v>
      </c>
      <c r="D2468">
        <v>82.927000000000007</v>
      </c>
      <c r="E2468" t="s">
        <v>25</v>
      </c>
      <c r="F2468">
        <v>5.5</v>
      </c>
      <c r="G2468" t="s">
        <v>7983</v>
      </c>
      <c r="H2468" t="s">
        <v>486</v>
      </c>
      <c r="I2468">
        <v>8.4576539458052005E-2</v>
      </c>
      <c r="J2468">
        <v>0.73</v>
      </c>
      <c r="K2468">
        <v>6.6980651440874199</v>
      </c>
      <c r="L2468">
        <v>0.65</v>
      </c>
      <c r="M2468">
        <v>0.218398105633682</v>
      </c>
      <c r="N2468">
        <v>0.84</v>
      </c>
      <c r="O2468">
        <v>6.8535754704376506E-2</v>
      </c>
      <c r="P2468">
        <v>0.8</v>
      </c>
      <c r="Q2468">
        <v>1.49432117102908E-2</v>
      </c>
      <c r="R2468">
        <v>0.95</v>
      </c>
    </row>
    <row r="2469" spans="1:18" x14ac:dyDescent="0.2">
      <c r="A2469" t="s">
        <v>7955</v>
      </c>
      <c r="B2469" t="s">
        <v>7954</v>
      </c>
      <c r="C2469">
        <v>25.038</v>
      </c>
      <c r="D2469">
        <v>85.402000000000001</v>
      </c>
      <c r="E2469" t="s">
        <v>25</v>
      </c>
      <c r="F2469">
        <v>5.5</v>
      </c>
      <c r="G2469" t="s">
        <v>7953</v>
      </c>
      <c r="H2469" t="s">
        <v>486</v>
      </c>
      <c r="I2469">
        <v>8.4576539458052005E-2</v>
      </c>
      <c r="J2469">
        <v>0.73</v>
      </c>
      <c r="K2469">
        <v>6.6980651440874199</v>
      </c>
      <c r="L2469">
        <v>0.65</v>
      </c>
      <c r="M2469">
        <v>0.218398105633682</v>
      </c>
      <c r="N2469">
        <v>0.84</v>
      </c>
      <c r="O2469">
        <v>6.8535754704376506E-2</v>
      </c>
      <c r="P2469">
        <v>0.8</v>
      </c>
      <c r="Q2469">
        <v>1.49432117102908E-2</v>
      </c>
      <c r="R2469">
        <v>0.95</v>
      </c>
    </row>
    <row r="2470" spans="1:18" x14ac:dyDescent="0.2">
      <c r="A2470" t="s">
        <v>7940</v>
      </c>
      <c r="B2470" t="s">
        <v>7939</v>
      </c>
      <c r="C2470">
        <v>25.71</v>
      </c>
      <c r="D2470">
        <v>86.049000000000007</v>
      </c>
      <c r="E2470" t="s">
        <v>25</v>
      </c>
      <c r="F2470">
        <v>5.5</v>
      </c>
      <c r="G2470" t="s">
        <v>7938</v>
      </c>
      <c r="H2470" t="s">
        <v>486</v>
      </c>
      <c r="I2470">
        <v>8.4576539458052005E-2</v>
      </c>
      <c r="J2470">
        <v>0.73</v>
      </c>
      <c r="K2470">
        <v>6.6980651440874199</v>
      </c>
      <c r="L2470">
        <v>0.65</v>
      </c>
      <c r="M2470">
        <v>0.218398105633682</v>
      </c>
      <c r="N2470">
        <v>0.84</v>
      </c>
      <c r="O2470">
        <v>6.8535754704376506E-2</v>
      </c>
      <c r="P2470">
        <v>0.8</v>
      </c>
      <c r="Q2470">
        <v>1.49432117102908E-2</v>
      </c>
      <c r="R2470">
        <v>0.95</v>
      </c>
    </row>
    <row r="2471" spans="1:18" x14ac:dyDescent="0.2">
      <c r="A2471" t="s">
        <v>7901</v>
      </c>
      <c r="B2471" t="s">
        <v>7900</v>
      </c>
      <c r="C2471">
        <v>26.542999999999999</v>
      </c>
      <c r="D2471">
        <v>85.789000000000001</v>
      </c>
      <c r="E2471" t="s">
        <v>25</v>
      </c>
      <c r="F2471">
        <v>5.5</v>
      </c>
      <c r="G2471" t="s">
        <v>7899</v>
      </c>
      <c r="H2471" t="s">
        <v>486</v>
      </c>
      <c r="I2471">
        <v>8.4576539458052005E-2</v>
      </c>
      <c r="J2471">
        <v>0.73</v>
      </c>
      <c r="K2471">
        <v>6.6980651440874199</v>
      </c>
      <c r="L2471">
        <v>0.65</v>
      </c>
      <c r="M2471">
        <v>0.218398105633682</v>
      </c>
      <c r="N2471">
        <v>0.84</v>
      </c>
      <c r="O2471">
        <v>6.8535754704376506E-2</v>
      </c>
      <c r="P2471">
        <v>0.8</v>
      </c>
      <c r="Q2471">
        <v>1.49432117102908E-2</v>
      </c>
      <c r="R2471">
        <v>0.95</v>
      </c>
    </row>
    <row r="2472" spans="1:18" x14ac:dyDescent="0.2">
      <c r="A2472" t="s">
        <v>7863</v>
      </c>
      <c r="B2472" t="s">
        <v>7862</v>
      </c>
      <c r="C2472">
        <v>26.210999999999999</v>
      </c>
      <c r="D2472">
        <v>87.471999999999994</v>
      </c>
      <c r="E2472" t="s">
        <v>25</v>
      </c>
      <c r="F2472">
        <v>5.5</v>
      </c>
      <c r="G2472" t="s">
        <v>7861</v>
      </c>
      <c r="H2472" t="s">
        <v>486</v>
      </c>
      <c r="I2472">
        <v>8.4576539458052005E-2</v>
      </c>
      <c r="J2472">
        <v>0.73</v>
      </c>
      <c r="K2472">
        <v>6.6980651440874199</v>
      </c>
      <c r="L2472">
        <v>0.65</v>
      </c>
      <c r="M2472">
        <v>0.218398105633682</v>
      </c>
      <c r="N2472">
        <v>0.84</v>
      </c>
      <c r="O2472">
        <v>6.8535754704376506E-2</v>
      </c>
      <c r="P2472">
        <v>0.8</v>
      </c>
      <c r="Q2472">
        <v>1.49432117102908E-2</v>
      </c>
      <c r="R2472">
        <v>0.95</v>
      </c>
    </row>
    <row r="2473" spans="1:18" x14ac:dyDescent="0.2">
      <c r="A2473" t="s">
        <v>7851</v>
      </c>
      <c r="B2473" t="s">
        <v>7850</v>
      </c>
      <c r="C2473">
        <v>26.526</v>
      </c>
      <c r="D2473">
        <v>85.796000000000006</v>
      </c>
      <c r="E2473" t="s">
        <v>25</v>
      </c>
      <c r="F2473">
        <v>5.5</v>
      </c>
      <c r="G2473" t="s">
        <v>7849</v>
      </c>
      <c r="H2473" t="s">
        <v>486</v>
      </c>
      <c r="I2473">
        <v>8.4576539458052005E-2</v>
      </c>
      <c r="J2473">
        <v>0.73</v>
      </c>
      <c r="K2473">
        <v>6.6980651440874199</v>
      </c>
      <c r="L2473">
        <v>0.65</v>
      </c>
      <c r="M2473">
        <v>0.218398105633682</v>
      </c>
      <c r="N2473">
        <v>0.84</v>
      </c>
      <c r="O2473">
        <v>6.8535754704376506E-2</v>
      </c>
      <c r="P2473">
        <v>0.8</v>
      </c>
      <c r="Q2473">
        <v>1.49432117102908E-2</v>
      </c>
      <c r="R2473">
        <v>0.95</v>
      </c>
    </row>
    <row r="2474" spans="1:18" x14ac:dyDescent="0.2">
      <c r="A2474" t="s">
        <v>7839</v>
      </c>
      <c r="B2474" t="s">
        <v>7838</v>
      </c>
      <c r="C2474">
        <v>25.125</v>
      </c>
      <c r="D2474">
        <v>85.683000000000007</v>
      </c>
      <c r="E2474" t="s">
        <v>25</v>
      </c>
      <c r="F2474">
        <v>5.5</v>
      </c>
      <c r="G2474" t="s">
        <v>7837</v>
      </c>
      <c r="H2474" t="s">
        <v>486</v>
      </c>
      <c r="I2474">
        <v>8.4576539458052005E-2</v>
      </c>
      <c r="J2474">
        <v>0.73</v>
      </c>
      <c r="K2474">
        <v>6.6980651440874199</v>
      </c>
      <c r="L2474">
        <v>0.65</v>
      </c>
      <c r="M2474">
        <v>0.218398105633682</v>
      </c>
      <c r="N2474">
        <v>0.84</v>
      </c>
      <c r="O2474">
        <v>6.8535754704376506E-2</v>
      </c>
      <c r="P2474">
        <v>0.8</v>
      </c>
      <c r="Q2474">
        <v>1.49432117102908E-2</v>
      </c>
      <c r="R2474">
        <v>0.95</v>
      </c>
    </row>
    <row r="2475" spans="1:18" x14ac:dyDescent="0.2">
      <c r="A2475" t="s">
        <v>7809</v>
      </c>
      <c r="B2475" t="s">
        <v>7808</v>
      </c>
      <c r="C2475">
        <v>25.446999999999999</v>
      </c>
      <c r="D2475">
        <v>86.403000000000006</v>
      </c>
      <c r="E2475" t="s">
        <v>25</v>
      </c>
      <c r="F2475">
        <v>5.5</v>
      </c>
      <c r="G2475" t="s">
        <v>7807</v>
      </c>
      <c r="H2475" t="s">
        <v>486</v>
      </c>
      <c r="I2475">
        <v>8.4576539458052005E-2</v>
      </c>
      <c r="J2475">
        <v>0.73</v>
      </c>
      <c r="K2475">
        <v>6.6980651440874199</v>
      </c>
      <c r="L2475">
        <v>0.65</v>
      </c>
      <c r="M2475">
        <v>0.218398105633682</v>
      </c>
      <c r="N2475">
        <v>0.84</v>
      </c>
      <c r="O2475">
        <v>6.8535754704376506E-2</v>
      </c>
      <c r="P2475">
        <v>0.8</v>
      </c>
      <c r="Q2475">
        <v>1.49432117102908E-2</v>
      </c>
      <c r="R2475">
        <v>0.95</v>
      </c>
    </row>
    <row r="2476" spans="1:18" x14ac:dyDescent="0.2">
      <c r="A2476" t="s">
        <v>7794</v>
      </c>
      <c r="B2476" t="s">
        <v>7793</v>
      </c>
      <c r="C2476">
        <v>25.84</v>
      </c>
      <c r="D2476">
        <v>81.567999999999998</v>
      </c>
      <c r="E2476" t="s">
        <v>25</v>
      </c>
      <c r="F2476">
        <v>5.5</v>
      </c>
      <c r="G2476" t="s">
        <v>7792</v>
      </c>
      <c r="H2476" t="s">
        <v>486</v>
      </c>
      <c r="I2476">
        <v>8.4576539458052005E-2</v>
      </c>
      <c r="J2476">
        <v>0.73</v>
      </c>
      <c r="K2476">
        <v>6.6980651440874199</v>
      </c>
      <c r="L2476">
        <v>0.65</v>
      </c>
      <c r="M2476">
        <v>0.218398105633682</v>
      </c>
      <c r="N2476">
        <v>0.84</v>
      </c>
      <c r="O2476">
        <v>6.8535754704376506E-2</v>
      </c>
      <c r="P2476">
        <v>0.8</v>
      </c>
      <c r="Q2476">
        <v>1.49432117102908E-2</v>
      </c>
      <c r="R2476">
        <v>0.95</v>
      </c>
    </row>
    <row r="2477" spans="1:18" x14ac:dyDescent="0.2">
      <c r="A2477" t="s">
        <v>7779</v>
      </c>
      <c r="B2477" t="s">
        <v>7778</v>
      </c>
      <c r="C2477">
        <v>25.62</v>
      </c>
      <c r="D2477">
        <v>85.37</v>
      </c>
      <c r="E2477" t="s">
        <v>25</v>
      </c>
      <c r="F2477">
        <v>5.5</v>
      </c>
      <c r="G2477" t="s">
        <v>7777</v>
      </c>
      <c r="H2477" t="s">
        <v>486</v>
      </c>
      <c r="I2477">
        <v>8.4576539458052005E-2</v>
      </c>
      <c r="J2477">
        <v>0.73</v>
      </c>
      <c r="K2477">
        <v>6.6980651440874199</v>
      </c>
      <c r="L2477">
        <v>0.65</v>
      </c>
      <c r="M2477">
        <v>0.218398105633682</v>
      </c>
      <c r="N2477">
        <v>0.84</v>
      </c>
      <c r="O2477">
        <v>6.8535754704376506E-2</v>
      </c>
      <c r="P2477">
        <v>0.8</v>
      </c>
      <c r="Q2477">
        <v>1.49432117102908E-2</v>
      </c>
      <c r="R2477">
        <v>0.95</v>
      </c>
    </row>
    <row r="2478" spans="1:18" x14ac:dyDescent="0.2">
      <c r="A2478" t="s">
        <v>7776</v>
      </c>
      <c r="B2478" t="s">
        <v>7775</v>
      </c>
      <c r="C2478">
        <v>24.914000000000001</v>
      </c>
      <c r="D2478">
        <v>83.790999999999997</v>
      </c>
      <c r="E2478" t="s">
        <v>25</v>
      </c>
      <c r="F2478">
        <v>5.5</v>
      </c>
      <c r="G2478" t="s">
        <v>7774</v>
      </c>
      <c r="H2478" t="s">
        <v>486</v>
      </c>
      <c r="I2478">
        <v>8.4576539458052005E-2</v>
      </c>
      <c r="J2478">
        <v>0.73</v>
      </c>
      <c r="K2478">
        <v>6.6980651440874199</v>
      </c>
      <c r="L2478">
        <v>0.65</v>
      </c>
      <c r="M2478">
        <v>0.218398105633682</v>
      </c>
      <c r="N2478">
        <v>0.84</v>
      </c>
      <c r="O2478">
        <v>6.8535754704376506E-2</v>
      </c>
      <c r="P2478">
        <v>0.8</v>
      </c>
      <c r="Q2478">
        <v>1.49432117102908E-2</v>
      </c>
      <c r="R2478">
        <v>0.95</v>
      </c>
    </row>
    <row r="2479" spans="1:18" x14ac:dyDescent="0.2">
      <c r="A2479" t="s">
        <v>7752</v>
      </c>
      <c r="B2479" t="s">
        <v>7751</v>
      </c>
      <c r="C2479">
        <v>25.776</v>
      </c>
      <c r="D2479">
        <v>84.748999999999995</v>
      </c>
      <c r="E2479" t="s">
        <v>25</v>
      </c>
      <c r="F2479">
        <v>5.5</v>
      </c>
      <c r="G2479" t="s">
        <v>7750</v>
      </c>
      <c r="H2479" t="s">
        <v>486</v>
      </c>
      <c r="I2479">
        <v>8.4576539458052005E-2</v>
      </c>
      <c r="J2479">
        <v>0.73</v>
      </c>
      <c r="K2479">
        <v>6.6980651440874199</v>
      </c>
      <c r="L2479">
        <v>0.65</v>
      </c>
      <c r="M2479">
        <v>0.218398105633682</v>
      </c>
      <c r="N2479">
        <v>0.84</v>
      </c>
      <c r="O2479">
        <v>6.8535754704376506E-2</v>
      </c>
      <c r="P2479">
        <v>0.8</v>
      </c>
      <c r="Q2479">
        <v>1.49432117102908E-2</v>
      </c>
      <c r="R2479">
        <v>0.95</v>
      </c>
    </row>
    <row r="2480" spans="1:18" x14ac:dyDescent="0.2">
      <c r="A2480" t="s">
        <v>7747</v>
      </c>
      <c r="B2480" t="s">
        <v>7746</v>
      </c>
      <c r="C2480">
        <v>26.218</v>
      </c>
      <c r="D2480">
        <v>87.021000000000001</v>
      </c>
      <c r="E2480" t="s">
        <v>25</v>
      </c>
      <c r="F2480">
        <v>5.5</v>
      </c>
      <c r="G2480" t="s">
        <v>7745</v>
      </c>
      <c r="H2480" t="s">
        <v>486</v>
      </c>
      <c r="I2480">
        <v>8.4576539458052005E-2</v>
      </c>
      <c r="J2480">
        <v>0.73</v>
      </c>
      <c r="K2480">
        <v>6.6980651440874199</v>
      </c>
      <c r="L2480">
        <v>0.65</v>
      </c>
      <c r="M2480">
        <v>0.218398105633682</v>
      </c>
      <c r="N2480">
        <v>0.84</v>
      </c>
      <c r="O2480">
        <v>6.8535754704376506E-2</v>
      </c>
      <c r="P2480">
        <v>0.8</v>
      </c>
      <c r="Q2480">
        <v>1.49432117102908E-2</v>
      </c>
      <c r="R2480">
        <v>0.95</v>
      </c>
    </row>
    <row r="2481" spans="1:18" x14ac:dyDescent="0.2">
      <c r="A2481" t="s">
        <v>7717</v>
      </c>
      <c r="B2481" t="s">
        <v>7716</v>
      </c>
      <c r="C2481">
        <v>25.651</v>
      </c>
      <c r="D2481">
        <v>81.542000000000002</v>
      </c>
      <c r="E2481" t="s">
        <v>25</v>
      </c>
      <c r="F2481">
        <v>5.5</v>
      </c>
      <c r="G2481" t="s">
        <v>7715</v>
      </c>
      <c r="H2481" t="s">
        <v>486</v>
      </c>
      <c r="I2481">
        <v>8.4576539458052005E-2</v>
      </c>
      <c r="J2481">
        <v>0.73</v>
      </c>
      <c r="K2481">
        <v>6.6980651440874199</v>
      </c>
      <c r="L2481">
        <v>0.65</v>
      </c>
      <c r="M2481">
        <v>0.218398105633682</v>
      </c>
      <c r="N2481">
        <v>0.84</v>
      </c>
      <c r="O2481">
        <v>6.8535754704376506E-2</v>
      </c>
      <c r="P2481">
        <v>0.8</v>
      </c>
      <c r="Q2481">
        <v>1.49432117102908E-2</v>
      </c>
      <c r="R2481">
        <v>0.95</v>
      </c>
    </row>
    <row r="2482" spans="1:18" x14ac:dyDescent="0.2">
      <c r="A2482" t="s">
        <v>7675</v>
      </c>
      <c r="B2482" t="s">
        <v>7674</v>
      </c>
      <c r="C2482">
        <v>26.19</v>
      </c>
      <c r="D2482">
        <v>82.183000000000007</v>
      </c>
      <c r="E2482" t="s">
        <v>25</v>
      </c>
      <c r="F2482">
        <v>5.5</v>
      </c>
      <c r="G2482" t="s">
        <v>7673</v>
      </c>
      <c r="H2482" t="s">
        <v>486</v>
      </c>
      <c r="I2482">
        <v>8.4576539458052005E-2</v>
      </c>
      <c r="J2482">
        <v>0.73</v>
      </c>
      <c r="K2482">
        <v>6.6980651440874199</v>
      </c>
      <c r="L2482">
        <v>0.65</v>
      </c>
      <c r="M2482">
        <v>0.218398105633682</v>
      </c>
      <c r="N2482">
        <v>0.84</v>
      </c>
      <c r="O2482">
        <v>6.8535754704376506E-2</v>
      </c>
      <c r="P2482">
        <v>0.8</v>
      </c>
      <c r="Q2482">
        <v>1.49432117102908E-2</v>
      </c>
      <c r="R2482">
        <v>0.95</v>
      </c>
    </row>
    <row r="2483" spans="1:18" x14ac:dyDescent="0.2">
      <c r="A2483" t="s">
        <v>7627</v>
      </c>
      <c r="B2483" t="s">
        <v>7626</v>
      </c>
      <c r="C2483">
        <v>26.323</v>
      </c>
      <c r="D2483">
        <v>89.450999999999993</v>
      </c>
      <c r="E2483" t="s">
        <v>25</v>
      </c>
      <c r="F2483">
        <v>5.5</v>
      </c>
      <c r="G2483" t="s">
        <v>7625</v>
      </c>
      <c r="H2483" t="s">
        <v>486</v>
      </c>
      <c r="I2483">
        <v>8.4576539458052005E-2</v>
      </c>
      <c r="J2483">
        <v>0.73</v>
      </c>
      <c r="K2483">
        <v>6.6980651440874199</v>
      </c>
      <c r="L2483">
        <v>0.65</v>
      </c>
      <c r="M2483">
        <v>0.218398105633682</v>
      </c>
      <c r="N2483">
        <v>0.84</v>
      </c>
      <c r="O2483">
        <v>6.8535754704376506E-2</v>
      </c>
      <c r="P2483">
        <v>0.8</v>
      </c>
      <c r="Q2483">
        <v>1.49432117102908E-2</v>
      </c>
      <c r="R2483">
        <v>0.95</v>
      </c>
    </row>
    <row r="2484" spans="1:18" x14ac:dyDescent="0.2">
      <c r="A2484" t="s">
        <v>7615</v>
      </c>
      <c r="B2484" t="s">
        <v>7614</v>
      </c>
      <c r="C2484">
        <v>25.858000000000001</v>
      </c>
      <c r="D2484">
        <v>85.626000000000005</v>
      </c>
      <c r="E2484" t="s">
        <v>25</v>
      </c>
      <c r="F2484">
        <v>5.5</v>
      </c>
      <c r="G2484" t="s">
        <v>7613</v>
      </c>
      <c r="H2484" t="s">
        <v>486</v>
      </c>
      <c r="I2484">
        <v>8.4576539458052005E-2</v>
      </c>
      <c r="J2484">
        <v>0.73</v>
      </c>
      <c r="K2484">
        <v>6.6980651440874199</v>
      </c>
      <c r="L2484">
        <v>0.65</v>
      </c>
      <c r="M2484">
        <v>0.218398105633682</v>
      </c>
      <c r="N2484">
        <v>0.84</v>
      </c>
      <c r="O2484">
        <v>6.8535754704376506E-2</v>
      </c>
      <c r="P2484">
        <v>0.8</v>
      </c>
      <c r="Q2484">
        <v>1.49432117102908E-2</v>
      </c>
      <c r="R2484">
        <v>0.95</v>
      </c>
    </row>
    <row r="2485" spans="1:18" x14ac:dyDescent="0.2">
      <c r="A2485" t="s">
        <v>7592</v>
      </c>
      <c r="B2485" t="s">
        <v>7591</v>
      </c>
      <c r="C2485">
        <v>25.667000000000002</v>
      </c>
      <c r="D2485">
        <v>85.834000000000003</v>
      </c>
      <c r="E2485" t="s">
        <v>25</v>
      </c>
      <c r="F2485">
        <v>5.5</v>
      </c>
      <c r="G2485" t="s">
        <v>7590</v>
      </c>
      <c r="H2485" t="s">
        <v>486</v>
      </c>
      <c r="I2485">
        <v>8.4576539458052005E-2</v>
      </c>
      <c r="J2485">
        <v>0.73</v>
      </c>
      <c r="K2485">
        <v>6.6980651440874199</v>
      </c>
      <c r="L2485">
        <v>0.65</v>
      </c>
      <c r="M2485">
        <v>0.218398105633682</v>
      </c>
      <c r="N2485">
        <v>0.84</v>
      </c>
      <c r="O2485">
        <v>6.8535754704376506E-2</v>
      </c>
      <c r="P2485">
        <v>0.8</v>
      </c>
      <c r="Q2485">
        <v>1.49432117102908E-2</v>
      </c>
      <c r="R2485">
        <v>0.95</v>
      </c>
    </row>
    <row r="2486" spans="1:18" x14ac:dyDescent="0.2">
      <c r="A2486" t="s">
        <v>7586</v>
      </c>
      <c r="B2486" t="s">
        <v>7585</v>
      </c>
      <c r="C2486">
        <v>26.41</v>
      </c>
      <c r="D2486">
        <v>85.891000000000005</v>
      </c>
      <c r="E2486" t="s">
        <v>25</v>
      </c>
      <c r="F2486">
        <v>5.5</v>
      </c>
      <c r="G2486" t="s">
        <v>7584</v>
      </c>
      <c r="H2486" t="s">
        <v>486</v>
      </c>
      <c r="I2486">
        <v>8.4576539458052005E-2</v>
      </c>
      <c r="J2486">
        <v>0.73</v>
      </c>
      <c r="K2486">
        <v>6.6980651440874199</v>
      </c>
      <c r="L2486">
        <v>0.65</v>
      </c>
      <c r="M2486">
        <v>0.218398105633682</v>
      </c>
      <c r="N2486">
        <v>0.84</v>
      </c>
      <c r="O2486">
        <v>6.8535754704376506E-2</v>
      </c>
      <c r="P2486">
        <v>0.8</v>
      </c>
      <c r="Q2486">
        <v>1.49432117102908E-2</v>
      </c>
      <c r="R2486">
        <v>0.95</v>
      </c>
    </row>
    <row r="2487" spans="1:18" x14ac:dyDescent="0.2">
      <c r="A2487" t="s">
        <v>7545</v>
      </c>
      <c r="B2487" t="s">
        <v>7544</v>
      </c>
      <c r="C2487">
        <v>27.09</v>
      </c>
      <c r="D2487">
        <v>83.605000000000004</v>
      </c>
      <c r="E2487" t="s">
        <v>25</v>
      </c>
      <c r="F2487">
        <v>5.5</v>
      </c>
      <c r="G2487" t="s">
        <v>7543</v>
      </c>
      <c r="H2487" t="s">
        <v>486</v>
      </c>
      <c r="I2487">
        <v>8.4576539458052005E-2</v>
      </c>
      <c r="J2487">
        <v>0.73</v>
      </c>
      <c r="K2487">
        <v>6.6980651440874199</v>
      </c>
      <c r="L2487">
        <v>0.65</v>
      </c>
      <c r="M2487">
        <v>0.218398105633682</v>
      </c>
      <c r="N2487">
        <v>0.84</v>
      </c>
      <c r="O2487">
        <v>6.8535754704376506E-2</v>
      </c>
      <c r="P2487">
        <v>0.8</v>
      </c>
      <c r="Q2487">
        <v>1.49432117102908E-2</v>
      </c>
      <c r="R2487">
        <v>0.95</v>
      </c>
    </row>
    <row r="2488" spans="1:18" x14ac:dyDescent="0.2">
      <c r="A2488" t="s">
        <v>7533</v>
      </c>
      <c r="B2488" t="s">
        <v>7532</v>
      </c>
      <c r="C2488">
        <v>25.832000000000001</v>
      </c>
      <c r="D2488">
        <v>82.582999999999998</v>
      </c>
      <c r="E2488" t="s">
        <v>25</v>
      </c>
      <c r="F2488">
        <v>5.5</v>
      </c>
      <c r="G2488" t="s">
        <v>7531</v>
      </c>
      <c r="H2488" t="s">
        <v>486</v>
      </c>
      <c r="I2488">
        <v>8.4576539458052005E-2</v>
      </c>
      <c r="J2488">
        <v>0.73</v>
      </c>
      <c r="K2488">
        <v>6.6980651440874199</v>
      </c>
      <c r="L2488">
        <v>0.65</v>
      </c>
      <c r="M2488">
        <v>0.218398105633682</v>
      </c>
      <c r="N2488">
        <v>0.84</v>
      </c>
      <c r="O2488">
        <v>6.8535754704376506E-2</v>
      </c>
      <c r="P2488">
        <v>0.8</v>
      </c>
      <c r="Q2488">
        <v>1.49432117102908E-2</v>
      </c>
      <c r="R2488">
        <v>0.95</v>
      </c>
    </row>
    <row r="2489" spans="1:18" x14ac:dyDescent="0.2">
      <c r="A2489" t="s">
        <v>7527</v>
      </c>
      <c r="B2489" t="s">
        <v>7526</v>
      </c>
      <c r="C2489">
        <v>28.012</v>
      </c>
      <c r="D2489">
        <v>81.597999999999999</v>
      </c>
      <c r="E2489" t="s">
        <v>25</v>
      </c>
      <c r="F2489">
        <v>5.5</v>
      </c>
      <c r="G2489" t="s">
        <v>7525</v>
      </c>
      <c r="H2489" t="s">
        <v>486</v>
      </c>
      <c r="I2489">
        <v>8.4576539458052005E-2</v>
      </c>
      <c r="J2489">
        <v>0.73</v>
      </c>
      <c r="K2489">
        <v>6.6980651440874199</v>
      </c>
      <c r="L2489">
        <v>0.65</v>
      </c>
      <c r="M2489">
        <v>0.218398105633682</v>
      </c>
      <c r="N2489">
        <v>0.84</v>
      </c>
      <c r="O2489">
        <v>6.8535754704376506E-2</v>
      </c>
      <c r="P2489">
        <v>0.8</v>
      </c>
      <c r="Q2489">
        <v>1.49432117102908E-2</v>
      </c>
      <c r="R2489">
        <v>0.95</v>
      </c>
    </row>
    <row r="2490" spans="1:18" x14ac:dyDescent="0.2">
      <c r="A2490" t="s">
        <v>7521</v>
      </c>
      <c r="B2490" t="s">
        <v>7520</v>
      </c>
      <c r="C2490">
        <v>25.28</v>
      </c>
      <c r="D2490">
        <v>86.840999999999994</v>
      </c>
      <c r="E2490" t="s">
        <v>25</v>
      </c>
      <c r="F2490">
        <v>5.5</v>
      </c>
      <c r="G2490" t="s">
        <v>7519</v>
      </c>
      <c r="H2490" t="s">
        <v>486</v>
      </c>
      <c r="I2490">
        <v>8.4576539458052005E-2</v>
      </c>
      <c r="J2490">
        <v>0.73</v>
      </c>
      <c r="K2490">
        <v>6.6980651440874199</v>
      </c>
      <c r="L2490">
        <v>0.65</v>
      </c>
      <c r="M2490">
        <v>0.218398105633682</v>
      </c>
      <c r="N2490">
        <v>0.84</v>
      </c>
      <c r="O2490">
        <v>6.8535754704376506E-2</v>
      </c>
      <c r="P2490">
        <v>0.8</v>
      </c>
      <c r="Q2490">
        <v>1.49432117102908E-2</v>
      </c>
      <c r="R2490">
        <v>0.95</v>
      </c>
    </row>
    <row r="2491" spans="1:18" x14ac:dyDescent="0.2">
      <c r="A2491" t="s">
        <v>7506</v>
      </c>
      <c r="B2491" t="s">
        <v>7505</v>
      </c>
      <c r="C2491">
        <v>25.029</v>
      </c>
      <c r="D2491">
        <v>84.399000000000001</v>
      </c>
      <c r="E2491" t="s">
        <v>25</v>
      </c>
      <c r="F2491">
        <v>5.5</v>
      </c>
      <c r="G2491" t="s">
        <v>7504</v>
      </c>
      <c r="H2491" t="s">
        <v>486</v>
      </c>
      <c r="I2491">
        <v>8.4576539458052005E-2</v>
      </c>
      <c r="J2491">
        <v>0.73</v>
      </c>
      <c r="K2491">
        <v>6.6980651440874199</v>
      </c>
      <c r="L2491">
        <v>0.65</v>
      </c>
      <c r="M2491">
        <v>0.218398105633682</v>
      </c>
      <c r="N2491">
        <v>0.84</v>
      </c>
      <c r="O2491">
        <v>6.8535754704376506E-2</v>
      </c>
      <c r="P2491">
        <v>0.8</v>
      </c>
      <c r="Q2491">
        <v>1.49432117102908E-2</v>
      </c>
      <c r="R2491">
        <v>0.95</v>
      </c>
    </row>
    <row r="2492" spans="1:18" x14ac:dyDescent="0.2">
      <c r="A2492" t="s">
        <v>7452</v>
      </c>
      <c r="B2492" t="s">
        <v>7449</v>
      </c>
      <c r="C2492">
        <v>26.486000000000001</v>
      </c>
      <c r="D2492">
        <v>83.784000000000006</v>
      </c>
      <c r="E2492" t="s">
        <v>25</v>
      </c>
      <c r="F2492">
        <v>5.5</v>
      </c>
      <c r="G2492" t="s">
        <v>7451</v>
      </c>
      <c r="H2492" t="s">
        <v>486</v>
      </c>
      <c r="I2492">
        <v>8.4576539458052005E-2</v>
      </c>
      <c r="J2492">
        <v>0.73</v>
      </c>
      <c r="K2492">
        <v>6.6980651440874199</v>
      </c>
      <c r="L2492">
        <v>0.65</v>
      </c>
      <c r="M2492">
        <v>0.218398105633682</v>
      </c>
      <c r="N2492">
        <v>0.84</v>
      </c>
      <c r="O2492">
        <v>6.8535754704376506E-2</v>
      </c>
      <c r="P2492">
        <v>0.8</v>
      </c>
      <c r="Q2492">
        <v>1.49432117102908E-2</v>
      </c>
      <c r="R2492">
        <v>0.95</v>
      </c>
    </row>
    <row r="2493" spans="1:18" x14ac:dyDescent="0.2">
      <c r="A2493" t="s">
        <v>7390</v>
      </c>
      <c r="B2493" t="s">
        <v>7389</v>
      </c>
      <c r="C2493">
        <v>26.61</v>
      </c>
      <c r="D2493">
        <v>86.085999999999999</v>
      </c>
      <c r="E2493" t="s">
        <v>25</v>
      </c>
      <c r="F2493">
        <v>5.5</v>
      </c>
      <c r="G2493" t="s">
        <v>7388</v>
      </c>
      <c r="H2493" t="s">
        <v>486</v>
      </c>
      <c r="I2493">
        <v>8.4576539458052005E-2</v>
      </c>
      <c r="J2493">
        <v>0.73</v>
      </c>
      <c r="K2493">
        <v>6.6980651440874199</v>
      </c>
      <c r="L2493">
        <v>0.65</v>
      </c>
      <c r="M2493">
        <v>0.218398105633682</v>
      </c>
      <c r="N2493">
        <v>0.84</v>
      </c>
      <c r="O2493">
        <v>6.8535754704376506E-2</v>
      </c>
      <c r="P2493">
        <v>0.8</v>
      </c>
      <c r="Q2493">
        <v>1.49432117102908E-2</v>
      </c>
      <c r="R2493">
        <v>0.95</v>
      </c>
    </row>
    <row r="2494" spans="1:18" x14ac:dyDescent="0.2">
      <c r="A2494" t="s">
        <v>7384</v>
      </c>
      <c r="B2494" t="s">
        <v>7383</v>
      </c>
      <c r="C2494">
        <v>26.094000000000001</v>
      </c>
      <c r="D2494">
        <v>86.251999999999995</v>
      </c>
      <c r="E2494" t="s">
        <v>25</v>
      </c>
      <c r="F2494">
        <v>5.5</v>
      </c>
      <c r="G2494" t="s">
        <v>7382</v>
      </c>
      <c r="H2494" t="s">
        <v>486</v>
      </c>
      <c r="I2494">
        <v>8.4576539458052005E-2</v>
      </c>
      <c r="J2494">
        <v>0.73</v>
      </c>
      <c r="K2494">
        <v>6.6980651440874199</v>
      </c>
      <c r="L2494">
        <v>0.65</v>
      </c>
      <c r="M2494">
        <v>0.218398105633682</v>
      </c>
      <c r="N2494">
        <v>0.84</v>
      </c>
      <c r="O2494">
        <v>6.8535754704376506E-2</v>
      </c>
      <c r="P2494">
        <v>0.8</v>
      </c>
      <c r="Q2494">
        <v>1.49432117102908E-2</v>
      </c>
      <c r="R2494">
        <v>0.95</v>
      </c>
    </row>
    <row r="2495" spans="1:18" x14ac:dyDescent="0.2">
      <c r="A2495" t="s">
        <v>7378</v>
      </c>
      <c r="B2495" t="s">
        <v>7377</v>
      </c>
      <c r="C2495">
        <v>26.084</v>
      </c>
      <c r="D2495">
        <v>86.242999999999995</v>
      </c>
      <c r="E2495" t="s">
        <v>25</v>
      </c>
      <c r="F2495">
        <v>5.5</v>
      </c>
      <c r="G2495" t="s">
        <v>7376</v>
      </c>
      <c r="H2495" t="s">
        <v>486</v>
      </c>
      <c r="I2495">
        <v>8.4576539458052005E-2</v>
      </c>
      <c r="J2495">
        <v>0.73</v>
      </c>
      <c r="K2495">
        <v>6.6980651440874199</v>
      </c>
      <c r="L2495">
        <v>0.65</v>
      </c>
      <c r="M2495">
        <v>0.218398105633682</v>
      </c>
      <c r="N2495">
        <v>0.84</v>
      </c>
      <c r="O2495">
        <v>6.8535754704376506E-2</v>
      </c>
      <c r="P2495">
        <v>0.8</v>
      </c>
      <c r="Q2495">
        <v>1.49432117102908E-2</v>
      </c>
      <c r="R2495">
        <v>0.95</v>
      </c>
    </row>
    <row r="2496" spans="1:18" x14ac:dyDescent="0.2">
      <c r="A2496" t="s">
        <v>7366</v>
      </c>
      <c r="B2496" t="s">
        <v>7365</v>
      </c>
      <c r="C2496">
        <v>26.24</v>
      </c>
      <c r="D2496">
        <v>83.504000000000005</v>
      </c>
      <c r="E2496" t="s">
        <v>25</v>
      </c>
      <c r="F2496">
        <v>5.5</v>
      </c>
      <c r="G2496" t="s">
        <v>7364</v>
      </c>
      <c r="H2496" t="s">
        <v>486</v>
      </c>
      <c r="I2496">
        <v>8.4576539458052005E-2</v>
      </c>
      <c r="J2496">
        <v>0.73</v>
      </c>
      <c r="K2496">
        <v>6.6980651440874199</v>
      </c>
      <c r="L2496">
        <v>0.65</v>
      </c>
      <c r="M2496">
        <v>0.218398105633682</v>
      </c>
      <c r="N2496">
        <v>0.84</v>
      </c>
      <c r="O2496">
        <v>6.8535754704376506E-2</v>
      </c>
      <c r="P2496">
        <v>0.8</v>
      </c>
      <c r="Q2496">
        <v>1.49432117102908E-2</v>
      </c>
      <c r="R2496">
        <v>0.95</v>
      </c>
    </row>
    <row r="2497" spans="1:18" x14ac:dyDescent="0.2">
      <c r="A2497" t="s">
        <v>7345</v>
      </c>
      <c r="B2497" t="s">
        <v>7344</v>
      </c>
      <c r="C2497">
        <v>26.541</v>
      </c>
      <c r="D2497">
        <v>83.007000000000005</v>
      </c>
      <c r="E2497" t="s">
        <v>25</v>
      </c>
      <c r="F2497">
        <v>5.5</v>
      </c>
      <c r="G2497" t="s">
        <v>7343</v>
      </c>
      <c r="H2497" t="s">
        <v>486</v>
      </c>
      <c r="I2497">
        <v>8.4576539458052005E-2</v>
      </c>
      <c r="J2497">
        <v>0.73</v>
      </c>
      <c r="K2497">
        <v>6.6980651440874199</v>
      </c>
      <c r="L2497">
        <v>0.65</v>
      </c>
      <c r="M2497">
        <v>0.218398105633682</v>
      </c>
      <c r="N2497">
        <v>0.84</v>
      </c>
      <c r="O2497">
        <v>6.8535754704376506E-2</v>
      </c>
      <c r="P2497">
        <v>0.8</v>
      </c>
      <c r="Q2497">
        <v>1.49432117102908E-2</v>
      </c>
      <c r="R2497">
        <v>0.95</v>
      </c>
    </row>
    <row r="2498" spans="1:18" x14ac:dyDescent="0.2">
      <c r="A2498" t="s">
        <v>7333</v>
      </c>
      <c r="B2498" t="s">
        <v>7332</v>
      </c>
      <c r="C2498">
        <v>24.838999999999999</v>
      </c>
      <c r="D2498">
        <v>84.754999999999995</v>
      </c>
      <c r="E2498" t="s">
        <v>25</v>
      </c>
      <c r="F2498">
        <v>5.5</v>
      </c>
      <c r="G2498" t="s">
        <v>7331</v>
      </c>
      <c r="H2498" t="s">
        <v>486</v>
      </c>
      <c r="I2498">
        <v>8.4576539458052005E-2</v>
      </c>
      <c r="J2498">
        <v>0.73</v>
      </c>
      <c r="K2498">
        <v>6.6980651440874199</v>
      </c>
      <c r="L2498">
        <v>0.65</v>
      </c>
      <c r="M2498">
        <v>0.218398105633682</v>
      </c>
      <c r="N2498">
        <v>0.84</v>
      </c>
      <c r="O2498">
        <v>6.8535754704376506E-2</v>
      </c>
      <c r="P2498">
        <v>0.8</v>
      </c>
      <c r="Q2498">
        <v>1.49432117102908E-2</v>
      </c>
      <c r="R2498">
        <v>0.95</v>
      </c>
    </row>
    <row r="2499" spans="1:18" x14ac:dyDescent="0.2">
      <c r="A2499" t="s">
        <v>7306</v>
      </c>
      <c r="B2499" t="s">
        <v>7305</v>
      </c>
      <c r="C2499">
        <v>25.012</v>
      </c>
      <c r="D2499">
        <v>84.978999999999999</v>
      </c>
      <c r="E2499" t="s">
        <v>25</v>
      </c>
      <c r="F2499">
        <v>5.5</v>
      </c>
      <c r="G2499" t="s">
        <v>7304</v>
      </c>
      <c r="H2499" t="s">
        <v>486</v>
      </c>
      <c r="I2499">
        <v>8.4576539458052005E-2</v>
      </c>
      <c r="J2499">
        <v>0.73</v>
      </c>
      <c r="K2499">
        <v>6.6980651440874199</v>
      </c>
      <c r="L2499">
        <v>0.65</v>
      </c>
      <c r="M2499">
        <v>0.218398105633682</v>
      </c>
      <c r="N2499">
        <v>0.84</v>
      </c>
      <c r="O2499">
        <v>6.8535754704376506E-2</v>
      </c>
      <c r="P2499">
        <v>0.8</v>
      </c>
      <c r="Q2499">
        <v>1.49432117102908E-2</v>
      </c>
      <c r="R2499">
        <v>0.95</v>
      </c>
    </row>
    <row r="2500" spans="1:18" x14ac:dyDescent="0.2">
      <c r="A2500" t="s">
        <v>7285</v>
      </c>
      <c r="B2500" t="s">
        <v>7284</v>
      </c>
      <c r="C2500">
        <v>26.951000000000001</v>
      </c>
      <c r="D2500">
        <v>81.081999999999994</v>
      </c>
      <c r="E2500" t="s">
        <v>25</v>
      </c>
      <c r="F2500">
        <v>5.5</v>
      </c>
      <c r="G2500" t="s">
        <v>7283</v>
      </c>
      <c r="H2500" t="s">
        <v>486</v>
      </c>
      <c r="I2500">
        <v>8.4576539458052005E-2</v>
      </c>
      <c r="J2500">
        <v>0.73</v>
      </c>
      <c r="K2500">
        <v>6.6980651440874199</v>
      </c>
      <c r="L2500">
        <v>0.65</v>
      </c>
      <c r="M2500">
        <v>0.218398105633682</v>
      </c>
      <c r="N2500">
        <v>0.84</v>
      </c>
      <c r="O2500">
        <v>6.8535754704376506E-2</v>
      </c>
      <c r="P2500">
        <v>0.8</v>
      </c>
      <c r="Q2500">
        <v>1.49432117102908E-2</v>
      </c>
      <c r="R2500">
        <v>0.95</v>
      </c>
    </row>
    <row r="2501" spans="1:18" x14ac:dyDescent="0.2">
      <c r="A2501" t="s">
        <v>7264</v>
      </c>
      <c r="B2501" t="s">
        <v>7263</v>
      </c>
      <c r="C2501">
        <v>25.088999999999999</v>
      </c>
      <c r="D2501">
        <v>90.522999999999996</v>
      </c>
      <c r="E2501" t="s">
        <v>25</v>
      </c>
      <c r="F2501">
        <v>5.5</v>
      </c>
      <c r="G2501" t="s">
        <v>7262</v>
      </c>
      <c r="H2501" t="s">
        <v>486</v>
      </c>
      <c r="I2501">
        <v>8.4576539458052005E-2</v>
      </c>
      <c r="J2501">
        <v>0.73</v>
      </c>
      <c r="K2501">
        <v>6.6980651440874199</v>
      </c>
      <c r="L2501">
        <v>0.65</v>
      </c>
      <c r="M2501">
        <v>0.218398105633682</v>
      </c>
      <c r="N2501">
        <v>0.84</v>
      </c>
      <c r="O2501">
        <v>6.8535754704376506E-2</v>
      </c>
      <c r="P2501">
        <v>0.8</v>
      </c>
      <c r="Q2501">
        <v>1.49432117102908E-2</v>
      </c>
      <c r="R2501">
        <v>0.95</v>
      </c>
    </row>
    <row r="2502" spans="1:18" x14ac:dyDescent="0.2">
      <c r="A2502" t="s">
        <v>7261</v>
      </c>
      <c r="B2502" t="s">
        <v>7260</v>
      </c>
      <c r="C2502">
        <v>24.670999999999999</v>
      </c>
      <c r="D2502">
        <v>84.766999999999996</v>
      </c>
      <c r="E2502" t="s">
        <v>25</v>
      </c>
      <c r="F2502">
        <v>5.5</v>
      </c>
      <c r="G2502" t="s">
        <v>7259</v>
      </c>
      <c r="H2502" t="s">
        <v>486</v>
      </c>
      <c r="I2502">
        <v>8.4576539458052005E-2</v>
      </c>
      <c r="J2502">
        <v>0.73</v>
      </c>
      <c r="K2502">
        <v>6.6980651440874199</v>
      </c>
      <c r="L2502">
        <v>0.65</v>
      </c>
      <c r="M2502">
        <v>0.218398105633682</v>
      </c>
      <c r="N2502">
        <v>0.84</v>
      </c>
      <c r="O2502">
        <v>6.8535754704376506E-2</v>
      </c>
      <c r="P2502">
        <v>0.8</v>
      </c>
      <c r="Q2502">
        <v>1.49432117102908E-2</v>
      </c>
      <c r="R2502">
        <v>0.95</v>
      </c>
    </row>
    <row r="2503" spans="1:18" x14ac:dyDescent="0.2">
      <c r="A2503" t="s">
        <v>7240</v>
      </c>
      <c r="B2503" t="s">
        <v>7239</v>
      </c>
      <c r="C2503">
        <v>25.053000000000001</v>
      </c>
      <c r="D2503">
        <v>83.049000000000007</v>
      </c>
      <c r="E2503" t="s">
        <v>25</v>
      </c>
      <c r="F2503">
        <v>5.5</v>
      </c>
      <c r="G2503" t="s">
        <v>7238</v>
      </c>
      <c r="H2503" t="s">
        <v>486</v>
      </c>
      <c r="I2503">
        <v>8.4576539458052005E-2</v>
      </c>
      <c r="J2503">
        <v>0.73</v>
      </c>
      <c r="K2503">
        <v>6.6980651440874199</v>
      </c>
      <c r="L2503">
        <v>0.65</v>
      </c>
      <c r="M2503">
        <v>0.218398105633682</v>
      </c>
      <c r="N2503">
        <v>0.84</v>
      </c>
      <c r="O2503">
        <v>6.8535754704376506E-2</v>
      </c>
      <c r="P2503">
        <v>0.8</v>
      </c>
      <c r="Q2503">
        <v>1.49432117102908E-2</v>
      </c>
      <c r="R2503">
        <v>0.95</v>
      </c>
    </row>
    <row r="2504" spans="1:18" x14ac:dyDescent="0.2">
      <c r="A2504" t="s">
        <v>7231</v>
      </c>
      <c r="B2504" t="s">
        <v>7230</v>
      </c>
      <c r="C2504">
        <v>25.745999999999999</v>
      </c>
      <c r="D2504">
        <v>84.998999999999995</v>
      </c>
      <c r="E2504" t="s">
        <v>25</v>
      </c>
      <c r="F2504">
        <v>5.5</v>
      </c>
      <c r="G2504" t="s">
        <v>7229</v>
      </c>
      <c r="H2504" t="s">
        <v>486</v>
      </c>
      <c r="I2504">
        <v>8.4576539458052005E-2</v>
      </c>
      <c r="J2504">
        <v>0.73</v>
      </c>
      <c r="K2504">
        <v>6.6980651440874199</v>
      </c>
      <c r="L2504">
        <v>0.65</v>
      </c>
      <c r="M2504">
        <v>0.218398105633682</v>
      </c>
      <c r="N2504">
        <v>0.84</v>
      </c>
      <c r="O2504">
        <v>6.8535754704376506E-2</v>
      </c>
      <c r="P2504">
        <v>0.8</v>
      </c>
      <c r="Q2504">
        <v>1.49432117102908E-2</v>
      </c>
      <c r="R2504">
        <v>0.95</v>
      </c>
    </row>
    <row r="2505" spans="1:18" x14ac:dyDescent="0.2">
      <c r="A2505" t="s">
        <v>7186</v>
      </c>
      <c r="B2505" t="s">
        <v>7185</v>
      </c>
      <c r="C2505">
        <v>27.207000000000001</v>
      </c>
      <c r="D2505">
        <v>82.652000000000001</v>
      </c>
      <c r="E2505" t="s">
        <v>25</v>
      </c>
      <c r="F2505">
        <v>5.5</v>
      </c>
      <c r="G2505" t="s">
        <v>7184</v>
      </c>
      <c r="H2505" t="s">
        <v>486</v>
      </c>
      <c r="I2505">
        <v>8.4576539458052005E-2</v>
      </c>
      <c r="J2505">
        <v>0.73</v>
      </c>
      <c r="K2505">
        <v>6.6980651440874199</v>
      </c>
      <c r="L2505">
        <v>0.65</v>
      </c>
      <c r="M2505">
        <v>0.218398105633682</v>
      </c>
      <c r="N2505">
        <v>0.84</v>
      </c>
      <c r="O2505">
        <v>6.8535754704376506E-2</v>
      </c>
      <c r="P2505">
        <v>0.8</v>
      </c>
      <c r="Q2505">
        <v>1.49432117102908E-2</v>
      </c>
      <c r="R2505">
        <v>0.95</v>
      </c>
    </row>
    <row r="2506" spans="1:18" x14ac:dyDescent="0.2">
      <c r="A2506" t="s">
        <v>7168</v>
      </c>
      <c r="B2506" t="s">
        <v>7167</v>
      </c>
      <c r="C2506">
        <v>26.658000000000001</v>
      </c>
      <c r="D2506">
        <v>86.052999999999997</v>
      </c>
      <c r="E2506" t="s">
        <v>25</v>
      </c>
      <c r="F2506">
        <v>5.5</v>
      </c>
      <c r="G2506" t="s">
        <v>7166</v>
      </c>
      <c r="H2506" t="s">
        <v>486</v>
      </c>
      <c r="I2506">
        <v>8.4576539458052005E-2</v>
      </c>
      <c r="J2506">
        <v>0.73</v>
      </c>
      <c r="K2506">
        <v>6.6980651440874199</v>
      </c>
      <c r="L2506">
        <v>0.65</v>
      </c>
      <c r="M2506">
        <v>0.218398105633682</v>
      </c>
      <c r="N2506">
        <v>0.84</v>
      </c>
      <c r="O2506">
        <v>6.8535754704376506E-2</v>
      </c>
      <c r="P2506">
        <v>0.8</v>
      </c>
      <c r="Q2506">
        <v>1.49432117102908E-2</v>
      </c>
      <c r="R2506">
        <v>0.95</v>
      </c>
    </row>
    <row r="2507" spans="1:18" x14ac:dyDescent="0.2">
      <c r="A2507" t="s">
        <v>7150</v>
      </c>
      <c r="B2507" t="s">
        <v>7147</v>
      </c>
      <c r="C2507">
        <v>25.55</v>
      </c>
      <c r="D2507">
        <v>84.149000000000001</v>
      </c>
      <c r="E2507" t="s">
        <v>25</v>
      </c>
      <c r="F2507">
        <v>5.5</v>
      </c>
      <c r="G2507" t="s">
        <v>7149</v>
      </c>
      <c r="H2507" t="s">
        <v>486</v>
      </c>
      <c r="I2507">
        <v>8.4576539458052005E-2</v>
      </c>
      <c r="J2507">
        <v>0.73</v>
      </c>
      <c r="K2507">
        <v>6.6980651440874199</v>
      </c>
      <c r="L2507">
        <v>0.65</v>
      </c>
      <c r="M2507">
        <v>0.218398105633682</v>
      </c>
      <c r="N2507">
        <v>0.84</v>
      </c>
      <c r="O2507">
        <v>6.8535754704376506E-2</v>
      </c>
      <c r="P2507">
        <v>0.8</v>
      </c>
      <c r="Q2507">
        <v>1.49432117102908E-2</v>
      </c>
      <c r="R2507">
        <v>0.95</v>
      </c>
    </row>
    <row r="2508" spans="1:18" x14ac:dyDescent="0.2">
      <c r="A2508" t="s">
        <v>7056</v>
      </c>
      <c r="B2508" t="s">
        <v>7055</v>
      </c>
      <c r="C2508">
        <v>26.870999999999999</v>
      </c>
      <c r="D2508">
        <v>80.134</v>
      </c>
      <c r="E2508" t="s">
        <v>25</v>
      </c>
      <c r="F2508">
        <v>5.5</v>
      </c>
      <c r="G2508" t="s">
        <v>7054</v>
      </c>
      <c r="H2508" t="s">
        <v>486</v>
      </c>
      <c r="I2508">
        <v>8.4576539458052005E-2</v>
      </c>
      <c r="J2508">
        <v>0.73</v>
      </c>
      <c r="K2508">
        <v>6.6980651440874199</v>
      </c>
      <c r="L2508">
        <v>0.65</v>
      </c>
      <c r="M2508">
        <v>0.218398105633682</v>
      </c>
      <c r="N2508">
        <v>0.84</v>
      </c>
      <c r="O2508">
        <v>6.8535754704376506E-2</v>
      </c>
      <c r="P2508">
        <v>0.8</v>
      </c>
      <c r="Q2508">
        <v>1.49432117102908E-2</v>
      </c>
      <c r="R2508">
        <v>0.95</v>
      </c>
    </row>
    <row r="2509" spans="1:18" x14ac:dyDescent="0.2">
      <c r="A2509" t="s">
        <v>7053</v>
      </c>
      <c r="B2509" t="s">
        <v>7052</v>
      </c>
      <c r="C2509">
        <v>27.382000000000001</v>
      </c>
      <c r="D2509">
        <v>79.593999999999994</v>
      </c>
      <c r="E2509" t="s">
        <v>25</v>
      </c>
      <c r="F2509">
        <v>5.5</v>
      </c>
      <c r="G2509" t="s">
        <v>7051</v>
      </c>
      <c r="H2509" t="s">
        <v>486</v>
      </c>
      <c r="I2509">
        <v>8.4576539458052005E-2</v>
      </c>
      <c r="J2509">
        <v>0.73</v>
      </c>
      <c r="K2509">
        <v>6.6980651440874199</v>
      </c>
      <c r="L2509">
        <v>0.65</v>
      </c>
      <c r="M2509">
        <v>0.218398105633682</v>
      </c>
      <c r="N2509">
        <v>0.84</v>
      </c>
      <c r="O2509">
        <v>6.8535754704376506E-2</v>
      </c>
      <c r="P2509">
        <v>0.8</v>
      </c>
      <c r="Q2509">
        <v>1.49432117102908E-2</v>
      </c>
      <c r="R2509">
        <v>0.95</v>
      </c>
    </row>
    <row r="2510" spans="1:18" x14ac:dyDescent="0.2">
      <c r="A2510" t="s">
        <v>7030</v>
      </c>
      <c r="B2510" t="s">
        <v>7027</v>
      </c>
      <c r="C2510">
        <v>25.917999999999999</v>
      </c>
      <c r="D2510">
        <v>85.031000000000006</v>
      </c>
      <c r="E2510" t="s">
        <v>25</v>
      </c>
      <c r="F2510">
        <v>5.5</v>
      </c>
      <c r="G2510" t="s">
        <v>7029</v>
      </c>
      <c r="H2510" t="s">
        <v>486</v>
      </c>
      <c r="I2510">
        <v>8.4576539458052005E-2</v>
      </c>
      <c r="J2510">
        <v>0.73</v>
      </c>
      <c r="K2510">
        <v>6.6980651440874199</v>
      </c>
      <c r="L2510">
        <v>0.65</v>
      </c>
      <c r="M2510">
        <v>0.218398105633682</v>
      </c>
      <c r="N2510">
        <v>0.84</v>
      </c>
      <c r="O2510">
        <v>6.8535754704376506E-2</v>
      </c>
      <c r="P2510">
        <v>0.8</v>
      </c>
      <c r="Q2510">
        <v>1.49432117102908E-2</v>
      </c>
      <c r="R2510">
        <v>0.95</v>
      </c>
    </row>
    <row r="2511" spans="1:18" x14ac:dyDescent="0.2">
      <c r="A2511" t="s">
        <v>7022</v>
      </c>
      <c r="B2511" t="s">
        <v>7021</v>
      </c>
      <c r="C2511">
        <v>25.835000000000001</v>
      </c>
      <c r="D2511">
        <v>85.367999999999995</v>
      </c>
      <c r="E2511" t="s">
        <v>25</v>
      </c>
      <c r="F2511">
        <v>5.5</v>
      </c>
      <c r="G2511" t="s">
        <v>7020</v>
      </c>
      <c r="H2511" t="s">
        <v>486</v>
      </c>
      <c r="I2511">
        <v>8.4576539458052005E-2</v>
      </c>
      <c r="J2511">
        <v>0.73</v>
      </c>
      <c r="K2511">
        <v>6.6980651440874199</v>
      </c>
      <c r="L2511">
        <v>0.65</v>
      </c>
      <c r="M2511">
        <v>0.218398105633682</v>
      </c>
      <c r="N2511">
        <v>0.84</v>
      </c>
      <c r="O2511">
        <v>6.8535754704376506E-2</v>
      </c>
      <c r="P2511">
        <v>0.8</v>
      </c>
      <c r="Q2511">
        <v>1.49432117102908E-2</v>
      </c>
      <c r="R2511">
        <v>0.95</v>
      </c>
    </row>
    <row r="2512" spans="1:18" x14ac:dyDescent="0.2">
      <c r="A2512" t="s">
        <v>6965</v>
      </c>
      <c r="B2512" t="s">
        <v>6962</v>
      </c>
      <c r="C2512">
        <v>26.8</v>
      </c>
      <c r="D2512">
        <v>86.7</v>
      </c>
      <c r="E2512" t="s">
        <v>25</v>
      </c>
      <c r="F2512">
        <v>5.5</v>
      </c>
      <c r="G2512" t="s">
        <v>6964</v>
      </c>
      <c r="H2512" t="s">
        <v>486</v>
      </c>
      <c r="I2512">
        <v>8.4576539458052005E-2</v>
      </c>
      <c r="J2512">
        <v>0.73</v>
      </c>
      <c r="K2512">
        <v>6.6980651440874199</v>
      </c>
      <c r="L2512">
        <v>0.65</v>
      </c>
      <c r="M2512">
        <v>0.218398105633682</v>
      </c>
      <c r="N2512">
        <v>0.84</v>
      </c>
      <c r="O2512">
        <v>6.8535754704376506E-2</v>
      </c>
      <c r="P2512">
        <v>0.8</v>
      </c>
      <c r="Q2512">
        <v>1.49432117102908E-2</v>
      </c>
      <c r="R2512">
        <v>0.95</v>
      </c>
    </row>
    <row r="2513" spans="1:18" x14ac:dyDescent="0.2">
      <c r="A2513" t="s">
        <v>6960</v>
      </c>
      <c r="B2513" t="s">
        <v>6959</v>
      </c>
      <c r="C2513">
        <v>27.530999999999999</v>
      </c>
      <c r="D2513">
        <v>82.54</v>
      </c>
      <c r="E2513" t="s">
        <v>25</v>
      </c>
      <c r="F2513">
        <v>5.5</v>
      </c>
      <c r="G2513" t="s">
        <v>6958</v>
      </c>
      <c r="H2513" t="s">
        <v>486</v>
      </c>
      <c r="I2513">
        <v>8.4576539458052005E-2</v>
      </c>
      <c r="J2513">
        <v>0.73</v>
      </c>
      <c r="K2513">
        <v>6.6980651440874199</v>
      </c>
      <c r="L2513">
        <v>0.65</v>
      </c>
      <c r="M2513">
        <v>0.218398105633682</v>
      </c>
      <c r="N2513">
        <v>0.84</v>
      </c>
      <c r="O2513">
        <v>6.8535754704376506E-2</v>
      </c>
      <c r="P2513">
        <v>0.8</v>
      </c>
      <c r="Q2513">
        <v>1.49432117102908E-2</v>
      </c>
      <c r="R2513">
        <v>0.95</v>
      </c>
    </row>
    <row r="2514" spans="1:18" x14ac:dyDescent="0.2">
      <c r="A2514" t="s">
        <v>6902</v>
      </c>
      <c r="B2514" t="s">
        <v>6901</v>
      </c>
      <c r="C2514">
        <v>28.626000000000001</v>
      </c>
      <c r="D2514">
        <v>78.269000000000005</v>
      </c>
      <c r="E2514" t="s">
        <v>25</v>
      </c>
      <c r="F2514">
        <v>5.5</v>
      </c>
      <c r="G2514" t="s">
        <v>6900</v>
      </c>
      <c r="H2514" t="s">
        <v>486</v>
      </c>
      <c r="I2514">
        <v>8.4576539458052005E-2</v>
      </c>
      <c r="J2514">
        <v>0.73</v>
      </c>
      <c r="K2514">
        <v>6.6980651440874199</v>
      </c>
      <c r="L2514">
        <v>0.65</v>
      </c>
      <c r="M2514">
        <v>0.218398105633682</v>
      </c>
      <c r="N2514">
        <v>0.84</v>
      </c>
      <c r="O2514">
        <v>6.8535754704376506E-2</v>
      </c>
      <c r="P2514">
        <v>0.8</v>
      </c>
      <c r="Q2514">
        <v>1.49432117102908E-2</v>
      </c>
      <c r="R2514">
        <v>0.95</v>
      </c>
    </row>
    <row r="2515" spans="1:18" x14ac:dyDescent="0.2">
      <c r="A2515" t="s">
        <v>6887</v>
      </c>
      <c r="B2515" t="s">
        <v>6886</v>
      </c>
      <c r="C2515">
        <v>26.129000000000001</v>
      </c>
      <c r="D2515">
        <v>86.239000000000004</v>
      </c>
      <c r="E2515" t="s">
        <v>25</v>
      </c>
      <c r="F2515">
        <v>5.5</v>
      </c>
      <c r="G2515" t="s">
        <v>6885</v>
      </c>
      <c r="H2515" t="s">
        <v>486</v>
      </c>
      <c r="I2515">
        <v>8.4576539458052005E-2</v>
      </c>
      <c r="J2515">
        <v>0.73</v>
      </c>
      <c r="K2515">
        <v>6.6980651440874199</v>
      </c>
      <c r="L2515">
        <v>0.65</v>
      </c>
      <c r="M2515">
        <v>0.218398105633682</v>
      </c>
      <c r="N2515">
        <v>0.84</v>
      </c>
      <c r="O2515">
        <v>6.8535754704376506E-2</v>
      </c>
      <c r="P2515">
        <v>0.8</v>
      </c>
      <c r="Q2515">
        <v>1.49432117102908E-2</v>
      </c>
      <c r="R2515">
        <v>0.95</v>
      </c>
    </row>
    <row r="2516" spans="1:18" x14ac:dyDescent="0.2">
      <c r="A2516" t="s">
        <v>6863</v>
      </c>
      <c r="B2516" t="s">
        <v>6862</v>
      </c>
      <c r="C2516">
        <v>25.132000000000001</v>
      </c>
      <c r="D2516">
        <v>84.183999999999997</v>
      </c>
      <c r="E2516" t="s">
        <v>25</v>
      </c>
      <c r="F2516">
        <v>5.5</v>
      </c>
      <c r="G2516" t="s">
        <v>6861</v>
      </c>
      <c r="H2516" t="s">
        <v>486</v>
      </c>
      <c r="I2516">
        <v>8.4576539458052005E-2</v>
      </c>
      <c r="J2516">
        <v>0.73</v>
      </c>
      <c r="K2516">
        <v>6.6980651440874199</v>
      </c>
      <c r="L2516">
        <v>0.65</v>
      </c>
      <c r="M2516">
        <v>0.218398105633682</v>
      </c>
      <c r="N2516">
        <v>0.84</v>
      </c>
      <c r="O2516">
        <v>6.8535754704376506E-2</v>
      </c>
      <c r="P2516">
        <v>0.8</v>
      </c>
      <c r="Q2516">
        <v>1.49432117102908E-2</v>
      </c>
      <c r="R2516">
        <v>0.95</v>
      </c>
    </row>
    <row r="2517" spans="1:18" x14ac:dyDescent="0.2">
      <c r="A2517" t="s">
        <v>6854</v>
      </c>
      <c r="B2517" t="s">
        <v>6851</v>
      </c>
      <c r="C2517">
        <v>26.681999999999999</v>
      </c>
      <c r="D2517">
        <v>82.55</v>
      </c>
      <c r="E2517" t="s">
        <v>25</v>
      </c>
      <c r="F2517">
        <v>5.5</v>
      </c>
      <c r="G2517" t="s">
        <v>6853</v>
      </c>
      <c r="H2517" t="s">
        <v>486</v>
      </c>
      <c r="I2517">
        <v>8.4576539458052005E-2</v>
      </c>
      <c r="J2517">
        <v>0.73</v>
      </c>
      <c r="K2517">
        <v>6.6980651440874199</v>
      </c>
      <c r="L2517">
        <v>0.65</v>
      </c>
      <c r="M2517">
        <v>0.218398105633682</v>
      </c>
      <c r="N2517">
        <v>0.84</v>
      </c>
      <c r="O2517">
        <v>6.8535754704376506E-2</v>
      </c>
      <c r="P2517">
        <v>0.8</v>
      </c>
      <c r="Q2517">
        <v>1.49432117102908E-2</v>
      </c>
      <c r="R2517">
        <v>0.95</v>
      </c>
    </row>
    <row r="2518" spans="1:18" x14ac:dyDescent="0.2">
      <c r="A2518" t="s">
        <v>6720</v>
      </c>
      <c r="B2518" t="s">
        <v>6719</v>
      </c>
      <c r="C2518">
        <v>26.556000000000001</v>
      </c>
      <c r="D2518">
        <v>86.051000000000002</v>
      </c>
      <c r="E2518" t="s">
        <v>25</v>
      </c>
      <c r="F2518">
        <v>5.5</v>
      </c>
      <c r="G2518" t="s">
        <v>6718</v>
      </c>
      <c r="H2518" t="s">
        <v>486</v>
      </c>
      <c r="I2518">
        <v>8.4576539458052005E-2</v>
      </c>
      <c r="J2518">
        <v>0.73</v>
      </c>
      <c r="K2518">
        <v>6.6980651440874199</v>
      </c>
      <c r="L2518">
        <v>0.65</v>
      </c>
      <c r="M2518">
        <v>0.218398105633682</v>
      </c>
      <c r="N2518">
        <v>0.84</v>
      </c>
      <c r="O2518">
        <v>6.8535754704376506E-2</v>
      </c>
      <c r="P2518">
        <v>0.8</v>
      </c>
      <c r="Q2518">
        <v>1.49432117102908E-2</v>
      </c>
      <c r="R2518">
        <v>0.95</v>
      </c>
    </row>
    <row r="2519" spans="1:18" x14ac:dyDescent="0.2">
      <c r="A2519" t="s">
        <v>6711</v>
      </c>
      <c r="B2519" t="s">
        <v>6710</v>
      </c>
      <c r="C2519">
        <v>27.093</v>
      </c>
      <c r="D2519">
        <v>83.736000000000004</v>
      </c>
      <c r="E2519" t="s">
        <v>25</v>
      </c>
      <c r="F2519">
        <v>5.5</v>
      </c>
      <c r="G2519" t="s">
        <v>6709</v>
      </c>
      <c r="H2519" t="s">
        <v>486</v>
      </c>
      <c r="I2519">
        <v>8.4576539458052005E-2</v>
      </c>
      <c r="J2519">
        <v>0.73</v>
      </c>
      <c r="K2519">
        <v>6.6980651440874199</v>
      </c>
      <c r="L2519">
        <v>0.65</v>
      </c>
      <c r="M2519">
        <v>0.218398105633682</v>
      </c>
      <c r="N2519">
        <v>0.84</v>
      </c>
      <c r="O2519">
        <v>6.8535754704376506E-2</v>
      </c>
      <c r="P2519">
        <v>0.8</v>
      </c>
      <c r="Q2519">
        <v>1.49432117102908E-2</v>
      </c>
      <c r="R2519">
        <v>0.95</v>
      </c>
    </row>
    <row r="2520" spans="1:18" x14ac:dyDescent="0.2">
      <c r="A2520" t="s">
        <v>6705</v>
      </c>
      <c r="B2520" t="s">
        <v>6704</v>
      </c>
      <c r="C2520">
        <v>25.594999999999999</v>
      </c>
      <c r="D2520">
        <v>84.744</v>
      </c>
      <c r="E2520" t="s">
        <v>25</v>
      </c>
      <c r="F2520">
        <v>5.5</v>
      </c>
      <c r="G2520" t="s">
        <v>6703</v>
      </c>
      <c r="H2520" t="s">
        <v>486</v>
      </c>
      <c r="I2520">
        <v>8.4576539458052005E-2</v>
      </c>
      <c r="J2520">
        <v>0.73</v>
      </c>
      <c r="K2520">
        <v>6.6980651440874199</v>
      </c>
      <c r="L2520">
        <v>0.65</v>
      </c>
      <c r="M2520">
        <v>0.218398105633682</v>
      </c>
      <c r="N2520">
        <v>0.84</v>
      </c>
      <c r="O2520">
        <v>6.8535754704376506E-2</v>
      </c>
      <c r="P2520">
        <v>0.8</v>
      </c>
      <c r="Q2520">
        <v>1.49432117102908E-2</v>
      </c>
      <c r="R2520">
        <v>0.95</v>
      </c>
    </row>
    <row r="2521" spans="1:18" x14ac:dyDescent="0.2">
      <c r="A2521" t="s">
        <v>6699</v>
      </c>
      <c r="B2521" t="s">
        <v>6698</v>
      </c>
      <c r="C2521">
        <v>25.594999999999999</v>
      </c>
      <c r="D2521">
        <v>84.744</v>
      </c>
      <c r="E2521" t="s">
        <v>25</v>
      </c>
      <c r="F2521">
        <v>5.5</v>
      </c>
      <c r="G2521" t="s">
        <v>6697</v>
      </c>
      <c r="H2521" t="s">
        <v>486</v>
      </c>
      <c r="I2521">
        <v>8.4576539458052005E-2</v>
      </c>
      <c r="J2521">
        <v>0.73</v>
      </c>
      <c r="K2521">
        <v>6.6980651440874199</v>
      </c>
      <c r="L2521">
        <v>0.65</v>
      </c>
      <c r="M2521">
        <v>0.218398105633682</v>
      </c>
      <c r="N2521">
        <v>0.84</v>
      </c>
      <c r="O2521">
        <v>6.8535754704376506E-2</v>
      </c>
      <c r="P2521">
        <v>0.8</v>
      </c>
      <c r="Q2521">
        <v>1.49432117102908E-2</v>
      </c>
      <c r="R2521">
        <v>0.95</v>
      </c>
    </row>
    <row r="2522" spans="1:18" x14ac:dyDescent="0.2">
      <c r="A2522" t="s">
        <v>6679</v>
      </c>
      <c r="B2522" t="s">
        <v>6678</v>
      </c>
      <c r="C2522">
        <v>25.978000000000002</v>
      </c>
      <c r="D2522">
        <v>82.668000000000006</v>
      </c>
      <c r="E2522" t="s">
        <v>25</v>
      </c>
      <c r="F2522">
        <v>5.5</v>
      </c>
      <c r="G2522" t="s">
        <v>6677</v>
      </c>
      <c r="H2522" t="s">
        <v>486</v>
      </c>
      <c r="I2522">
        <v>8.4576539458052005E-2</v>
      </c>
      <c r="J2522">
        <v>0.73</v>
      </c>
      <c r="K2522">
        <v>6.6980651440874199</v>
      </c>
      <c r="L2522">
        <v>0.65</v>
      </c>
      <c r="M2522">
        <v>0.218398105633682</v>
      </c>
      <c r="N2522">
        <v>0.84</v>
      </c>
      <c r="O2522">
        <v>6.8535754704376506E-2</v>
      </c>
      <c r="P2522">
        <v>0.8</v>
      </c>
      <c r="Q2522">
        <v>1.49432117102908E-2</v>
      </c>
      <c r="R2522">
        <v>0.95</v>
      </c>
    </row>
    <row r="2523" spans="1:18" x14ac:dyDescent="0.2">
      <c r="A2523" t="s">
        <v>6664</v>
      </c>
      <c r="B2523" t="s">
        <v>6663</v>
      </c>
      <c r="C2523">
        <v>25.11</v>
      </c>
      <c r="D2523">
        <v>86.158000000000001</v>
      </c>
      <c r="E2523" t="s">
        <v>25</v>
      </c>
      <c r="F2523">
        <v>5.5</v>
      </c>
      <c r="G2523" t="s">
        <v>6662</v>
      </c>
      <c r="H2523" t="s">
        <v>486</v>
      </c>
      <c r="I2523">
        <v>8.4576539458052005E-2</v>
      </c>
      <c r="J2523">
        <v>0.73</v>
      </c>
      <c r="K2523">
        <v>6.6980651440874199</v>
      </c>
      <c r="L2523">
        <v>0.65</v>
      </c>
      <c r="M2523">
        <v>0.218398105633682</v>
      </c>
      <c r="N2523">
        <v>0.84</v>
      </c>
      <c r="O2523">
        <v>6.8535754704376506E-2</v>
      </c>
      <c r="P2523">
        <v>0.8</v>
      </c>
      <c r="Q2523">
        <v>1.49432117102908E-2</v>
      </c>
      <c r="R2523">
        <v>0.95</v>
      </c>
    </row>
    <row r="2524" spans="1:18" x14ac:dyDescent="0.2">
      <c r="A2524" t="s">
        <v>6643</v>
      </c>
      <c r="B2524" t="s">
        <v>6642</v>
      </c>
      <c r="C2524">
        <v>27.132999999999999</v>
      </c>
      <c r="D2524">
        <v>81.960999999999999</v>
      </c>
      <c r="E2524" t="s">
        <v>25</v>
      </c>
      <c r="F2524">
        <v>5.5</v>
      </c>
      <c r="G2524" t="s">
        <v>6641</v>
      </c>
      <c r="H2524" t="s">
        <v>486</v>
      </c>
      <c r="I2524">
        <v>8.4576539458052005E-2</v>
      </c>
      <c r="J2524">
        <v>0.73</v>
      </c>
      <c r="K2524">
        <v>6.6980651440874199</v>
      </c>
      <c r="L2524">
        <v>0.65</v>
      </c>
      <c r="M2524">
        <v>0.218398105633682</v>
      </c>
      <c r="N2524">
        <v>0.84</v>
      </c>
      <c r="O2524">
        <v>6.8535754704376506E-2</v>
      </c>
      <c r="P2524">
        <v>0.8</v>
      </c>
      <c r="Q2524">
        <v>1.49432117102908E-2</v>
      </c>
      <c r="R2524">
        <v>0.95</v>
      </c>
    </row>
    <row r="2525" spans="1:18" x14ac:dyDescent="0.2">
      <c r="A2525" t="s">
        <v>6640</v>
      </c>
      <c r="B2525" t="s">
        <v>6639</v>
      </c>
      <c r="C2525">
        <v>27.26</v>
      </c>
      <c r="D2525">
        <v>81.331000000000003</v>
      </c>
      <c r="E2525" t="s">
        <v>25</v>
      </c>
      <c r="F2525">
        <v>5.5</v>
      </c>
      <c r="G2525" t="s">
        <v>6638</v>
      </c>
      <c r="H2525" t="s">
        <v>486</v>
      </c>
      <c r="I2525">
        <v>8.4576539458052005E-2</v>
      </c>
      <c r="J2525">
        <v>0.73</v>
      </c>
      <c r="K2525">
        <v>6.6980651440874199</v>
      </c>
      <c r="L2525">
        <v>0.65</v>
      </c>
      <c r="M2525">
        <v>0.218398105633682</v>
      </c>
      <c r="N2525">
        <v>0.84</v>
      </c>
      <c r="O2525">
        <v>6.8535754704376506E-2</v>
      </c>
      <c r="P2525">
        <v>0.8</v>
      </c>
      <c r="Q2525">
        <v>1.49432117102908E-2</v>
      </c>
      <c r="R2525">
        <v>0.95</v>
      </c>
    </row>
    <row r="2526" spans="1:18" x14ac:dyDescent="0.2">
      <c r="A2526" t="s">
        <v>6616</v>
      </c>
      <c r="B2526" t="s">
        <v>6615</v>
      </c>
      <c r="C2526">
        <v>26.757999999999999</v>
      </c>
      <c r="D2526">
        <v>83.373999999999995</v>
      </c>
      <c r="E2526" t="s">
        <v>25</v>
      </c>
      <c r="F2526">
        <v>5.5</v>
      </c>
      <c r="G2526" t="s">
        <v>6614</v>
      </c>
      <c r="H2526" t="s">
        <v>486</v>
      </c>
      <c r="I2526">
        <v>8.4576539458052005E-2</v>
      </c>
      <c r="J2526">
        <v>0.73</v>
      </c>
      <c r="K2526">
        <v>6.6980651440874199</v>
      </c>
      <c r="L2526">
        <v>0.65</v>
      </c>
      <c r="M2526">
        <v>0.218398105633682</v>
      </c>
      <c r="N2526">
        <v>0.84</v>
      </c>
      <c r="O2526">
        <v>6.8535754704376506E-2</v>
      </c>
      <c r="P2526">
        <v>0.8</v>
      </c>
      <c r="Q2526">
        <v>1.49432117102908E-2</v>
      </c>
      <c r="R2526">
        <v>0.95</v>
      </c>
    </row>
    <row r="2527" spans="1:18" x14ac:dyDescent="0.2">
      <c r="A2527" t="s">
        <v>6607</v>
      </c>
      <c r="B2527" t="s">
        <v>6606</v>
      </c>
      <c r="C2527">
        <v>26.742000000000001</v>
      </c>
      <c r="D2527">
        <v>83.418999999999997</v>
      </c>
      <c r="E2527" t="s">
        <v>25</v>
      </c>
      <c r="F2527">
        <v>5.5</v>
      </c>
      <c r="G2527" t="s">
        <v>6605</v>
      </c>
      <c r="H2527" t="s">
        <v>486</v>
      </c>
      <c r="I2527">
        <v>8.4576539458052005E-2</v>
      </c>
      <c r="J2527">
        <v>0.73</v>
      </c>
      <c r="K2527">
        <v>6.6980651440874199</v>
      </c>
      <c r="L2527">
        <v>0.65</v>
      </c>
      <c r="M2527">
        <v>0.218398105633682</v>
      </c>
      <c r="N2527">
        <v>0.84</v>
      </c>
      <c r="O2527">
        <v>6.8535754704376506E-2</v>
      </c>
      <c r="P2527">
        <v>0.8</v>
      </c>
      <c r="Q2527">
        <v>1.49432117102908E-2</v>
      </c>
      <c r="R2527">
        <v>0.95</v>
      </c>
    </row>
    <row r="2528" spans="1:18" x14ac:dyDescent="0.2">
      <c r="A2528" t="s">
        <v>6595</v>
      </c>
      <c r="B2528" t="s">
        <v>6594</v>
      </c>
      <c r="C2528">
        <v>26.707000000000001</v>
      </c>
      <c r="D2528">
        <v>83.450999999999993</v>
      </c>
      <c r="E2528" t="s">
        <v>25</v>
      </c>
      <c r="F2528">
        <v>5.5</v>
      </c>
      <c r="G2528" t="s">
        <v>6593</v>
      </c>
      <c r="H2528" t="s">
        <v>486</v>
      </c>
      <c r="I2528">
        <v>8.4576539458052005E-2</v>
      </c>
      <c r="J2528">
        <v>0.73</v>
      </c>
      <c r="K2528">
        <v>6.6980651440874199</v>
      </c>
      <c r="L2528">
        <v>0.65</v>
      </c>
      <c r="M2528">
        <v>0.218398105633682</v>
      </c>
      <c r="N2528">
        <v>0.84</v>
      </c>
      <c r="O2528">
        <v>6.8535754704376506E-2</v>
      </c>
      <c r="P2528">
        <v>0.8</v>
      </c>
      <c r="Q2528">
        <v>1.49432117102908E-2</v>
      </c>
      <c r="R2528">
        <v>0.95</v>
      </c>
    </row>
    <row r="2529" spans="1:18" x14ac:dyDescent="0.2">
      <c r="A2529" t="s">
        <v>6592</v>
      </c>
      <c r="B2529" t="s">
        <v>6591</v>
      </c>
      <c r="C2529">
        <v>26.727</v>
      </c>
      <c r="D2529">
        <v>83.429000000000002</v>
      </c>
      <c r="E2529" t="s">
        <v>25</v>
      </c>
      <c r="F2529">
        <v>5.5</v>
      </c>
      <c r="G2529" t="s">
        <v>6590</v>
      </c>
      <c r="H2529" t="s">
        <v>486</v>
      </c>
      <c r="I2529">
        <v>8.4576539458052005E-2</v>
      </c>
      <c r="J2529">
        <v>0.73</v>
      </c>
      <c r="K2529">
        <v>6.6980651440874199</v>
      </c>
      <c r="L2529">
        <v>0.65</v>
      </c>
      <c r="M2529">
        <v>0.218398105633682</v>
      </c>
      <c r="N2529">
        <v>0.84</v>
      </c>
      <c r="O2529">
        <v>6.8535754704376506E-2</v>
      </c>
      <c r="P2529">
        <v>0.8</v>
      </c>
      <c r="Q2529">
        <v>1.49432117102908E-2</v>
      </c>
      <c r="R2529">
        <v>0.95</v>
      </c>
    </row>
    <row r="2530" spans="1:18" x14ac:dyDescent="0.2">
      <c r="A2530" t="s">
        <v>6541</v>
      </c>
      <c r="B2530" t="s">
        <v>6540</v>
      </c>
      <c r="C2530">
        <v>24.123000000000001</v>
      </c>
      <c r="D2530">
        <v>77.793000000000006</v>
      </c>
      <c r="E2530" t="s">
        <v>25</v>
      </c>
      <c r="F2530">
        <v>5.5</v>
      </c>
      <c r="G2530" t="s">
        <v>6539</v>
      </c>
      <c r="H2530" t="s">
        <v>486</v>
      </c>
      <c r="I2530">
        <v>8.4576539458052005E-2</v>
      </c>
      <c r="J2530">
        <v>0.73</v>
      </c>
      <c r="K2530">
        <v>6.6980651440874199</v>
      </c>
      <c r="L2530">
        <v>0.65</v>
      </c>
      <c r="M2530">
        <v>0.218398105633682</v>
      </c>
      <c r="N2530">
        <v>0.84</v>
      </c>
      <c r="O2530">
        <v>6.8535754704376506E-2</v>
      </c>
      <c r="P2530">
        <v>0.8</v>
      </c>
      <c r="Q2530">
        <v>1.49432117102908E-2</v>
      </c>
      <c r="R2530">
        <v>0.95</v>
      </c>
    </row>
    <row r="2531" spans="1:18" x14ac:dyDescent="0.2">
      <c r="A2531" t="s">
        <v>6538</v>
      </c>
      <c r="B2531" t="s">
        <v>6537</v>
      </c>
      <c r="C2531">
        <v>27.013999999999999</v>
      </c>
      <c r="D2531">
        <v>83.230999999999995</v>
      </c>
      <c r="E2531" t="s">
        <v>25</v>
      </c>
      <c r="F2531">
        <v>5.5</v>
      </c>
      <c r="G2531" t="s">
        <v>6536</v>
      </c>
      <c r="H2531" t="s">
        <v>486</v>
      </c>
      <c r="I2531">
        <v>8.4576539458052005E-2</v>
      </c>
      <c r="J2531">
        <v>0.73</v>
      </c>
      <c r="K2531">
        <v>6.6980651440874199</v>
      </c>
      <c r="L2531">
        <v>0.65</v>
      </c>
      <c r="M2531">
        <v>0.218398105633682</v>
      </c>
      <c r="N2531">
        <v>0.84</v>
      </c>
      <c r="O2531">
        <v>6.8535754704376506E-2</v>
      </c>
      <c r="P2531">
        <v>0.8</v>
      </c>
      <c r="Q2531">
        <v>1.49432117102908E-2</v>
      </c>
      <c r="R2531">
        <v>0.95</v>
      </c>
    </row>
    <row r="2532" spans="1:18" x14ac:dyDescent="0.2">
      <c r="A2532" t="s">
        <v>6431</v>
      </c>
      <c r="B2532" t="s">
        <v>6430</v>
      </c>
      <c r="C2532">
        <v>25.858000000000001</v>
      </c>
      <c r="D2532">
        <v>85.819000000000003</v>
      </c>
      <c r="E2532" t="s">
        <v>25</v>
      </c>
      <c r="F2532">
        <v>5.5</v>
      </c>
      <c r="G2532" t="s">
        <v>6429</v>
      </c>
      <c r="H2532" t="s">
        <v>486</v>
      </c>
      <c r="I2532">
        <v>8.4576539458052005E-2</v>
      </c>
      <c r="J2532">
        <v>0.73</v>
      </c>
      <c r="K2532">
        <v>6.6980651440874199</v>
      </c>
      <c r="L2532">
        <v>0.65</v>
      </c>
      <c r="M2532">
        <v>0.218398105633682</v>
      </c>
      <c r="N2532">
        <v>0.84</v>
      </c>
      <c r="O2532">
        <v>6.8535754704376506E-2</v>
      </c>
      <c r="P2532">
        <v>0.8</v>
      </c>
      <c r="Q2532">
        <v>1.49432117102908E-2</v>
      </c>
      <c r="R2532">
        <v>0.95</v>
      </c>
    </row>
    <row r="2533" spans="1:18" x14ac:dyDescent="0.2">
      <c r="A2533" t="s">
        <v>6374</v>
      </c>
      <c r="B2533" t="s">
        <v>6373</v>
      </c>
      <c r="C2533">
        <v>26.73</v>
      </c>
      <c r="D2533">
        <v>85.596000000000004</v>
      </c>
      <c r="E2533" t="s">
        <v>25</v>
      </c>
      <c r="F2533">
        <v>5.5</v>
      </c>
      <c r="G2533" t="s">
        <v>6372</v>
      </c>
      <c r="H2533" t="s">
        <v>486</v>
      </c>
      <c r="I2533">
        <v>8.4576539458052005E-2</v>
      </c>
      <c r="J2533">
        <v>0.73</v>
      </c>
      <c r="K2533">
        <v>6.6980651440874199</v>
      </c>
      <c r="L2533">
        <v>0.65</v>
      </c>
      <c r="M2533">
        <v>0.218398105633682</v>
      </c>
      <c r="N2533">
        <v>0.84</v>
      </c>
      <c r="O2533">
        <v>6.8535754704376506E-2</v>
      </c>
      <c r="P2533">
        <v>0.8</v>
      </c>
      <c r="Q2533">
        <v>1.49432117102908E-2</v>
      </c>
      <c r="R2533">
        <v>0.95</v>
      </c>
    </row>
    <row r="2534" spans="1:18" x14ac:dyDescent="0.2">
      <c r="A2534" t="s">
        <v>6349</v>
      </c>
      <c r="B2534" t="s">
        <v>6348</v>
      </c>
      <c r="C2534">
        <v>26.091999999999999</v>
      </c>
      <c r="D2534">
        <v>86.230999999999995</v>
      </c>
      <c r="E2534" t="s">
        <v>25</v>
      </c>
      <c r="F2534">
        <v>5.5</v>
      </c>
      <c r="G2534" t="s">
        <v>6347</v>
      </c>
      <c r="H2534" t="s">
        <v>486</v>
      </c>
      <c r="I2534">
        <v>8.4576539458052005E-2</v>
      </c>
      <c r="J2534">
        <v>0.73</v>
      </c>
      <c r="K2534">
        <v>6.6980651440874199</v>
      </c>
      <c r="L2534">
        <v>0.65</v>
      </c>
      <c r="M2534">
        <v>0.218398105633682</v>
      </c>
      <c r="N2534">
        <v>0.84</v>
      </c>
      <c r="O2534">
        <v>6.8535754704376506E-2</v>
      </c>
      <c r="P2534">
        <v>0.8</v>
      </c>
      <c r="Q2534">
        <v>1.49432117102908E-2</v>
      </c>
      <c r="R2534">
        <v>0.95</v>
      </c>
    </row>
    <row r="2535" spans="1:18" x14ac:dyDescent="0.2">
      <c r="A2535" t="s">
        <v>6346</v>
      </c>
      <c r="B2535" t="s">
        <v>6345</v>
      </c>
      <c r="C2535">
        <v>26.637</v>
      </c>
      <c r="D2535">
        <v>85.983999999999995</v>
      </c>
      <c r="E2535" t="s">
        <v>25</v>
      </c>
      <c r="F2535">
        <v>5.5</v>
      </c>
      <c r="G2535" t="s">
        <v>6344</v>
      </c>
      <c r="H2535" t="s">
        <v>486</v>
      </c>
      <c r="I2535">
        <v>8.4576539458052005E-2</v>
      </c>
      <c r="J2535">
        <v>0.73</v>
      </c>
      <c r="K2535">
        <v>6.6980651440874199</v>
      </c>
      <c r="L2535">
        <v>0.65</v>
      </c>
      <c r="M2535">
        <v>0.218398105633682</v>
      </c>
      <c r="N2535">
        <v>0.84</v>
      </c>
      <c r="O2535">
        <v>6.8535754704376506E-2</v>
      </c>
      <c r="P2535">
        <v>0.8</v>
      </c>
      <c r="Q2535">
        <v>1.49432117102908E-2</v>
      </c>
      <c r="R2535">
        <v>0.95</v>
      </c>
    </row>
    <row r="2536" spans="1:18" x14ac:dyDescent="0.2">
      <c r="A2536" t="s">
        <v>6343</v>
      </c>
      <c r="B2536" t="s">
        <v>6342</v>
      </c>
      <c r="C2536">
        <v>26.939</v>
      </c>
      <c r="D2536">
        <v>84.811999999999998</v>
      </c>
      <c r="E2536" t="s">
        <v>25</v>
      </c>
      <c r="F2536">
        <v>5.5</v>
      </c>
      <c r="G2536" t="s">
        <v>6341</v>
      </c>
      <c r="H2536" t="s">
        <v>486</v>
      </c>
      <c r="I2536">
        <v>8.4576539458052005E-2</v>
      </c>
      <c r="J2536">
        <v>0.73</v>
      </c>
      <c r="K2536">
        <v>6.6980651440874199</v>
      </c>
      <c r="L2536">
        <v>0.65</v>
      </c>
      <c r="M2536">
        <v>0.218398105633682</v>
      </c>
      <c r="N2536">
        <v>0.84</v>
      </c>
      <c r="O2536">
        <v>6.8535754704376506E-2</v>
      </c>
      <c r="P2536">
        <v>0.8</v>
      </c>
      <c r="Q2536">
        <v>1.49432117102908E-2</v>
      </c>
      <c r="R2536">
        <v>0.95</v>
      </c>
    </row>
    <row r="2537" spans="1:18" x14ac:dyDescent="0.2">
      <c r="A2537" t="s">
        <v>6317</v>
      </c>
      <c r="B2537" t="s">
        <v>6316</v>
      </c>
      <c r="C2537">
        <v>26.045000000000002</v>
      </c>
      <c r="D2537">
        <v>86.210999999999999</v>
      </c>
      <c r="E2537" t="s">
        <v>25</v>
      </c>
      <c r="F2537">
        <v>5.5</v>
      </c>
      <c r="G2537" t="s">
        <v>6315</v>
      </c>
      <c r="H2537" t="s">
        <v>486</v>
      </c>
      <c r="I2537">
        <v>8.4576539458052005E-2</v>
      </c>
      <c r="J2537">
        <v>0.73</v>
      </c>
      <c r="K2537">
        <v>6.6980651440874199</v>
      </c>
      <c r="L2537">
        <v>0.65</v>
      </c>
      <c r="M2537">
        <v>0.218398105633682</v>
      </c>
      <c r="N2537">
        <v>0.84</v>
      </c>
      <c r="O2537">
        <v>6.8535754704376506E-2</v>
      </c>
      <c r="P2537">
        <v>0.8</v>
      </c>
      <c r="Q2537">
        <v>1.49432117102908E-2</v>
      </c>
      <c r="R2537">
        <v>0.95</v>
      </c>
    </row>
    <row r="2538" spans="1:18" x14ac:dyDescent="0.2">
      <c r="A2538" t="s">
        <v>6308</v>
      </c>
      <c r="B2538" t="s">
        <v>6305</v>
      </c>
      <c r="C2538">
        <v>28.719000000000001</v>
      </c>
      <c r="D2538">
        <v>78.28</v>
      </c>
      <c r="E2538" t="s">
        <v>25</v>
      </c>
      <c r="F2538">
        <v>5.5</v>
      </c>
      <c r="G2538" t="s">
        <v>6307</v>
      </c>
      <c r="H2538" t="s">
        <v>486</v>
      </c>
      <c r="I2538">
        <v>8.4576539458052005E-2</v>
      </c>
      <c r="J2538">
        <v>0.73</v>
      </c>
      <c r="K2538">
        <v>6.6980651440874199</v>
      </c>
      <c r="L2538">
        <v>0.65</v>
      </c>
      <c r="M2538">
        <v>0.218398105633682</v>
      </c>
      <c r="N2538">
        <v>0.84</v>
      </c>
      <c r="O2538">
        <v>6.8535754704376506E-2</v>
      </c>
      <c r="P2538">
        <v>0.8</v>
      </c>
      <c r="Q2538">
        <v>1.49432117102908E-2</v>
      </c>
      <c r="R2538">
        <v>0.95</v>
      </c>
    </row>
    <row r="2539" spans="1:18" x14ac:dyDescent="0.2">
      <c r="A2539" t="s">
        <v>6207</v>
      </c>
      <c r="B2539" t="s">
        <v>6206</v>
      </c>
      <c r="C2539">
        <v>24.84</v>
      </c>
      <c r="D2539">
        <v>85.468000000000004</v>
      </c>
      <c r="E2539" t="s">
        <v>25</v>
      </c>
      <c r="F2539">
        <v>5.5</v>
      </c>
      <c r="G2539" t="s">
        <v>6205</v>
      </c>
      <c r="H2539" t="s">
        <v>486</v>
      </c>
      <c r="I2539">
        <v>8.4576539458052005E-2</v>
      </c>
      <c r="J2539">
        <v>0.73</v>
      </c>
      <c r="K2539">
        <v>6.6980651440874199</v>
      </c>
      <c r="L2539">
        <v>0.65</v>
      </c>
      <c r="M2539">
        <v>0.218398105633682</v>
      </c>
      <c r="N2539">
        <v>0.84</v>
      </c>
      <c r="O2539">
        <v>6.8535754704376506E-2</v>
      </c>
      <c r="P2539">
        <v>0.8</v>
      </c>
      <c r="Q2539">
        <v>1.49432117102908E-2</v>
      </c>
      <c r="R2539">
        <v>0.95</v>
      </c>
    </row>
    <row r="2540" spans="1:18" x14ac:dyDescent="0.2">
      <c r="A2540" t="s">
        <v>6109</v>
      </c>
      <c r="B2540" t="s">
        <v>6108</v>
      </c>
      <c r="C2540">
        <v>27.332999999999998</v>
      </c>
      <c r="D2540">
        <v>82.7</v>
      </c>
      <c r="E2540" t="s">
        <v>25</v>
      </c>
      <c r="F2540">
        <v>5.5</v>
      </c>
      <c r="G2540" t="s">
        <v>6107</v>
      </c>
      <c r="H2540" t="s">
        <v>486</v>
      </c>
      <c r="I2540">
        <v>8.4576539458052005E-2</v>
      </c>
      <c r="J2540">
        <v>0.73</v>
      </c>
      <c r="K2540">
        <v>6.6980651440874199</v>
      </c>
      <c r="L2540">
        <v>0.65</v>
      </c>
      <c r="M2540">
        <v>0.218398105633682</v>
      </c>
      <c r="N2540">
        <v>0.84</v>
      </c>
      <c r="O2540">
        <v>6.8535754704376506E-2</v>
      </c>
      <c r="P2540">
        <v>0.8</v>
      </c>
      <c r="Q2540">
        <v>1.49432117102908E-2</v>
      </c>
      <c r="R2540">
        <v>0.95</v>
      </c>
    </row>
    <row r="2541" spans="1:18" x14ac:dyDescent="0.2">
      <c r="A2541" t="s">
        <v>6100</v>
      </c>
      <c r="B2541" t="s">
        <v>6099</v>
      </c>
      <c r="C2541">
        <v>26.42</v>
      </c>
      <c r="D2541">
        <v>86.293000000000006</v>
      </c>
      <c r="E2541" t="s">
        <v>25</v>
      </c>
      <c r="F2541">
        <v>5.5</v>
      </c>
      <c r="G2541" t="s">
        <v>6098</v>
      </c>
      <c r="H2541" t="s">
        <v>486</v>
      </c>
      <c r="I2541">
        <v>8.4576539458052005E-2</v>
      </c>
      <c r="J2541">
        <v>0.73</v>
      </c>
      <c r="K2541">
        <v>6.6980651440874199</v>
      </c>
      <c r="L2541">
        <v>0.65</v>
      </c>
      <c r="M2541">
        <v>0.218398105633682</v>
      </c>
      <c r="N2541">
        <v>0.84</v>
      </c>
      <c r="O2541">
        <v>6.8535754704376506E-2</v>
      </c>
      <c r="P2541">
        <v>0.8</v>
      </c>
      <c r="Q2541">
        <v>1.49432117102908E-2</v>
      </c>
      <c r="R2541">
        <v>0.95</v>
      </c>
    </row>
    <row r="2542" spans="1:18" x14ac:dyDescent="0.2">
      <c r="A2542" t="s">
        <v>6088</v>
      </c>
      <c r="B2542" t="s">
        <v>6087</v>
      </c>
      <c r="C2542">
        <v>28.347000000000001</v>
      </c>
      <c r="D2542">
        <v>84.897000000000006</v>
      </c>
      <c r="E2542" t="s">
        <v>25</v>
      </c>
      <c r="F2542">
        <v>5.5</v>
      </c>
      <c r="G2542" t="s">
        <v>6086</v>
      </c>
      <c r="H2542" t="s">
        <v>486</v>
      </c>
      <c r="I2542">
        <v>8.4576539458052005E-2</v>
      </c>
      <c r="J2542">
        <v>0.73</v>
      </c>
      <c r="K2542">
        <v>6.6980651440874199</v>
      </c>
      <c r="L2542">
        <v>0.65</v>
      </c>
      <c r="M2542">
        <v>0.218398105633682</v>
      </c>
      <c r="N2542">
        <v>0.84</v>
      </c>
      <c r="O2542">
        <v>6.8535754704376506E-2</v>
      </c>
      <c r="P2542">
        <v>0.8</v>
      </c>
      <c r="Q2542">
        <v>1.49432117102908E-2</v>
      </c>
      <c r="R2542">
        <v>0.95</v>
      </c>
    </row>
    <row r="2543" spans="1:18" x14ac:dyDescent="0.2">
      <c r="A2543" t="s">
        <v>6071</v>
      </c>
      <c r="B2543" t="s">
        <v>6070</v>
      </c>
      <c r="C2543">
        <v>27.812999999999999</v>
      </c>
      <c r="D2543">
        <v>81.173000000000002</v>
      </c>
      <c r="E2543" t="s">
        <v>25</v>
      </c>
      <c r="F2543">
        <v>5.5</v>
      </c>
      <c r="G2543" t="s">
        <v>6069</v>
      </c>
      <c r="H2543" t="s">
        <v>486</v>
      </c>
      <c r="I2543">
        <v>8.4576539458052005E-2</v>
      </c>
      <c r="J2543">
        <v>0.73</v>
      </c>
      <c r="K2543">
        <v>6.6980651440874199</v>
      </c>
      <c r="L2543">
        <v>0.65</v>
      </c>
      <c r="M2543">
        <v>0.218398105633682</v>
      </c>
      <c r="N2543">
        <v>0.84</v>
      </c>
      <c r="O2543">
        <v>6.8535754704376506E-2</v>
      </c>
      <c r="P2543">
        <v>0.8</v>
      </c>
      <c r="Q2543">
        <v>1.49432117102908E-2</v>
      </c>
      <c r="R2543">
        <v>0.95</v>
      </c>
    </row>
    <row r="2544" spans="1:18" x14ac:dyDescent="0.2">
      <c r="A2544" t="s">
        <v>6036</v>
      </c>
      <c r="B2544" t="s">
        <v>6035</v>
      </c>
      <c r="C2544">
        <v>27.42</v>
      </c>
      <c r="D2544">
        <v>81.438999999999993</v>
      </c>
      <c r="E2544" t="s">
        <v>25</v>
      </c>
      <c r="F2544">
        <v>5.5</v>
      </c>
      <c r="G2544" t="s">
        <v>6034</v>
      </c>
      <c r="H2544" t="s">
        <v>486</v>
      </c>
      <c r="I2544">
        <v>8.4576539458052005E-2</v>
      </c>
      <c r="J2544">
        <v>0.73</v>
      </c>
      <c r="K2544">
        <v>6.6980651440874199</v>
      </c>
      <c r="L2544">
        <v>0.65</v>
      </c>
      <c r="M2544">
        <v>0.218398105633682</v>
      </c>
      <c r="N2544">
        <v>0.84</v>
      </c>
      <c r="O2544">
        <v>6.8535754704376506E-2</v>
      </c>
      <c r="P2544">
        <v>0.8</v>
      </c>
      <c r="Q2544">
        <v>1.49432117102908E-2</v>
      </c>
      <c r="R2544">
        <v>0.95</v>
      </c>
    </row>
    <row r="2545" spans="1:18" x14ac:dyDescent="0.2">
      <c r="A2545" t="s">
        <v>6030</v>
      </c>
      <c r="B2545" t="s">
        <v>6029</v>
      </c>
      <c r="C2545">
        <v>26.041</v>
      </c>
      <c r="D2545">
        <v>86.19</v>
      </c>
      <c r="E2545" t="s">
        <v>25</v>
      </c>
      <c r="F2545">
        <v>5.5</v>
      </c>
      <c r="G2545" t="s">
        <v>6028</v>
      </c>
      <c r="H2545" t="s">
        <v>486</v>
      </c>
      <c r="I2545">
        <v>8.4576539458052005E-2</v>
      </c>
      <c r="J2545">
        <v>0.73</v>
      </c>
      <c r="K2545">
        <v>6.6980651440874199</v>
      </c>
      <c r="L2545">
        <v>0.65</v>
      </c>
      <c r="M2545">
        <v>0.218398105633682</v>
      </c>
      <c r="N2545">
        <v>0.84</v>
      </c>
      <c r="O2545">
        <v>6.8535754704376506E-2</v>
      </c>
      <c r="P2545">
        <v>0.8</v>
      </c>
      <c r="Q2545">
        <v>1.49432117102908E-2</v>
      </c>
      <c r="R2545">
        <v>0.95</v>
      </c>
    </row>
    <row r="2546" spans="1:18" x14ac:dyDescent="0.2">
      <c r="A2546" t="s">
        <v>5981</v>
      </c>
      <c r="B2546" t="s">
        <v>5980</v>
      </c>
      <c r="C2546">
        <v>25.398</v>
      </c>
      <c r="D2546">
        <v>86.923000000000002</v>
      </c>
      <c r="E2546" t="s">
        <v>25</v>
      </c>
      <c r="F2546">
        <v>5.5</v>
      </c>
      <c r="G2546" t="s">
        <v>5979</v>
      </c>
      <c r="H2546" t="s">
        <v>486</v>
      </c>
      <c r="I2546">
        <v>8.4576539458052005E-2</v>
      </c>
      <c r="J2546">
        <v>0.73</v>
      </c>
      <c r="K2546">
        <v>6.6980651440874199</v>
      </c>
      <c r="L2546">
        <v>0.65</v>
      </c>
      <c r="M2546">
        <v>0.218398105633682</v>
      </c>
      <c r="N2546">
        <v>0.84</v>
      </c>
      <c r="O2546">
        <v>6.8535754704376506E-2</v>
      </c>
      <c r="P2546">
        <v>0.8</v>
      </c>
      <c r="Q2546">
        <v>1.49432117102908E-2</v>
      </c>
      <c r="R2546">
        <v>0.95</v>
      </c>
    </row>
    <row r="2547" spans="1:18" x14ac:dyDescent="0.2">
      <c r="A2547" t="s">
        <v>5967</v>
      </c>
      <c r="B2547" t="s">
        <v>5966</v>
      </c>
      <c r="C2547">
        <v>27.344999999999999</v>
      </c>
      <c r="D2547">
        <v>82.924000000000007</v>
      </c>
      <c r="E2547" t="s">
        <v>25</v>
      </c>
      <c r="F2547">
        <v>5.5</v>
      </c>
      <c r="G2547" t="s">
        <v>5965</v>
      </c>
      <c r="H2547" t="s">
        <v>486</v>
      </c>
      <c r="I2547">
        <v>8.4576539458052005E-2</v>
      </c>
      <c r="J2547">
        <v>0.73</v>
      </c>
      <c r="K2547">
        <v>6.6980651440874199</v>
      </c>
      <c r="L2547">
        <v>0.65</v>
      </c>
      <c r="M2547">
        <v>0.218398105633682</v>
      </c>
      <c r="N2547">
        <v>0.84</v>
      </c>
      <c r="O2547">
        <v>6.8535754704376506E-2</v>
      </c>
      <c r="P2547">
        <v>0.8</v>
      </c>
      <c r="Q2547">
        <v>1.49432117102908E-2</v>
      </c>
      <c r="R2547">
        <v>0.95</v>
      </c>
    </row>
    <row r="2548" spans="1:18" x14ac:dyDescent="0.2">
      <c r="A2548" t="s">
        <v>5943</v>
      </c>
      <c r="B2548" t="s">
        <v>5940</v>
      </c>
      <c r="C2548">
        <v>26.295999999999999</v>
      </c>
      <c r="D2548">
        <v>87.474999999999994</v>
      </c>
      <c r="E2548" t="s">
        <v>25</v>
      </c>
      <c r="F2548">
        <v>5.5</v>
      </c>
      <c r="G2548" t="s">
        <v>5942</v>
      </c>
      <c r="H2548" t="s">
        <v>486</v>
      </c>
      <c r="I2548">
        <v>8.4576539458052005E-2</v>
      </c>
      <c r="J2548">
        <v>0.73</v>
      </c>
      <c r="K2548">
        <v>6.6980651440874199</v>
      </c>
      <c r="L2548">
        <v>0.65</v>
      </c>
      <c r="M2548">
        <v>0.218398105633682</v>
      </c>
      <c r="N2548">
        <v>0.84</v>
      </c>
      <c r="O2548">
        <v>6.8535754704376506E-2</v>
      </c>
      <c r="P2548">
        <v>0.8</v>
      </c>
      <c r="Q2548">
        <v>1.49432117102908E-2</v>
      </c>
      <c r="R2548">
        <v>0.95</v>
      </c>
    </row>
    <row r="2549" spans="1:18" x14ac:dyDescent="0.2">
      <c r="A2549" t="s">
        <v>5938</v>
      </c>
      <c r="B2549" t="s">
        <v>5937</v>
      </c>
      <c r="C2549">
        <v>25.109000000000002</v>
      </c>
      <c r="D2549">
        <v>82.912999999999997</v>
      </c>
      <c r="E2549" t="s">
        <v>25</v>
      </c>
      <c r="F2549">
        <v>5.5</v>
      </c>
      <c r="G2549" t="s">
        <v>5936</v>
      </c>
      <c r="H2549" t="s">
        <v>486</v>
      </c>
      <c r="I2549">
        <v>8.4576539458052005E-2</v>
      </c>
      <c r="J2549">
        <v>0.73</v>
      </c>
      <c r="K2549">
        <v>6.6980651440874199</v>
      </c>
      <c r="L2549">
        <v>0.65</v>
      </c>
      <c r="M2549">
        <v>0.218398105633682</v>
      </c>
      <c r="N2549">
        <v>0.84</v>
      </c>
      <c r="O2549">
        <v>6.8535754704376506E-2</v>
      </c>
      <c r="P2549">
        <v>0.8</v>
      </c>
      <c r="Q2549">
        <v>1.49432117102908E-2</v>
      </c>
      <c r="R2549">
        <v>0.95</v>
      </c>
    </row>
    <row r="2550" spans="1:18" x14ac:dyDescent="0.2">
      <c r="A2550" t="s">
        <v>5902</v>
      </c>
      <c r="B2550" t="s">
        <v>5901</v>
      </c>
      <c r="C2550">
        <v>25.724</v>
      </c>
      <c r="D2550">
        <v>80.870999999999995</v>
      </c>
      <c r="E2550" t="s">
        <v>25</v>
      </c>
      <c r="F2550">
        <v>5.5</v>
      </c>
      <c r="G2550" t="s">
        <v>5900</v>
      </c>
      <c r="H2550" t="s">
        <v>486</v>
      </c>
      <c r="I2550">
        <v>8.4576539458052005E-2</v>
      </c>
      <c r="J2550">
        <v>0.73</v>
      </c>
      <c r="K2550">
        <v>6.6980651440874199</v>
      </c>
      <c r="L2550">
        <v>0.65</v>
      </c>
      <c r="M2550">
        <v>0.218398105633682</v>
      </c>
      <c r="N2550">
        <v>0.84</v>
      </c>
      <c r="O2550">
        <v>6.8535754704376506E-2</v>
      </c>
      <c r="P2550">
        <v>0.8</v>
      </c>
      <c r="Q2550">
        <v>1.49432117102908E-2</v>
      </c>
      <c r="R2550">
        <v>0.95</v>
      </c>
    </row>
    <row r="2551" spans="1:18" x14ac:dyDescent="0.2">
      <c r="A2551" t="s">
        <v>5834</v>
      </c>
      <c r="B2551" t="s">
        <v>5833</v>
      </c>
      <c r="C2551">
        <v>26.161999999999999</v>
      </c>
      <c r="D2551">
        <v>87.649000000000001</v>
      </c>
      <c r="E2551" t="s">
        <v>25</v>
      </c>
      <c r="F2551">
        <v>5.5</v>
      </c>
      <c r="G2551" t="s">
        <v>5832</v>
      </c>
      <c r="H2551" t="s">
        <v>486</v>
      </c>
      <c r="I2551">
        <v>8.4576539458052005E-2</v>
      </c>
      <c r="J2551">
        <v>0.73</v>
      </c>
      <c r="K2551">
        <v>6.6980651440874199</v>
      </c>
      <c r="L2551">
        <v>0.65</v>
      </c>
      <c r="M2551">
        <v>0.218398105633682</v>
      </c>
      <c r="N2551">
        <v>0.84</v>
      </c>
      <c r="O2551">
        <v>6.8535754704376506E-2</v>
      </c>
      <c r="P2551">
        <v>0.8</v>
      </c>
      <c r="Q2551">
        <v>1.49432117102908E-2</v>
      </c>
      <c r="R2551">
        <v>0.95</v>
      </c>
    </row>
    <row r="2552" spans="1:18" x14ac:dyDescent="0.2">
      <c r="A2552" t="s">
        <v>5810</v>
      </c>
      <c r="B2552" t="s">
        <v>5809</v>
      </c>
      <c r="C2552">
        <v>25.835999999999999</v>
      </c>
      <c r="D2552">
        <v>86.397000000000006</v>
      </c>
      <c r="E2552" t="s">
        <v>25</v>
      </c>
      <c r="F2552">
        <v>5.5</v>
      </c>
      <c r="G2552" t="s">
        <v>5808</v>
      </c>
      <c r="H2552" t="s">
        <v>486</v>
      </c>
      <c r="I2552">
        <v>8.4576539458052005E-2</v>
      </c>
      <c r="J2552">
        <v>0.73</v>
      </c>
      <c r="K2552">
        <v>6.6980651440874199</v>
      </c>
      <c r="L2552">
        <v>0.65</v>
      </c>
      <c r="M2552">
        <v>0.218398105633682</v>
      </c>
      <c r="N2552">
        <v>0.84</v>
      </c>
      <c r="O2552">
        <v>6.8535754704376506E-2</v>
      </c>
      <c r="P2552">
        <v>0.8</v>
      </c>
      <c r="Q2552">
        <v>1.49432117102908E-2</v>
      </c>
      <c r="R2552">
        <v>0.95</v>
      </c>
    </row>
    <row r="2553" spans="1:18" x14ac:dyDescent="0.2">
      <c r="A2553" t="s">
        <v>5783</v>
      </c>
      <c r="B2553" t="s">
        <v>5782</v>
      </c>
      <c r="C2553">
        <v>26.337</v>
      </c>
      <c r="D2553">
        <v>85.653999999999996</v>
      </c>
      <c r="E2553" t="s">
        <v>25</v>
      </c>
      <c r="F2553">
        <v>5.5</v>
      </c>
      <c r="G2553" t="s">
        <v>5781</v>
      </c>
      <c r="H2553" t="s">
        <v>486</v>
      </c>
      <c r="I2553">
        <v>8.4576539458052005E-2</v>
      </c>
      <c r="J2553">
        <v>0.73</v>
      </c>
      <c r="K2553">
        <v>6.6980651440874199</v>
      </c>
      <c r="L2553">
        <v>0.65</v>
      </c>
      <c r="M2553">
        <v>0.218398105633682</v>
      </c>
      <c r="N2553">
        <v>0.84</v>
      </c>
      <c r="O2553">
        <v>6.8535754704376506E-2</v>
      </c>
      <c r="P2553">
        <v>0.8</v>
      </c>
      <c r="Q2553">
        <v>1.49432117102908E-2</v>
      </c>
      <c r="R2553">
        <v>0.95</v>
      </c>
    </row>
    <row r="2554" spans="1:18" x14ac:dyDescent="0.2">
      <c r="A2554" t="s">
        <v>5753</v>
      </c>
      <c r="B2554" t="s">
        <v>5752</v>
      </c>
      <c r="C2554">
        <v>26.484000000000002</v>
      </c>
      <c r="D2554">
        <v>85.061000000000007</v>
      </c>
      <c r="E2554" t="s">
        <v>25</v>
      </c>
      <c r="F2554">
        <v>5.5</v>
      </c>
      <c r="G2554" t="s">
        <v>5751</v>
      </c>
      <c r="H2554" t="s">
        <v>486</v>
      </c>
      <c r="I2554">
        <v>8.4576539458052005E-2</v>
      </c>
      <c r="J2554">
        <v>0.73</v>
      </c>
      <c r="K2554">
        <v>6.6980651440874199</v>
      </c>
      <c r="L2554">
        <v>0.65</v>
      </c>
      <c r="M2554">
        <v>0.218398105633682</v>
      </c>
      <c r="N2554">
        <v>0.84</v>
      </c>
      <c r="O2554">
        <v>6.8535754704376506E-2</v>
      </c>
      <c r="P2554">
        <v>0.8</v>
      </c>
      <c r="Q2554">
        <v>1.49432117102908E-2</v>
      </c>
      <c r="R2554">
        <v>0.95</v>
      </c>
    </row>
    <row r="2555" spans="1:18" x14ac:dyDescent="0.2">
      <c r="A2555" t="s">
        <v>5750</v>
      </c>
      <c r="B2555" t="s">
        <v>5749</v>
      </c>
      <c r="C2555">
        <v>25.852</v>
      </c>
      <c r="D2555">
        <v>85.802999999999997</v>
      </c>
      <c r="E2555" t="s">
        <v>25</v>
      </c>
      <c r="F2555">
        <v>5.5</v>
      </c>
      <c r="G2555" t="s">
        <v>5748</v>
      </c>
      <c r="H2555" t="s">
        <v>486</v>
      </c>
      <c r="I2555">
        <v>8.4576539458052005E-2</v>
      </c>
      <c r="J2555">
        <v>0.73</v>
      </c>
      <c r="K2555">
        <v>6.6980651440874199</v>
      </c>
      <c r="L2555">
        <v>0.65</v>
      </c>
      <c r="M2555">
        <v>0.218398105633682</v>
      </c>
      <c r="N2555">
        <v>0.84</v>
      </c>
      <c r="O2555">
        <v>6.8535754704376506E-2</v>
      </c>
      <c r="P2555">
        <v>0.8</v>
      </c>
      <c r="Q2555">
        <v>1.49432117102908E-2</v>
      </c>
      <c r="R2555">
        <v>0.95</v>
      </c>
    </row>
    <row r="2556" spans="1:18" x14ac:dyDescent="0.2">
      <c r="A2556" t="s">
        <v>5744</v>
      </c>
      <c r="B2556" t="s">
        <v>5743</v>
      </c>
      <c r="C2556">
        <v>26.399000000000001</v>
      </c>
      <c r="D2556">
        <v>87.256</v>
      </c>
      <c r="E2556" t="s">
        <v>25</v>
      </c>
      <c r="F2556">
        <v>5.5</v>
      </c>
      <c r="G2556" t="s">
        <v>5742</v>
      </c>
      <c r="H2556" t="s">
        <v>486</v>
      </c>
      <c r="I2556">
        <v>8.4576539458052005E-2</v>
      </c>
      <c r="J2556">
        <v>0.73</v>
      </c>
      <c r="K2556">
        <v>6.6980651440874199</v>
      </c>
      <c r="L2556">
        <v>0.65</v>
      </c>
      <c r="M2556">
        <v>0.218398105633682</v>
      </c>
      <c r="N2556">
        <v>0.84</v>
      </c>
      <c r="O2556">
        <v>6.8535754704376506E-2</v>
      </c>
      <c r="P2556">
        <v>0.8</v>
      </c>
      <c r="Q2556">
        <v>1.49432117102908E-2</v>
      </c>
      <c r="R2556">
        <v>0.95</v>
      </c>
    </row>
    <row r="2557" spans="1:18" x14ac:dyDescent="0.2">
      <c r="A2557" t="s">
        <v>5714</v>
      </c>
      <c r="B2557" t="s">
        <v>5713</v>
      </c>
      <c r="C2557">
        <v>25.641999999999999</v>
      </c>
      <c r="D2557">
        <v>81.024000000000001</v>
      </c>
      <c r="E2557" t="s">
        <v>25</v>
      </c>
      <c r="F2557">
        <v>5.5</v>
      </c>
      <c r="G2557" t="s">
        <v>5712</v>
      </c>
      <c r="H2557" t="s">
        <v>486</v>
      </c>
      <c r="I2557">
        <v>8.4576539458052005E-2</v>
      </c>
      <c r="J2557">
        <v>0.73</v>
      </c>
      <c r="K2557">
        <v>6.6980651440874199</v>
      </c>
      <c r="L2557">
        <v>0.65</v>
      </c>
      <c r="M2557">
        <v>0.218398105633682</v>
      </c>
      <c r="N2557">
        <v>0.84</v>
      </c>
      <c r="O2557">
        <v>6.8535754704376506E-2</v>
      </c>
      <c r="P2557">
        <v>0.8</v>
      </c>
      <c r="Q2557">
        <v>1.49432117102908E-2</v>
      </c>
      <c r="R2557">
        <v>0.95</v>
      </c>
    </row>
    <row r="2558" spans="1:18" x14ac:dyDescent="0.2">
      <c r="A2558" t="s">
        <v>5708</v>
      </c>
      <c r="B2558" t="s">
        <v>5707</v>
      </c>
      <c r="C2558">
        <v>25.576000000000001</v>
      </c>
      <c r="D2558">
        <v>81.088999999999999</v>
      </c>
      <c r="E2558" t="s">
        <v>25</v>
      </c>
      <c r="F2558">
        <v>5.5</v>
      </c>
      <c r="G2558" t="s">
        <v>5706</v>
      </c>
      <c r="H2558" t="s">
        <v>486</v>
      </c>
      <c r="I2558">
        <v>8.4576539458052005E-2</v>
      </c>
      <c r="J2558">
        <v>0.73</v>
      </c>
      <c r="K2558">
        <v>6.6980651440874199</v>
      </c>
      <c r="L2558">
        <v>0.65</v>
      </c>
      <c r="M2558">
        <v>0.218398105633682</v>
      </c>
      <c r="N2558">
        <v>0.84</v>
      </c>
      <c r="O2558">
        <v>6.8535754704376506E-2</v>
      </c>
      <c r="P2558">
        <v>0.8</v>
      </c>
      <c r="Q2558">
        <v>1.49432117102908E-2</v>
      </c>
      <c r="R2558">
        <v>0.95</v>
      </c>
    </row>
    <row r="2559" spans="1:18" x14ac:dyDescent="0.2">
      <c r="A2559" t="s">
        <v>5699</v>
      </c>
      <c r="B2559" t="s">
        <v>5698</v>
      </c>
      <c r="C2559">
        <v>25.111999999999998</v>
      </c>
      <c r="D2559">
        <v>82.945999999999998</v>
      </c>
      <c r="E2559" t="s">
        <v>25</v>
      </c>
      <c r="F2559">
        <v>5.5</v>
      </c>
      <c r="G2559" t="s">
        <v>5697</v>
      </c>
      <c r="H2559" t="s">
        <v>486</v>
      </c>
      <c r="I2559">
        <v>8.4576539458052005E-2</v>
      </c>
      <c r="J2559">
        <v>0.73</v>
      </c>
      <c r="K2559">
        <v>6.6980651440874199</v>
      </c>
      <c r="L2559">
        <v>0.65</v>
      </c>
      <c r="M2559">
        <v>0.218398105633682</v>
      </c>
      <c r="N2559">
        <v>0.84</v>
      </c>
      <c r="O2559">
        <v>6.8535754704376506E-2</v>
      </c>
      <c r="P2559">
        <v>0.8</v>
      </c>
      <c r="Q2559">
        <v>1.49432117102908E-2</v>
      </c>
      <c r="R2559">
        <v>0.95</v>
      </c>
    </row>
    <row r="2560" spans="1:18" x14ac:dyDescent="0.2">
      <c r="A2560" t="s">
        <v>5604</v>
      </c>
      <c r="B2560" t="s">
        <v>5603</v>
      </c>
      <c r="C2560">
        <v>26.646999999999998</v>
      </c>
      <c r="D2560">
        <v>85.552999999999997</v>
      </c>
      <c r="E2560" t="s">
        <v>25</v>
      </c>
      <c r="F2560">
        <v>5.5</v>
      </c>
      <c r="G2560" t="s">
        <v>5602</v>
      </c>
      <c r="H2560" t="s">
        <v>486</v>
      </c>
      <c r="I2560">
        <v>8.4576539458052005E-2</v>
      </c>
      <c r="J2560">
        <v>0.73</v>
      </c>
      <c r="K2560">
        <v>6.6980651440874199</v>
      </c>
      <c r="L2560">
        <v>0.65</v>
      </c>
      <c r="M2560">
        <v>0.218398105633682</v>
      </c>
      <c r="N2560">
        <v>0.84</v>
      </c>
      <c r="O2560">
        <v>6.8535754704376506E-2</v>
      </c>
      <c r="P2560">
        <v>0.8</v>
      </c>
      <c r="Q2560">
        <v>1.49432117102908E-2</v>
      </c>
      <c r="R2560">
        <v>0.95</v>
      </c>
    </row>
    <row r="2561" spans="1:18" x14ac:dyDescent="0.2">
      <c r="A2561" t="s">
        <v>5556</v>
      </c>
      <c r="B2561" t="s">
        <v>5553</v>
      </c>
      <c r="C2561">
        <v>26.280999999999999</v>
      </c>
      <c r="D2561">
        <v>86.283000000000001</v>
      </c>
      <c r="E2561" t="s">
        <v>25</v>
      </c>
      <c r="F2561">
        <v>5.5</v>
      </c>
      <c r="G2561" t="s">
        <v>5555</v>
      </c>
      <c r="H2561" t="s">
        <v>486</v>
      </c>
      <c r="I2561">
        <v>8.4576539458052005E-2</v>
      </c>
      <c r="J2561">
        <v>0.73</v>
      </c>
      <c r="K2561">
        <v>6.6980651440874199</v>
      </c>
      <c r="L2561">
        <v>0.65</v>
      </c>
      <c r="M2561">
        <v>0.218398105633682</v>
      </c>
      <c r="N2561">
        <v>0.84</v>
      </c>
      <c r="O2561">
        <v>6.8535754704376506E-2</v>
      </c>
      <c r="P2561">
        <v>0.8</v>
      </c>
      <c r="Q2561">
        <v>1.49432117102908E-2</v>
      </c>
      <c r="R2561">
        <v>0.95</v>
      </c>
    </row>
    <row r="2562" spans="1:18" x14ac:dyDescent="0.2">
      <c r="A2562" t="s">
        <v>5539</v>
      </c>
      <c r="B2562" t="s">
        <v>5538</v>
      </c>
      <c r="C2562">
        <v>27.050999999999998</v>
      </c>
      <c r="D2562">
        <v>79.912999999999997</v>
      </c>
      <c r="E2562" t="s">
        <v>25</v>
      </c>
      <c r="F2562">
        <v>5.5</v>
      </c>
      <c r="G2562" t="s">
        <v>5537</v>
      </c>
      <c r="H2562" t="s">
        <v>486</v>
      </c>
      <c r="I2562">
        <v>8.4576539458052005E-2</v>
      </c>
      <c r="J2562">
        <v>0.73</v>
      </c>
      <c r="K2562">
        <v>6.6980651440874199</v>
      </c>
      <c r="L2562">
        <v>0.65</v>
      </c>
      <c r="M2562">
        <v>0.218398105633682</v>
      </c>
      <c r="N2562">
        <v>0.84</v>
      </c>
      <c r="O2562">
        <v>6.8535754704376506E-2</v>
      </c>
      <c r="P2562">
        <v>0.8</v>
      </c>
      <c r="Q2562">
        <v>1.49432117102908E-2</v>
      </c>
      <c r="R2562">
        <v>0.95</v>
      </c>
    </row>
    <row r="2563" spans="1:18" x14ac:dyDescent="0.2">
      <c r="A2563" t="s">
        <v>5500</v>
      </c>
      <c r="B2563" t="s">
        <v>5499</v>
      </c>
      <c r="C2563">
        <v>26.120999999999999</v>
      </c>
      <c r="D2563">
        <v>85.683000000000007</v>
      </c>
      <c r="E2563" t="s">
        <v>25</v>
      </c>
      <c r="F2563">
        <v>5.5</v>
      </c>
      <c r="G2563" t="s">
        <v>5498</v>
      </c>
      <c r="H2563" t="s">
        <v>486</v>
      </c>
      <c r="I2563">
        <v>8.4576539458052005E-2</v>
      </c>
      <c r="J2563">
        <v>0.73</v>
      </c>
      <c r="K2563">
        <v>6.6980651440874199</v>
      </c>
      <c r="L2563">
        <v>0.65</v>
      </c>
      <c r="M2563">
        <v>0.218398105633682</v>
      </c>
      <c r="N2563">
        <v>0.84</v>
      </c>
      <c r="O2563">
        <v>6.8535754704376506E-2</v>
      </c>
      <c r="P2563">
        <v>0.8</v>
      </c>
      <c r="Q2563">
        <v>1.49432117102908E-2</v>
      </c>
      <c r="R2563">
        <v>0.95</v>
      </c>
    </row>
    <row r="2564" spans="1:18" x14ac:dyDescent="0.2">
      <c r="A2564" t="s">
        <v>5470</v>
      </c>
      <c r="B2564" t="s">
        <v>5469</v>
      </c>
      <c r="C2564">
        <v>26.472000000000001</v>
      </c>
      <c r="D2564">
        <v>85.373999999999995</v>
      </c>
      <c r="E2564" t="s">
        <v>25</v>
      </c>
      <c r="F2564">
        <v>5.5</v>
      </c>
      <c r="G2564" t="s">
        <v>5468</v>
      </c>
      <c r="H2564" t="s">
        <v>486</v>
      </c>
      <c r="I2564">
        <v>8.4576539458052005E-2</v>
      </c>
      <c r="J2564">
        <v>0.73</v>
      </c>
      <c r="K2564">
        <v>6.6980651440874199</v>
      </c>
      <c r="L2564">
        <v>0.65</v>
      </c>
      <c r="M2564">
        <v>0.218398105633682</v>
      </c>
      <c r="N2564">
        <v>0.84</v>
      </c>
      <c r="O2564">
        <v>6.8535754704376506E-2</v>
      </c>
      <c r="P2564">
        <v>0.8</v>
      </c>
      <c r="Q2564">
        <v>1.49432117102908E-2</v>
      </c>
      <c r="R2564">
        <v>0.95</v>
      </c>
    </row>
    <row r="2565" spans="1:18" x14ac:dyDescent="0.2">
      <c r="A2565" t="s">
        <v>5431</v>
      </c>
      <c r="B2565" t="s">
        <v>5430</v>
      </c>
      <c r="C2565">
        <v>26.974</v>
      </c>
      <c r="D2565">
        <v>83.052999999999997</v>
      </c>
      <c r="E2565" t="s">
        <v>25</v>
      </c>
      <c r="F2565">
        <v>5.5</v>
      </c>
      <c r="G2565" t="s">
        <v>5429</v>
      </c>
      <c r="H2565" t="s">
        <v>486</v>
      </c>
      <c r="I2565">
        <v>8.4576539458052005E-2</v>
      </c>
      <c r="J2565">
        <v>0.73</v>
      </c>
      <c r="K2565">
        <v>6.6980651440874199</v>
      </c>
      <c r="L2565">
        <v>0.65</v>
      </c>
      <c r="M2565">
        <v>0.218398105633682</v>
      </c>
      <c r="N2565">
        <v>0.84</v>
      </c>
      <c r="O2565">
        <v>6.8535754704376506E-2</v>
      </c>
      <c r="P2565">
        <v>0.8</v>
      </c>
      <c r="Q2565">
        <v>1.49432117102908E-2</v>
      </c>
      <c r="R2565">
        <v>0.95</v>
      </c>
    </row>
    <row r="2566" spans="1:18" x14ac:dyDescent="0.2">
      <c r="A2566" t="s">
        <v>5378</v>
      </c>
      <c r="B2566" t="s">
        <v>5377</v>
      </c>
      <c r="C2566">
        <v>26.747</v>
      </c>
      <c r="D2566">
        <v>83.914000000000001</v>
      </c>
      <c r="E2566" t="s">
        <v>25</v>
      </c>
      <c r="F2566">
        <v>5.5</v>
      </c>
      <c r="G2566" t="s">
        <v>5376</v>
      </c>
      <c r="H2566" t="s">
        <v>486</v>
      </c>
      <c r="I2566">
        <v>8.4576539458052005E-2</v>
      </c>
      <c r="J2566">
        <v>0.73</v>
      </c>
      <c r="K2566">
        <v>6.6980651440874199</v>
      </c>
      <c r="L2566">
        <v>0.65</v>
      </c>
      <c r="M2566">
        <v>0.218398105633682</v>
      </c>
      <c r="N2566">
        <v>0.84</v>
      </c>
      <c r="O2566">
        <v>6.8535754704376506E-2</v>
      </c>
      <c r="P2566">
        <v>0.8</v>
      </c>
      <c r="Q2566">
        <v>1.49432117102908E-2</v>
      </c>
      <c r="R2566">
        <v>0.95</v>
      </c>
    </row>
    <row r="2567" spans="1:18" x14ac:dyDescent="0.2">
      <c r="A2567" t="s">
        <v>5366</v>
      </c>
      <c r="B2567" t="s">
        <v>5365</v>
      </c>
      <c r="C2567">
        <v>27.452999999999999</v>
      </c>
      <c r="D2567">
        <v>82.475999999999999</v>
      </c>
      <c r="E2567" t="s">
        <v>25</v>
      </c>
      <c r="F2567">
        <v>5.5</v>
      </c>
      <c r="G2567" t="s">
        <v>5364</v>
      </c>
      <c r="H2567" t="s">
        <v>486</v>
      </c>
      <c r="I2567">
        <v>8.4576539458052005E-2</v>
      </c>
      <c r="J2567">
        <v>0.73</v>
      </c>
      <c r="K2567">
        <v>6.6980651440874199</v>
      </c>
      <c r="L2567">
        <v>0.65</v>
      </c>
      <c r="M2567">
        <v>0.218398105633682</v>
      </c>
      <c r="N2567">
        <v>0.84</v>
      </c>
      <c r="O2567">
        <v>6.8535754704376506E-2</v>
      </c>
      <c r="P2567">
        <v>0.8</v>
      </c>
      <c r="Q2567">
        <v>1.49432117102908E-2</v>
      </c>
      <c r="R2567">
        <v>0.95</v>
      </c>
    </row>
    <row r="2568" spans="1:18" x14ac:dyDescent="0.2">
      <c r="A2568" t="s">
        <v>5309</v>
      </c>
      <c r="B2568" t="s">
        <v>5308</v>
      </c>
      <c r="C2568">
        <v>27.751999999999999</v>
      </c>
      <c r="D2568">
        <v>85.325000000000003</v>
      </c>
      <c r="E2568" t="s">
        <v>25</v>
      </c>
      <c r="F2568">
        <v>5.5</v>
      </c>
      <c r="G2568" t="s">
        <v>5307</v>
      </c>
      <c r="H2568" t="s">
        <v>486</v>
      </c>
      <c r="I2568">
        <v>8.4576539458052005E-2</v>
      </c>
      <c r="J2568">
        <v>0.73</v>
      </c>
      <c r="K2568">
        <v>6.6980651440874199</v>
      </c>
      <c r="L2568">
        <v>0.65</v>
      </c>
      <c r="M2568">
        <v>0.218398105633682</v>
      </c>
      <c r="N2568">
        <v>0.84</v>
      </c>
      <c r="O2568">
        <v>6.8535754704376506E-2</v>
      </c>
      <c r="P2568">
        <v>0.8</v>
      </c>
      <c r="Q2568">
        <v>1.49432117102908E-2</v>
      </c>
      <c r="R2568">
        <v>0.95</v>
      </c>
    </row>
    <row r="2569" spans="1:18" x14ac:dyDescent="0.2">
      <c r="A2569" t="s">
        <v>5168</v>
      </c>
      <c r="B2569" t="s">
        <v>5167</v>
      </c>
      <c r="C2569">
        <v>25.533999999999999</v>
      </c>
      <c r="D2569">
        <v>87.582999999999998</v>
      </c>
      <c r="E2569" t="s">
        <v>25</v>
      </c>
      <c r="F2569">
        <v>5.5</v>
      </c>
      <c r="G2569" t="s">
        <v>5166</v>
      </c>
      <c r="H2569" t="s">
        <v>486</v>
      </c>
      <c r="I2569">
        <v>8.4576539458052005E-2</v>
      </c>
      <c r="J2569">
        <v>0.73</v>
      </c>
      <c r="K2569">
        <v>6.6980651440874199</v>
      </c>
      <c r="L2569">
        <v>0.65</v>
      </c>
      <c r="M2569">
        <v>0.218398105633682</v>
      </c>
      <c r="N2569">
        <v>0.84</v>
      </c>
      <c r="O2569">
        <v>6.8535754704376506E-2</v>
      </c>
      <c r="P2569">
        <v>0.8</v>
      </c>
      <c r="Q2569">
        <v>1.49432117102908E-2</v>
      </c>
      <c r="R2569">
        <v>0.95</v>
      </c>
    </row>
    <row r="2570" spans="1:18" x14ac:dyDescent="0.2">
      <c r="A2570" t="s">
        <v>5141</v>
      </c>
      <c r="B2570" t="s">
        <v>5140</v>
      </c>
      <c r="C2570">
        <v>25.759</v>
      </c>
      <c r="D2570">
        <v>82.03</v>
      </c>
      <c r="E2570" t="s">
        <v>25</v>
      </c>
      <c r="F2570">
        <v>5.5</v>
      </c>
      <c r="G2570" t="s">
        <v>5139</v>
      </c>
      <c r="H2570" t="s">
        <v>486</v>
      </c>
      <c r="I2570">
        <v>8.4576539458052005E-2</v>
      </c>
      <c r="J2570">
        <v>0.73</v>
      </c>
      <c r="K2570">
        <v>6.6980651440874199</v>
      </c>
      <c r="L2570">
        <v>0.65</v>
      </c>
      <c r="M2570">
        <v>0.218398105633682</v>
      </c>
      <c r="N2570">
        <v>0.84</v>
      </c>
      <c r="O2570">
        <v>6.8535754704376506E-2</v>
      </c>
      <c r="P2570">
        <v>0.8</v>
      </c>
      <c r="Q2570">
        <v>1.49432117102908E-2</v>
      </c>
      <c r="R2570">
        <v>0.95</v>
      </c>
    </row>
    <row r="2571" spans="1:18" x14ac:dyDescent="0.2">
      <c r="A2571" t="s">
        <v>5126</v>
      </c>
      <c r="B2571" t="s">
        <v>5125</v>
      </c>
      <c r="C2571">
        <v>26.675999999999998</v>
      </c>
      <c r="D2571">
        <v>84.072000000000003</v>
      </c>
      <c r="E2571" t="s">
        <v>25</v>
      </c>
      <c r="F2571">
        <v>5.5</v>
      </c>
      <c r="G2571" t="s">
        <v>5124</v>
      </c>
      <c r="H2571" t="s">
        <v>486</v>
      </c>
      <c r="I2571">
        <v>8.4576539458052005E-2</v>
      </c>
      <c r="J2571">
        <v>0.73</v>
      </c>
      <c r="K2571">
        <v>6.6980651440874199</v>
      </c>
      <c r="L2571">
        <v>0.65</v>
      </c>
      <c r="M2571">
        <v>0.218398105633682</v>
      </c>
      <c r="N2571">
        <v>0.84</v>
      </c>
      <c r="O2571">
        <v>6.8535754704376506E-2</v>
      </c>
      <c r="P2571">
        <v>0.8</v>
      </c>
      <c r="Q2571">
        <v>1.49432117102908E-2</v>
      </c>
      <c r="R2571">
        <v>0.95</v>
      </c>
    </row>
    <row r="2572" spans="1:18" x14ac:dyDescent="0.2">
      <c r="A2572" t="s">
        <v>5061</v>
      </c>
      <c r="B2572" t="s">
        <v>5060</v>
      </c>
      <c r="C2572">
        <v>27.911000000000001</v>
      </c>
      <c r="D2572">
        <v>84.540999999999997</v>
      </c>
      <c r="E2572" t="s">
        <v>25</v>
      </c>
      <c r="F2572">
        <v>5.5</v>
      </c>
      <c r="G2572" t="s">
        <v>5059</v>
      </c>
      <c r="H2572" t="s">
        <v>486</v>
      </c>
      <c r="I2572">
        <v>8.4576539458052005E-2</v>
      </c>
      <c r="J2572">
        <v>0.73</v>
      </c>
      <c r="K2572">
        <v>6.6980651440874199</v>
      </c>
      <c r="L2572">
        <v>0.65</v>
      </c>
      <c r="M2572">
        <v>0.218398105633682</v>
      </c>
      <c r="N2572">
        <v>0.84</v>
      </c>
      <c r="O2572">
        <v>6.8535754704376506E-2</v>
      </c>
      <c r="P2572">
        <v>0.8</v>
      </c>
      <c r="Q2572">
        <v>1.49432117102908E-2</v>
      </c>
      <c r="R2572">
        <v>0.95</v>
      </c>
    </row>
    <row r="2573" spans="1:18" x14ac:dyDescent="0.2">
      <c r="A2573" t="s">
        <v>5058</v>
      </c>
      <c r="B2573" t="s">
        <v>5057</v>
      </c>
      <c r="C2573">
        <v>27.039000000000001</v>
      </c>
      <c r="D2573">
        <v>82.688000000000002</v>
      </c>
      <c r="E2573" t="s">
        <v>25</v>
      </c>
      <c r="F2573">
        <v>5.5</v>
      </c>
      <c r="G2573" t="s">
        <v>5056</v>
      </c>
      <c r="H2573" t="s">
        <v>486</v>
      </c>
      <c r="I2573">
        <v>8.4576539458052005E-2</v>
      </c>
      <c r="J2573">
        <v>0.73</v>
      </c>
      <c r="K2573">
        <v>6.6980651440874199</v>
      </c>
      <c r="L2573">
        <v>0.65</v>
      </c>
      <c r="M2573">
        <v>0.218398105633682</v>
      </c>
      <c r="N2573">
        <v>0.84</v>
      </c>
      <c r="O2573">
        <v>6.8535754704376506E-2</v>
      </c>
      <c r="P2573">
        <v>0.8</v>
      </c>
      <c r="Q2573">
        <v>1.49432117102908E-2</v>
      </c>
      <c r="R2573">
        <v>0.95</v>
      </c>
    </row>
    <row r="2574" spans="1:18" x14ac:dyDescent="0.2">
      <c r="A2574" t="s">
        <v>5055</v>
      </c>
      <c r="B2574" t="s">
        <v>5054</v>
      </c>
      <c r="C2574">
        <v>26.350999999999999</v>
      </c>
      <c r="D2574">
        <v>87.403000000000006</v>
      </c>
      <c r="E2574" t="s">
        <v>25</v>
      </c>
      <c r="F2574">
        <v>5.5</v>
      </c>
      <c r="G2574" t="s">
        <v>5053</v>
      </c>
      <c r="H2574" t="s">
        <v>486</v>
      </c>
      <c r="I2574">
        <v>8.4576539458052005E-2</v>
      </c>
      <c r="J2574">
        <v>0.73</v>
      </c>
      <c r="K2574">
        <v>6.6980651440874199</v>
      </c>
      <c r="L2574">
        <v>0.65</v>
      </c>
      <c r="M2574">
        <v>0.218398105633682</v>
      </c>
      <c r="N2574">
        <v>0.84</v>
      </c>
      <c r="O2574">
        <v>6.8535754704376506E-2</v>
      </c>
      <c r="P2574">
        <v>0.8</v>
      </c>
      <c r="Q2574">
        <v>1.49432117102908E-2</v>
      </c>
      <c r="R2574">
        <v>0.95</v>
      </c>
    </row>
    <row r="2575" spans="1:18" x14ac:dyDescent="0.2">
      <c r="A2575" t="s">
        <v>4937</v>
      </c>
      <c r="B2575" t="s">
        <v>4936</v>
      </c>
      <c r="C2575">
        <v>22.815000000000001</v>
      </c>
      <c r="D2575">
        <v>89.548000000000002</v>
      </c>
      <c r="E2575" t="s">
        <v>25</v>
      </c>
      <c r="F2575">
        <v>5.5</v>
      </c>
      <c r="G2575" t="s">
        <v>4935</v>
      </c>
      <c r="H2575" t="s">
        <v>486</v>
      </c>
      <c r="I2575">
        <v>8.4576539458052005E-2</v>
      </c>
      <c r="J2575">
        <v>0.73</v>
      </c>
      <c r="K2575">
        <v>6.6980651440874199</v>
      </c>
      <c r="L2575">
        <v>0.65</v>
      </c>
      <c r="M2575">
        <v>0.218398105633682</v>
      </c>
      <c r="N2575">
        <v>0.84</v>
      </c>
      <c r="O2575">
        <v>6.8535754704376506E-2</v>
      </c>
      <c r="P2575">
        <v>0.8</v>
      </c>
      <c r="Q2575">
        <v>1.49432117102908E-2</v>
      </c>
      <c r="R2575">
        <v>0.95</v>
      </c>
    </row>
    <row r="2576" spans="1:18" x14ac:dyDescent="0.2">
      <c r="A2576" t="s">
        <v>4860</v>
      </c>
      <c r="B2576" t="s">
        <v>4859</v>
      </c>
      <c r="C2576">
        <v>26.452000000000002</v>
      </c>
      <c r="D2576">
        <v>83.492000000000004</v>
      </c>
      <c r="E2576" t="s">
        <v>25</v>
      </c>
      <c r="F2576">
        <v>5.5</v>
      </c>
      <c r="G2576" t="s">
        <v>4858</v>
      </c>
      <c r="H2576" t="s">
        <v>486</v>
      </c>
      <c r="I2576">
        <v>8.4576539458052005E-2</v>
      </c>
      <c r="J2576">
        <v>0.73</v>
      </c>
      <c r="K2576">
        <v>6.6980651440874199</v>
      </c>
      <c r="L2576">
        <v>0.65</v>
      </c>
      <c r="M2576">
        <v>0.218398105633682</v>
      </c>
      <c r="N2576">
        <v>0.84</v>
      </c>
      <c r="O2576">
        <v>6.8535754704376506E-2</v>
      </c>
      <c r="P2576">
        <v>0.8</v>
      </c>
      <c r="Q2576">
        <v>1.49432117102908E-2</v>
      </c>
      <c r="R2576">
        <v>0.95</v>
      </c>
    </row>
    <row r="2577" spans="1:18" x14ac:dyDescent="0.2">
      <c r="A2577" t="s">
        <v>4764</v>
      </c>
      <c r="B2577" t="s">
        <v>4763</v>
      </c>
      <c r="C2577">
        <v>26.433</v>
      </c>
      <c r="D2577">
        <v>87.766000000000005</v>
      </c>
      <c r="E2577" t="s">
        <v>25</v>
      </c>
      <c r="F2577">
        <v>5.5</v>
      </c>
      <c r="G2577" t="s">
        <v>4762</v>
      </c>
      <c r="H2577" t="s">
        <v>486</v>
      </c>
      <c r="I2577">
        <v>8.4576539458052005E-2</v>
      </c>
      <c r="J2577">
        <v>0.73</v>
      </c>
      <c r="K2577">
        <v>6.6980651440874199</v>
      </c>
      <c r="L2577">
        <v>0.65</v>
      </c>
      <c r="M2577">
        <v>0.218398105633682</v>
      </c>
      <c r="N2577">
        <v>0.84</v>
      </c>
      <c r="O2577">
        <v>6.8535754704376506E-2</v>
      </c>
      <c r="P2577">
        <v>0.8</v>
      </c>
      <c r="Q2577">
        <v>1.49432117102908E-2</v>
      </c>
      <c r="R2577">
        <v>0.95</v>
      </c>
    </row>
    <row r="2578" spans="1:18" x14ac:dyDescent="0.2">
      <c r="A2578" t="s">
        <v>4728</v>
      </c>
      <c r="B2578" t="s">
        <v>4727</v>
      </c>
      <c r="C2578">
        <v>25.853999999999999</v>
      </c>
      <c r="D2578">
        <v>85.62</v>
      </c>
      <c r="E2578" t="s">
        <v>25</v>
      </c>
      <c r="F2578">
        <v>5.5</v>
      </c>
      <c r="G2578" t="s">
        <v>4726</v>
      </c>
      <c r="H2578" t="s">
        <v>486</v>
      </c>
      <c r="I2578">
        <v>8.4576539458052005E-2</v>
      </c>
      <c r="J2578">
        <v>0.73</v>
      </c>
      <c r="K2578">
        <v>6.6980651440874199</v>
      </c>
      <c r="L2578">
        <v>0.65</v>
      </c>
      <c r="M2578">
        <v>0.218398105633682</v>
      </c>
      <c r="N2578">
        <v>0.84</v>
      </c>
      <c r="O2578">
        <v>6.8535754704376506E-2</v>
      </c>
      <c r="P2578">
        <v>0.8</v>
      </c>
      <c r="Q2578">
        <v>1.49432117102908E-2</v>
      </c>
      <c r="R2578">
        <v>0.95</v>
      </c>
    </row>
    <row r="2579" spans="1:18" x14ac:dyDescent="0.2">
      <c r="A2579" t="s">
        <v>4725</v>
      </c>
      <c r="B2579" t="s">
        <v>4724</v>
      </c>
      <c r="C2579">
        <v>26.114999999999998</v>
      </c>
      <c r="D2579">
        <v>83.718000000000004</v>
      </c>
      <c r="E2579" t="s">
        <v>25</v>
      </c>
      <c r="F2579">
        <v>5.5</v>
      </c>
      <c r="G2579" t="s">
        <v>4723</v>
      </c>
      <c r="H2579" t="s">
        <v>486</v>
      </c>
      <c r="I2579">
        <v>8.4576539458052005E-2</v>
      </c>
      <c r="J2579">
        <v>0.73</v>
      </c>
      <c r="K2579">
        <v>6.6980651440874199</v>
      </c>
      <c r="L2579">
        <v>0.65</v>
      </c>
      <c r="M2579">
        <v>0.218398105633682</v>
      </c>
      <c r="N2579">
        <v>0.84</v>
      </c>
      <c r="O2579">
        <v>6.8535754704376506E-2</v>
      </c>
      <c r="P2579">
        <v>0.8</v>
      </c>
      <c r="Q2579">
        <v>1.49432117102908E-2</v>
      </c>
      <c r="R2579">
        <v>0.95</v>
      </c>
    </row>
    <row r="2580" spans="1:18" x14ac:dyDescent="0.2">
      <c r="A2580" t="s">
        <v>4689</v>
      </c>
      <c r="B2580" t="s">
        <v>4688</v>
      </c>
      <c r="C2580">
        <v>28.192</v>
      </c>
      <c r="D2580">
        <v>80.448999999999998</v>
      </c>
      <c r="E2580" t="s">
        <v>25</v>
      </c>
      <c r="F2580">
        <v>5.5</v>
      </c>
      <c r="G2580" t="s">
        <v>4687</v>
      </c>
      <c r="H2580" t="s">
        <v>486</v>
      </c>
      <c r="I2580">
        <v>8.4576539458052005E-2</v>
      </c>
      <c r="J2580">
        <v>0.73</v>
      </c>
      <c r="K2580">
        <v>6.6980651440874199</v>
      </c>
      <c r="L2580">
        <v>0.65</v>
      </c>
      <c r="M2580">
        <v>0.218398105633682</v>
      </c>
      <c r="N2580">
        <v>0.84</v>
      </c>
      <c r="O2580">
        <v>6.8535754704376506E-2</v>
      </c>
      <c r="P2580">
        <v>0.8</v>
      </c>
      <c r="Q2580">
        <v>1.49432117102908E-2</v>
      </c>
      <c r="R2580">
        <v>0.95</v>
      </c>
    </row>
    <row r="2581" spans="1:18" x14ac:dyDescent="0.2">
      <c r="A2581" t="s">
        <v>4662</v>
      </c>
      <c r="B2581" t="s">
        <v>4661</v>
      </c>
      <c r="C2581">
        <v>26.448</v>
      </c>
      <c r="D2581">
        <v>86.774000000000001</v>
      </c>
      <c r="E2581" t="s">
        <v>25</v>
      </c>
      <c r="F2581">
        <v>5.5</v>
      </c>
      <c r="G2581" t="s">
        <v>4660</v>
      </c>
      <c r="H2581" t="s">
        <v>486</v>
      </c>
      <c r="I2581">
        <v>8.4576539458052005E-2</v>
      </c>
      <c r="J2581">
        <v>0.73</v>
      </c>
      <c r="K2581">
        <v>6.6980651440874199</v>
      </c>
      <c r="L2581">
        <v>0.65</v>
      </c>
      <c r="M2581">
        <v>0.218398105633682</v>
      </c>
      <c r="N2581">
        <v>0.84</v>
      </c>
      <c r="O2581">
        <v>6.8535754704376506E-2</v>
      </c>
      <c r="P2581">
        <v>0.8</v>
      </c>
      <c r="Q2581">
        <v>1.49432117102908E-2</v>
      </c>
      <c r="R2581">
        <v>0.95</v>
      </c>
    </row>
    <row r="2582" spans="1:18" x14ac:dyDescent="0.2">
      <c r="A2582" t="s">
        <v>4645</v>
      </c>
      <c r="B2582" t="s">
        <v>4644</v>
      </c>
      <c r="C2582">
        <v>28.012</v>
      </c>
      <c r="D2582">
        <v>81.411000000000001</v>
      </c>
      <c r="E2582" t="s">
        <v>25</v>
      </c>
      <c r="F2582">
        <v>5.5</v>
      </c>
      <c r="G2582" t="s">
        <v>4643</v>
      </c>
      <c r="H2582" t="s">
        <v>486</v>
      </c>
      <c r="I2582">
        <v>8.4576539458052005E-2</v>
      </c>
      <c r="J2582">
        <v>0.73</v>
      </c>
      <c r="K2582">
        <v>6.6980651440874199</v>
      </c>
      <c r="L2582">
        <v>0.65</v>
      </c>
      <c r="M2582">
        <v>0.218398105633682</v>
      </c>
      <c r="N2582">
        <v>0.84</v>
      </c>
      <c r="O2582">
        <v>6.8535754704376506E-2</v>
      </c>
      <c r="P2582">
        <v>0.8</v>
      </c>
      <c r="Q2582">
        <v>1.49432117102908E-2</v>
      </c>
      <c r="R2582">
        <v>0.95</v>
      </c>
    </row>
    <row r="2583" spans="1:18" x14ac:dyDescent="0.2">
      <c r="A2583" t="s">
        <v>4624</v>
      </c>
      <c r="B2583" t="s">
        <v>4623</v>
      </c>
      <c r="C2583">
        <v>27.873999999999999</v>
      </c>
      <c r="D2583">
        <v>84.617000000000004</v>
      </c>
      <c r="E2583" t="s">
        <v>25</v>
      </c>
      <c r="F2583">
        <v>5.5</v>
      </c>
      <c r="G2583" t="s">
        <v>4622</v>
      </c>
      <c r="H2583" t="s">
        <v>486</v>
      </c>
      <c r="I2583">
        <v>8.4576539458052005E-2</v>
      </c>
      <c r="J2583">
        <v>0.73</v>
      </c>
      <c r="K2583">
        <v>6.6980651440874199</v>
      </c>
      <c r="L2583">
        <v>0.65</v>
      </c>
      <c r="M2583">
        <v>0.218398105633682</v>
      </c>
      <c r="N2583">
        <v>0.84</v>
      </c>
      <c r="O2583">
        <v>6.8535754704376506E-2</v>
      </c>
      <c r="P2583">
        <v>0.8</v>
      </c>
      <c r="Q2583">
        <v>1.49432117102908E-2</v>
      </c>
      <c r="R2583">
        <v>0.95</v>
      </c>
    </row>
    <row r="2584" spans="1:18" x14ac:dyDescent="0.2">
      <c r="A2584" t="s">
        <v>4597</v>
      </c>
      <c r="B2584" t="s">
        <v>4596</v>
      </c>
      <c r="C2584">
        <v>26.585000000000001</v>
      </c>
      <c r="D2584">
        <v>82.888999999999996</v>
      </c>
      <c r="E2584" t="s">
        <v>25</v>
      </c>
      <c r="F2584">
        <v>5.5</v>
      </c>
      <c r="G2584" t="s">
        <v>4595</v>
      </c>
      <c r="H2584" t="s">
        <v>486</v>
      </c>
      <c r="I2584">
        <v>8.4576539458052005E-2</v>
      </c>
      <c r="J2584">
        <v>0.73</v>
      </c>
      <c r="K2584">
        <v>6.6980651440874199</v>
      </c>
      <c r="L2584">
        <v>0.65</v>
      </c>
      <c r="M2584">
        <v>0.218398105633682</v>
      </c>
      <c r="N2584">
        <v>0.84</v>
      </c>
      <c r="O2584">
        <v>6.8535754704376506E-2</v>
      </c>
      <c r="P2584">
        <v>0.8</v>
      </c>
      <c r="Q2584">
        <v>1.49432117102908E-2</v>
      </c>
      <c r="R2584">
        <v>0.95</v>
      </c>
    </row>
    <row r="2585" spans="1:18" x14ac:dyDescent="0.2">
      <c r="A2585" t="s">
        <v>4574</v>
      </c>
      <c r="B2585" t="s">
        <v>4573</v>
      </c>
      <c r="C2585">
        <v>25.648</v>
      </c>
      <c r="D2585">
        <v>85.328000000000003</v>
      </c>
      <c r="E2585" t="s">
        <v>25</v>
      </c>
      <c r="F2585">
        <v>5.5</v>
      </c>
      <c r="G2585" t="s">
        <v>4572</v>
      </c>
      <c r="H2585" t="s">
        <v>486</v>
      </c>
      <c r="I2585">
        <v>8.4576539458052005E-2</v>
      </c>
      <c r="J2585">
        <v>0.73</v>
      </c>
      <c r="K2585">
        <v>6.6980651440874199</v>
      </c>
      <c r="L2585">
        <v>0.65</v>
      </c>
      <c r="M2585">
        <v>0.218398105633682</v>
      </c>
      <c r="N2585">
        <v>0.84</v>
      </c>
      <c r="O2585">
        <v>6.8535754704376506E-2</v>
      </c>
      <c r="P2585">
        <v>0.8</v>
      </c>
      <c r="Q2585">
        <v>1.49432117102908E-2</v>
      </c>
      <c r="R2585">
        <v>0.95</v>
      </c>
    </row>
    <row r="2586" spans="1:18" x14ac:dyDescent="0.2">
      <c r="A2586" t="s">
        <v>4535</v>
      </c>
      <c r="B2586" t="s">
        <v>4534</v>
      </c>
      <c r="C2586">
        <v>26.119</v>
      </c>
      <c r="D2586">
        <v>86.218000000000004</v>
      </c>
      <c r="E2586" t="s">
        <v>25</v>
      </c>
      <c r="F2586">
        <v>5.5</v>
      </c>
      <c r="G2586" t="s">
        <v>4533</v>
      </c>
      <c r="H2586" t="s">
        <v>486</v>
      </c>
      <c r="I2586">
        <v>8.4576539458052005E-2</v>
      </c>
      <c r="J2586">
        <v>0.73</v>
      </c>
      <c r="K2586">
        <v>6.6980651440874199</v>
      </c>
      <c r="L2586">
        <v>0.65</v>
      </c>
      <c r="M2586">
        <v>0.218398105633682</v>
      </c>
      <c r="N2586">
        <v>0.84</v>
      </c>
      <c r="O2586">
        <v>6.8535754704376506E-2</v>
      </c>
      <c r="P2586">
        <v>0.8</v>
      </c>
      <c r="Q2586">
        <v>1.49432117102908E-2</v>
      </c>
      <c r="R2586">
        <v>0.95</v>
      </c>
    </row>
    <row r="2587" spans="1:18" x14ac:dyDescent="0.2">
      <c r="A2587" t="s">
        <v>4517</v>
      </c>
      <c r="B2587" t="s">
        <v>4516</v>
      </c>
      <c r="C2587">
        <v>27.942</v>
      </c>
      <c r="D2587">
        <v>81.622</v>
      </c>
      <c r="E2587" t="s">
        <v>25</v>
      </c>
      <c r="F2587">
        <v>5.5</v>
      </c>
      <c r="G2587" t="s">
        <v>4515</v>
      </c>
      <c r="H2587" t="s">
        <v>486</v>
      </c>
      <c r="I2587">
        <v>8.4576539458052005E-2</v>
      </c>
      <c r="J2587">
        <v>0.73</v>
      </c>
      <c r="K2587">
        <v>6.6980651440874199</v>
      </c>
      <c r="L2587">
        <v>0.65</v>
      </c>
      <c r="M2587">
        <v>0.218398105633682</v>
      </c>
      <c r="N2587">
        <v>0.84</v>
      </c>
      <c r="O2587">
        <v>6.8535754704376506E-2</v>
      </c>
      <c r="P2587">
        <v>0.8</v>
      </c>
      <c r="Q2587">
        <v>1.49432117102908E-2</v>
      </c>
      <c r="R2587">
        <v>0.95</v>
      </c>
    </row>
    <row r="2588" spans="1:18" x14ac:dyDescent="0.2">
      <c r="A2588" t="s">
        <v>4493</v>
      </c>
      <c r="B2588" t="s">
        <v>4492</v>
      </c>
      <c r="C2588">
        <v>25.817</v>
      </c>
      <c r="D2588">
        <v>81.578000000000003</v>
      </c>
      <c r="E2588" t="s">
        <v>25</v>
      </c>
      <c r="F2588">
        <v>5.5</v>
      </c>
      <c r="G2588" t="s">
        <v>4491</v>
      </c>
      <c r="H2588" t="s">
        <v>486</v>
      </c>
      <c r="I2588">
        <v>8.4576539458052005E-2</v>
      </c>
      <c r="J2588">
        <v>0.73</v>
      </c>
      <c r="K2588">
        <v>6.6980651440874199</v>
      </c>
      <c r="L2588">
        <v>0.65</v>
      </c>
      <c r="M2588">
        <v>0.218398105633682</v>
      </c>
      <c r="N2588">
        <v>0.84</v>
      </c>
      <c r="O2588">
        <v>6.8535754704376506E-2</v>
      </c>
      <c r="P2588">
        <v>0.8</v>
      </c>
      <c r="Q2588">
        <v>1.49432117102908E-2</v>
      </c>
      <c r="R2588">
        <v>0.95</v>
      </c>
    </row>
    <row r="2589" spans="1:18" x14ac:dyDescent="0.2">
      <c r="A2589" t="s">
        <v>4487</v>
      </c>
      <c r="B2589" t="s">
        <v>4486</v>
      </c>
      <c r="C2589">
        <v>25.303999999999998</v>
      </c>
      <c r="D2589">
        <v>81.623999999999995</v>
      </c>
      <c r="E2589" t="s">
        <v>25</v>
      </c>
      <c r="F2589">
        <v>5.5</v>
      </c>
      <c r="G2589" t="s">
        <v>4485</v>
      </c>
      <c r="H2589" t="s">
        <v>486</v>
      </c>
      <c r="I2589">
        <v>8.4576539458052005E-2</v>
      </c>
      <c r="J2589">
        <v>0.73</v>
      </c>
      <c r="K2589">
        <v>6.6980651440874199</v>
      </c>
      <c r="L2589">
        <v>0.65</v>
      </c>
      <c r="M2589">
        <v>0.218398105633682</v>
      </c>
      <c r="N2589">
        <v>0.84</v>
      </c>
      <c r="O2589">
        <v>6.8535754704376506E-2</v>
      </c>
      <c r="P2589">
        <v>0.8</v>
      </c>
      <c r="Q2589">
        <v>1.49432117102908E-2</v>
      </c>
      <c r="R2589">
        <v>0.95</v>
      </c>
    </row>
    <row r="2590" spans="1:18" x14ac:dyDescent="0.2">
      <c r="A2590" t="s">
        <v>4460</v>
      </c>
      <c r="B2590" t="s">
        <v>4459</v>
      </c>
      <c r="C2590">
        <v>26.504000000000001</v>
      </c>
      <c r="D2590">
        <v>80.391000000000005</v>
      </c>
      <c r="E2590" t="s">
        <v>25</v>
      </c>
      <c r="F2590">
        <v>5.5</v>
      </c>
      <c r="G2590" t="s">
        <v>4458</v>
      </c>
      <c r="H2590" t="s">
        <v>486</v>
      </c>
      <c r="I2590">
        <v>8.4576539458052005E-2</v>
      </c>
      <c r="J2590">
        <v>0.73</v>
      </c>
      <c r="K2590">
        <v>6.6980651440874199</v>
      </c>
      <c r="L2590">
        <v>0.65</v>
      </c>
      <c r="M2590">
        <v>0.218398105633682</v>
      </c>
      <c r="N2590">
        <v>0.84</v>
      </c>
      <c r="O2590">
        <v>6.8535754704376506E-2</v>
      </c>
      <c r="P2590">
        <v>0.8</v>
      </c>
      <c r="Q2590">
        <v>1.49432117102908E-2</v>
      </c>
      <c r="R2590">
        <v>0.95</v>
      </c>
    </row>
    <row r="2591" spans="1:18" x14ac:dyDescent="0.2">
      <c r="A2591" t="s">
        <v>4445</v>
      </c>
      <c r="B2591" t="s">
        <v>4444</v>
      </c>
      <c r="C2591">
        <v>26.402999999999999</v>
      </c>
      <c r="D2591">
        <v>82.159000000000006</v>
      </c>
      <c r="E2591" t="s">
        <v>25</v>
      </c>
      <c r="F2591">
        <v>5.5</v>
      </c>
      <c r="G2591" t="s">
        <v>4443</v>
      </c>
      <c r="H2591" t="s">
        <v>486</v>
      </c>
      <c r="I2591">
        <v>8.4576539458052005E-2</v>
      </c>
      <c r="J2591">
        <v>0.73</v>
      </c>
      <c r="K2591">
        <v>6.6980651440874199</v>
      </c>
      <c r="L2591">
        <v>0.65</v>
      </c>
      <c r="M2591">
        <v>0.218398105633682</v>
      </c>
      <c r="N2591">
        <v>0.84</v>
      </c>
      <c r="O2591">
        <v>6.8535754704376506E-2</v>
      </c>
      <c r="P2591">
        <v>0.8</v>
      </c>
      <c r="Q2591">
        <v>1.49432117102908E-2</v>
      </c>
      <c r="R2591">
        <v>0.95</v>
      </c>
    </row>
    <row r="2592" spans="1:18" x14ac:dyDescent="0.2">
      <c r="A2592" t="s">
        <v>4419</v>
      </c>
      <c r="B2592" t="s">
        <v>4418</v>
      </c>
      <c r="C2592">
        <v>26.475000000000001</v>
      </c>
      <c r="D2592">
        <v>86.557000000000002</v>
      </c>
      <c r="E2592" t="s">
        <v>25</v>
      </c>
      <c r="F2592">
        <v>5.5</v>
      </c>
      <c r="G2592" t="s">
        <v>4417</v>
      </c>
      <c r="H2592" t="s">
        <v>486</v>
      </c>
      <c r="I2592">
        <v>8.4576539458052005E-2</v>
      </c>
      <c r="J2592">
        <v>0.73</v>
      </c>
      <c r="K2592">
        <v>6.6980651440874199</v>
      </c>
      <c r="L2592">
        <v>0.65</v>
      </c>
      <c r="M2592">
        <v>0.218398105633682</v>
      </c>
      <c r="N2592">
        <v>0.84</v>
      </c>
      <c r="O2592">
        <v>6.8535754704376506E-2</v>
      </c>
      <c r="P2592">
        <v>0.8</v>
      </c>
      <c r="Q2592">
        <v>1.49432117102908E-2</v>
      </c>
      <c r="R2592">
        <v>0.95</v>
      </c>
    </row>
    <row r="2593" spans="1:18" x14ac:dyDescent="0.2">
      <c r="A2593" t="s">
        <v>4416</v>
      </c>
      <c r="B2593" t="s">
        <v>4415</v>
      </c>
      <c r="C2593">
        <v>26.928000000000001</v>
      </c>
      <c r="D2593">
        <v>84.736000000000004</v>
      </c>
      <c r="E2593" t="s">
        <v>25</v>
      </c>
      <c r="F2593">
        <v>5.5</v>
      </c>
      <c r="G2593" t="s">
        <v>4414</v>
      </c>
      <c r="H2593" t="s">
        <v>486</v>
      </c>
      <c r="I2593">
        <v>8.4576539458052005E-2</v>
      </c>
      <c r="J2593">
        <v>0.73</v>
      </c>
      <c r="K2593">
        <v>6.6980651440874199</v>
      </c>
      <c r="L2593">
        <v>0.65</v>
      </c>
      <c r="M2593">
        <v>0.218398105633682</v>
      </c>
      <c r="N2593">
        <v>0.84</v>
      </c>
      <c r="O2593">
        <v>6.8535754704376506E-2</v>
      </c>
      <c r="P2593">
        <v>0.8</v>
      </c>
      <c r="Q2593">
        <v>1.49432117102908E-2</v>
      </c>
      <c r="R2593">
        <v>0.95</v>
      </c>
    </row>
    <row r="2594" spans="1:18" x14ac:dyDescent="0.2">
      <c r="A2594" t="s">
        <v>4413</v>
      </c>
      <c r="B2594" t="s">
        <v>4412</v>
      </c>
      <c r="C2594">
        <v>25.036000000000001</v>
      </c>
      <c r="D2594">
        <v>86.521000000000001</v>
      </c>
      <c r="E2594" t="s">
        <v>25</v>
      </c>
      <c r="F2594">
        <v>5.5</v>
      </c>
      <c r="G2594" t="s">
        <v>4411</v>
      </c>
      <c r="H2594" t="s">
        <v>486</v>
      </c>
      <c r="I2594">
        <v>8.4576539458052005E-2</v>
      </c>
      <c r="J2594">
        <v>0.73</v>
      </c>
      <c r="K2594">
        <v>6.6980651440874199</v>
      </c>
      <c r="L2594">
        <v>0.65</v>
      </c>
      <c r="M2594">
        <v>0.218398105633682</v>
      </c>
      <c r="N2594">
        <v>0.84</v>
      </c>
      <c r="O2594">
        <v>6.8535754704376506E-2</v>
      </c>
      <c r="P2594">
        <v>0.8</v>
      </c>
      <c r="Q2594">
        <v>1.49432117102908E-2</v>
      </c>
      <c r="R2594">
        <v>0.95</v>
      </c>
    </row>
    <row r="2595" spans="1:18" x14ac:dyDescent="0.2">
      <c r="A2595" t="s">
        <v>4401</v>
      </c>
      <c r="B2595" t="s">
        <v>4400</v>
      </c>
      <c r="C2595">
        <v>24.167999999999999</v>
      </c>
      <c r="D2595">
        <v>78.093000000000004</v>
      </c>
      <c r="E2595" t="s">
        <v>25</v>
      </c>
      <c r="F2595">
        <v>5.5</v>
      </c>
      <c r="G2595" t="s">
        <v>4399</v>
      </c>
      <c r="H2595" t="s">
        <v>486</v>
      </c>
      <c r="I2595">
        <v>8.4576539458052005E-2</v>
      </c>
      <c r="J2595">
        <v>0.73</v>
      </c>
      <c r="K2595">
        <v>6.6980651440874199</v>
      </c>
      <c r="L2595">
        <v>0.65</v>
      </c>
      <c r="M2595">
        <v>0.218398105633682</v>
      </c>
      <c r="N2595">
        <v>0.84</v>
      </c>
      <c r="O2595">
        <v>6.8535754704376506E-2</v>
      </c>
      <c r="P2595">
        <v>0.8</v>
      </c>
      <c r="Q2595">
        <v>1.49432117102908E-2</v>
      </c>
      <c r="R2595">
        <v>0.95</v>
      </c>
    </row>
    <row r="2596" spans="1:18" x14ac:dyDescent="0.2">
      <c r="A2596" t="s">
        <v>4375</v>
      </c>
      <c r="B2596" t="s">
        <v>4374</v>
      </c>
      <c r="C2596">
        <v>26.353999999999999</v>
      </c>
      <c r="D2596">
        <v>85.875</v>
      </c>
      <c r="E2596" t="s">
        <v>25</v>
      </c>
      <c r="F2596">
        <v>5.5</v>
      </c>
      <c r="G2596" t="s">
        <v>4373</v>
      </c>
      <c r="H2596" t="s">
        <v>486</v>
      </c>
      <c r="I2596">
        <v>8.4576539458052005E-2</v>
      </c>
      <c r="J2596">
        <v>0.73</v>
      </c>
      <c r="K2596">
        <v>6.6980651440874199</v>
      </c>
      <c r="L2596">
        <v>0.65</v>
      </c>
      <c r="M2596">
        <v>0.218398105633682</v>
      </c>
      <c r="N2596">
        <v>0.84</v>
      </c>
      <c r="O2596">
        <v>6.8535754704376506E-2</v>
      </c>
      <c r="P2596">
        <v>0.8</v>
      </c>
      <c r="Q2596">
        <v>1.49432117102908E-2</v>
      </c>
      <c r="R2596">
        <v>0.95</v>
      </c>
    </row>
    <row r="2597" spans="1:18" x14ac:dyDescent="0.2">
      <c r="A2597" t="s">
        <v>4312</v>
      </c>
      <c r="B2597" t="s">
        <v>4311</v>
      </c>
      <c r="C2597">
        <v>26.869</v>
      </c>
      <c r="D2597">
        <v>80.784999999999997</v>
      </c>
      <c r="E2597" t="s">
        <v>25</v>
      </c>
      <c r="F2597">
        <v>5.5</v>
      </c>
      <c r="G2597" t="s">
        <v>4310</v>
      </c>
      <c r="H2597" t="s">
        <v>486</v>
      </c>
      <c r="I2597">
        <v>8.4576539458052005E-2</v>
      </c>
      <c r="J2597">
        <v>0.73</v>
      </c>
      <c r="K2597">
        <v>6.6980651440874199</v>
      </c>
      <c r="L2597">
        <v>0.65</v>
      </c>
      <c r="M2597">
        <v>0.218398105633682</v>
      </c>
      <c r="N2597">
        <v>0.84</v>
      </c>
      <c r="O2597">
        <v>6.8535754704376506E-2</v>
      </c>
      <c r="P2597">
        <v>0.8</v>
      </c>
      <c r="Q2597">
        <v>1.49432117102908E-2</v>
      </c>
      <c r="R2597">
        <v>0.95</v>
      </c>
    </row>
    <row r="2598" spans="1:18" x14ac:dyDescent="0.2">
      <c r="A2598" t="s">
        <v>4291</v>
      </c>
      <c r="B2598" t="s">
        <v>4290</v>
      </c>
      <c r="C2598">
        <v>26.829000000000001</v>
      </c>
      <c r="D2598">
        <v>80.893000000000001</v>
      </c>
      <c r="E2598" t="s">
        <v>25</v>
      </c>
      <c r="F2598">
        <v>5.5</v>
      </c>
      <c r="G2598" t="s">
        <v>4289</v>
      </c>
      <c r="H2598" t="s">
        <v>486</v>
      </c>
      <c r="I2598">
        <v>8.4576539458052005E-2</v>
      </c>
      <c r="J2598">
        <v>0.73</v>
      </c>
      <c r="K2598">
        <v>6.6980651440874199</v>
      </c>
      <c r="L2598">
        <v>0.65</v>
      </c>
      <c r="M2598">
        <v>0.218398105633682</v>
      </c>
      <c r="N2598">
        <v>0.84</v>
      </c>
      <c r="O2598">
        <v>6.8535754704376506E-2</v>
      </c>
      <c r="P2598">
        <v>0.8</v>
      </c>
      <c r="Q2598">
        <v>1.49432117102908E-2</v>
      </c>
      <c r="R2598">
        <v>0.95</v>
      </c>
    </row>
    <row r="2599" spans="1:18" x14ac:dyDescent="0.2">
      <c r="A2599" t="s">
        <v>4261</v>
      </c>
      <c r="B2599" t="s">
        <v>4260</v>
      </c>
      <c r="C2599">
        <v>26.38</v>
      </c>
      <c r="D2599">
        <v>84.272999999999996</v>
      </c>
      <c r="E2599" t="s">
        <v>25</v>
      </c>
      <c r="F2599">
        <v>5.5</v>
      </c>
      <c r="G2599" t="s">
        <v>4259</v>
      </c>
      <c r="H2599" t="s">
        <v>486</v>
      </c>
      <c r="I2599">
        <v>8.4576539458052005E-2</v>
      </c>
      <c r="J2599">
        <v>0.73</v>
      </c>
      <c r="K2599">
        <v>6.6980651440874199</v>
      </c>
      <c r="L2599">
        <v>0.65</v>
      </c>
      <c r="M2599">
        <v>0.218398105633682</v>
      </c>
      <c r="N2599">
        <v>0.84</v>
      </c>
      <c r="O2599">
        <v>6.8535754704376506E-2</v>
      </c>
      <c r="P2599">
        <v>0.8</v>
      </c>
      <c r="Q2599">
        <v>1.49432117102908E-2</v>
      </c>
      <c r="R2599">
        <v>0.95</v>
      </c>
    </row>
    <row r="2600" spans="1:18" x14ac:dyDescent="0.2">
      <c r="A2600" t="s">
        <v>4241</v>
      </c>
      <c r="B2600" t="s">
        <v>4238</v>
      </c>
      <c r="C2600">
        <v>26.280999999999999</v>
      </c>
      <c r="D2600">
        <v>85.540999999999997</v>
      </c>
      <c r="E2600" t="s">
        <v>25</v>
      </c>
      <c r="F2600">
        <v>5.5</v>
      </c>
      <c r="G2600" t="s">
        <v>4240</v>
      </c>
      <c r="H2600" t="s">
        <v>486</v>
      </c>
      <c r="I2600">
        <v>8.4576539458052005E-2</v>
      </c>
      <c r="J2600">
        <v>0.73</v>
      </c>
      <c r="K2600">
        <v>6.6980651440874199</v>
      </c>
      <c r="L2600">
        <v>0.65</v>
      </c>
      <c r="M2600">
        <v>0.218398105633682</v>
      </c>
      <c r="N2600">
        <v>0.84</v>
      </c>
      <c r="O2600">
        <v>6.8535754704376506E-2</v>
      </c>
      <c r="P2600">
        <v>0.8</v>
      </c>
      <c r="Q2600">
        <v>1.49432117102908E-2</v>
      </c>
      <c r="R2600">
        <v>0.95</v>
      </c>
    </row>
    <row r="2601" spans="1:18" x14ac:dyDescent="0.2">
      <c r="A2601" t="s">
        <v>4230</v>
      </c>
      <c r="B2601" t="s">
        <v>4225</v>
      </c>
      <c r="C2601">
        <v>26.428000000000001</v>
      </c>
      <c r="D2601">
        <v>85.138999999999996</v>
      </c>
      <c r="E2601" t="s">
        <v>25</v>
      </c>
      <c r="F2601">
        <v>5.5</v>
      </c>
      <c r="G2601" t="s">
        <v>4229</v>
      </c>
      <c r="H2601" t="s">
        <v>486</v>
      </c>
      <c r="I2601">
        <v>8.4576539458052005E-2</v>
      </c>
      <c r="J2601">
        <v>0.73</v>
      </c>
      <c r="K2601">
        <v>6.6980651440874199</v>
      </c>
      <c r="L2601">
        <v>0.65</v>
      </c>
      <c r="M2601">
        <v>0.218398105633682</v>
      </c>
      <c r="N2601">
        <v>0.84</v>
      </c>
      <c r="O2601">
        <v>6.8535754704376506E-2</v>
      </c>
      <c r="P2601">
        <v>0.8</v>
      </c>
      <c r="Q2601">
        <v>1.49432117102908E-2</v>
      </c>
      <c r="R2601">
        <v>0.95</v>
      </c>
    </row>
    <row r="2602" spans="1:18" x14ac:dyDescent="0.2">
      <c r="A2602" t="s">
        <v>4223</v>
      </c>
      <c r="B2602" t="s">
        <v>4222</v>
      </c>
      <c r="C2602">
        <v>26.346</v>
      </c>
      <c r="D2602">
        <v>86.070999999999998</v>
      </c>
      <c r="E2602" t="s">
        <v>25</v>
      </c>
      <c r="F2602">
        <v>5.5</v>
      </c>
      <c r="G2602" t="s">
        <v>4221</v>
      </c>
      <c r="H2602" t="s">
        <v>486</v>
      </c>
      <c r="I2602">
        <v>8.4576539458052005E-2</v>
      </c>
      <c r="J2602">
        <v>0.73</v>
      </c>
      <c r="K2602">
        <v>6.6980651440874199</v>
      </c>
      <c r="L2602">
        <v>0.65</v>
      </c>
      <c r="M2602">
        <v>0.218398105633682</v>
      </c>
      <c r="N2602">
        <v>0.84</v>
      </c>
      <c r="O2602">
        <v>6.8535754704376506E-2</v>
      </c>
      <c r="P2602">
        <v>0.8</v>
      </c>
      <c r="Q2602">
        <v>1.49432117102908E-2</v>
      </c>
      <c r="R2602">
        <v>0.95</v>
      </c>
    </row>
    <row r="2603" spans="1:18" x14ac:dyDescent="0.2">
      <c r="A2603" t="s">
        <v>4220</v>
      </c>
      <c r="B2603" t="s">
        <v>4219</v>
      </c>
      <c r="C2603">
        <v>27.189</v>
      </c>
      <c r="D2603">
        <v>82.965000000000003</v>
      </c>
      <c r="E2603" t="s">
        <v>25</v>
      </c>
      <c r="F2603">
        <v>5.5</v>
      </c>
      <c r="G2603" t="s">
        <v>4218</v>
      </c>
      <c r="H2603" t="s">
        <v>486</v>
      </c>
      <c r="I2603">
        <v>8.4576539458052005E-2</v>
      </c>
      <c r="J2603">
        <v>0.73</v>
      </c>
      <c r="K2603">
        <v>6.6980651440874199</v>
      </c>
      <c r="L2603">
        <v>0.65</v>
      </c>
      <c r="M2603">
        <v>0.218398105633682</v>
      </c>
      <c r="N2603">
        <v>0.84</v>
      </c>
      <c r="O2603">
        <v>6.8535754704376506E-2</v>
      </c>
      <c r="P2603">
        <v>0.8</v>
      </c>
      <c r="Q2603">
        <v>1.49432117102908E-2</v>
      </c>
      <c r="R2603">
        <v>0.95</v>
      </c>
    </row>
    <row r="2604" spans="1:18" x14ac:dyDescent="0.2">
      <c r="A2604" t="s">
        <v>4214</v>
      </c>
      <c r="B2604" t="s">
        <v>4213</v>
      </c>
      <c r="C2604">
        <v>26.439</v>
      </c>
      <c r="D2604">
        <v>84.959000000000003</v>
      </c>
      <c r="E2604" t="s">
        <v>25</v>
      </c>
      <c r="F2604">
        <v>5.5</v>
      </c>
      <c r="G2604" t="s">
        <v>4212</v>
      </c>
      <c r="H2604" t="s">
        <v>486</v>
      </c>
      <c r="I2604">
        <v>8.4576539458052005E-2</v>
      </c>
      <c r="J2604">
        <v>0.73</v>
      </c>
      <c r="K2604">
        <v>6.6980651440874199</v>
      </c>
      <c r="L2604">
        <v>0.65</v>
      </c>
      <c r="M2604">
        <v>0.218398105633682</v>
      </c>
      <c r="N2604">
        <v>0.84</v>
      </c>
      <c r="O2604">
        <v>6.8535754704376506E-2</v>
      </c>
      <c r="P2604">
        <v>0.8</v>
      </c>
      <c r="Q2604">
        <v>1.49432117102908E-2</v>
      </c>
      <c r="R2604">
        <v>0.95</v>
      </c>
    </row>
    <row r="2605" spans="1:18" x14ac:dyDescent="0.2">
      <c r="A2605" t="s">
        <v>4202</v>
      </c>
      <c r="B2605" t="s">
        <v>4195</v>
      </c>
      <c r="C2605">
        <v>26.140999999999998</v>
      </c>
      <c r="D2605">
        <v>87.637</v>
      </c>
      <c r="E2605" t="s">
        <v>25</v>
      </c>
      <c r="F2605">
        <v>5.5</v>
      </c>
      <c r="G2605" t="s">
        <v>4201</v>
      </c>
      <c r="H2605" t="s">
        <v>486</v>
      </c>
      <c r="I2605">
        <v>8.4576539458052005E-2</v>
      </c>
      <c r="J2605">
        <v>0.73</v>
      </c>
      <c r="K2605">
        <v>6.6980651440874199</v>
      </c>
      <c r="L2605">
        <v>0.65</v>
      </c>
      <c r="M2605">
        <v>0.218398105633682</v>
      </c>
      <c r="N2605">
        <v>0.84</v>
      </c>
      <c r="O2605">
        <v>6.8535754704376506E-2</v>
      </c>
      <c r="P2605">
        <v>0.8</v>
      </c>
      <c r="Q2605">
        <v>1.49432117102908E-2</v>
      </c>
      <c r="R2605">
        <v>0.95</v>
      </c>
    </row>
    <row r="2606" spans="1:18" x14ac:dyDescent="0.2">
      <c r="A2606" t="s">
        <v>4196</v>
      </c>
      <c r="B2606" t="s">
        <v>4195</v>
      </c>
      <c r="C2606">
        <v>27.8</v>
      </c>
      <c r="D2606">
        <v>81.688000000000002</v>
      </c>
      <c r="E2606" t="s">
        <v>25</v>
      </c>
      <c r="F2606">
        <v>5.5</v>
      </c>
      <c r="G2606" t="s">
        <v>4194</v>
      </c>
      <c r="H2606" t="s">
        <v>486</v>
      </c>
      <c r="I2606">
        <v>8.4576539458052005E-2</v>
      </c>
      <c r="J2606">
        <v>0.73</v>
      </c>
      <c r="K2606">
        <v>6.6980651440874199</v>
      </c>
      <c r="L2606">
        <v>0.65</v>
      </c>
      <c r="M2606">
        <v>0.218398105633682</v>
      </c>
      <c r="N2606">
        <v>0.84</v>
      </c>
      <c r="O2606">
        <v>6.8535754704376506E-2</v>
      </c>
      <c r="P2606">
        <v>0.8</v>
      </c>
      <c r="Q2606">
        <v>1.49432117102908E-2</v>
      </c>
      <c r="R2606">
        <v>0.95</v>
      </c>
    </row>
    <row r="2607" spans="1:18" x14ac:dyDescent="0.2">
      <c r="A2607" t="s">
        <v>4183</v>
      </c>
      <c r="B2607" t="s">
        <v>4182</v>
      </c>
      <c r="C2607">
        <v>27.143000000000001</v>
      </c>
      <c r="D2607">
        <v>83.561999999999998</v>
      </c>
      <c r="E2607" t="s">
        <v>25</v>
      </c>
      <c r="F2607">
        <v>5.5</v>
      </c>
      <c r="G2607" t="s">
        <v>4181</v>
      </c>
      <c r="H2607" t="s">
        <v>486</v>
      </c>
      <c r="I2607">
        <v>8.4576539458052005E-2</v>
      </c>
      <c r="J2607">
        <v>0.73</v>
      </c>
      <c r="K2607">
        <v>6.6980651440874199</v>
      </c>
      <c r="L2607">
        <v>0.65</v>
      </c>
      <c r="M2607">
        <v>0.218398105633682</v>
      </c>
      <c r="N2607">
        <v>0.84</v>
      </c>
      <c r="O2607">
        <v>6.8535754704376506E-2</v>
      </c>
      <c r="P2607">
        <v>0.8</v>
      </c>
      <c r="Q2607">
        <v>1.49432117102908E-2</v>
      </c>
      <c r="R2607">
        <v>0.95</v>
      </c>
    </row>
    <row r="2608" spans="1:18" x14ac:dyDescent="0.2">
      <c r="A2608" t="s">
        <v>4144</v>
      </c>
      <c r="B2608" t="s">
        <v>4143</v>
      </c>
      <c r="C2608">
        <v>26.204000000000001</v>
      </c>
      <c r="D2608">
        <v>87.445999999999998</v>
      </c>
      <c r="E2608" t="s">
        <v>25</v>
      </c>
      <c r="F2608">
        <v>5.5</v>
      </c>
      <c r="G2608" t="s">
        <v>4142</v>
      </c>
      <c r="H2608" t="s">
        <v>486</v>
      </c>
      <c r="I2608">
        <v>8.4576539458052005E-2</v>
      </c>
      <c r="J2608">
        <v>0.73</v>
      </c>
      <c r="K2608">
        <v>6.6980651440874199</v>
      </c>
      <c r="L2608">
        <v>0.65</v>
      </c>
      <c r="M2608">
        <v>0.218398105633682</v>
      </c>
      <c r="N2608">
        <v>0.84</v>
      </c>
      <c r="O2608">
        <v>6.8535754704376506E-2</v>
      </c>
      <c r="P2608">
        <v>0.8</v>
      </c>
      <c r="Q2608">
        <v>1.49432117102908E-2</v>
      </c>
      <c r="R2608">
        <v>0.95</v>
      </c>
    </row>
    <row r="2609" spans="1:18" x14ac:dyDescent="0.2">
      <c r="A2609" t="s">
        <v>4141</v>
      </c>
      <c r="B2609" t="s">
        <v>4140</v>
      </c>
      <c r="C2609">
        <v>25.853999999999999</v>
      </c>
      <c r="D2609">
        <v>86.468000000000004</v>
      </c>
      <c r="E2609" t="s">
        <v>25</v>
      </c>
      <c r="F2609">
        <v>5.5</v>
      </c>
      <c r="G2609" t="s">
        <v>4139</v>
      </c>
      <c r="H2609" t="s">
        <v>486</v>
      </c>
      <c r="I2609">
        <v>8.4576539458052005E-2</v>
      </c>
      <c r="J2609">
        <v>0.73</v>
      </c>
      <c r="K2609">
        <v>6.6980651440874199</v>
      </c>
      <c r="L2609">
        <v>0.65</v>
      </c>
      <c r="M2609">
        <v>0.218398105633682</v>
      </c>
      <c r="N2609">
        <v>0.84</v>
      </c>
      <c r="O2609">
        <v>6.8535754704376506E-2</v>
      </c>
      <c r="P2609">
        <v>0.8</v>
      </c>
      <c r="Q2609">
        <v>1.49432117102908E-2</v>
      </c>
      <c r="R2609">
        <v>0.95</v>
      </c>
    </row>
    <row r="2610" spans="1:18" x14ac:dyDescent="0.2">
      <c r="A2610" t="s">
        <v>4138</v>
      </c>
      <c r="B2610" t="s">
        <v>4137</v>
      </c>
      <c r="C2610">
        <v>24.699000000000002</v>
      </c>
      <c r="D2610">
        <v>85.516000000000005</v>
      </c>
      <c r="E2610" t="s">
        <v>25</v>
      </c>
      <c r="F2610">
        <v>5.5</v>
      </c>
      <c r="G2610" t="s">
        <v>4136</v>
      </c>
      <c r="H2610" t="s">
        <v>486</v>
      </c>
      <c r="I2610">
        <v>8.4576539458052005E-2</v>
      </c>
      <c r="J2610">
        <v>0.73</v>
      </c>
      <c r="K2610">
        <v>6.6980651440874199</v>
      </c>
      <c r="L2610">
        <v>0.65</v>
      </c>
      <c r="M2610">
        <v>0.218398105633682</v>
      </c>
      <c r="N2610">
        <v>0.84</v>
      </c>
      <c r="O2610">
        <v>6.8535754704376506E-2</v>
      </c>
      <c r="P2610">
        <v>0.8</v>
      </c>
      <c r="Q2610">
        <v>1.49432117102908E-2</v>
      </c>
      <c r="R2610">
        <v>0.95</v>
      </c>
    </row>
    <row r="2611" spans="1:18" x14ac:dyDescent="0.2">
      <c r="A2611" t="s">
        <v>4135</v>
      </c>
      <c r="B2611" t="s">
        <v>4134</v>
      </c>
      <c r="C2611">
        <v>26.006</v>
      </c>
      <c r="D2611">
        <v>85.619</v>
      </c>
      <c r="E2611" t="s">
        <v>25</v>
      </c>
      <c r="F2611">
        <v>5.5</v>
      </c>
      <c r="G2611" t="s">
        <v>4133</v>
      </c>
      <c r="H2611" t="s">
        <v>486</v>
      </c>
      <c r="I2611">
        <v>8.4576539458052005E-2</v>
      </c>
      <c r="J2611">
        <v>0.73</v>
      </c>
      <c r="K2611">
        <v>6.6980651440874199</v>
      </c>
      <c r="L2611">
        <v>0.65</v>
      </c>
      <c r="M2611">
        <v>0.218398105633682</v>
      </c>
      <c r="N2611">
        <v>0.84</v>
      </c>
      <c r="O2611">
        <v>6.8535754704376506E-2</v>
      </c>
      <c r="P2611">
        <v>0.8</v>
      </c>
      <c r="Q2611">
        <v>1.49432117102908E-2</v>
      </c>
      <c r="R2611">
        <v>0.95</v>
      </c>
    </row>
    <row r="2612" spans="1:18" x14ac:dyDescent="0.2">
      <c r="A2612" t="s">
        <v>4099</v>
      </c>
      <c r="B2612" t="s">
        <v>4098</v>
      </c>
      <c r="C2612">
        <v>27.75</v>
      </c>
      <c r="D2612">
        <v>79.539000000000001</v>
      </c>
      <c r="E2612" t="s">
        <v>25</v>
      </c>
      <c r="F2612">
        <v>5.5</v>
      </c>
      <c r="G2612" t="s">
        <v>4097</v>
      </c>
      <c r="H2612" t="s">
        <v>486</v>
      </c>
      <c r="I2612">
        <v>8.4576539458052005E-2</v>
      </c>
      <c r="J2612">
        <v>0.73</v>
      </c>
      <c r="K2612">
        <v>6.6980651440874199</v>
      </c>
      <c r="L2612">
        <v>0.65</v>
      </c>
      <c r="M2612">
        <v>0.218398105633682</v>
      </c>
      <c r="N2612">
        <v>0.84</v>
      </c>
      <c r="O2612">
        <v>6.8535754704376506E-2</v>
      </c>
      <c r="P2612">
        <v>0.8</v>
      </c>
      <c r="Q2612">
        <v>1.49432117102908E-2</v>
      </c>
      <c r="R2612">
        <v>0.95</v>
      </c>
    </row>
    <row r="2613" spans="1:18" x14ac:dyDescent="0.2">
      <c r="A2613" t="s">
        <v>4096</v>
      </c>
      <c r="B2613" t="s">
        <v>4095</v>
      </c>
      <c r="C2613">
        <v>27.716999999999999</v>
      </c>
      <c r="D2613">
        <v>80.343999999999994</v>
      </c>
      <c r="E2613" t="s">
        <v>25</v>
      </c>
      <c r="F2613">
        <v>5.5</v>
      </c>
      <c r="G2613" t="s">
        <v>4094</v>
      </c>
      <c r="H2613" t="s">
        <v>486</v>
      </c>
      <c r="I2613">
        <v>8.4576539458052005E-2</v>
      </c>
      <c r="J2613">
        <v>0.73</v>
      </c>
      <c r="K2613">
        <v>6.6980651440874199</v>
      </c>
      <c r="L2613">
        <v>0.65</v>
      </c>
      <c r="M2613">
        <v>0.218398105633682</v>
      </c>
      <c r="N2613">
        <v>0.84</v>
      </c>
      <c r="O2613">
        <v>6.8535754704376506E-2</v>
      </c>
      <c r="P2613">
        <v>0.8</v>
      </c>
      <c r="Q2613">
        <v>1.49432117102908E-2</v>
      </c>
      <c r="R2613">
        <v>0.95</v>
      </c>
    </row>
    <row r="2614" spans="1:18" x14ac:dyDescent="0.2">
      <c r="A2614" t="s">
        <v>4081</v>
      </c>
      <c r="B2614" t="s">
        <v>4080</v>
      </c>
      <c r="C2614">
        <v>26.710999999999999</v>
      </c>
      <c r="D2614">
        <v>85.67</v>
      </c>
      <c r="E2614" t="s">
        <v>25</v>
      </c>
      <c r="F2614">
        <v>5.5</v>
      </c>
      <c r="G2614" t="s">
        <v>4079</v>
      </c>
      <c r="H2614" t="s">
        <v>486</v>
      </c>
      <c r="I2614">
        <v>8.4576539458052005E-2</v>
      </c>
      <c r="J2614">
        <v>0.73</v>
      </c>
      <c r="K2614">
        <v>6.6980651440874199</v>
      </c>
      <c r="L2614">
        <v>0.65</v>
      </c>
      <c r="M2614">
        <v>0.218398105633682</v>
      </c>
      <c r="N2614">
        <v>0.84</v>
      </c>
      <c r="O2614">
        <v>6.8535754704376506E-2</v>
      </c>
      <c r="P2614">
        <v>0.8</v>
      </c>
      <c r="Q2614">
        <v>1.49432117102908E-2</v>
      </c>
      <c r="R2614">
        <v>0.95</v>
      </c>
    </row>
    <row r="2615" spans="1:18" x14ac:dyDescent="0.2">
      <c r="A2615" t="s">
        <v>4073</v>
      </c>
      <c r="B2615" t="s">
        <v>4072</v>
      </c>
      <c r="C2615">
        <v>26.068000000000001</v>
      </c>
      <c r="D2615">
        <v>85.918000000000006</v>
      </c>
      <c r="E2615" t="s">
        <v>25</v>
      </c>
      <c r="F2615">
        <v>5.5</v>
      </c>
      <c r="G2615" t="s">
        <v>4071</v>
      </c>
      <c r="H2615" t="s">
        <v>486</v>
      </c>
      <c r="I2615">
        <v>8.4576539458052005E-2</v>
      </c>
      <c r="J2615">
        <v>0.73</v>
      </c>
      <c r="K2615">
        <v>6.6980651440874199</v>
      </c>
      <c r="L2615">
        <v>0.65</v>
      </c>
      <c r="M2615">
        <v>0.218398105633682</v>
      </c>
      <c r="N2615">
        <v>0.84</v>
      </c>
      <c r="O2615">
        <v>6.8535754704376506E-2</v>
      </c>
      <c r="P2615">
        <v>0.8</v>
      </c>
      <c r="Q2615">
        <v>1.49432117102908E-2</v>
      </c>
      <c r="R2615">
        <v>0.95</v>
      </c>
    </row>
    <row r="2616" spans="1:18" x14ac:dyDescent="0.2">
      <c r="A2616" t="s">
        <v>4070</v>
      </c>
      <c r="B2616" t="s">
        <v>4069</v>
      </c>
      <c r="C2616">
        <v>27.445</v>
      </c>
      <c r="D2616">
        <v>81.983000000000004</v>
      </c>
      <c r="E2616" t="s">
        <v>25</v>
      </c>
      <c r="F2616">
        <v>5.5</v>
      </c>
      <c r="G2616" t="s">
        <v>4068</v>
      </c>
      <c r="H2616" t="s">
        <v>486</v>
      </c>
      <c r="I2616">
        <v>8.4576539458052005E-2</v>
      </c>
      <c r="J2616">
        <v>0.73</v>
      </c>
      <c r="K2616">
        <v>6.6980651440874199</v>
      </c>
      <c r="L2616">
        <v>0.65</v>
      </c>
      <c r="M2616">
        <v>0.218398105633682</v>
      </c>
      <c r="N2616">
        <v>0.84</v>
      </c>
      <c r="O2616">
        <v>6.8535754704376506E-2</v>
      </c>
      <c r="P2616">
        <v>0.8</v>
      </c>
      <c r="Q2616">
        <v>1.49432117102908E-2</v>
      </c>
      <c r="R2616">
        <v>0.95</v>
      </c>
    </row>
    <row r="2617" spans="1:18" x14ac:dyDescent="0.2">
      <c r="A2617" t="s">
        <v>4061</v>
      </c>
      <c r="B2617" t="s">
        <v>4060</v>
      </c>
      <c r="C2617">
        <v>25.204999999999998</v>
      </c>
      <c r="D2617">
        <v>86.686000000000007</v>
      </c>
      <c r="E2617" t="s">
        <v>25</v>
      </c>
      <c r="F2617">
        <v>5.5</v>
      </c>
      <c r="G2617" t="s">
        <v>4059</v>
      </c>
      <c r="H2617" t="s">
        <v>486</v>
      </c>
      <c r="I2617">
        <v>8.4576539458052005E-2</v>
      </c>
      <c r="J2617">
        <v>0.73</v>
      </c>
      <c r="K2617">
        <v>6.6980651440874199</v>
      </c>
      <c r="L2617">
        <v>0.65</v>
      </c>
      <c r="M2617">
        <v>0.218398105633682</v>
      </c>
      <c r="N2617">
        <v>0.84</v>
      </c>
      <c r="O2617">
        <v>6.8535754704376506E-2</v>
      </c>
      <c r="P2617">
        <v>0.8</v>
      </c>
      <c r="Q2617">
        <v>1.49432117102908E-2</v>
      </c>
      <c r="R2617">
        <v>0.95</v>
      </c>
    </row>
    <row r="2618" spans="1:18" x14ac:dyDescent="0.2">
      <c r="A2618" t="s">
        <v>4049</v>
      </c>
      <c r="B2618" t="s">
        <v>4048</v>
      </c>
      <c r="C2618">
        <v>25.774000000000001</v>
      </c>
      <c r="D2618">
        <v>86.602999999999994</v>
      </c>
      <c r="E2618" t="s">
        <v>25</v>
      </c>
      <c r="F2618">
        <v>5.5</v>
      </c>
      <c r="G2618" t="s">
        <v>4047</v>
      </c>
      <c r="H2618" t="s">
        <v>486</v>
      </c>
      <c r="I2618">
        <v>8.4576539458052005E-2</v>
      </c>
      <c r="J2618">
        <v>0.73</v>
      </c>
      <c r="K2618">
        <v>6.6980651440874199</v>
      </c>
      <c r="L2618">
        <v>0.65</v>
      </c>
      <c r="M2618">
        <v>0.218398105633682</v>
      </c>
      <c r="N2618">
        <v>0.84</v>
      </c>
      <c r="O2618">
        <v>6.8535754704376506E-2</v>
      </c>
      <c r="P2618">
        <v>0.8</v>
      </c>
      <c r="Q2618">
        <v>1.49432117102908E-2</v>
      </c>
      <c r="R2618">
        <v>0.95</v>
      </c>
    </row>
    <row r="2619" spans="1:18" x14ac:dyDescent="0.2">
      <c r="A2619" t="s">
        <v>3947</v>
      </c>
      <c r="B2619" t="s">
        <v>3946</v>
      </c>
      <c r="C2619">
        <v>25.649000000000001</v>
      </c>
      <c r="D2619">
        <v>84.88</v>
      </c>
      <c r="E2619" t="s">
        <v>25</v>
      </c>
      <c r="F2619">
        <v>5.5</v>
      </c>
      <c r="G2619" t="s">
        <v>3945</v>
      </c>
      <c r="H2619" t="s">
        <v>486</v>
      </c>
      <c r="I2619">
        <v>8.4576539458052005E-2</v>
      </c>
      <c r="J2619">
        <v>0.73</v>
      </c>
      <c r="K2619">
        <v>6.6980651440874199</v>
      </c>
      <c r="L2619">
        <v>0.65</v>
      </c>
      <c r="M2619">
        <v>0.218398105633682</v>
      </c>
      <c r="N2619">
        <v>0.84</v>
      </c>
      <c r="O2619">
        <v>6.8535754704376506E-2</v>
      </c>
      <c r="P2619">
        <v>0.8</v>
      </c>
      <c r="Q2619">
        <v>1.49432117102908E-2</v>
      </c>
      <c r="R2619">
        <v>0.95</v>
      </c>
    </row>
    <row r="2620" spans="1:18" x14ac:dyDescent="0.2">
      <c r="A2620" t="s">
        <v>3938</v>
      </c>
      <c r="B2620" t="s">
        <v>3937</v>
      </c>
      <c r="C2620">
        <v>26.02</v>
      </c>
      <c r="D2620">
        <v>81.95</v>
      </c>
      <c r="E2620" t="s">
        <v>25</v>
      </c>
      <c r="F2620">
        <v>5.5</v>
      </c>
      <c r="G2620" t="s">
        <v>3936</v>
      </c>
      <c r="H2620" t="s">
        <v>486</v>
      </c>
      <c r="I2620">
        <v>8.4576539458052005E-2</v>
      </c>
      <c r="J2620">
        <v>0.73</v>
      </c>
      <c r="K2620">
        <v>6.6980651440874199</v>
      </c>
      <c r="L2620">
        <v>0.65</v>
      </c>
      <c r="M2620">
        <v>0.218398105633682</v>
      </c>
      <c r="N2620">
        <v>0.84</v>
      </c>
      <c r="O2620">
        <v>6.8535754704376506E-2</v>
      </c>
      <c r="P2620">
        <v>0.8</v>
      </c>
      <c r="Q2620">
        <v>1.49432117102908E-2</v>
      </c>
      <c r="R2620">
        <v>0.95</v>
      </c>
    </row>
    <row r="2621" spans="1:18" x14ac:dyDescent="0.2">
      <c r="A2621" t="s">
        <v>3908</v>
      </c>
      <c r="B2621" t="s">
        <v>3907</v>
      </c>
      <c r="C2621">
        <v>26.401</v>
      </c>
      <c r="D2621">
        <v>84.484999999999999</v>
      </c>
      <c r="E2621" t="s">
        <v>25</v>
      </c>
      <c r="F2621">
        <v>5.5</v>
      </c>
      <c r="G2621" t="s">
        <v>3906</v>
      </c>
      <c r="H2621" t="s">
        <v>486</v>
      </c>
      <c r="I2621">
        <v>8.4576539458052005E-2</v>
      </c>
      <c r="J2621">
        <v>0.73</v>
      </c>
      <c r="K2621">
        <v>6.6980651440874199</v>
      </c>
      <c r="L2621">
        <v>0.65</v>
      </c>
      <c r="M2621">
        <v>0.218398105633682</v>
      </c>
      <c r="N2621">
        <v>0.84</v>
      </c>
      <c r="O2621">
        <v>6.8535754704376506E-2</v>
      </c>
      <c r="P2621">
        <v>0.8</v>
      </c>
      <c r="Q2621">
        <v>1.49432117102908E-2</v>
      </c>
      <c r="R2621">
        <v>0.95</v>
      </c>
    </row>
    <row r="2622" spans="1:18" x14ac:dyDescent="0.2">
      <c r="A2622" t="s">
        <v>3902</v>
      </c>
      <c r="B2622" t="s">
        <v>3901</v>
      </c>
      <c r="C2622">
        <v>25.567</v>
      </c>
      <c r="D2622">
        <v>86.12</v>
      </c>
      <c r="E2622" t="s">
        <v>25</v>
      </c>
      <c r="F2622">
        <v>5.5</v>
      </c>
      <c r="G2622" t="s">
        <v>3900</v>
      </c>
      <c r="H2622" t="s">
        <v>486</v>
      </c>
      <c r="I2622">
        <v>8.4576539458052005E-2</v>
      </c>
      <c r="J2622">
        <v>0.73</v>
      </c>
      <c r="K2622">
        <v>6.6980651440874199</v>
      </c>
      <c r="L2622">
        <v>0.65</v>
      </c>
      <c r="M2622">
        <v>0.218398105633682</v>
      </c>
      <c r="N2622">
        <v>0.84</v>
      </c>
      <c r="O2622">
        <v>6.8535754704376506E-2</v>
      </c>
      <c r="P2622">
        <v>0.8</v>
      </c>
      <c r="Q2622">
        <v>1.49432117102908E-2</v>
      </c>
      <c r="R2622">
        <v>0.95</v>
      </c>
    </row>
    <row r="2623" spans="1:18" x14ac:dyDescent="0.2">
      <c r="A2623" t="s">
        <v>3871</v>
      </c>
      <c r="B2623" t="s">
        <v>3870</v>
      </c>
      <c r="C2623">
        <v>27.22</v>
      </c>
      <c r="D2623">
        <v>83.082999999999998</v>
      </c>
      <c r="E2623" t="s">
        <v>25</v>
      </c>
      <c r="F2623">
        <v>5.5</v>
      </c>
      <c r="G2623" t="s">
        <v>3869</v>
      </c>
      <c r="H2623" t="s">
        <v>486</v>
      </c>
      <c r="I2623">
        <v>8.4576539458052005E-2</v>
      </c>
      <c r="J2623">
        <v>0.73</v>
      </c>
      <c r="K2623">
        <v>6.6980651440874199</v>
      </c>
      <c r="L2623">
        <v>0.65</v>
      </c>
      <c r="M2623">
        <v>0.218398105633682</v>
      </c>
      <c r="N2623">
        <v>0.84</v>
      </c>
      <c r="O2623">
        <v>6.8535754704376506E-2</v>
      </c>
      <c r="P2623">
        <v>0.8</v>
      </c>
      <c r="Q2623">
        <v>1.49432117102908E-2</v>
      </c>
      <c r="R2623">
        <v>0.95</v>
      </c>
    </row>
    <row r="2624" spans="1:18" x14ac:dyDescent="0.2">
      <c r="A2624" t="s">
        <v>3862</v>
      </c>
      <c r="B2624" t="s">
        <v>3861</v>
      </c>
      <c r="C2624">
        <v>25.972999999999999</v>
      </c>
      <c r="D2624">
        <v>84.861000000000004</v>
      </c>
      <c r="E2624" t="s">
        <v>25</v>
      </c>
      <c r="F2624">
        <v>5.5</v>
      </c>
      <c r="G2624" t="s">
        <v>3860</v>
      </c>
      <c r="H2624" t="s">
        <v>486</v>
      </c>
      <c r="I2624">
        <v>8.4576539458052005E-2</v>
      </c>
      <c r="J2624">
        <v>0.73</v>
      </c>
      <c r="K2624">
        <v>6.6980651440874199</v>
      </c>
      <c r="L2624">
        <v>0.65</v>
      </c>
      <c r="M2624">
        <v>0.218398105633682</v>
      </c>
      <c r="N2624">
        <v>0.84</v>
      </c>
      <c r="O2624">
        <v>6.8535754704376506E-2</v>
      </c>
      <c r="P2624">
        <v>0.8</v>
      </c>
      <c r="Q2624">
        <v>1.49432117102908E-2</v>
      </c>
      <c r="R2624">
        <v>0.95</v>
      </c>
    </row>
    <row r="2625" spans="1:18" x14ac:dyDescent="0.2">
      <c r="A2625" t="s">
        <v>3826</v>
      </c>
      <c r="B2625" t="s">
        <v>3825</v>
      </c>
      <c r="C2625">
        <v>26.324000000000002</v>
      </c>
      <c r="D2625">
        <v>87.730999999999995</v>
      </c>
      <c r="E2625" t="s">
        <v>25</v>
      </c>
      <c r="F2625">
        <v>5.5</v>
      </c>
      <c r="G2625" t="s">
        <v>3824</v>
      </c>
      <c r="H2625" t="s">
        <v>486</v>
      </c>
      <c r="I2625">
        <v>8.4576539458052005E-2</v>
      </c>
      <c r="J2625">
        <v>0.73</v>
      </c>
      <c r="K2625">
        <v>6.6980651440874199</v>
      </c>
      <c r="L2625">
        <v>0.65</v>
      </c>
      <c r="M2625">
        <v>0.218398105633682</v>
      </c>
      <c r="N2625">
        <v>0.84</v>
      </c>
      <c r="O2625">
        <v>6.8535754704376506E-2</v>
      </c>
      <c r="P2625">
        <v>0.8</v>
      </c>
      <c r="Q2625">
        <v>1.49432117102908E-2</v>
      </c>
      <c r="R2625">
        <v>0.95</v>
      </c>
    </row>
    <row r="2626" spans="1:18" x14ac:dyDescent="0.2">
      <c r="A2626" t="s">
        <v>3818</v>
      </c>
      <c r="B2626" t="s">
        <v>3817</v>
      </c>
      <c r="C2626">
        <v>26.684000000000001</v>
      </c>
      <c r="D2626">
        <v>84.08</v>
      </c>
      <c r="E2626" t="s">
        <v>25</v>
      </c>
      <c r="F2626">
        <v>5.5</v>
      </c>
      <c r="G2626" t="s">
        <v>3816</v>
      </c>
      <c r="H2626" t="s">
        <v>486</v>
      </c>
      <c r="I2626">
        <v>8.4576539458052005E-2</v>
      </c>
      <c r="J2626">
        <v>0.73</v>
      </c>
      <c r="K2626">
        <v>6.6980651440874199</v>
      </c>
      <c r="L2626">
        <v>0.65</v>
      </c>
      <c r="M2626">
        <v>0.218398105633682</v>
      </c>
      <c r="N2626">
        <v>0.84</v>
      </c>
      <c r="O2626">
        <v>6.8535754704376506E-2</v>
      </c>
      <c r="P2626">
        <v>0.8</v>
      </c>
      <c r="Q2626">
        <v>1.49432117102908E-2</v>
      </c>
      <c r="R2626">
        <v>0.95</v>
      </c>
    </row>
    <row r="2627" spans="1:18" x14ac:dyDescent="0.2">
      <c r="A2627" t="s">
        <v>3808</v>
      </c>
      <c r="B2627" t="s">
        <v>3807</v>
      </c>
      <c r="C2627">
        <v>27.231999999999999</v>
      </c>
      <c r="D2627">
        <v>82.802999999999997</v>
      </c>
      <c r="E2627" t="s">
        <v>25</v>
      </c>
      <c r="F2627">
        <v>5.5</v>
      </c>
      <c r="G2627" t="s">
        <v>3806</v>
      </c>
      <c r="H2627" t="s">
        <v>486</v>
      </c>
      <c r="I2627">
        <v>8.4576539458052005E-2</v>
      </c>
      <c r="J2627">
        <v>0.73</v>
      </c>
      <c r="K2627">
        <v>6.6980651440874199</v>
      </c>
      <c r="L2627">
        <v>0.65</v>
      </c>
      <c r="M2627">
        <v>0.218398105633682</v>
      </c>
      <c r="N2627">
        <v>0.84</v>
      </c>
      <c r="O2627">
        <v>6.8535754704376506E-2</v>
      </c>
      <c r="P2627">
        <v>0.8</v>
      </c>
      <c r="Q2627">
        <v>1.49432117102908E-2</v>
      </c>
      <c r="R2627">
        <v>0.95</v>
      </c>
    </row>
    <row r="2628" spans="1:18" x14ac:dyDescent="0.2">
      <c r="A2628" t="s">
        <v>3781</v>
      </c>
      <c r="B2628" t="s">
        <v>3780</v>
      </c>
      <c r="C2628">
        <v>27.244</v>
      </c>
      <c r="D2628">
        <v>84.350999999999999</v>
      </c>
      <c r="E2628" t="s">
        <v>25</v>
      </c>
      <c r="F2628">
        <v>5.5</v>
      </c>
      <c r="G2628" t="s">
        <v>3779</v>
      </c>
      <c r="H2628" t="s">
        <v>486</v>
      </c>
      <c r="I2628">
        <v>8.4576539458052005E-2</v>
      </c>
      <c r="J2628">
        <v>0.73</v>
      </c>
      <c r="K2628">
        <v>6.6980651440874199</v>
      </c>
      <c r="L2628">
        <v>0.65</v>
      </c>
      <c r="M2628">
        <v>0.218398105633682</v>
      </c>
      <c r="N2628">
        <v>0.84</v>
      </c>
      <c r="O2628">
        <v>6.8535754704376506E-2</v>
      </c>
      <c r="P2628">
        <v>0.8</v>
      </c>
      <c r="Q2628">
        <v>1.49432117102908E-2</v>
      </c>
      <c r="R2628">
        <v>0.95</v>
      </c>
    </row>
    <row r="2629" spans="1:18" x14ac:dyDescent="0.2">
      <c r="A2629" t="s">
        <v>3775</v>
      </c>
      <c r="B2629" t="s">
        <v>3774</v>
      </c>
      <c r="C2629">
        <v>26.114999999999998</v>
      </c>
      <c r="D2629">
        <v>80.245000000000005</v>
      </c>
      <c r="E2629" t="s">
        <v>25</v>
      </c>
      <c r="F2629">
        <v>5.5</v>
      </c>
      <c r="G2629" t="s">
        <v>3773</v>
      </c>
      <c r="H2629" t="s">
        <v>486</v>
      </c>
      <c r="I2629">
        <v>8.4576539458052005E-2</v>
      </c>
      <c r="J2629">
        <v>0.73</v>
      </c>
      <c r="K2629">
        <v>6.6980651440874199</v>
      </c>
      <c r="L2629">
        <v>0.65</v>
      </c>
      <c r="M2629">
        <v>0.218398105633682</v>
      </c>
      <c r="N2629">
        <v>0.84</v>
      </c>
      <c r="O2629">
        <v>6.8535754704376506E-2</v>
      </c>
      <c r="P2629">
        <v>0.8</v>
      </c>
      <c r="Q2629">
        <v>1.49432117102908E-2</v>
      </c>
      <c r="R2629">
        <v>0.95</v>
      </c>
    </row>
    <row r="2630" spans="1:18" x14ac:dyDescent="0.2">
      <c r="A2630" t="s">
        <v>3757</v>
      </c>
      <c r="B2630" t="s">
        <v>3756</v>
      </c>
      <c r="C2630">
        <v>25.524000000000001</v>
      </c>
      <c r="D2630">
        <v>86.516999999999996</v>
      </c>
      <c r="E2630" t="s">
        <v>25</v>
      </c>
      <c r="F2630">
        <v>5.5</v>
      </c>
      <c r="G2630" t="s">
        <v>3755</v>
      </c>
      <c r="H2630" t="s">
        <v>486</v>
      </c>
      <c r="I2630">
        <v>8.4576539458052005E-2</v>
      </c>
      <c r="J2630">
        <v>0.73</v>
      </c>
      <c r="K2630">
        <v>6.6980651440874199</v>
      </c>
      <c r="L2630">
        <v>0.65</v>
      </c>
      <c r="M2630">
        <v>0.218398105633682</v>
      </c>
      <c r="N2630">
        <v>0.84</v>
      </c>
      <c r="O2630">
        <v>6.8535754704376506E-2</v>
      </c>
      <c r="P2630">
        <v>0.8</v>
      </c>
      <c r="Q2630">
        <v>1.49432117102908E-2</v>
      </c>
      <c r="R2630">
        <v>0.95</v>
      </c>
    </row>
    <row r="2631" spans="1:18" x14ac:dyDescent="0.2">
      <c r="A2631" t="s">
        <v>3738</v>
      </c>
      <c r="B2631" t="s">
        <v>3737</v>
      </c>
      <c r="C2631">
        <v>26.975999999999999</v>
      </c>
      <c r="D2631">
        <v>83.108000000000004</v>
      </c>
      <c r="E2631" t="s">
        <v>25</v>
      </c>
      <c r="F2631">
        <v>5.5</v>
      </c>
      <c r="G2631" t="s">
        <v>3736</v>
      </c>
      <c r="H2631" t="s">
        <v>486</v>
      </c>
      <c r="I2631">
        <v>8.4576539458052005E-2</v>
      </c>
      <c r="J2631">
        <v>0.73</v>
      </c>
      <c r="K2631">
        <v>6.6980651440874199</v>
      </c>
      <c r="L2631">
        <v>0.65</v>
      </c>
      <c r="M2631">
        <v>0.218398105633682</v>
      </c>
      <c r="N2631">
        <v>0.84</v>
      </c>
      <c r="O2631">
        <v>6.8535754704376506E-2</v>
      </c>
      <c r="P2631">
        <v>0.8</v>
      </c>
      <c r="Q2631">
        <v>1.49432117102908E-2</v>
      </c>
      <c r="R2631">
        <v>0.95</v>
      </c>
    </row>
    <row r="2632" spans="1:18" x14ac:dyDescent="0.2">
      <c r="A2632" t="s">
        <v>3707</v>
      </c>
      <c r="B2632" t="s">
        <v>3706</v>
      </c>
      <c r="C2632">
        <v>25.768999999999998</v>
      </c>
      <c r="D2632">
        <v>85.394000000000005</v>
      </c>
      <c r="E2632" t="s">
        <v>25</v>
      </c>
      <c r="F2632">
        <v>5.5</v>
      </c>
      <c r="G2632" t="s">
        <v>3705</v>
      </c>
      <c r="H2632" t="s">
        <v>486</v>
      </c>
      <c r="I2632">
        <v>8.4576539458052005E-2</v>
      </c>
      <c r="J2632">
        <v>0.73</v>
      </c>
      <c r="K2632">
        <v>6.6980651440874199</v>
      </c>
      <c r="L2632">
        <v>0.65</v>
      </c>
      <c r="M2632">
        <v>0.218398105633682</v>
      </c>
      <c r="N2632">
        <v>0.84</v>
      </c>
      <c r="O2632">
        <v>6.8535754704376506E-2</v>
      </c>
      <c r="P2632">
        <v>0.8</v>
      </c>
      <c r="Q2632">
        <v>1.49432117102908E-2</v>
      </c>
      <c r="R2632">
        <v>0.95</v>
      </c>
    </row>
    <row r="2633" spans="1:18" x14ac:dyDescent="0.2">
      <c r="A2633" t="s">
        <v>3702</v>
      </c>
      <c r="B2633" t="s">
        <v>3701</v>
      </c>
      <c r="C2633">
        <v>26.129000000000001</v>
      </c>
      <c r="D2633">
        <v>86.253</v>
      </c>
      <c r="E2633" t="s">
        <v>25</v>
      </c>
      <c r="F2633">
        <v>5.5</v>
      </c>
      <c r="G2633" t="s">
        <v>3700</v>
      </c>
      <c r="H2633" t="s">
        <v>486</v>
      </c>
      <c r="I2633">
        <v>8.4576539458052005E-2</v>
      </c>
      <c r="J2633">
        <v>0.73</v>
      </c>
      <c r="K2633">
        <v>6.6980651440874199</v>
      </c>
      <c r="L2633">
        <v>0.65</v>
      </c>
      <c r="M2633">
        <v>0.218398105633682</v>
      </c>
      <c r="N2633">
        <v>0.84</v>
      </c>
      <c r="O2633">
        <v>6.8535754704376506E-2</v>
      </c>
      <c r="P2633">
        <v>0.8</v>
      </c>
      <c r="Q2633">
        <v>1.49432117102908E-2</v>
      </c>
      <c r="R2633">
        <v>0.95</v>
      </c>
    </row>
    <row r="2634" spans="1:18" x14ac:dyDescent="0.2">
      <c r="A2634" t="s">
        <v>3693</v>
      </c>
      <c r="B2634" t="s">
        <v>3692</v>
      </c>
      <c r="C2634">
        <v>27.245999999999999</v>
      </c>
      <c r="D2634">
        <v>83.293999999999997</v>
      </c>
      <c r="E2634" t="s">
        <v>25</v>
      </c>
      <c r="F2634">
        <v>5.5</v>
      </c>
      <c r="G2634" t="s">
        <v>3691</v>
      </c>
      <c r="H2634" t="s">
        <v>486</v>
      </c>
      <c r="I2634">
        <v>8.4576539458052005E-2</v>
      </c>
      <c r="J2634">
        <v>0.73</v>
      </c>
      <c r="K2634">
        <v>6.6980651440874199</v>
      </c>
      <c r="L2634">
        <v>0.65</v>
      </c>
      <c r="M2634">
        <v>0.218398105633682</v>
      </c>
      <c r="N2634">
        <v>0.84</v>
      </c>
      <c r="O2634">
        <v>6.8535754704376506E-2</v>
      </c>
      <c r="P2634">
        <v>0.8</v>
      </c>
      <c r="Q2634">
        <v>1.49432117102908E-2</v>
      </c>
      <c r="R2634">
        <v>0.95</v>
      </c>
    </row>
    <row r="2635" spans="1:18" x14ac:dyDescent="0.2">
      <c r="A2635" t="s">
        <v>3624</v>
      </c>
      <c r="B2635" t="s">
        <v>3623</v>
      </c>
      <c r="C2635">
        <v>26.689</v>
      </c>
      <c r="D2635">
        <v>87.478999999999999</v>
      </c>
      <c r="E2635" t="s">
        <v>25</v>
      </c>
      <c r="F2635">
        <v>5.5</v>
      </c>
      <c r="G2635" t="s">
        <v>3622</v>
      </c>
      <c r="H2635" t="s">
        <v>486</v>
      </c>
      <c r="I2635">
        <v>8.4576539458052005E-2</v>
      </c>
      <c r="J2635">
        <v>0.73</v>
      </c>
      <c r="K2635">
        <v>6.6980651440874199</v>
      </c>
      <c r="L2635">
        <v>0.65</v>
      </c>
      <c r="M2635">
        <v>0.218398105633682</v>
      </c>
      <c r="N2635">
        <v>0.84</v>
      </c>
      <c r="O2635">
        <v>6.8535754704376506E-2</v>
      </c>
      <c r="P2635">
        <v>0.8</v>
      </c>
      <c r="Q2635">
        <v>1.49432117102908E-2</v>
      </c>
      <c r="R2635">
        <v>0.95</v>
      </c>
    </row>
    <row r="2636" spans="1:18" x14ac:dyDescent="0.2">
      <c r="A2636" t="s">
        <v>3591</v>
      </c>
      <c r="B2636" t="s">
        <v>3590</v>
      </c>
      <c r="C2636">
        <v>26.802</v>
      </c>
      <c r="D2636">
        <v>85.649000000000001</v>
      </c>
      <c r="E2636" t="s">
        <v>25</v>
      </c>
      <c r="F2636">
        <v>5.5</v>
      </c>
      <c r="G2636" t="s">
        <v>3589</v>
      </c>
      <c r="H2636" t="s">
        <v>486</v>
      </c>
      <c r="I2636">
        <v>8.4576539458052005E-2</v>
      </c>
      <c r="J2636">
        <v>0.73</v>
      </c>
      <c r="K2636">
        <v>6.6980651440874199</v>
      </c>
      <c r="L2636">
        <v>0.65</v>
      </c>
      <c r="M2636">
        <v>0.218398105633682</v>
      </c>
      <c r="N2636">
        <v>0.84</v>
      </c>
      <c r="O2636">
        <v>6.8535754704376506E-2</v>
      </c>
      <c r="P2636">
        <v>0.8</v>
      </c>
      <c r="Q2636">
        <v>1.49432117102908E-2</v>
      </c>
      <c r="R2636">
        <v>0.95</v>
      </c>
    </row>
    <row r="2637" spans="1:18" x14ac:dyDescent="0.2">
      <c r="A2637" t="s">
        <v>3537</v>
      </c>
      <c r="B2637" t="s">
        <v>3536</v>
      </c>
      <c r="C2637">
        <v>25.373000000000001</v>
      </c>
      <c r="D2637">
        <v>86.474999999999994</v>
      </c>
      <c r="E2637" t="s">
        <v>25</v>
      </c>
      <c r="F2637">
        <v>5.5</v>
      </c>
      <c r="G2637" t="s">
        <v>3535</v>
      </c>
      <c r="H2637" t="s">
        <v>486</v>
      </c>
      <c r="I2637">
        <v>8.4576539458052005E-2</v>
      </c>
      <c r="J2637">
        <v>0.73</v>
      </c>
      <c r="K2637">
        <v>6.6980651440874199</v>
      </c>
      <c r="L2637">
        <v>0.65</v>
      </c>
      <c r="M2637">
        <v>0.218398105633682</v>
      </c>
      <c r="N2637">
        <v>0.84</v>
      </c>
      <c r="O2637">
        <v>6.8535754704376506E-2</v>
      </c>
      <c r="P2637">
        <v>0.8</v>
      </c>
      <c r="Q2637">
        <v>1.49432117102908E-2</v>
      </c>
      <c r="R2637">
        <v>0.95</v>
      </c>
    </row>
    <row r="2638" spans="1:18" x14ac:dyDescent="0.2">
      <c r="A2638" t="s">
        <v>3507</v>
      </c>
      <c r="B2638" t="s">
        <v>3506</v>
      </c>
      <c r="C2638">
        <v>26.2</v>
      </c>
      <c r="D2638">
        <v>86.013000000000005</v>
      </c>
      <c r="E2638" t="s">
        <v>25</v>
      </c>
      <c r="F2638">
        <v>5.5</v>
      </c>
      <c r="G2638" t="s">
        <v>3505</v>
      </c>
      <c r="H2638" t="s">
        <v>486</v>
      </c>
      <c r="I2638">
        <v>8.4576539458052005E-2</v>
      </c>
      <c r="J2638">
        <v>0.73</v>
      </c>
      <c r="K2638">
        <v>6.6980651440874199</v>
      </c>
      <c r="L2638">
        <v>0.65</v>
      </c>
      <c r="M2638">
        <v>0.218398105633682</v>
      </c>
      <c r="N2638">
        <v>0.84</v>
      </c>
      <c r="O2638">
        <v>6.8535754704376506E-2</v>
      </c>
      <c r="P2638">
        <v>0.8</v>
      </c>
      <c r="Q2638">
        <v>1.49432117102908E-2</v>
      </c>
      <c r="R2638">
        <v>0.95</v>
      </c>
    </row>
    <row r="2639" spans="1:18" x14ac:dyDescent="0.2">
      <c r="A2639" t="s">
        <v>3471</v>
      </c>
      <c r="B2639" t="s">
        <v>3470</v>
      </c>
      <c r="C2639">
        <v>26.065999999999999</v>
      </c>
      <c r="D2639">
        <v>86.15</v>
      </c>
      <c r="E2639" t="s">
        <v>25</v>
      </c>
      <c r="F2639">
        <v>5.5</v>
      </c>
      <c r="G2639" t="s">
        <v>3469</v>
      </c>
      <c r="H2639" t="s">
        <v>486</v>
      </c>
      <c r="I2639">
        <v>8.4576539458052005E-2</v>
      </c>
      <c r="J2639">
        <v>0.73</v>
      </c>
      <c r="K2639">
        <v>6.6980651440874199</v>
      </c>
      <c r="L2639">
        <v>0.65</v>
      </c>
      <c r="M2639">
        <v>0.218398105633682</v>
      </c>
      <c r="N2639">
        <v>0.84</v>
      </c>
      <c r="O2639">
        <v>6.8535754704376506E-2</v>
      </c>
      <c r="P2639">
        <v>0.8</v>
      </c>
      <c r="Q2639">
        <v>1.49432117102908E-2</v>
      </c>
      <c r="R2639">
        <v>0.95</v>
      </c>
    </row>
    <row r="2640" spans="1:18" x14ac:dyDescent="0.2">
      <c r="A2640" t="s">
        <v>3456</v>
      </c>
      <c r="B2640" t="s">
        <v>3455</v>
      </c>
      <c r="C2640">
        <v>24.986999999999998</v>
      </c>
      <c r="D2640">
        <v>84.591999999999999</v>
      </c>
      <c r="E2640" t="s">
        <v>25</v>
      </c>
      <c r="F2640">
        <v>5.5</v>
      </c>
      <c r="G2640" t="s">
        <v>3454</v>
      </c>
      <c r="H2640" t="s">
        <v>486</v>
      </c>
      <c r="I2640">
        <v>8.4576539458052005E-2</v>
      </c>
      <c r="J2640">
        <v>0.73</v>
      </c>
      <c r="K2640">
        <v>6.6980651440874199</v>
      </c>
      <c r="L2640">
        <v>0.65</v>
      </c>
      <c r="M2640">
        <v>0.218398105633682</v>
      </c>
      <c r="N2640">
        <v>0.84</v>
      </c>
      <c r="O2640">
        <v>6.8535754704376506E-2</v>
      </c>
      <c r="P2640">
        <v>0.8</v>
      </c>
      <c r="Q2640">
        <v>1.49432117102908E-2</v>
      </c>
      <c r="R2640">
        <v>0.95</v>
      </c>
    </row>
    <row r="2641" spans="1:18" x14ac:dyDescent="0.2">
      <c r="A2641" t="s">
        <v>3447</v>
      </c>
      <c r="B2641" t="s">
        <v>3446</v>
      </c>
      <c r="C2641">
        <v>24.774999999999999</v>
      </c>
      <c r="D2641">
        <v>80.977000000000004</v>
      </c>
      <c r="E2641" t="s">
        <v>25</v>
      </c>
      <c r="F2641">
        <v>5.5</v>
      </c>
      <c r="G2641" t="s">
        <v>3445</v>
      </c>
      <c r="H2641" t="s">
        <v>486</v>
      </c>
      <c r="I2641">
        <v>8.4576539458052005E-2</v>
      </c>
      <c r="J2641">
        <v>0.73</v>
      </c>
      <c r="K2641">
        <v>6.6980651440874199</v>
      </c>
      <c r="L2641">
        <v>0.65</v>
      </c>
      <c r="M2641">
        <v>0.218398105633682</v>
      </c>
      <c r="N2641">
        <v>0.84</v>
      </c>
      <c r="O2641">
        <v>6.8535754704376506E-2</v>
      </c>
      <c r="P2641">
        <v>0.8</v>
      </c>
      <c r="Q2641">
        <v>1.49432117102908E-2</v>
      </c>
      <c r="R2641">
        <v>0.95</v>
      </c>
    </row>
    <row r="2642" spans="1:18" x14ac:dyDescent="0.2">
      <c r="A2642" t="s">
        <v>3435</v>
      </c>
      <c r="B2642" t="s">
        <v>3434</v>
      </c>
      <c r="C2642">
        <v>28.881</v>
      </c>
      <c r="D2642">
        <v>78.268000000000001</v>
      </c>
      <c r="E2642" t="s">
        <v>25</v>
      </c>
      <c r="F2642">
        <v>5.5</v>
      </c>
      <c r="G2642" t="s">
        <v>3433</v>
      </c>
      <c r="H2642" t="s">
        <v>486</v>
      </c>
      <c r="I2642">
        <v>8.4576539458052005E-2</v>
      </c>
      <c r="J2642">
        <v>0.73</v>
      </c>
      <c r="K2642">
        <v>6.6980651440874199</v>
      </c>
      <c r="L2642">
        <v>0.65</v>
      </c>
      <c r="M2642">
        <v>0.218398105633682</v>
      </c>
      <c r="N2642">
        <v>0.84</v>
      </c>
      <c r="O2642">
        <v>6.8535754704376506E-2</v>
      </c>
      <c r="P2642">
        <v>0.8</v>
      </c>
      <c r="Q2642">
        <v>1.49432117102908E-2</v>
      </c>
      <c r="R2642">
        <v>0.95</v>
      </c>
    </row>
    <row r="2643" spans="1:18" x14ac:dyDescent="0.2">
      <c r="A2643" t="s">
        <v>3363</v>
      </c>
      <c r="B2643" t="s">
        <v>3362</v>
      </c>
      <c r="C2643">
        <v>24.645</v>
      </c>
      <c r="D2643">
        <v>89.247</v>
      </c>
      <c r="E2643" t="s">
        <v>25</v>
      </c>
      <c r="F2643">
        <v>5.5</v>
      </c>
      <c r="G2643" t="s">
        <v>3361</v>
      </c>
      <c r="H2643" t="s">
        <v>486</v>
      </c>
      <c r="I2643">
        <v>8.4576539458052005E-2</v>
      </c>
      <c r="J2643">
        <v>0.73</v>
      </c>
      <c r="K2643">
        <v>6.6980651440874199</v>
      </c>
      <c r="L2643">
        <v>0.65</v>
      </c>
      <c r="M2643">
        <v>0.218398105633682</v>
      </c>
      <c r="N2643">
        <v>0.84</v>
      </c>
      <c r="O2643">
        <v>6.8535754704376506E-2</v>
      </c>
      <c r="P2643">
        <v>0.8</v>
      </c>
      <c r="Q2643">
        <v>1.49432117102908E-2</v>
      </c>
      <c r="R2643">
        <v>0.95</v>
      </c>
    </row>
    <row r="2644" spans="1:18" x14ac:dyDescent="0.2">
      <c r="A2644" t="s">
        <v>3334</v>
      </c>
      <c r="B2644" t="s">
        <v>3333</v>
      </c>
      <c r="C2644">
        <v>25.401</v>
      </c>
      <c r="D2644">
        <v>86.944000000000003</v>
      </c>
      <c r="E2644" t="s">
        <v>25</v>
      </c>
      <c r="F2644">
        <v>5.5</v>
      </c>
      <c r="G2644" t="s">
        <v>3332</v>
      </c>
      <c r="H2644" t="s">
        <v>486</v>
      </c>
      <c r="I2644">
        <v>8.4576539458052005E-2</v>
      </c>
      <c r="J2644">
        <v>0.73</v>
      </c>
      <c r="K2644">
        <v>6.6980651440874199</v>
      </c>
      <c r="L2644">
        <v>0.65</v>
      </c>
      <c r="M2644">
        <v>0.218398105633682</v>
      </c>
      <c r="N2644">
        <v>0.84</v>
      </c>
      <c r="O2644">
        <v>6.8535754704376506E-2</v>
      </c>
      <c r="P2644">
        <v>0.8</v>
      </c>
      <c r="Q2644">
        <v>1.49432117102908E-2</v>
      </c>
      <c r="R2644">
        <v>0.95</v>
      </c>
    </row>
    <row r="2645" spans="1:18" x14ac:dyDescent="0.2">
      <c r="A2645" t="s">
        <v>3310</v>
      </c>
      <c r="B2645" t="s">
        <v>3309</v>
      </c>
      <c r="C2645">
        <v>26.041</v>
      </c>
      <c r="D2645">
        <v>86.257000000000005</v>
      </c>
      <c r="E2645" t="s">
        <v>25</v>
      </c>
      <c r="F2645">
        <v>5.5</v>
      </c>
      <c r="G2645" t="s">
        <v>3308</v>
      </c>
      <c r="H2645" t="s">
        <v>486</v>
      </c>
      <c r="I2645">
        <v>8.4576539458052005E-2</v>
      </c>
      <c r="J2645">
        <v>0.73</v>
      </c>
      <c r="K2645">
        <v>6.6980651440874199</v>
      </c>
      <c r="L2645">
        <v>0.65</v>
      </c>
      <c r="M2645">
        <v>0.218398105633682</v>
      </c>
      <c r="N2645">
        <v>0.84</v>
      </c>
      <c r="O2645">
        <v>6.8535754704376506E-2</v>
      </c>
      <c r="P2645">
        <v>0.8</v>
      </c>
      <c r="Q2645">
        <v>1.49432117102908E-2</v>
      </c>
      <c r="R2645">
        <v>0.95</v>
      </c>
    </row>
    <row r="2646" spans="1:18" x14ac:dyDescent="0.2">
      <c r="A2646" t="s">
        <v>3289</v>
      </c>
      <c r="B2646" t="s">
        <v>3288</v>
      </c>
      <c r="C2646">
        <v>26.238</v>
      </c>
      <c r="D2646">
        <v>86.234999999999999</v>
      </c>
      <c r="E2646" t="s">
        <v>25</v>
      </c>
      <c r="F2646">
        <v>5.5</v>
      </c>
      <c r="G2646" t="s">
        <v>3287</v>
      </c>
      <c r="H2646" t="s">
        <v>486</v>
      </c>
      <c r="I2646">
        <v>8.4576539458052005E-2</v>
      </c>
      <c r="J2646">
        <v>0.73</v>
      </c>
      <c r="K2646">
        <v>6.6980651440874199</v>
      </c>
      <c r="L2646">
        <v>0.65</v>
      </c>
      <c r="M2646">
        <v>0.218398105633682</v>
      </c>
      <c r="N2646">
        <v>0.84</v>
      </c>
      <c r="O2646">
        <v>6.8535754704376506E-2</v>
      </c>
      <c r="P2646">
        <v>0.8</v>
      </c>
      <c r="Q2646">
        <v>1.49432117102908E-2</v>
      </c>
      <c r="R2646">
        <v>0.95</v>
      </c>
    </row>
    <row r="2647" spans="1:18" x14ac:dyDescent="0.2">
      <c r="A2647" t="s">
        <v>3265</v>
      </c>
      <c r="B2647" t="s">
        <v>3262</v>
      </c>
      <c r="C2647">
        <v>27.274000000000001</v>
      </c>
      <c r="D2647">
        <v>83.081000000000003</v>
      </c>
      <c r="E2647" t="s">
        <v>25</v>
      </c>
      <c r="F2647">
        <v>5.5</v>
      </c>
      <c r="G2647" t="s">
        <v>3264</v>
      </c>
      <c r="H2647" t="s">
        <v>486</v>
      </c>
      <c r="I2647">
        <v>8.4576539458052005E-2</v>
      </c>
      <c r="J2647">
        <v>0.73</v>
      </c>
      <c r="K2647">
        <v>6.6980651440874199</v>
      </c>
      <c r="L2647">
        <v>0.65</v>
      </c>
      <c r="M2647">
        <v>0.218398105633682</v>
      </c>
      <c r="N2647">
        <v>0.84</v>
      </c>
      <c r="O2647">
        <v>6.8535754704376506E-2</v>
      </c>
      <c r="P2647">
        <v>0.8</v>
      </c>
      <c r="Q2647">
        <v>1.49432117102908E-2</v>
      </c>
      <c r="R2647">
        <v>0.95</v>
      </c>
    </row>
    <row r="2648" spans="1:18" x14ac:dyDescent="0.2">
      <c r="A2648" t="s">
        <v>3257</v>
      </c>
      <c r="B2648" t="s">
        <v>3254</v>
      </c>
      <c r="C2648">
        <v>24.542999999999999</v>
      </c>
      <c r="D2648">
        <v>83.817999999999998</v>
      </c>
      <c r="E2648" t="s">
        <v>25</v>
      </c>
      <c r="F2648">
        <v>5.5</v>
      </c>
      <c r="G2648" t="s">
        <v>3256</v>
      </c>
      <c r="H2648" t="s">
        <v>486</v>
      </c>
      <c r="I2648">
        <v>8.4576539458052005E-2</v>
      </c>
      <c r="J2648">
        <v>0.73</v>
      </c>
      <c r="K2648">
        <v>6.6980651440874199</v>
      </c>
      <c r="L2648">
        <v>0.65</v>
      </c>
      <c r="M2648">
        <v>0.218398105633682</v>
      </c>
      <c r="N2648">
        <v>0.84</v>
      </c>
      <c r="O2648">
        <v>6.8535754704376506E-2</v>
      </c>
      <c r="P2648">
        <v>0.8</v>
      </c>
      <c r="Q2648">
        <v>1.49432117102908E-2</v>
      </c>
      <c r="R2648">
        <v>0.95</v>
      </c>
    </row>
    <row r="2649" spans="1:18" x14ac:dyDescent="0.2">
      <c r="A2649" t="s">
        <v>3255</v>
      </c>
      <c r="B2649" t="s">
        <v>3254</v>
      </c>
      <c r="C2649">
        <v>25.997</v>
      </c>
      <c r="D2649">
        <v>86.488</v>
      </c>
      <c r="E2649" t="s">
        <v>25</v>
      </c>
      <c r="F2649">
        <v>5.5</v>
      </c>
      <c r="G2649" t="s">
        <v>3253</v>
      </c>
      <c r="H2649" t="s">
        <v>486</v>
      </c>
      <c r="I2649">
        <v>8.4576539458052005E-2</v>
      </c>
      <c r="J2649">
        <v>0.73</v>
      </c>
      <c r="K2649">
        <v>6.6980651440874199</v>
      </c>
      <c r="L2649">
        <v>0.65</v>
      </c>
      <c r="M2649">
        <v>0.218398105633682</v>
      </c>
      <c r="N2649">
        <v>0.84</v>
      </c>
      <c r="O2649">
        <v>6.8535754704376506E-2</v>
      </c>
      <c r="P2649">
        <v>0.8</v>
      </c>
      <c r="Q2649">
        <v>1.49432117102908E-2</v>
      </c>
      <c r="R2649">
        <v>0.95</v>
      </c>
    </row>
    <row r="2650" spans="1:18" x14ac:dyDescent="0.2">
      <c r="A2650" t="s">
        <v>3249</v>
      </c>
      <c r="B2650" t="s">
        <v>3248</v>
      </c>
      <c r="C2650">
        <v>27.242000000000001</v>
      </c>
      <c r="D2650">
        <v>81.706999999999994</v>
      </c>
      <c r="E2650" t="s">
        <v>25</v>
      </c>
      <c r="F2650">
        <v>5.5</v>
      </c>
      <c r="G2650" t="s">
        <v>3247</v>
      </c>
      <c r="H2650" t="s">
        <v>486</v>
      </c>
      <c r="I2650">
        <v>8.4576539458052005E-2</v>
      </c>
      <c r="J2650">
        <v>0.73</v>
      </c>
      <c r="K2650">
        <v>6.6980651440874199</v>
      </c>
      <c r="L2650">
        <v>0.65</v>
      </c>
      <c r="M2650">
        <v>0.218398105633682</v>
      </c>
      <c r="N2650">
        <v>0.84</v>
      </c>
      <c r="O2650">
        <v>6.8535754704376506E-2</v>
      </c>
      <c r="P2650">
        <v>0.8</v>
      </c>
      <c r="Q2650">
        <v>1.49432117102908E-2</v>
      </c>
      <c r="R2650">
        <v>0.95</v>
      </c>
    </row>
    <row r="2651" spans="1:18" x14ac:dyDescent="0.2">
      <c r="A2651" t="s">
        <v>3206</v>
      </c>
      <c r="B2651" t="s">
        <v>3205</v>
      </c>
      <c r="C2651">
        <v>27.158000000000001</v>
      </c>
      <c r="D2651">
        <v>81.537999999999997</v>
      </c>
      <c r="E2651" t="s">
        <v>25</v>
      </c>
      <c r="F2651">
        <v>5.5</v>
      </c>
      <c r="G2651" t="s">
        <v>3204</v>
      </c>
      <c r="H2651" t="s">
        <v>486</v>
      </c>
      <c r="I2651">
        <v>8.4576539458052005E-2</v>
      </c>
      <c r="J2651">
        <v>0.73</v>
      </c>
      <c r="K2651">
        <v>6.6980651440874199</v>
      </c>
      <c r="L2651">
        <v>0.65</v>
      </c>
      <c r="M2651">
        <v>0.218398105633682</v>
      </c>
      <c r="N2651">
        <v>0.84</v>
      </c>
      <c r="O2651">
        <v>6.8535754704376506E-2</v>
      </c>
      <c r="P2651">
        <v>0.8</v>
      </c>
      <c r="Q2651">
        <v>1.49432117102908E-2</v>
      </c>
      <c r="R2651">
        <v>0.95</v>
      </c>
    </row>
    <row r="2652" spans="1:18" x14ac:dyDescent="0.2">
      <c r="A2652" t="s">
        <v>3185</v>
      </c>
      <c r="B2652" t="s">
        <v>3184</v>
      </c>
      <c r="C2652">
        <v>26.161000000000001</v>
      </c>
      <c r="D2652">
        <v>86.1</v>
      </c>
      <c r="E2652" t="s">
        <v>25</v>
      </c>
      <c r="F2652">
        <v>5.5</v>
      </c>
      <c r="G2652" t="s">
        <v>3183</v>
      </c>
      <c r="H2652" t="s">
        <v>486</v>
      </c>
      <c r="I2652">
        <v>8.4576539458052005E-2</v>
      </c>
      <c r="J2652">
        <v>0.73</v>
      </c>
      <c r="K2652">
        <v>6.6980651440874199</v>
      </c>
      <c r="L2652">
        <v>0.65</v>
      </c>
      <c r="M2652">
        <v>0.218398105633682</v>
      </c>
      <c r="N2652">
        <v>0.84</v>
      </c>
      <c r="O2652">
        <v>6.8535754704376506E-2</v>
      </c>
      <c r="P2652">
        <v>0.8</v>
      </c>
      <c r="Q2652">
        <v>1.49432117102908E-2</v>
      </c>
      <c r="R2652">
        <v>0.95</v>
      </c>
    </row>
    <row r="2653" spans="1:18" x14ac:dyDescent="0.2">
      <c r="A2653" t="s">
        <v>3167</v>
      </c>
      <c r="B2653" t="s">
        <v>3166</v>
      </c>
      <c r="C2653">
        <v>27.193999999999999</v>
      </c>
      <c r="D2653">
        <v>85.137</v>
      </c>
      <c r="E2653" t="s">
        <v>25</v>
      </c>
      <c r="F2653">
        <v>5.5</v>
      </c>
      <c r="G2653" t="s">
        <v>3165</v>
      </c>
      <c r="H2653" t="s">
        <v>486</v>
      </c>
      <c r="I2653">
        <v>8.4576539458052005E-2</v>
      </c>
      <c r="J2653">
        <v>0.73</v>
      </c>
      <c r="K2653">
        <v>6.6980651440874199</v>
      </c>
      <c r="L2653">
        <v>0.65</v>
      </c>
      <c r="M2653">
        <v>0.218398105633682</v>
      </c>
      <c r="N2653">
        <v>0.84</v>
      </c>
      <c r="O2653">
        <v>6.8535754704376506E-2</v>
      </c>
      <c r="P2653">
        <v>0.8</v>
      </c>
      <c r="Q2653">
        <v>1.49432117102908E-2</v>
      </c>
      <c r="R2653">
        <v>0.95</v>
      </c>
    </row>
    <row r="2654" spans="1:18" x14ac:dyDescent="0.2">
      <c r="A2654" t="s">
        <v>3149</v>
      </c>
      <c r="B2654" t="s">
        <v>3148</v>
      </c>
      <c r="C2654">
        <v>26.309000000000001</v>
      </c>
      <c r="D2654">
        <v>86.572999999999993</v>
      </c>
      <c r="E2654" t="s">
        <v>25</v>
      </c>
      <c r="F2654">
        <v>5.5</v>
      </c>
      <c r="G2654" t="s">
        <v>3147</v>
      </c>
      <c r="H2654" t="s">
        <v>486</v>
      </c>
      <c r="I2654">
        <v>8.4576539458052005E-2</v>
      </c>
      <c r="J2654">
        <v>0.73</v>
      </c>
      <c r="K2654">
        <v>6.6980651440874199</v>
      </c>
      <c r="L2654">
        <v>0.65</v>
      </c>
      <c r="M2654">
        <v>0.218398105633682</v>
      </c>
      <c r="N2654">
        <v>0.84</v>
      </c>
      <c r="O2654">
        <v>6.8535754704376506E-2</v>
      </c>
      <c r="P2654">
        <v>0.8</v>
      </c>
      <c r="Q2654">
        <v>1.49432117102908E-2</v>
      </c>
      <c r="R2654">
        <v>0.95</v>
      </c>
    </row>
    <row r="2655" spans="1:18" x14ac:dyDescent="0.2">
      <c r="A2655" t="s">
        <v>3143</v>
      </c>
      <c r="B2655" t="s">
        <v>3142</v>
      </c>
      <c r="C2655">
        <v>25.89</v>
      </c>
      <c r="D2655">
        <v>87.671999999999997</v>
      </c>
      <c r="E2655" t="s">
        <v>25</v>
      </c>
      <c r="F2655">
        <v>5.5</v>
      </c>
      <c r="G2655" t="s">
        <v>3141</v>
      </c>
      <c r="H2655" t="s">
        <v>486</v>
      </c>
      <c r="I2655">
        <v>8.4576539458052005E-2</v>
      </c>
      <c r="J2655">
        <v>0.73</v>
      </c>
      <c r="K2655">
        <v>6.6980651440874199</v>
      </c>
      <c r="L2655">
        <v>0.65</v>
      </c>
      <c r="M2655">
        <v>0.218398105633682</v>
      </c>
      <c r="N2655">
        <v>0.84</v>
      </c>
      <c r="O2655">
        <v>6.8535754704376506E-2</v>
      </c>
      <c r="P2655">
        <v>0.8</v>
      </c>
      <c r="Q2655">
        <v>1.49432117102908E-2</v>
      </c>
      <c r="R2655">
        <v>0.95</v>
      </c>
    </row>
    <row r="2656" spans="1:18" x14ac:dyDescent="0.2">
      <c r="A2656" t="s">
        <v>3131</v>
      </c>
      <c r="B2656" t="s">
        <v>3130</v>
      </c>
      <c r="C2656">
        <v>26.027000000000001</v>
      </c>
      <c r="D2656">
        <v>82.254000000000005</v>
      </c>
      <c r="E2656" t="s">
        <v>25</v>
      </c>
      <c r="F2656">
        <v>5.5</v>
      </c>
      <c r="G2656" t="s">
        <v>3129</v>
      </c>
      <c r="H2656" t="s">
        <v>486</v>
      </c>
      <c r="I2656">
        <v>8.4576539458052005E-2</v>
      </c>
      <c r="J2656">
        <v>0.73</v>
      </c>
      <c r="K2656">
        <v>6.6980651440874199</v>
      </c>
      <c r="L2656">
        <v>0.65</v>
      </c>
      <c r="M2656">
        <v>0.218398105633682</v>
      </c>
      <c r="N2656">
        <v>0.84</v>
      </c>
      <c r="O2656">
        <v>6.8535754704376506E-2</v>
      </c>
      <c r="P2656">
        <v>0.8</v>
      </c>
      <c r="Q2656">
        <v>1.49432117102908E-2</v>
      </c>
      <c r="R2656">
        <v>0.95</v>
      </c>
    </row>
    <row r="2657" spans="1:18" x14ac:dyDescent="0.2">
      <c r="A2657" t="s">
        <v>3098</v>
      </c>
      <c r="B2657" t="s">
        <v>3097</v>
      </c>
      <c r="C2657">
        <v>26.675000000000001</v>
      </c>
      <c r="D2657">
        <v>88.444999999999993</v>
      </c>
      <c r="E2657" t="s">
        <v>25</v>
      </c>
      <c r="F2657">
        <v>5.5</v>
      </c>
      <c r="G2657" t="s">
        <v>3096</v>
      </c>
      <c r="H2657" t="s">
        <v>486</v>
      </c>
      <c r="I2657">
        <v>8.4576539458052005E-2</v>
      </c>
      <c r="J2657">
        <v>0.73</v>
      </c>
      <c r="K2657">
        <v>6.6980651440874199</v>
      </c>
      <c r="L2657">
        <v>0.65</v>
      </c>
      <c r="M2657">
        <v>0.218398105633682</v>
      </c>
      <c r="N2657">
        <v>0.84</v>
      </c>
      <c r="O2657">
        <v>6.8535754704376506E-2</v>
      </c>
      <c r="P2657">
        <v>0.8</v>
      </c>
      <c r="Q2657">
        <v>1.49432117102908E-2</v>
      </c>
      <c r="R2657">
        <v>0.95</v>
      </c>
    </row>
    <row r="2658" spans="1:18" x14ac:dyDescent="0.2">
      <c r="A2658" t="s">
        <v>3089</v>
      </c>
      <c r="B2658" t="s">
        <v>3086</v>
      </c>
      <c r="C2658">
        <v>29.15</v>
      </c>
      <c r="D2658">
        <v>78.400000000000006</v>
      </c>
      <c r="E2658" t="s">
        <v>25</v>
      </c>
      <c r="F2658">
        <v>5.5</v>
      </c>
      <c r="G2658" t="s">
        <v>3088</v>
      </c>
      <c r="H2658" t="s">
        <v>486</v>
      </c>
      <c r="I2658">
        <v>8.4576539458052005E-2</v>
      </c>
      <c r="J2658">
        <v>0.73</v>
      </c>
      <c r="K2658">
        <v>6.6980651440874199</v>
      </c>
      <c r="L2658">
        <v>0.65</v>
      </c>
      <c r="M2658">
        <v>0.218398105633682</v>
      </c>
      <c r="N2658">
        <v>0.84</v>
      </c>
      <c r="O2658">
        <v>6.8535754704376506E-2</v>
      </c>
      <c r="P2658">
        <v>0.8</v>
      </c>
      <c r="Q2658">
        <v>1.49432117102908E-2</v>
      </c>
      <c r="R2658">
        <v>0.95</v>
      </c>
    </row>
    <row r="2659" spans="1:18" x14ac:dyDescent="0.2">
      <c r="A2659" t="s">
        <v>3033</v>
      </c>
      <c r="B2659" t="s">
        <v>3032</v>
      </c>
      <c r="C2659">
        <v>23.835999999999999</v>
      </c>
      <c r="D2659">
        <v>81.614999999999995</v>
      </c>
      <c r="E2659" t="s">
        <v>25</v>
      </c>
      <c r="F2659">
        <v>5.5</v>
      </c>
      <c r="G2659" t="s">
        <v>3031</v>
      </c>
      <c r="H2659" t="s">
        <v>486</v>
      </c>
      <c r="I2659">
        <v>8.4576539458052005E-2</v>
      </c>
      <c r="J2659">
        <v>0.73</v>
      </c>
      <c r="K2659">
        <v>6.6980651440874199</v>
      </c>
      <c r="L2659">
        <v>0.65</v>
      </c>
      <c r="M2659">
        <v>0.218398105633682</v>
      </c>
      <c r="N2659">
        <v>0.84</v>
      </c>
      <c r="O2659">
        <v>6.8535754704376506E-2</v>
      </c>
      <c r="P2659">
        <v>0.8</v>
      </c>
      <c r="Q2659">
        <v>1.49432117102908E-2</v>
      </c>
      <c r="R2659">
        <v>0.95</v>
      </c>
    </row>
    <row r="2660" spans="1:18" x14ac:dyDescent="0.2">
      <c r="A2660" t="s">
        <v>3009</v>
      </c>
      <c r="B2660" t="s">
        <v>3006</v>
      </c>
      <c r="C2660">
        <v>25.468</v>
      </c>
      <c r="D2660">
        <v>84.025999999999996</v>
      </c>
      <c r="E2660" t="s">
        <v>25</v>
      </c>
      <c r="F2660">
        <v>5.5</v>
      </c>
      <c r="G2660" t="s">
        <v>3008</v>
      </c>
      <c r="H2660" t="s">
        <v>486</v>
      </c>
      <c r="I2660">
        <v>8.4576539458052005E-2</v>
      </c>
      <c r="J2660">
        <v>0.73</v>
      </c>
      <c r="K2660">
        <v>6.6980651440874199</v>
      </c>
      <c r="L2660">
        <v>0.65</v>
      </c>
      <c r="M2660">
        <v>0.218398105633682</v>
      </c>
      <c r="N2660">
        <v>0.84</v>
      </c>
      <c r="O2660">
        <v>6.8535754704376506E-2</v>
      </c>
      <c r="P2660">
        <v>0.8</v>
      </c>
      <c r="Q2660">
        <v>1.49432117102908E-2</v>
      </c>
      <c r="R2660">
        <v>0.95</v>
      </c>
    </row>
    <row r="2661" spans="1:18" x14ac:dyDescent="0.2">
      <c r="A2661" t="s">
        <v>2954</v>
      </c>
      <c r="B2661" t="s">
        <v>2953</v>
      </c>
      <c r="C2661">
        <v>27.562999999999999</v>
      </c>
      <c r="D2661">
        <v>85.53</v>
      </c>
      <c r="E2661" t="s">
        <v>25</v>
      </c>
      <c r="F2661">
        <v>5.5</v>
      </c>
      <c r="G2661" t="s">
        <v>2952</v>
      </c>
      <c r="H2661" t="s">
        <v>486</v>
      </c>
      <c r="I2661">
        <v>8.4576539458052005E-2</v>
      </c>
      <c r="J2661">
        <v>0.73</v>
      </c>
      <c r="K2661">
        <v>6.6980651440874199</v>
      </c>
      <c r="L2661">
        <v>0.65</v>
      </c>
      <c r="M2661">
        <v>0.218398105633682</v>
      </c>
      <c r="N2661">
        <v>0.84</v>
      </c>
      <c r="O2661">
        <v>6.8535754704376506E-2</v>
      </c>
      <c r="P2661">
        <v>0.8</v>
      </c>
      <c r="Q2661">
        <v>1.49432117102908E-2</v>
      </c>
      <c r="R2661">
        <v>0.95</v>
      </c>
    </row>
    <row r="2662" spans="1:18" x14ac:dyDescent="0.2">
      <c r="A2662" t="s">
        <v>2948</v>
      </c>
      <c r="B2662" t="s">
        <v>2947</v>
      </c>
      <c r="C2662">
        <v>27.655999999999999</v>
      </c>
      <c r="D2662">
        <v>85.625</v>
      </c>
      <c r="E2662" t="s">
        <v>25</v>
      </c>
      <c r="F2662">
        <v>5.5</v>
      </c>
      <c r="G2662" t="s">
        <v>2946</v>
      </c>
      <c r="H2662" t="s">
        <v>486</v>
      </c>
      <c r="I2662">
        <v>8.4576539458052005E-2</v>
      </c>
      <c r="J2662">
        <v>0.73</v>
      </c>
      <c r="K2662">
        <v>6.6980651440874199</v>
      </c>
      <c r="L2662">
        <v>0.65</v>
      </c>
      <c r="M2662">
        <v>0.218398105633682</v>
      </c>
      <c r="N2662">
        <v>0.84</v>
      </c>
      <c r="O2662">
        <v>6.8535754704376506E-2</v>
      </c>
      <c r="P2662">
        <v>0.8</v>
      </c>
      <c r="Q2662">
        <v>1.49432117102908E-2</v>
      </c>
      <c r="R2662">
        <v>0.95</v>
      </c>
    </row>
    <row r="2663" spans="1:18" x14ac:dyDescent="0.2">
      <c r="A2663" t="s">
        <v>2900</v>
      </c>
      <c r="B2663" t="s">
        <v>2899</v>
      </c>
      <c r="C2663">
        <v>26.945</v>
      </c>
      <c r="D2663">
        <v>82.39</v>
      </c>
      <c r="E2663" t="s">
        <v>25</v>
      </c>
      <c r="F2663">
        <v>5.5</v>
      </c>
      <c r="G2663" t="s">
        <v>2898</v>
      </c>
      <c r="H2663" t="s">
        <v>486</v>
      </c>
      <c r="I2663">
        <v>8.4576539458052005E-2</v>
      </c>
      <c r="J2663">
        <v>0.73</v>
      </c>
      <c r="K2663">
        <v>6.6980651440874199</v>
      </c>
      <c r="L2663">
        <v>0.65</v>
      </c>
      <c r="M2663">
        <v>0.218398105633682</v>
      </c>
      <c r="N2663">
        <v>0.84</v>
      </c>
      <c r="O2663">
        <v>6.8535754704376506E-2</v>
      </c>
      <c r="P2663">
        <v>0.8</v>
      </c>
      <c r="Q2663">
        <v>1.49432117102908E-2</v>
      </c>
      <c r="R2663">
        <v>0.95</v>
      </c>
    </row>
    <row r="2664" spans="1:18" x14ac:dyDescent="0.2">
      <c r="A2664" t="s">
        <v>2885</v>
      </c>
      <c r="B2664" t="s">
        <v>2884</v>
      </c>
      <c r="C2664">
        <v>28.561</v>
      </c>
      <c r="D2664">
        <v>79.382999999999996</v>
      </c>
      <c r="E2664" t="s">
        <v>25</v>
      </c>
      <c r="F2664">
        <v>5.5</v>
      </c>
      <c r="G2664" t="s">
        <v>2883</v>
      </c>
      <c r="H2664" t="s">
        <v>486</v>
      </c>
      <c r="I2664">
        <v>8.4576539458052005E-2</v>
      </c>
      <c r="J2664">
        <v>0.73</v>
      </c>
      <c r="K2664">
        <v>6.6980651440874199</v>
      </c>
      <c r="L2664">
        <v>0.65</v>
      </c>
      <c r="M2664">
        <v>0.218398105633682</v>
      </c>
      <c r="N2664">
        <v>0.84</v>
      </c>
      <c r="O2664">
        <v>6.8535754704376506E-2</v>
      </c>
      <c r="P2664">
        <v>0.8</v>
      </c>
      <c r="Q2664">
        <v>1.49432117102908E-2</v>
      </c>
      <c r="R2664">
        <v>0.95</v>
      </c>
    </row>
    <row r="2665" spans="1:18" x14ac:dyDescent="0.2">
      <c r="A2665" t="s">
        <v>2876</v>
      </c>
      <c r="B2665" t="s">
        <v>2875</v>
      </c>
      <c r="C2665">
        <v>26.722000000000001</v>
      </c>
      <c r="D2665">
        <v>85.676000000000002</v>
      </c>
      <c r="E2665" t="s">
        <v>25</v>
      </c>
      <c r="F2665">
        <v>5.5</v>
      </c>
      <c r="G2665" t="s">
        <v>2874</v>
      </c>
      <c r="H2665" t="s">
        <v>486</v>
      </c>
      <c r="I2665">
        <v>8.4576539458052005E-2</v>
      </c>
      <c r="J2665">
        <v>0.73</v>
      </c>
      <c r="K2665">
        <v>6.6980651440874199</v>
      </c>
      <c r="L2665">
        <v>0.65</v>
      </c>
      <c r="M2665">
        <v>0.218398105633682</v>
      </c>
      <c r="N2665">
        <v>0.84</v>
      </c>
      <c r="O2665">
        <v>6.8535754704376506E-2</v>
      </c>
      <c r="P2665">
        <v>0.8</v>
      </c>
      <c r="Q2665">
        <v>1.49432117102908E-2</v>
      </c>
      <c r="R2665">
        <v>0.95</v>
      </c>
    </row>
    <row r="2666" spans="1:18" x14ac:dyDescent="0.2">
      <c r="A2666" t="s">
        <v>2870</v>
      </c>
      <c r="B2666" t="s">
        <v>2869</v>
      </c>
      <c r="C2666">
        <v>25.378</v>
      </c>
      <c r="D2666">
        <v>84.117999999999995</v>
      </c>
      <c r="E2666" t="s">
        <v>25</v>
      </c>
      <c r="F2666">
        <v>5.5</v>
      </c>
      <c r="G2666" t="s">
        <v>2868</v>
      </c>
      <c r="H2666" t="s">
        <v>486</v>
      </c>
      <c r="I2666">
        <v>8.4576539458052005E-2</v>
      </c>
      <c r="J2666">
        <v>0.73</v>
      </c>
      <c r="K2666">
        <v>6.6980651440874199</v>
      </c>
      <c r="L2666">
        <v>0.65</v>
      </c>
      <c r="M2666">
        <v>0.218398105633682</v>
      </c>
      <c r="N2666">
        <v>0.84</v>
      </c>
      <c r="O2666">
        <v>6.8535754704376506E-2</v>
      </c>
      <c r="P2666">
        <v>0.8</v>
      </c>
      <c r="Q2666">
        <v>1.49432117102908E-2</v>
      </c>
      <c r="R2666">
        <v>0.95</v>
      </c>
    </row>
    <row r="2667" spans="1:18" x14ac:dyDescent="0.2">
      <c r="A2667" t="s">
        <v>2865</v>
      </c>
      <c r="B2667" t="s">
        <v>2864</v>
      </c>
      <c r="C2667">
        <v>26.550999999999998</v>
      </c>
      <c r="D2667">
        <v>86.168999999999997</v>
      </c>
      <c r="E2667" t="s">
        <v>25</v>
      </c>
      <c r="F2667">
        <v>5.5</v>
      </c>
      <c r="G2667" t="s">
        <v>2863</v>
      </c>
      <c r="H2667" t="s">
        <v>486</v>
      </c>
      <c r="I2667">
        <v>8.4576539458052005E-2</v>
      </c>
      <c r="J2667">
        <v>0.73</v>
      </c>
      <c r="K2667">
        <v>6.6980651440874199</v>
      </c>
      <c r="L2667">
        <v>0.65</v>
      </c>
      <c r="M2667">
        <v>0.218398105633682</v>
      </c>
      <c r="N2667">
        <v>0.84</v>
      </c>
      <c r="O2667">
        <v>6.8535754704376506E-2</v>
      </c>
      <c r="P2667">
        <v>0.8</v>
      </c>
      <c r="Q2667">
        <v>1.49432117102908E-2</v>
      </c>
      <c r="R2667">
        <v>0.95</v>
      </c>
    </row>
    <row r="2668" spans="1:18" x14ac:dyDescent="0.2">
      <c r="A2668" t="s">
        <v>2859</v>
      </c>
      <c r="B2668" t="s">
        <v>2858</v>
      </c>
      <c r="C2668">
        <v>26.425999999999998</v>
      </c>
      <c r="D2668">
        <v>85.935000000000002</v>
      </c>
      <c r="E2668" t="s">
        <v>25</v>
      </c>
      <c r="F2668">
        <v>5.5</v>
      </c>
      <c r="G2668" t="s">
        <v>2857</v>
      </c>
      <c r="H2668" t="s">
        <v>486</v>
      </c>
      <c r="I2668">
        <v>8.4576539458052005E-2</v>
      </c>
      <c r="J2668">
        <v>0.73</v>
      </c>
      <c r="K2668">
        <v>6.6980651440874199</v>
      </c>
      <c r="L2668">
        <v>0.65</v>
      </c>
      <c r="M2668">
        <v>0.218398105633682</v>
      </c>
      <c r="N2668">
        <v>0.84</v>
      </c>
      <c r="O2668">
        <v>6.8535754704376506E-2</v>
      </c>
      <c r="P2668">
        <v>0.8</v>
      </c>
      <c r="Q2668">
        <v>1.49432117102908E-2</v>
      </c>
      <c r="R2668">
        <v>0.95</v>
      </c>
    </row>
    <row r="2669" spans="1:18" x14ac:dyDescent="0.2">
      <c r="A2669" t="s">
        <v>2764</v>
      </c>
      <c r="B2669" t="s">
        <v>2763</v>
      </c>
      <c r="C2669">
        <v>25.609000000000002</v>
      </c>
      <c r="D2669">
        <v>85.203000000000003</v>
      </c>
      <c r="E2669" t="s">
        <v>25</v>
      </c>
      <c r="F2669">
        <v>5.5</v>
      </c>
      <c r="G2669" t="s">
        <v>2762</v>
      </c>
      <c r="H2669" t="s">
        <v>486</v>
      </c>
      <c r="I2669">
        <v>8.4576539458052005E-2</v>
      </c>
      <c r="J2669">
        <v>0.73</v>
      </c>
      <c r="K2669">
        <v>6.6980651440874199</v>
      </c>
      <c r="L2669">
        <v>0.65</v>
      </c>
      <c r="M2669">
        <v>0.218398105633682</v>
      </c>
      <c r="N2669">
        <v>0.84</v>
      </c>
      <c r="O2669">
        <v>6.8535754704376506E-2</v>
      </c>
      <c r="P2669">
        <v>0.8</v>
      </c>
      <c r="Q2669">
        <v>1.49432117102908E-2</v>
      </c>
      <c r="R2669">
        <v>0.95</v>
      </c>
    </row>
    <row r="2670" spans="1:18" x14ac:dyDescent="0.2">
      <c r="A2670" t="s">
        <v>2740</v>
      </c>
      <c r="B2670" t="s">
        <v>2739</v>
      </c>
      <c r="C2670">
        <v>25.962</v>
      </c>
      <c r="D2670">
        <v>86.566999999999993</v>
      </c>
      <c r="E2670" t="s">
        <v>25</v>
      </c>
      <c r="F2670">
        <v>5.5</v>
      </c>
      <c r="G2670" t="s">
        <v>2738</v>
      </c>
      <c r="H2670" t="s">
        <v>486</v>
      </c>
      <c r="I2670">
        <v>8.4576539458052005E-2</v>
      </c>
      <c r="J2670">
        <v>0.73</v>
      </c>
      <c r="K2670">
        <v>6.6980651440874199</v>
      </c>
      <c r="L2670">
        <v>0.65</v>
      </c>
      <c r="M2670">
        <v>0.218398105633682</v>
      </c>
      <c r="N2670">
        <v>0.84</v>
      </c>
      <c r="O2670">
        <v>6.8535754704376506E-2</v>
      </c>
      <c r="P2670">
        <v>0.8</v>
      </c>
      <c r="Q2670">
        <v>1.49432117102908E-2</v>
      </c>
      <c r="R2670">
        <v>0.95</v>
      </c>
    </row>
    <row r="2671" spans="1:18" x14ac:dyDescent="0.2">
      <c r="A2671" t="s">
        <v>2728</v>
      </c>
      <c r="B2671" t="s">
        <v>2727</v>
      </c>
      <c r="C2671">
        <v>26.268000000000001</v>
      </c>
      <c r="D2671">
        <v>86.251999999999995</v>
      </c>
      <c r="E2671" t="s">
        <v>25</v>
      </c>
      <c r="F2671">
        <v>5.5</v>
      </c>
      <c r="G2671" t="s">
        <v>2726</v>
      </c>
      <c r="H2671" t="s">
        <v>486</v>
      </c>
      <c r="I2671">
        <v>8.4576539458052005E-2</v>
      </c>
      <c r="J2671">
        <v>0.73</v>
      </c>
      <c r="K2671">
        <v>6.6980651440874199</v>
      </c>
      <c r="L2671">
        <v>0.65</v>
      </c>
      <c r="M2671">
        <v>0.218398105633682</v>
      </c>
      <c r="N2671">
        <v>0.84</v>
      </c>
      <c r="O2671">
        <v>6.8535754704376506E-2</v>
      </c>
      <c r="P2671">
        <v>0.8</v>
      </c>
      <c r="Q2671">
        <v>1.49432117102908E-2</v>
      </c>
      <c r="R2671">
        <v>0.95</v>
      </c>
    </row>
    <row r="2672" spans="1:18" x14ac:dyDescent="0.2">
      <c r="A2672" t="s">
        <v>2668</v>
      </c>
      <c r="B2672" t="s">
        <v>2667</v>
      </c>
      <c r="C2672">
        <v>27.331</v>
      </c>
      <c r="D2672">
        <v>83.224999999999994</v>
      </c>
      <c r="E2672" t="s">
        <v>25</v>
      </c>
      <c r="F2672">
        <v>5.5</v>
      </c>
      <c r="G2672" t="s">
        <v>2666</v>
      </c>
      <c r="H2672" t="s">
        <v>486</v>
      </c>
      <c r="I2672">
        <v>8.4576539458052005E-2</v>
      </c>
      <c r="J2672">
        <v>0.73</v>
      </c>
      <c r="K2672">
        <v>6.6980651440874199</v>
      </c>
      <c r="L2672">
        <v>0.65</v>
      </c>
      <c r="M2672">
        <v>0.218398105633682</v>
      </c>
      <c r="N2672">
        <v>0.84</v>
      </c>
      <c r="O2672">
        <v>6.8535754704376506E-2</v>
      </c>
      <c r="P2672">
        <v>0.8</v>
      </c>
      <c r="Q2672">
        <v>1.49432117102908E-2</v>
      </c>
      <c r="R2672">
        <v>0.95</v>
      </c>
    </row>
    <row r="2673" spans="1:18" x14ac:dyDescent="0.2">
      <c r="A2673" t="s">
        <v>2665</v>
      </c>
      <c r="B2673" t="s">
        <v>2664</v>
      </c>
      <c r="C2673">
        <v>27.19</v>
      </c>
      <c r="D2673">
        <v>82.59</v>
      </c>
      <c r="E2673" t="s">
        <v>25</v>
      </c>
      <c r="F2673">
        <v>5.5</v>
      </c>
      <c r="G2673" t="s">
        <v>2663</v>
      </c>
      <c r="H2673" t="s">
        <v>486</v>
      </c>
      <c r="I2673">
        <v>8.4576539458052005E-2</v>
      </c>
      <c r="J2673">
        <v>0.73</v>
      </c>
      <c r="K2673">
        <v>6.6980651440874199</v>
      </c>
      <c r="L2673">
        <v>0.65</v>
      </c>
      <c r="M2673">
        <v>0.218398105633682</v>
      </c>
      <c r="N2673">
        <v>0.84</v>
      </c>
      <c r="O2673">
        <v>6.8535754704376506E-2</v>
      </c>
      <c r="P2673">
        <v>0.8</v>
      </c>
      <c r="Q2673">
        <v>1.49432117102908E-2</v>
      </c>
      <c r="R2673">
        <v>0.95</v>
      </c>
    </row>
    <row r="2674" spans="1:18" x14ac:dyDescent="0.2">
      <c r="A2674" t="s">
        <v>2613</v>
      </c>
      <c r="B2674" t="s">
        <v>2612</v>
      </c>
      <c r="C2674">
        <v>24.713999999999999</v>
      </c>
      <c r="D2674">
        <v>84.757999999999996</v>
      </c>
      <c r="E2674" t="s">
        <v>25</v>
      </c>
      <c r="F2674">
        <v>5.5</v>
      </c>
      <c r="G2674" t="s">
        <v>2611</v>
      </c>
      <c r="H2674" t="s">
        <v>486</v>
      </c>
      <c r="I2674">
        <v>8.4576539458052005E-2</v>
      </c>
      <c r="J2674">
        <v>0.73</v>
      </c>
      <c r="K2674">
        <v>6.6980651440874199</v>
      </c>
      <c r="L2674">
        <v>0.65</v>
      </c>
      <c r="M2674">
        <v>0.218398105633682</v>
      </c>
      <c r="N2674">
        <v>0.84</v>
      </c>
      <c r="O2674">
        <v>6.8535754704376506E-2</v>
      </c>
      <c r="P2674">
        <v>0.8</v>
      </c>
      <c r="Q2674">
        <v>1.49432117102908E-2</v>
      </c>
      <c r="R2674">
        <v>0.95</v>
      </c>
    </row>
    <row r="2675" spans="1:18" x14ac:dyDescent="0.2">
      <c r="A2675" t="s">
        <v>2506</v>
      </c>
      <c r="B2675" t="s">
        <v>2505</v>
      </c>
      <c r="C2675">
        <v>26.007000000000001</v>
      </c>
      <c r="D2675">
        <v>86.584999999999994</v>
      </c>
      <c r="E2675" t="s">
        <v>25</v>
      </c>
      <c r="F2675">
        <v>5.5</v>
      </c>
      <c r="G2675" t="s">
        <v>2504</v>
      </c>
      <c r="H2675" t="s">
        <v>486</v>
      </c>
      <c r="I2675">
        <v>8.4576539458052005E-2</v>
      </c>
      <c r="J2675">
        <v>0.73</v>
      </c>
      <c r="K2675">
        <v>6.6980651440874199</v>
      </c>
      <c r="L2675">
        <v>0.65</v>
      </c>
      <c r="M2675">
        <v>0.218398105633682</v>
      </c>
      <c r="N2675">
        <v>0.84</v>
      </c>
      <c r="O2675">
        <v>6.8535754704376506E-2</v>
      </c>
      <c r="P2675">
        <v>0.8</v>
      </c>
      <c r="Q2675">
        <v>1.49432117102908E-2</v>
      </c>
      <c r="R2675">
        <v>0.95</v>
      </c>
    </row>
    <row r="2676" spans="1:18" x14ac:dyDescent="0.2">
      <c r="A2676" t="s">
        <v>2497</v>
      </c>
      <c r="B2676" t="s">
        <v>2496</v>
      </c>
      <c r="C2676">
        <v>25.902999999999999</v>
      </c>
      <c r="D2676">
        <v>85.686999999999998</v>
      </c>
      <c r="E2676" t="s">
        <v>25</v>
      </c>
      <c r="F2676">
        <v>5.5</v>
      </c>
      <c r="G2676" t="s">
        <v>2495</v>
      </c>
      <c r="H2676" t="s">
        <v>486</v>
      </c>
      <c r="I2676">
        <v>8.4576539458052005E-2</v>
      </c>
      <c r="J2676">
        <v>0.73</v>
      </c>
      <c r="K2676">
        <v>6.6980651440874199</v>
      </c>
      <c r="L2676">
        <v>0.65</v>
      </c>
      <c r="M2676">
        <v>0.218398105633682</v>
      </c>
      <c r="N2676">
        <v>0.84</v>
      </c>
      <c r="O2676">
        <v>6.8535754704376506E-2</v>
      </c>
      <c r="P2676">
        <v>0.8</v>
      </c>
      <c r="Q2676">
        <v>1.49432117102908E-2</v>
      </c>
      <c r="R2676">
        <v>0.95</v>
      </c>
    </row>
    <row r="2677" spans="1:18" x14ac:dyDescent="0.2">
      <c r="A2677" t="s">
        <v>2464</v>
      </c>
      <c r="B2677" t="s">
        <v>2463</v>
      </c>
      <c r="C2677">
        <v>26.404</v>
      </c>
      <c r="D2677">
        <v>85.941999999999993</v>
      </c>
      <c r="E2677" t="s">
        <v>25</v>
      </c>
      <c r="F2677">
        <v>5.5</v>
      </c>
      <c r="G2677" t="s">
        <v>2462</v>
      </c>
      <c r="H2677" t="s">
        <v>486</v>
      </c>
      <c r="I2677">
        <v>8.4576539458052005E-2</v>
      </c>
      <c r="J2677">
        <v>0.73</v>
      </c>
      <c r="K2677">
        <v>6.6980651440874199</v>
      </c>
      <c r="L2677">
        <v>0.65</v>
      </c>
      <c r="M2677">
        <v>0.218398105633682</v>
      </c>
      <c r="N2677">
        <v>0.84</v>
      </c>
      <c r="O2677">
        <v>6.8535754704376506E-2</v>
      </c>
      <c r="P2677">
        <v>0.8</v>
      </c>
      <c r="Q2677">
        <v>1.49432117102908E-2</v>
      </c>
      <c r="R2677">
        <v>0.95</v>
      </c>
    </row>
    <row r="2678" spans="1:18" x14ac:dyDescent="0.2">
      <c r="A2678" t="s">
        <v>2459</v>
      </c>
      <c r="B2678" t="s">
        <v>2458</v>
      </c>
      <c r="C2678">
        <v>25.533000000000001</v>
      </c>
      <c r="D2678">
        <v>85.382999999999996</v>
      </c>
      <c r="E2678" t="s">
        <v>25</v>
      </c>
      <c r="F2678">
        <v>5.5</v>
      </c>
      <c r="G2678" t="s">
        <v>2457</v>
      </c>
      <c r="H2678" t="s">
        <v>486</v>
      </c>
      <c r="I2678">
        <v>8.4576539458052005E-2</v>
      </c>
      <c r="J2678">
        <v>0.73</v>
      </c>
      <c r="K2678">
        <v>6.6980651440874199</v>
      </c>
      <c r="L2678">
        <v>0.65</v>
      </c>
      <c r="M2678">
        <v>0.218398105633682</v>
      </c>
      <c r="N2678">
        <v>0.84</v>
      </c>
      <c r="O2678">
        <v>6.8535754704376506E-2</v>
      </c>
      <c r="P2678">
        <v>0.8</v>
      </c>
      <c r="Q2678">
        <v>1.49432117102908E-2</v>
      </c>
      <c r="R2678">
        <v>0.95</v>
      </c>
    </row>
    <row r="2679" spans="1:18" x14ac:dyDescent="0.2">
      <c r="A2679" t="s">
        <v>2430</v>
      </c>
      <c r="B2679" t="s">
        <v>2429</v>
      </c>
      <c r="C2679">
        <v>27.902000000000001</v>
      </c>
      <c r="D2679">
        <v>81.177000000000007</v>
      </c>
      <c r="E2679" t="s">
        <v>25</v>
      </c>
      <c r="F2679">
        <v>5.5</v>
      </c>
      <c r="G2679" t="s">
        <v>2428</v>
      </c>
      <c r="H2679" t="s">
        <v>486</v>
      </c>
      <c r="I2679">
        <v>8.4576539458052005E-2</v>
      </c>
      <c r="J2679">
        <v>0.73</v>
      </c>
      <c r="K2679">
        <v>6.6980651440874199</v>
      </c>
      <c r="L2679">
        <v>0.65</v>
      </c>
      <c r="M2679">
        <v>0.218398105633682</v>
      </c>
      <c r="N2679">
        <v>0.84</v>
      </c>
      <c r="O2679">
        <v>6.8535754704376506E-2</v>
      </c>
      <c r="P2679">
        <v>0.8</v>
      </c>
      <c r="Q2679">
        <v>1.49432117102908E-2</v>
      </c>
      <c r="R2679">
        <v>0.95</v>
      </c>
    </row>
    <row r="2680" spans="1:18" x14ac:dyDescent="0.2">
      <c r="A2680" t="s">
        <v>2412</v>
      </c>
      <c r="B2680" t="s">
        <v>2411</v>
      </c>
      <c r="C2680">
        <v>25.789000000000001</v>
      </c>
      <c r="D2680">
        <v>86.462000000000003</v>
      </c>
      <c r="E2680" t="s">
        <v>25</v>
      </c>
      <c r="F2680">
        <v>5.5</v>
      </c>
      <c r="G2680" t="s">
        <v>2410</v>
      </c>
      <c r="H2680" t="s">
        <v>486</v>
      </c>
      <c r="I2680">
        <v>8.4576539458052005E-2</v>
      </c>
      <c r="J2680">
        <v>0.73</v>
      </c>
      <c r="K2680">
        <v>6.6980651440874199</v>
      </c>
      <c r="L2680">
        <v>0.65</v>
      </c>
      <c r="M2680">
        <v>0.218398105633682</v>
      </c>
      <c r="N2680">
        <v>0.84</v>
      </c>
      <c r="O2680">
        <v>6.8535754704376506E-2</v>
      </c>
      <c r="P2680">
        <v>0.8</v>
      </c>
      <c r="Q2680">
        <v>1.49432117102908E-2</v>
      </c>
      <c r="R2680">
        <v>0.95</v>
      </c>
    </row>
    <row r="2681" spans="1:18" x14ac:dyDescent="0.2">
      <c r="A2681" t="s">
        <v>2401</v>
      </c>
      <c r="B2681" t="s">
        <v>2400</v>
      </c>
      <c r="C2681">
        <v>24.646000000000001</v>
      </c>
      <c r="D2681">
        <v>85.495999999999995</v>
      </c>
      <c r="E2681" t="s">
        <v>25</v>
      </c>
      <c r="F2681">
        <v>5.5</v>
      </c>
      <c r="G2681" t="s">
        <v>2399</v>
      </c>
      <c r="H2681" t="s">
        <v>486</v>
      </c>
      <c r="I2681">
        <v>8.4576539458052005E-2</v>
      </c>
      <c r="J2681">
        <v>0.73</v>
      </c>
      <c r="K2681">
        <v>6.6980651440874199</v>
      </c>
      <c r="L2681">
        <v>0.65</v>
      </c>
      <c r="M2681">
        <v>0.218398105633682</v>
      </c>
      <c r="N2681">
        <v>0.84</v>
      </c>
      <c r="O2681">
        <v>6.8535754704376506E-2</v>
      </c>
      <c r="P2681">
        <v>0.8</v>
      </c>
      <c r="Q2681">
        <v>1.49432117102908E-2</v>
      </c>
      <c r="R2681">
        <v>0.95</v>
      </c>
    </row>
    <row r="2682" spans="1:18" x14ac:dyDescent="0.2">
      <c r="A2682" t="s">
        <v>2363</v>
      </c>
      <c r="B2682" t="s">
        <v>2362</v>
      </c>
      <c r="C2682">
        <v>24.834</v>
      </c>
      <c r="D2682">
        <v>81.771000000000001</v>
      </c>
      <c r="E2682" t="s">
        <v>25</v>
      </c>
      <c r="F2682">
        <v>5.5</v>
      </c>
      <c r="G2682" t="s">
        <v>2361</v>
      </c>
      <c r="H2682" t="s">
        <v>486</v>
      </c>
      <c r="I2682">
        <v>8.4576539458052005E-2</v>
      </c>
      <c r="J2682">
        <v>0.73</v>
      </c>
      <c r="K2682">
        <v>6.6980651440874199</v>
      </c>
      <c r="L2682">
        <v>0.65</v>
      </c>
      <c r="M2682">
        <v>0.218398105633682</v>
      </c>
      <c r="N2682">
        <v>0.84</v>
      </c>
      <c r="O2682">
        <v>6.8535754704376506E-2</v>
      </c>
      <c r="P2682">
        <v>0.8</v>
      </c>
      <c r="Q2682">
        <v>1.49432117102908E-2</v>
      </c>
      <c r="R2682">
        <v>0.95</v>
      </c>
    </row>
    <row r="2683" spans="1:18" x14ac:dyDescent="0.2">
      <c r="A2683" t="s">
        <v>2341</v>
      </c>
      <c r="B2683" t="s">
        <v>2340</v>
      </c>
      <c r="C2683">
        <v>24.364999999999998</v>
      </c>
      <c r="D2683">
        <v>88.599000000000004</v>
      </c>
      <c r="E2683" t="s">
        <v>25</v>
      </c>
      <c r="F2683">
        <v>5.5</v>
      </c>
      <c r="G2683" t="s">
        <v>2339</v>
      </c>
      <c r="H2683" t="s">
        <v>486</v>
      </c>
      <c r="I2683">
        <v>8.4576539458052005E-2</v>
      </c>
      <c r="J2683">
        <v>0.73</v>
      </c>
      <c r="K2683">
        <v>6.6980651440874199</v>
      </c>
      <c r="L2683">
        <v>0.65</v>
      </c>
      <c r="M2683">
        <v>0.218398105633682</v>
      </c>
      <c r="N2683">
        <v>0.84</v>
      </c>
      <c r="O2683">
        <v>6.8535754704376506E-2</v>
      </c>
      <c r="P2683">
        <v>0.8</v>
      </c>
      <c r="Q2683">
        <v>1.49432117102908E-2</v>
      </c>
      <c r="R2683">
        <v>0.95</v>
      </c>
    </row>
    <row r="2684" spans="1:18" x14ac:dyDescent="0.2">
      <c r="A2684" t="s">
        <v>2326</v>
      </c>
      <c r="B2684" t="s">
        <v>2325</v>
      </c>
      <c r="C2684">
        <v>26.408000000000001</v>
      </c>
      <c r="D2684">
        <v>82.084999999999994</v>
      </c>
      <c r="E2684" t="s">
        <v>25</v>
      </c>
      <c r="F2684">
        <v>5.5</v>
      </c>
      <c r="G2684" t="s">
        <v>2324</v>
      </c>
      <c r="H2684" t="s">
        <v>486</v>
      </c>
      <c r="I2684">
        <v>8.4576539458052005E-2</v>
      </c>
      <c r="J2684">
        <v>0.73</v>
      </c>
      <c r="K2684">
        <v>6.6980651440874199</v>
      </c>
      <c r="L2684">
        <v>0.65</v>
      </c>
      <c r="M2684">
        <v>0.218398105633682</v>
      </c>
      <c r="N2684">
        <v>0.84</v>
      </c>
      <c r="O2684">
        <v>6.8535754704376506E-2</v>
      </c>
      <c r="P2684">
        <v>0.8</v>
      </c>
      <c r="Q2684">
        <v>1.49432117102908E-2</v>
      </c>
      <c r="R2684">
        <v>0.95</v>
      </c>
    </row>
    <row r="2685" spans="1:18" x14ac:dyDescent="0.2">
      <c r="A2685" t="s">
        <v>2312</v>
      </c>
      <c r="B2685" t="s">
        <v>2311</v>
      </c>
      <c r="C2685">
        <v>26.870999999999999</v>
      </c>
      <c r="D2685">
        <v>84.778000000000006</v>
      </c>
      <c r="E2685" t="s">
        <v>25</v>
      </c>
      <c r="F2685">
        <v>5.5</v>
      </c>
      <c r="G2685" t="s">
        <v>2310</v>
      </c>
      <c r="H2685" t="s">
        <v>486</v>
      </c>
      <c r="I2685">
        <v>8.4576539458052005E-2</v>
      </c>
      <c r="J2685">
        <v>0.73</v>
      </c>
      <c r="K2685">
        <v>6.6980651440874199</v>
      </c>
      <c r="L2685">
        <v>0.65</v>
      </c>
      <c r="M2685">
        <v>0.218398105633682</v>
      </c>
      <c r="N2685">
        <v>0.84</v>
      </c>
      <c r="O2685">
        <v>6.8535754704376506E-2</v>
      </c>
      <c r="P2685">
        <v>0.8</v>
      </c>
      <c r="Q2685">
        <v>1.49432117102908E-2</v>
      </c>
      <c r="R2685">
        <v>0.95</v>
      </c>
    </row>
    <row r="2686" spans="1:18" x14ac:dyDescent="0.2">
      <c r="A2686" t="s">
        <v>2309</v>
      </c>
      <c r="B2686" t="s">
        <v>2308</v>
      </c>
      <c r="C2686">
        <v>26.899000000000001</v>
      </c>
      <c r="D2686">
        <v>83.399000000000001</v>
      </c>
      <c r="E2686" t="s">
        <v>25</v>
      </c>
      <c r="F2686">
        <v>5.5</v>
      </c>
      <c r="G2686" t="s">
        <v>2307</v>
      </c>
      <c r="H2686" t="s">
        <v>486</v>
      </c>
      <c r="I2686">
        <v>8.4576539458052005E-2</v>
      </c>
      <c r="J2686">
        <v>0.73</v>
      </c>
      <c r="K2686">
        <v>6.6980651440874199</v>
      </c>
      <c r="L2686">
        <v>0.65</v>
      </c>
      <c r="M2686">
        <v>0.218398105633682</v>
      </c>
      <c r="N2686">
        <v>0.84</v>
      </c>
      <c r="O2686">
        <v>6.8535754704376506E-2</v>
      </c>
      <c r="P2686">
        <v>0.8</v>
      </c>
      <c r="Q2686">
        <v>1.49432117102908E-2</v>
      </c>
      <c r="R2686">
        <v>0.95</v>
      </c>
    </row>
    <row r="2687" spans="1:18" x14ac:dyDescent="0.2">
      <c r="A2687" t="s">
        <v>2286</v>
      </c>
      <c r="B2687" t="s">
        <v>2285</v>
      </c>
      <c r="C2687">
        <v>26.472999999999999</v>
      </c>
      <c r="D2687">
        <v>85.393000000000001</v>
      </c>
      <c r="E2687" t="s">
        <v>25</v>
      </c>
      <c r="F2687">
        <v>5.5</v>
      </c>
      <c r="G2687" t="s">
        <v>2284</v>
      </c>
      <c r="H2687" t="s">
        <v>486</v>
      </c>
      <c r="I2687">
        <v>8.4576539458052005E-2</v>
      </c>
      <c r="J2687">
        <v>0.73</v>
      </c>
      <c r="K2687">
        <v>6.6980651440874199</v>
      </c>
      <c r="L2687">
        <v>0.65</v>
      </c>
      <c r="M2687">
        <v>0.218398105633682</v>
      </c>
      <c r="N2687">
        <v>0.84</v>
      </c>
      <c r="O2687">
        <v>6.8535754704376506E-2</v>
      </c>
      <c r="P2687">
        <v>0.8</v>
      </c>
      <c r="Q2687">
        <v>1.49432117102908E-2</v>
      </c>
      <c r="R2687">
        <v>0.95</v>
      </c>
    </row>
    <row r="2688" spans="1:18" x14ac:dyDescent="0.2">
      <c r="A2688" t="s">
        <v>2270</v>
      </c>
      <c r="B2688" t="s">
        <v>2269</v>
      </c>
      <c r="C2688">
        <v>27.047000000000001</v>
      </c>
      <c r="D2688">
        <v>83.694999999999993</v>
      </c>
      <c r="E2688" t="s">
        <v>25</v>
      </c>
      <c r="F2688">
        <v>5.5</v>
      </c>
      <c r="G2688" t="s">
        <v>2268</v>
      </c>
      <c r="H2688" t="s">
        <v>486</v>
      </c>
      <c r="I2688">
        <v>8.4576539458052005E-2</v>
      </c>
      <c r="J2688">
        <v>0.73</v>
      </c>
      <c r="K2688">
        <v>6.6980651440874199</v>
      </c>
      <c r="L2688">
        <v>0.65</v>
      </c>
      <c r="M2688">
        <v>0.218398105633682</v>
      </c>
      <c r="N2688">
        <v>0.84</v>
      </c>
      <c r="O2688">
        <v>6.8535754704376506E-2</v>
      </c>
      <c r="P2688">
        <v>0.8</v>
      </c>
      <c r="Q2688">
        <v>1.49432117102908E-2</v>
      </c>
      <c r="R2688">
        <v>0.95</v>
      </c>
    </row>
    <row r="2689" spans="1:18" x14ac:dyDescent="0.2">
      <c r="A2689" t="s">
        <v>2255</v>
      </c>
      <c r="B2689" t="s">
        <v>2254</v>
      </c>
      <c r="C2689">
        <v>26.56</v>
      </c>
      <c r="D2689">
        <v>83.981999999999999</v>
      </c>
      <c r="E2689" t="s">
        <v>25</v>
      </c>
      <c r="F2689">
        <v>5.5</v>
      </c>
      <c r="G2689" t="s">
        <v>2253</v>
      </c>
      <c r="H2689" t="s">
        <v>486</v>
      </c>
      <c r="I2689">
        <v>8.4576539458052005E-2</v>
      </c>
      <c r="J2689">
        <v>0.73</v>
      </c>
      <c r="K2689">
        <v>6.6980651440874199</v>
      </c>
      <c r="L2689">
        <v>0.65</v>
      </c>
      <c r="M2689">
        <v>0.218398105633682</v>
      </c>
      <c r="N2689">
        <v>0.84</v>
      </c>
      <c r="O2689">
        <v>6.8535754704376506E-2</v>
      </c>
      <c r="P2689">
        <v>0.8</v>
      </c>
      <c r="Q2689">
        <v>1.49432117102908E-2</v>
      </c>
      <c r="R2689">
        <v>0.95</v>
      </c>
    </row>
    <row r="2690" spans="1:18" x14ac:dyDescent="0.2">
      <c r="A2690" t="s">
        <v>2237</v>
      </c>
      <c r="B2690" t="s">
        <v>2234</v>
      </c>
      <c r="C2690">
        <v>27.114999999999998</v>
      </c>
      <c r="D2690">
        <v>84.665000000000006</v>
      </c>
      <c r="E2690" t="s">
        <v>25</v>
      </c>
      <c r="F2690">
        <v>5.5</v>
      </c>
      <c r="G2690" t="s">
        <v>2236</v>
      </c>
      <c r="H2690" t="s">
        <v>486</v>
      </c>
      <c r="I2690">
        <v>8.4576539458052005E-2</v>
      </c>
      <c r="J2690">
        <v>0.73</v>
      </c>
      <c r="K2690">
        <v>6.6980651440874199</v>
      </c>
      <c r="L2690">
        <v>0.65</v>
      </c>
      <c r="M2690">
        <v>0.218398105633682</v>
      </c>
      <c r="N2690">
        <v>0.84</v>
      </c>
      <c r="O2690">
        <v>6.8535754704376506E-2</v>
      </c>
      <c r="P2690">
        <v>0.8</v>
      </c>
      <c r="Q2690">
        <v>1.49432117102908E-2</v>
      </c>
      <c r="R2690">
        <v>0.95</v>
      </c>
    </row>
    <row r="2691" spans="1:18" x14ac:dyDescent="0.2">
      <c r="A2691" t="s">
        <v>2235</v>
      </c>
      <c r="B2691" t="s">
        <v>2234</v>
      </c>
      <c r="C2691">
        <v>26.844000000000001</v>
      </c>
      <c r="D2691">
        <v>84.694999999999993</v>
      </c>
      <c r="E2691" t="s">
        <v>25</v>
      </c>
      <c r="F2691">
        <v>5.5</v>
      </c>
      <c r="G2691" t="s">
        <v>2233</v>
      </c>
      <c r="H2691" t="s">
        <v>486</v>
      </c>
      <c r="I2691">
        <v>8.4576539458052005E-2</v>
      </c>
      <c r="J2691">
        <v>0.73</v>
      </c>
      <c r="K2691">
        <v>6.6980651440874199</v>
      </c>
      <c r="L2691">
        <v>0.65</v>
      </c>
      <c r="M2691">
        <v>0.218398105633682</v>
      </c>
      <c r="N2691">
        <v>0.84</v>
      </c>
      <c r="O2691">
        <v>6.8535754704376506E-2</v>
      </c>
      <c r="P2691">
        <v>0.8</v>
      </c>
      <c r="Q2691">
        <v>1.49432117102908E-2</v>
      </c>
      <c r="R2691">
        <v>0.95</v>
      </c>
    </row>
    <row r="2692" spans="1:18" x14ac:dyDescent="0.2">
      <c r="A2692" t="s">
        <v>2232</v>
      </c>
      <c r="B2692" t="s">
        <v>2231</v>
      </c>
      <c r="C2692">
        <v>23.344999999999999</v>
      </c>
      <c r="D2692">
        <v>85.31</v>
      </c>
      <c r="E2692" t="s">
        <v>25</v>
      </c>
      <c r="F2692">
        <v>5.5</v>
      </c>
      <c r="G2692" t="s">
        <v>2230</v>
      </c>
      <c r="H2692" t="s">
        <v>486</v>
      </c>
      <c r="I2692">
        <v>8.4576539458052005E-2</v>
      </c>
      <c r="J2692">
        <v>0.73</v>
      </c>
      <c r="K2692">
        <v>6.6980651440874199</v>
      </c>
      <c r="L2692">
        <v>0.65</v>
      </c>
      <c r="M2692">
        <v>0.218398105633682</v>
      </c>
      <c r="N2692">
        <v>0.84</v>
      </c>
      <c r="O2692">
        <v>6.8535754704376506E-2</v>
      </c>
      <c r="P2692">
        <v>0.8</v>
      </c>
      <c r="Q2692">
        <v>1.49432117102908E-2</v>
      </c>
      <c r="R2692">
        <v>0.95</v>
      </c>
    </row>
    <row r="2693" spans="1:18" x14ac:dyDescent="0.2">
      <c r="A2693" t="s">
        <v>2217</v>
      </c>
      <c r="B2693" t="s">
        <v>2216</v>
      </c>
      <c r="C2693">
        <v>26.574000000000002</v>
      </c>
      <c r="D2693">
        <v>84.77</v>
      </c>
      <c r="E2693" t="s">
        <v>25</v>
      </c>
      <c r="F2693">
        <v>5.5</v>
      </c>
      <c r="G2693" t="s">
        <v>2215</v>
      </c>
      <c r="H2693" t="s">
        <v>486</v>
      </c>
      <c r="I2693">
        <v>8.4576539458052005E-2</v>
      </c>
      <c r="J2693">
        <v>0.73</v>
      </c>
      <c r="K2693">
        <v>6.6980651440874199</v>
      </c>
      <c r="L2693">
        <v>0.65</v>
      </c>
      <c r="M2693">
        <v>0.218398105633682</v>
      </c>
      <c r="N2693">
        <v>0.84</v>
      </c>
      <c r="O2693">
        <v>6.8535754704376506E-2</v>
      </c>
      <c r="P2693">
        <v>0.8</v>
      </c>
      <c r="Q2693">
        <v>1.49432117102908E-2</v>
      </c>
      <c r="R2693">
        <v>0.95</v>
      </c>
    </row>
    <row r="2694" spans="1:18" x14ac:dyDescent="0.2">
      <c r="A2694" t="s">
        <v>2181</v>
      </c>
      <c r="B2694" t="s">
        <v>2180</v>
      </c>
      <c r="C2694">
        <v>26</v>
      </c>
      <c r="D2694">
        <v>84.501999999999995</v>
      </c>
      <c r="E2694" t="s">
        <v>25</v>
      </c>
      <c r="F2694">
        <v>5.5</v>
      </c>
      <c r="G2694" t="s">
        <v>2179</v>
      </c>
      <c r="H2694" t="s">
        <v>486</v>
      </c>
      <c r="I2694">
        <v>8.4576539458052005E-2</v>
      </c>
      <c r="J2694">
        <v>0.73</v>
      </c>
      <c r="K2694">
        <v>6.6980651440874199</v>
      </c>
      <c r="L2694">
        <v>0.65</v>
      </c>
      <c r="M2694">
        <v>0.218398105633682</v>
      </c>
      <c r="N2694">
        <v>0.84</v>
      </c>
      <c r="O2694">
        <v>6.8535754704376506E-2</v>
      </c>
      <c r="P2694">
        <v>0.8</v>
      </c>
      <c r="Q2694">
        <v>1.49432117102908E-2</v>
      </c>
      <c r="R2694">
        <v>0.95</v>
      </c>
    </row>
    <row r="2695" spans="1:18" x14ac:dyDescent="0.2">
      <c r="A2695" t="s">
        <v>2169</v>
      </c>
      <c r="B2695" t="s">
        <v>2168</v>
      </c>
      <c r="C2695">
        <v>26.344000000000001</v>
      </c>
      <c r="D2695">
        <v>86.203999999999994</v>
      </c>
      <c r="E2695" t="s">
        <v>25</v>
      </c>
      <c r="F2695">
        <v>5.5</v>
      </c>
      <c r="G2695" t="s">
        <v>2167</v>
      </c>
      <c r="H2695" t="s">
        <v>486</v>
      </c>
      <c r="I2695">
        <v>8.4576539458052005E-2</v>
      </c>
      <c r="J2695">
        <v>0.73</v>
      </c>
      <c r="K2695">
        <v>6.6980651440874199</v>
      </c>
      <c r="L2695">
        <v>0.65</v>
      </c>
      <c r="M2695">
        <v>0.218398105633682</v>
      </c>
      <c r="N2695">
        <v>0.84</v>
      </c>
      <c r="O2695">
        <v>6.8535754704376506E-2</v>
      </c>
      <c r="P2695">
        <v>0.8</v>
      </c>
      <c r="Q2695">
        <v>1.49432117102908E-2</v>
      </c>
      <c r="R2695">
        <v>0.95</v>
      </c>
    </row>
    <row r="2696" spans="1:18" x14ac:dyDescent="0.2">
      <c r="A2696" t="s">
        <v>2160</v>
      </c>
      <c r="B2696" t="s">
        <v>2159</v>
      </c>
      <c r="C2696">
        <v>25.206</v>
      </c>
      <c r="D2696">
        <v>86.203000000000003</v>
      </c>
      <c r="E2696" t="s">
        <v>25</v>
      </c>
      <c r="F2696">
        <v>5.5</v>
      </c>
      <c r="G2696" t="s">
        <v>2158</v>
      </c>
      <c r="H2696" t="s">
        <v>486</v>
      </c>
      <c r="I2696">
        <v>8.4576539458052005E-2</v>
      </c>
      <c r="J2696">
        <v>0.73</v>
      </c>
      <c r="K2696">
        <v>6.6980651440874199</v>
      </c>
      <c r="L2696">
        <v>0.65</v>
      </c>
      <c r="M2696">
        <v>0.218398105633682</v>
      </c>
      <c r="N2696">
        <v>0.84</v>
      </c>
      <c r="O2696">
        <v>6.8535754704376506E-2</v>
      </c>
      <c r="P2696">
        <v>0.8</v>
      </c>
      <c r="Q2696">
        <v>1.49432117102908E-2</v>
      </c>
      <c r="R2696">
        <v>0.95</v>
      </c>
    </row>
    <row r="2697" spans="1:18" x14ac:dyDescent="0.2">
      <c r="A2697" t="s">
        <v>2139</v>
      </c>
      <c r="B2697" t="s">
        <v>2138</v>
      </c>
      <c r="C2697">
        <v>26.98</v>
      </c>
      <c r="D2697">
        <v>84.852999999999994</v>
      </c>
      <c r="E2697" t="s">
        <v>25</v>
      </c>
      <c r="F2697">
        <v>5.5</v>
      </c>
      <c r="G2697" t="s">
        <v>2137</v>
      </c>
      <c r="H2697" t="s">
        <v>486</v>
      </c>
      <c r="I2697">
        <v>8.4576539458052005E-2</v>
      </c>
      <c r="J2697">
        <v>0.73</v>
      </c>
      <c r="K2697">
        <v>6.6980651440874199</v>
      </c>
      <c r="L2697">
        <v>0.65</v>
      </c>
      <c r="M2697">
        <v>0.218398105633682</v>
      </c>
      <c r="N2697">
        <v>0.84</v>
      </c>
      <c r="O2697">
        <v>6.8535754704376506E-2</v>
      </c>
      <c r="P2697">
        <v>0.8</v>
      </c>
      <c r="Q2697">
        <v>1.49432117102908E-2</v>
      </c>
      <c r="R2697">
        <v>0.95</v>
      </c>
    </row>
    <row r="2698" spans="1:18" x14ac:dyDescent="0.2">
      <c r="A2698" t="s">
        <v>2118</v>
      </c>
      <c r="B2698" t="s">
        <v>2117</v>
      </c>
      <c r="C2698">
        <v>27.545000000000002</v>
      </c>
      <c r="D2698">
        <v>81.216999999999999</v>
      </c>
      <c r="E2698" t="s">
        <v>25</v>
      </c>
      <c r="F2698">
        <v>5.5</v>
      </c>
      <c r="G2698" t="s">
        <v>2116</v>
      </c>
      <c r="H2698" t="s">
        <v>486</v>
      </c>
      <c r="I2698">
        <v>8.4576539458052005E-2</v>
      </c>
      <c r="J2698">
        <v>0.73</v>
      </c>
      <c r="K2698">
        <v>6.6980651440874199</v>
      </c>
      <c r="L2698">
        <v>0.65</v>
      </c>
      <c r="M2698">
        <v>0.218398105633682</v>
      </c>
      <c r="N2698">
        <v>0.84</v>
      </c>
      <c r="O2698">
        <v>6.8535754704376506E-2</v>
      </c>
      <c r="P2698">
        <v>0.8</v>
      </c>
      <c r="Q2698">
        <v>1.49432117102908E-2</v>
      </c>
      <c r="R2698">
        <v>0.95</v>
      </c>
    </row>
    <row r="2699" spans="1:18" x14ac:dyDescent="0.2">
      <c r="A2699" t="s">
        <v>2052</v>
      </c>
      <c r="B2699" t="s">
        <v>2051</v>
      </c>
      <c r="C2699">
        <v>26.748999999999999</v>
      </c>
      <c r="D2699">
        <v>81.75</v>
      </c>
      <c r="E2699" t="s">
        <v>25</v>
      </c>
      <c r="F2699">
        <v>5.5</v>
      </c>
      <c r="G2699" t="s">
        <v>2050</v>
      </c>
      <c r="H2699" t="s">
        <v>486</v>
      </c>
      <c r="I2699">
        <v>8.4576539458052005E-2</v>
      </c>
      <c r="J2699">
        <v>0.73</v>
      </c>
      <c r="K2699">
        <v>6.6980651440874199</v>
      </c>
      <c r="L2699">
        <v>0.65</v>
      </c>
      <c r="M2699">
        <v>0.218398105633682</v>
      </c>
      <c r="N2699">
        <v>0.84</v>
      </c>
      <c r="O2699">
        <v>6.8535754704376506E-2</v>
      </c>
      <c r="P2699">
        <v>0.8</v>
      </c>
      <c r="Q2699">
        <v>1.49432117102908E-2</v>
      </c>
      <c r="R2699">
        <v>0.95</v>
      </c>
    </row>
    <row r="2700" spans="1:18" x14ac:dyDescent="0.2">
      <c r="A2700" t="s">
        <v>2041</v>
      </c>
      <c r="B2700" t="s">
        <v>2040</v>
      </c>
      <c r="C2700">
        <v>26.428999999999998</v>
      </c>
      <c r="D2700">
        <v>83.61</v>
      </c>
      <c r="E2700" t="s">
        <v>25</v>
      </c>
      <c r="F2700">
        <v>5.5</v>
      </c>
      <c r="G2700" t="s">
        <v>2039</v>
      </c>
      <c r="H2700" t="s">
        <v>486</v>
      </c>
      <c r="I2700">
        <v>8.4576539458052005E-2</v>
      </c>
      <c r="J2700">
        <v>0.73</v>
      </c>
      <c r="K2700">
        <v>6.6980651440874199</v>
      </c>
      <c r="L2700">
        <v>0.65</v>
      </c>
      <c r="M2700">
        <v>0.218398105633682</v>
      </c>
      <c r="N2700">
        <v>0.84</v>
      </c>
      <c r="O2700">
        <v>6.8535754704376506E-2</v>
      </c>
      <c r="P2700">
        <v>0.8</v>
      </c>
      <c r="Q2700">
        <v>1.49432117102908E-2</v>
      </c>
      <c r="R2700">
        <v>0.95</v>
      </c>
    </row>
    <row r="2701" spans="1:18" x14ac:dyDescent="0.2">
      <c r="A2701" t="s">
        <v>2038</v>
      </c>
      <c r="B2701" t="s">
        <v>2037</v>
      </c>
      <c r="C2701">
        <v>26.236999999999998</v>
      </c>
      <c r="D2701">
        <v>87.94</v>
      </c>
      <c r="E2701" t="s">
        <v>25</v>
      </c>
      <c r="F2701">
        <v>5.5</v>
      </c>
      <c r="G2701" t="s">
        <v>2036</v>
      </c>
      <c r="H2701" t="s">
        <v>486</v>
      </c>
      <c r="I2701">
        <v>8.4576539458052005E-2</v>
      </c>
      <c r="J2701">
        <v>0.73</v>
      </c>
      <c r="K2701">
        <v>6.6980651440874199</v>
      </c>
      <c r="L2701">
        <v>0.65</v>
      </c>
      <c r="M2701">
        <v>0.218398105633682</v>
      </c>
      <c r="N2701">
        <v>0.84</v>
      </c>
      <c r="O2701">
        <v>6.8535754704376506E-2</v>
      </c>
      <c r="P2701">
        <v>0.8</v>
      </c>
      <c r="Q2701">
        <v>1.49432117102908E-2</v>
      </c>
      <c r="R2701">
        <v>0.95</v>
      </c>
    </row>
    <row r="2702" spans="1:18" x14ac:dyDescent="0.2">
      <c r="A2702" t="s">
        <v>2012</v>
      </c>
      <c r="B2702" t="s">
        <v>2011</v>
      </c>
      <c r="C2702">
        <v>24.367000000000001</v>
      </c>
      <c r="D2702">
        <v>85.239000000000004</v>
      </c>
      <c r="E2702" t="s">
        <v>25</v>
      </c>
      <c r="F2702">
        <v>5.5</v>
      </c>
      <c r="G2702" t="s">
        <v>2010</v>
      </c>
      <c r="H2702" t="s">
        <v>486</v>
      </c>
      <c r="I2702">
        <v>8.4576539458052005E-2</v>
      </c>
      <c r="J2702">
        <v>0.73</v>
      </c>
      <c r="K2702">
        <v>6.6980651440874199</v>
      </c>
      <c r="L2702">
        <v>0.65</v>
      </c>
      <c r="M2702">
        <v>0.218398105633682</v>
      </c>
      <c r="N2702">
        <v>0.84</v>
      </c>
      <c r="O2702">
        <v>6.8535754704376506E-2</v>
      </c>
      <c r="P2702">
        <v>0.8</v>
      </c>
      <c r="Q2702">
        <v>1.49432117102908E-2</v>
      </c>
      <c r="R2702">
        <v>0.95</v>
      </c>
    </row>
    <row r="2703" spans="1:18" x14ac:dyDescent="0.2">
      <c r="A2703" t="s">
        <v>1985</v>
      </c>
      <c r="B2703" t="s">
        <v>1984</v>
      </c>
      <c r="C2703">
        <v>27.344999999999999</v>
      </c>
      <c r="D2703">
        <v>82.650999999999996</v>
      </c>
      <c r="E2703" t="s">
        <v>25</v>
      </c>
      <c r="F2703">
        <v>5.5</v>
      </c>
      <c r="G2703" t="s">
        <v>1983</v>
      </c>
      <c r="H2703" t="s">
        <v>486</v>
      </c>
      <c r="I2703">
        <v>8.4576539458052005E-2</v>
      </c>
      <c r="J2703">
        <v>0.73</v>
      </c>
      <c r="K2703">
        <v>6.6980651440874199</v>
      </c>
      <c r="L2703">
        <v>0.65</v>
      </c>
      <c r="M2703">
        <v>0.218398105633682</v>
      </c>
      <c r="N2703">
        <v>0.84</v>
      </c>
      <c r="O2703">
        <v>6.8535754704376506E-2</v>
      </c>
      <c r="P2703">
        <v>0.8</v>
      </c>
      <c r="Q2703">
        <v>1.49432117102908E-2</v>
      </c>
      <c r="R2703">
        <v>0.95</v>
      </c>
    </row>
    <row r="2704" spans="1:18" x14ac:dyDescent="0.2">
      <c r="A2704" t="s">
        <v>1931</v>
      </c>
      <c r="B2704" t="s">
        <v>1930</v>
      </c>
      <c r="C2704">
        <v>28.571999999999999</v>
      </c>
      <c r="D2704">
        <v>79.578000000000003</v>
      </c>
      <c r="E2704" t="s">
        <v>25</v>
      </c>
      <c r="F2704">
        <v>5.5</v>
      </c>
      <c r="G2704" t="s">
        <v>1929</v>
      </c>
      <c r="H2704" t="s">
        <v>486</v>
      </c>
      <c r="I2704">
        <v>8.4576539458052005E-2</v>
      </c>
      <c r="J2704">
        <v>0.73</v>
      </c>
      <c r="K2704">
        <v>6.6980651440874199</v>
      </c>
      <c r="L2704">
        <v>0.65</v>
      </c>
      <c r="M2704">
        <v>0.218398105633682</v>
      </c>
      <c r="N2704">
        <v>0.84</v>
      </c>
      <c r="O2704">
        <v>6.8535754704376506E-2</v>
      </c>
      <c r="P2704">
        <v>0.8</v>
      </c>
      <c r="Q2704">
        <v>1.49432117102908E-2</v>
      </c>
      <c r="R2704">
        <v>0.95</v>
      </c>
    </row>
    <row r="2705" spans="1:18" x14ac:dyDescent="0.2">
      <c r="A2705" t="s">
        <v>1916</v>
      </c>
      <c r="B2705" t="s">
        <v>1915</v>
      </c>
      <c r="C2705">
        <v>26.952999999999999</v>
      </c>
      <c r="D2705">
        <v>77.944999999999993</v>
      </c>
      <c r="E2705" t="s">
        <v>25</v>
      </c>
      <c r="F2705">
        <v>5.5</v>
      </c>
      <c r="G2705" t="s">
        <v>1914</v>
      </c>
      <c r="H2705" t="s">
        <v>486</v>
      </c>
      <c r="I2705">
        <v>8.4576539458052005E-2</v>
      </c>
      <c r="J2705">
        <v>0.73</v>
      </c>
      <c r="K2705">
        <v>6.6980651440874199</v>
      </c>
      <c r="L2705">
        <v>0.65</v>
      </c>
      <c r="M2705">
        <v>0.218398105633682</v>
      </c>
      <c r="N2705">
        <v>0.84</v>
      </c>
      <c r="O2705">
        <v>6.8535754704376506E-2</v>
      </c>
      <c r="P2705">
        <v>0.8</v>
      </c>
      <c r="Q2705">
        <v>1.49432117102908E-2</v>
      </c>
      <c r="R2705">
        <v>0.95</v>
      </c>
    </row>
    <row r="2706" spans="1:18" x14ac:dyDescent="0.2">
      <c r="A2706" t="s">
        <v>1886</v>
      </c>
      <c r="B2706" t="s">
        <v>1885</v>
      </c>
      <c r="C2706">
        <v>25.643999999999998</v>
      </c>
      <c r="D2706">
        <v>86.605000000000004</v>
      </c>
      <c r="E2706" t="s">
        <v>25</v>
      </c>
      <c r="F2706">
        <v>5.5</v>
      </c>
      <c r="G2706" t="s">
        <v>1884</v>
      </c>
      <c r="H2706" t="s">
        <v>486</v>
      </c>
      <c r="I2706">
        <v>8.4576539458052005E-2</v>
      </c>
      <c r="J2706">
        <v>0.73</v>
      </c>
      <c r="K2706">
        <v>6.6980651440874199</v>
      </c>
      <c r="L2706">
        <v>0.65</v>
      </c>
      <c r="M2706">
        <v>0.218398105633682</v>
      </c>
      <c r="N2706">
        <v>0.84</v>
      </c>
      <c r="O2706">
        <v>6.8535754704376506E-2</v>
      </c>
      <c r="P2706">
        <v>0.8</v>
      </c>
      <c r="Q2706">
        <v>1.49432117102908E-2</v>
      </c>
      <c r="R2706">
        <v>0.95</v>
      </c>
    </row>
    <row r="2707" spans="1:18" x14ac:dyDescent="0.2">
      <c r="A2707" t="s">
        <v>1853</v>
      </c>
      <c r="B2707" t="s">
        <v>1852</v>
      </c>
      <c r="C2707">
        <v>25.728000000000002</v>
      </c>
      <c r="D2707">
        <v>85.103999999999999</v>
      </c>
      <c r="E2707" t="s">
        <v>25</v>
      </c>
      <c r="F2707">
        <v>5.5</v>
      </c>
      <c r="G2707" t="s">
        <v>1851</v>
      </c>
      <c r="H2707" t="s">
        <v>486</v>
      </c>
      <c r="I2707">
        <v>8.4576539458052005E-2</v>
      </c>
      <c r="J2707">
        <v>0.73</v>
      </c>
      <c r="K2707">
        <v>6.6980651440874199</v>
      </c>
      <c r="L2707">
        <v>0.65</v>
      </c>
      <c r="M2707">
        <v>0.218398105633682</v>
      </c>
      <c r="N2707">
        <v>0.84</v>
      </c>
      <c r="O2707">
        <v>6.8535754704376506E-2</v>
      </c>
      <c r="P2707">
        <v>0.8</v>
      </c>
      <c r="Q2707">
        <v>1.49432117102908E-2</v>
      </c>
      <c r="R2707">
        <v>0.95</v>
      </c>
    </row>
    <row r="2708" spans="1:18" x14ac:dyDescent="0.2">
      <c r="A2708" t="s">
        <v>1827</v>
      </c>
      <c r="B2708" t="s">
        <v>1824</v>
      </c>
      <c r="C2708">
        <v>25.062999999999999</v>
      </c>
      <c r="D2708">
        <v>86.19</v>
      </c>
      <c r="E2708" t="s">
        <v>25</v>
      </c>
      <c r="F2708">
        <v>5.5</v>
      </c>
      <c r="G2708" t="s">
        <v>1826</v>
      </c>
      <c r="H2708" t="s">
        <v>486</v>
      </c>
      <c r="I2708">
        <v>8.4576539458052005E-2</v>
      </c>
      <c r="J2708">
        <v>0.73</v>
      </c>
      <c r="K2708">
        <v>6.6980651440874199</v>
      </c>
      <c r="L2708">
        <v>0.65</v>
      </c>
      <c r="M2708">
        <v>0.218398105633682</v>
      </c>
      <c r="N2708">
        <v>0.84</v>
      </c>
      <c r="O2708">
        <v>6.8535754704376506E-2</v>
      </c>
      <c r="P2708">
        <v>0.8</v>
      </c>
      <c r="Q2708">
        <v>1.49432117102908E-2</v>
      </c>
      <c r="R2708">
        <v>0.95</v>
      </c>
    </row>
    <row r="2709" spans="1:18" x14ac:dyDescent="0.2">
      <c r="A2709" t="s">
        <v>1746</v>
      </c>
      <c r="B2709" t="s">
        <v>1745</v>
      </c>
      <c r="C2709">
        <v>25.686</v>
      </c>
      <c r="D2709">
        <v>86.195999999999998</v>
      </c>
      <c r="E2709" t="s">
        <v>25</v>
      </c>
      <c r="F2709">
        <v>5.5</v>
      </c>
      <c r="G2709" t="s">
        <v>1744</v>
      </c>
      <c r="H2709" t="s">
        <v>486</v>
      </c>
      <c r="I2709">
        <v>8.4576539458052005E-2</v>
      </c>
      <c r="J2709">
        <v>0.73</v>
      </c>
      <c r="K2709">
        <v>6.6980651440874199</v>
      </c>
      <c r="L2709">
        <v>0.65</v>
      </c>
      <c r="M2709">
        <v>0.218398105633682</v>
      </c>
      <c r="N2709">
        <v>0.84</v>
      </c>
      <c r="O2709">
        <v>6.8535754704376506E-2</v>
      </c>
      <c r="P2709">
        <v>0.8</v>
      </c>
      <c r="Q2709">
        <v>1.49432117102908E-2</v>
      </c>
      <c r="R2709">
        <v>0.95</v>
      </c>
    </row>
    <row r="2710" spans="1:18" x14ac:dyDescent="0.2">
      <c r="A2710" t="s">
        <v>1737</v>
      </c>
      <c r="B2710" t="s">
        <v>1736</v>
      </c>
      <c r="C2710">
        <v>26.786000000000001</v>
      </c>
      <c r="D2710">
        <v>84.623999999999995</v>
      </c>
      <c r="E2710" t="s">
        <v>25</v>
      </c>
      <c r="F2710">
        <v>5.5</v>
      </c>
      <c r="G2710" t="s">
        <v>1735</v>
      </c>
      <c r="H2710" t="s">
        <v>486</v>
      </c>
      <c r="I2710">
        <v>8.4576539458052005E-2</v>
      </c>
      <c r="J2710">
        <v>0.73</v>
      </c>
      <c r="K2710">
        <v>6.6980651440874199</v>
      </c>
      <c r="L2710">
        <v>0.65</v>
      </c>
      <c r="M2710">
        <v>0.218398105633682</v>
      </c>
      <c r="N2710">
        <v>0.84</v>
      </c>
      <c r="O2710">
        <v>6.8535754704376506E-2</v>
      </c>
      <c r="P2710">
        <v>0.8</v>
      </c>
      <c r="Q2710">
        <v>1.49432117102908E-2</v>
      </c>
      <c r="R2710">
        <v>0.95</v>
      </c>
    </row>
    <row r="2711" spans="1:18" x14ac:dyDescent="0.2">
      <c r="A2711" t="s">
        <v>1698</v>
      </c>
      <c r="B2711" t="s">
        <v>1697</v>
      </c>
      <c r="C2711">
        <v>25.92</v>
      </c>
      <c r="D2711">
        <v>82.536000000000001</v>
      </c>
      <c r="E2711" t="s">
        <v>25</v>
      </c>
      <c r="F2711">
        <v>5.5</v>
      </c>
      <c r="G2711" t="s">
        <v>1696</v>
      </c>
      <c r="H2711" t="s">
        <v>486</v>
      </c>
      <c r="I2711">
        <v>8.4576539458052005E-2</v>
      </c>
      <c r="J2711">
        <v>0.73</v>
      </c>
      <c r="K2711">
        <v>6.6980651440874199</v>
      </c>
      <c r="L2711">
        <v>0.65</v>
      </c>
      <c r="M2711">
        <v>0.218398105633682</v>
      </c>
      <c r="N2711">
        <v>0.84</v>
      </c>
      <c r="O2711">
        <v>6.8535754704376506E-2</v>
      </c>
      <c r="P2711">
        <v>0.8</v>
      </c>
      <c r="Q2711">
        <v>1.49432117102908E-2</v>
      </c>
      <c r="R2711">
        <v>0.95</v>
      </c>
    </row>
    <row r="2712" spans="1:18" x14ac:dyDescent="0.2">
      <c r="A2712" t="s">
        <v>1695</v>
      </c>
      <c r="B2712" t="s">
        <v>1694</v>
      </c>
      <c r="C2712">
        <v>27.292000000000002</v>
      </c>
      <c r="D2712">
        <v>83.272999999999996</v>
      </c>
      <c r="E2712" t="s">
        <v>25</v>
      </c>
      <c r="F2712">
        <v>5.5</v>
      </c>
      <c r="G2712" t="s">
        <v>1693</v>
      </c>
      <c r="H2712" t="s">
        <v>486</v>
      </c>
      <c r="I2712">
        <v>8.4576539458052005E-2</v>
      </c>
      <c r="J2712">
        <v>0.73</v>
      </c>
      <c r="K2712">
        <v>6.6980651440874199</v>
      </c>
      <c r="L2712">
        <v>0.65</v>
      </c>
      <c r="M2712">
        <v>0.218398105633682</v>
      </c>
      <c r="N2712">
        <v>0.84</v>
      </c>
      <c r="O2712">
        <v>6.8535754704376506E-2</v>
      </c>
      <c r="P2712">
        <v>0.8</v>
      </c>
      <c r="Q2712">
        <v>1.49432117102908E-2</v>
      </c>
      <c r="R2712">
        <v>0.95</v>
      </c>
    </row>
    <row r="2713" spans="1:18" x14ac:dyDescent="0.2">
      <c r="A2713" t="s">
        <v>1692</v>
      </c>
      <c r="B2713" t="s">
        <v>1691</v>
      </c>
      <c r="C2713">
        <v>26.454000000000001</v>
      </c>
      <c r="D2713">
        <v>82.076999999999998</v>
      </c>
      <c r="E2713" t="s">
        <v>25</v>
      </c>
      <c r="F2713">
        <v>5.5</v>
      </c>
      <c r="G2713" t="s">
        <v>1690</v>
      </c>
      <c r="H2713" t="s">
        <v>486</v>
      </c>
      <c r="I2713">
        <v>8.4576539458052005E-2</v>
      </c>
      <c r="J2713">
        <v>0.73</v>
      </c>
      <c r="K2713">
        <v>6.6980651440874199</v>
      </c>
      <c r="L2713">
        <v>0.65</v>
      </c>
      <c r="M2713">
        <v>0.218398105633682</v>
      </c>
      <c r="N2713">
        <v>0.84</v>
      </c>
      <c r="O2713">
        <v>6.8535754704376506E-2</v>
      </c>
      <c r="P2713">
        <v>0.8</v>
      </c>
      <c r="Q2713">
        <v>1.49432117102908E-2</v>
      </c>
      <c r="R2713">
        <v>0.95</v>
      </c>
    </row>
    <row r="2714" spans="1:18" x14ac:dyDescent="0.2">
      <c r="A2714" t="s">
        <v>1627</v>
      </c>
      <c r="B2714" t="s">
        <v>1626</v>
      </c>
      <c r="C2714">
        <v>25.151</v>
      </c>
      <c r="D2714">
        <v>84.903000000000006</v>
      </c>
      <c r="E2714" t="s">
        <v>25</v>
      </c>
      <c r="F2714">
        <v>5.5</v>
      </c>
      <c r="G2714" t="s">
        <v>1625</v>
      </c>
      <c r="H2714" t="s">
        <v>486</v>
      </c>
      <c r="I2714">
        <v>8.4576539458052005E-2</v>
      </c>
      <c r="J2714">
        <v>0.73</v>
      </c>
      <c r="K2714">
        <v>6.6980651440874199</v>
      </c>
      <c r="L2714">
        <v>0.65</v>
      </c>
      <c r="M2714">
        <v>0.218398105633682</v>
      </c>
      <c r="N2714">
        <v>0.84</v>
      </c>
      <c r="O2714">
        <v>6.8535754704376506E-2</v>
      </c>
      <c r="P2714">
        <v>0.8</v>
      </c>
      <c r="Q2714">
        <v>1.49432117102908E-2</v>
      </c>
      <c r="R2714">
        <v>0.95</v>
      </c>
    </row>
    <row r="2715" spans="1:18" x14ac:dyDescent="0.2">
      <c r="A2715" t="s">
        <v>1621</v>
      </c>
      <c r="B2715" t="s">
        <v>1620</v>
      </c>
      <c r="C2715">
        <v>26.059000000000001</v>
      </c>
      <c r="D2715">
        <v>86.25</v>
      </c>
      <c r="E2715" t="s">
        <v>25</v>
      </c>
      <c r="F2715">
        <v>5.5</v>
      </c>
      <c r="G2715" t="s">
        <v>1619</v>
      </c>
      <c r="H2715" t="s">
        <v>486</v>
      </c>
      <c r="I2715">
        <v>8.4576539458052005E-2</v>
      </c>
      <c r="J2715">
        <v>0.73</v>
      </c>
      <c r="K2715">
        <v>6.6980651440874199</v>
      </c>
      <c r="L2715">
        <v>0.65</v>
      </c>
      <c r="M2715">
        <v>0.218398105633682</v>
      </c>
      <c r="N2715">
        <v>0.84</v>
      </c>
      <c r="O2715">
        <v>6.8535754704376506E-2</v>
      </c>
      <c r="P2715">
        <v>0.8</v>
      </c>
      <c r="Q2715">
        <v>1.49432117102908E-2</v>
      </c>
      <c r="R2715">
        <v>0.95</v>
      </c>
    </row>
    <row r="2716" spans="1:18" x14ac:dyDescent="0.2">
      <c r="A2716" t="s">
        <v>1508</v>
      </c>
      <c r="B2716" t="s">
        <v>1507</v>
      </c>
      <c r="C2716">
        <v>27.402000000000001</v>
      </c>
      <c r="D2716">
        <v>82.959000000000003</v>
      </c>
      <c r="E2716" t="s">
        <v>25</v>
      </c>
      <c r="F2716">
        <v>5.5</v>
      </c>
      <c r="G2716" t="s">
        <v>1506</v>
      </c>
      <c r="H2716" t="s">
        <v>486</v>
      </c>
      <c r="I2716">
        <v>8.4576539458052005E-2</v>
      </c>
      <c r="J2716">
        <v>0.73</v>
      </c>
      <c r="K2716">
        <v>6.6980651440874199</v>
      </c>
      <c r="L2716">
        <v>0.65</v>
      </c>
      <c r="M2716">
        <v>0.218398105633682</v>
      </c>
      <c r="N2716">
        <v>0.84</v>
      </c>
      <c r="O2716">
        <v>6.8535754704376506E-2</v>
      </c>
      <c r="P2716">
        <v>0.8</v>
      </c>
      <c r="Q2716">
        <v>1.49432117102908E-2</v>
      </c>
      <c r="R2716">
        <v>0.95</v>
      </c>
    </row>
    <row r="2717" spans="1:18" x14ac:dyDescent="0.2">
      <c r="A2717" t="s">
        <v>1502</v>
      </c>
      <c r="B2717" t="s">
        <v>1501</v>
      </c>
      <c r="C2717">
        <v>24.795999999999999</v>
      </c>
      <c r="D2717">
        <v>87.802999999999997</v>
      </c>
      <c r="E2717" t="s">
        <v>25</v>
      </c>
      <c r="F2717">
        <v>5.5</v>
      </c>
      <c r="G2717" t="s">
        <v>1500</v>
      </c>
      <c r="H2717" t="s">
        <v>486</v>
      </c>
      <c r="I2717">
        <v>8.4576539458052005E-2</v>
      </c>
      <c r="J2717">
        <v>0.73</v>
      </c>
      <c r="K2717">
        <v>6.6980651440874199</v>
      </c>
      <c r="L2717">
        <v>0.65</v>
      </c>
      <c r="M2717">
        <v>0.218398105633682</v>
      </c>
      <c r="N2717">
        <v>0.84</v>
      </c>
      <c r="O2717">
        <v>6.8535754704376506E-2</v>
      </c>
      <c r="P2717">
        <v>0.8</v>
      </c>
      <c r="Q2717">
        <v>1.49432117102908E-2</v>
      </c>
      <c r="R2717">
        <v>0.95</v>
      </c>
    </row>
    <row r="2718" spans="1:18" x14ac:dyDescent="0.2">
      <c r="A2718" t="s">
        <v>1493</v>
      </c>
      <c r="B2718" t="s">
        <v>1492</v>
      </c>
      <c r="C2718">
        <v>26.815999999999999</v>
      </c>
      <c r="D2718">
        <v>84.084000000000003</v>
      </c>
      <c r="E2718" t="s">
        <v>25</v>
      </c>
      <c r="F2718">
        <v>5.5</v>
      </c>
      <c r="G2718" t="s">
        <v>1491</v>
      </c>
      <c r="H2718" t="s">
        <v>486</v>
      </c>
      <c r="I2718">
        <v>8.4576539458052005E-2</v>
      </c>
      <c r="J2718">
        <v>0.73</v>
      </c>
      <c r="K2718">
        <v>6.6980651440874199</v>
      </c>
      <c r="L2718">
        <v>0.65</v>
      </c>
      <c r="M2718">
        <v>0.218398105633682</v>
      </c>
      <c r="N2718">
        <v>0.84</v>
      </c>
      <c r="O2718">
        <v>6.8535754704376506E-2</v>
      </c>
      <c r="P2718">
        <v>0.8</v>
      </c>
      <c r="Q2718">
        <v>1.49432117102908E-2</v>
      </c>
      <c r="R2718">
        <v>0.95</v>
      </c>
    </row>
    <row r="2719" spans="1:18" x14ac:dyDescent="0.2">
      <c r="A2719" t="s">
        <v>1416</v>
      </c>
      <c r="B2719" t="s">
        <v>1413</v>
      </c>
      <c r="C2719">
        <v>25.390999999999998</v>
      </c>
      <c r="D2719">
        <v>87.073999999999998</v>
      </c>
      <c r="E2719" t="s">
        <v>25</v>
      </c>
      <c r="F2719">
        <v>5.5</v>
      </c>
      <c r="G2719" t="s">
        <v>1415</v>
      </c>
      <c r="H2719" t="s">
        <v>486</v>
      </c>
      <c r="I2719">
        <v>8.4576539458052005E-2</v>
      </c>
      <c r="J2719">
        <v>0.73</v>
      </c>
      <c r="K2719">
        <v>6.6980651440874199</v>
      </c>
      <c r="L2719">
        <v>0.65</v>
      </c>
      <c r="M2719">
        <v>0.218398105633682</v>
      </c>
      <c r="N2719">
        <v>0.84</v>
      </c>
      <c r="O2719">
        <v>6.8535754704376506E-2</v>
      </c>
      <c r="P2719">
        <v>0.8</v>
      </c>
      <c r="Q2719">
        <v>1.49432117102908E-2</v>
      </c>
      <c r="R2719">
        <v>0.95</v>
      </c>
    </row>
    <row r="2720" spans="1:18" x14ac:dyDescent="0.2">
      <c r="A2720" t="s">
        <v>1405</v>
      </c>
      <c r="B2720" t="s">
        <v>1404</v>
      </c>
      <c r="C2720">
        <v>25.754000000000001</v>
      </c>
      <c r="D2720">
        <v>86.6</v>
      </c>
      <c r="E2720" t="s">
        <v>25</v>
      </c>
      <c r="F2720">
        <v>5.5</v>
      </c>
      <c r="G2720" t="s">
        <v>1403</v>
      </c>
      <c r="H2720" t="s">
        <v>486</v>
      </c>
      <c r="I2720">
        <v>8.4576539458052005E-2</v>
      </c>
      <c r="J2720">
        <v>0.73</v>
      </c>
      <c r="K2720">
        <v>6.6980651440874199</v>
      </c>
      <c r="L2720">
        <v>0.65</v>
      </c>
      <c r="M2720">
        <v>0.218398105633682</v>
      </c>
      <c r="N2720">
        <v>0.84</v>
      </c>
      <c r="O2720">
        <v>6.8535754704376506E-2</v>
      </c>
      <c r="P2720">
        <v>0.8</v>
      </c>
      <c r="Q2720">
        <v>1.49432117102908E-2</v>
      </c>
      <c r="R2720">
        <v>0.95</v>
      </c>
    </row>
    <row r="2721" spans="1:18" x14ac:dyDescent="0.2">
      <c r="A2721" t="s">
        <v>1387</v>
      </c>
      <c r="B2721" t="s">
        <v>1386</v>
      </c>
      <c r="C2721">
        <v>27.849</v>
      </c>
      <c r="D2721">
        <v>81.165000000000006</v>
      </c>
      <c r="E2721" t="s">
        <v>25</v>
      </c>
      <c r="F2721">
        <v>5.5</v>
      </c>
      <c r="G2721" t="s">
        <v>1385</v>
      </c>
      <c r="H2721" t="s">
        <v>486</v>
      </c>
      <c r="I2721">
        <v>8.4576539458052005E-2</v>
      </c>
      <c r="J2721">
        <v>0.73</v>
      </c>
      <c r="K2721">
        <v>6.6980651440874199</v>
      </c>
      <c r="L2721">
        <v>0.65</v>
      </c>
      <c r="M2721">
        <v>0.218398105633682</v>
      </c>
      <c r="N2721">
        <v>0.84</v>
      </c>
      <c r="O2721">
        <v>6.8535754704376506E-2</v>
      </c>
      <c r="P2721">
        <v>0.8</v>
      </c>
      <c r="Q2721">
        <v>1.49432117102908E-2</v>
      </c>
      <c r="R2721">
        <v>0.95</v>
      </c>
    </row>
    <row r="2722" spans="1:18" x14ac:dyDescent="0.2">
      <c r="A2722" t="s">
        <v>1346</v>
      </c>
      <c r="B2722" t="s">
        <v>1345</v>
      </c>
      <c r="C2722">
        <v>26.097999999999999</v>
      </c>
      <c r="D2722">
        <v>84.685000000000002</v>
      </c>
      <c r="E2722" t="s">
        <v>25</v>
      </c>
      <c r="F2722">
        <v>5.5</v>
      </c>
      <c r="G2722" t="s">
        <v>1344</v>
      </c>
      <c r="H2722" t="s">
        <v>486</v>
      </c>
      <c r="I2722">
        <v>8.4576539458052005E-2</v>
      </c>
      <c r="J2722">
        <v>0.73</v>
      </c>
      <c r="K2722">
        <v>6.6980651440874199</v>
      </c>
      <c r="L2722">
        <v>0.65</v>
      </c>
      <c r="M2722">
        <v>0.218398105633682</v>
      </c>
      <c r="N2722">
        <v>0.84</v>
      </c>
      <c r="O2722">
        <v>6.8535754704376506E-2</v>
      </c>
      <c r="P2722">
        <v>0.8</v>
      </c>
      <c r="Q2722">
        <v>1.49432117102908E-2</v>
      </c>
      <c r="R2722">
        <v>0.95</v>
      </c>
    </row>
    <row r="2723" spans="1:18" x14ac:dyDescent="0.2">
      <c r="A2723" t="s">
        <v>1326</v>
      </c>
      <c r="B2723" t="s">
        <v>1325</v>
      </c>
      <c r="C2723">
        <v>25.257999999999999</v>
      </c>
      <c r="D2723">
        <v>82.091999999999999</v>
      </c>
      <c r="E2723" t="s">
        <v>25</v>
      </c>
      <c r="F2723">
        <v>5.5</v>
      </c>
      <c r="G2723" t="s">
        <v>1324</v>
      </c>
      <c r="H2723" t="s">
        <v>486</v>
      </c>
      <c r="I2723">
        <v>8.4576539458052005E-2</v>
      </c>
      <c r="J2723">
        <v>0.73</v>
      </c>
      <c r="K2723">
        <v>6.6980651440874199</v>
      </c>
      <c r="L2723">
        <v>0.65</v>
      </c>
      <c r="M2723">
        <v>0.218398105633682</v>
      </c>
      <c r="N2723">
        <v>0.84</v>
      </c>
      <c r="O2723">
        <v>6.8535754704376506E-2</v>
      </c>
      <c r="P2723">
        <v>0.8</v>
      </c>
      <c r="Q2723">
        <v>1.49432117102908E-2</v>
      </c>
      <c r="R2723">
        <v>0.95</v>
      </c>
    </row>
    <row r="2724" spans="1:18" x14ac:dyDescent="0.2">
      <c r="A2724" t="s">
        <v>1323</v>
      </c>
      <c r="B2724" t="s">
        <v>1322</v>
      </c>
      <c r="C2724">
        <v>27.916</v>
      </c>
      <c r="D2724">
        <v>81.713999999999999</v>
      </c>
      <c r="E2724" t="s">
        <v>25</v>
      </c>
      <c r="F2724">
        <v>5.5</v>
      </c>
      <c r="G2724" t="s">
        <v>1321</v>
      </c>
      <c r="H2724" t="s">
        <v>486</v>
      </c>
      <c r="I2724">
        <v>8.4576539458052005E-2</v>
      </c>
      <c r="J2724">
        <v>0.73</v>
      </c>
      <c r="K2724">
        <v>6.6980651440874199</v>
      </c>
      <c r="L2724">
        <v>0.65</v>
      </c>
      <c r="M2724">
        <v>0.218398105633682</v>
      </c>
      <c r="N2724">
        <v>0.84</v>
      </c>
      <c r="O2724">
        <v>6.8535754704376506E-2</v>
      </c>
      <c r="P2724">
        <v>0.8</v>
      </c>
      <c r="Q2724">
        <v>1.49432117102908E-2</v>
      </c>
      <c r="R2724">
        <v>0.95</v>
      </c>
    </row>
    <row r="2725" spans="1:18" x14ac:dyDescent="0.2">
      <c r="A2725" t="s">
        <v>1320</v>
      </c>
      <c r="B2725" t="s">
        <v>1319</v>
      </c>
      <c r="C2725">
        <v>27.494</v>
      </c>
      <c r="D2725">
        <v>82.652000000000001</v>
      </c>
      <c r="E2725" t="s">
        <v>25</v>
      </c>
      <c r="F2725">
        <v>5.5</v>
      </c>
      <c r="G2725" t="s">
        <v>1318</v>
      </c>
      <c r="H2725" t="s">
        <v>486</v>
      </c>
      <c r="I2725">
        <v>8.4576539458052005E-2</v>
      </c>
      <c r="J2725">
        <v>0.73</v>
      </c>
      <c r="K2725">
        <v>6.6980651440874199</v>
      </c>
      <c r="L2725">
        <v>0.65</v>
      </c>
      <c r="M2725">
        <v>0.218398105633682</v>
      </c>
      <c r="N2725">
        <v>0.84</v>
      </c>
      <c r="O2725">
        <v>6.8535754704376506E-2</v>
      </c>
      <c r="P2725">
        <v>0.8</v>
      </c>
      <c r="Q2725">
        <v>1.49432117102908E-2</v>
      </c>
      <c r="R2725">
        <v>0.95</v>
      </c>
    </row>
    <row r="2726" spans="1:18" x14ac:dyDescent="0.2">
      <c r="A2726" t="s">
        <v>1285</v>
      </c>
      <c r="B2726" t="s">
        <v>1284</v>
      </c>
      <c r="C2726">
        <v>26.106000000000002</v>
      </c>
      <c r="D2726">
        <v>86.203000000000003</v>
      </c>
      <c r="E2726" t="s">
        <v>25</v>
      </c>
      <c r="F2726">
        <v>5.5</v>
      </c>
      <c r="G2726" t="s">
        <v>1283</v>
      </c>
      <c r="H2726" t="s">
        <v>486</v>
      </c>
      <c r="I2726">
        <v>8.4576539458052005E-2</v>
      </c>
      <c r="J2726">
        <v>0.73</v>
      </c>
      <c r="K2726">
        <v>6.6980651440874199</v>
      </c>
      <c r="L2726">
        <v>0.65</v>
      </c>
      <c r="M2726">
        <v>0.218398105633682</v>
      </c>
      <c r="N2726">
        <v>0.84</v>
      </c>
      <c r="O2726">
        <v>6.8535754704376506E-2</v>
      </c>
      <c r="P2726">
        <v>0.8</v>
      </c>
      <c r="Q2726">
        <v>1.49432117102908E-2</v>
      </c>
      <c r="R2726">
        <v>0.95</v>
      </c>
    </row>
    <row r="2727" spans="1:18" x14ac:dyDescent="0.2">
      <c r="A2727" t="s">
        <v>1246</v>
      </c>
      <c r="B2727" t="s">
        <v>1245</v>
      </c>
      <c r="C2727">
        <v>25.698</v>
      </c>
      <c r="D2727">
        <v>85.165999999999997</v>
      </c>
      <c r="E2727" t="s">
        <v>25</v>
      </c>
      <c r="F2727">
        <v>5.5</v>
      </c>
      <c r="G2727" t="s">
        <v>1244</v>
      </c>
      <c r="H2727" t="s">
        <v>486</v>
      </c>
      <c r="I2727">
        <v>8.4576539458052005E-2</v>
      </c>
      <c r="J2727">
        <v>0.73</v>
      </c>
      <c r="K2727">
        <v>6.6980651440874199</v>
      </c>
      <c r="L2727">
        <v>0.65</v>
      </c>
      <c r="M2727">
        <v>0.218398105633682</v>
      </c>
      <c r="N2727">
        <v>0.84</v>
      </c>
      <c r="O2727">
        <v>6.8535754704376506E-2</v>
      </c>
      <c r="P2727">
        <v>0.8</v>
      </c>
      <c r="Q2727">
        <v>1.49432117102908E-2</v>
      </c>
      <c r="R2727">
        <v>0.95</v>
      </c>
    </row>
    <row r="2728" spans="1:18" x14ac:dyDescent="0.2">
      <c r="A2728" t="s">
        <v>1243</v>
      </c>
      <c r="B2728" t="s">
        <v>1242</v>
      </c>
      <c r="C2728">
        <v>27.178000000000001</v>
      </c>
      <c r="D2728">
        <v>84.344999999999999</v>
      </c>
      <c r="E2728" t="s">
        <v>25</v>
      </c>
      <c r="F2728">
        <v>5.5</v>
      </c>
      <c r="G2728" t="s">
        <v>1241</v>
      </c>
      <c r="H2728" t="s">
        <v>486</v>
      </c>
      <c r="I2728">
        <v>8.4576539458052005E-2</v>
      </c>
      <c r="J2728">
        <v>0.73</v>
      </c>
      <c r="K2728">
        <v>6.6980651440874199</v>
      </c>
      <c r="L2728">
        <v>0.65</v>
      </c>
      <c r="M2728">
        <v>0.218398105633682</v>
      </c>
      <c r="N2728">
        <v>0.84</v>
      </c>
      <c r="O2728">
        <v>6.8535754704376506E-2</v>
      </c>
      <c r="P2728">
        <v>0.8</v>
      </c>
      <c r="Q2728">
        <v>1.49432117102908E-2</v>
      </c>
      <c r="R2728">
        <v>0.95</v>
      </c>
    </row>
    <row r="2729" spans="1:18" x14ac:dyDescent="0.2">
      <c r="A2729" t="s">
        <v>1205</v>
      </c>
      <c r="B2729" t="s">
        <v>1204</v>
      </c>
      <c r="C2729">
        <v>26.756</v>
      </c>
      <c r="D2729">
        <v>84.72</v>
      </c>
      <c r="E2729" t="s">
        <v>25</v>
      </c>
      <c r="F2729">
        <v>5.5</v>
      </c>
      <c r="G2729" t="s">
        <v>1203</v>
      </c>
      <c r="H2729" t="s">
        <v>486</v>
      </c>
      <c r="I2729">
        <v>8.4576539458052005E-2</v>
      </c>
      <c r="J2729">
        <v>0.73</v>
      </c>
      <c r="K2729">
        <v>6.6980651440874199</v>
      </c>
      <c r="L2729">
        <v>0.65</v>
      </c>
      <c r="M2729">
        <v>0.218398105633682</v>
      </c>
      <c r="N2729">
        <v>0.84</v>
      </c>
      <c r="O2729">
        <v>6.8535754704376506E-2</v>
      </c>
      <c r="P2729">
        <v>0.8</v>
      </c>
      <c r="Q2729">
        <v>1.49432117102908E-2</v>
      </c>
      <c r="R2729">
        <v>0.95</v>
      </c>
    </row>
    <row r="2730" spans="1:18" x14ac:dyDescent="0.2">
      <c r="A2730" t="s">
        <v>1160</v>
      </c>
      <c r="B2730" t="s">
        <v>1159</v>
      </c>
      <c r="C2730">
        <v>26.108000000000001</v>
      </c>
      <c r="D2730">
        <v>86.600999999999999</v>
      </c>
      <c r="E2730" t="s">
        <v>25</v>
      </c>
      <c r="F2730">
        <v>5.5</v>
      </c>
      <c r="G2730" t="s">
        <v>1158</v>
      </c>
      <c r="H2730" t="s">
        <v>486</v>
      </c>
      <c r="I2730">
        <v>8.4576539458052005E-2</v>
      </c>
      <c r="J2730">
        <v>0.73</v>
      </c>
      <c r="K2730">
        <v>6.6980651440874199</v>
      </c>
      <c r="L2730">
        <v>0.65</v>
      </c>
      <c r="M2730">
        <v>0.218398105633682</v>
      </c>
      <c r="N2730">
        <v>0.84</v>
      </c>
      <c r="O2730">
        <v>6.8535754704376506E-2</v>
      </c>
      <c r="P2730">
        <v>0.8</v>
      </c>
      <c r="Q2730">
        <v>1.49432117102908E-2</v>
      </c>
      <c r="R2730">
        <v>0.95</v>
      </c>
    </row>
    <row r="2731" spans="1:18" x14ac:dyDescent="0.2">
      <c r="A2731" t="s">
        <v>1023</v>
      </c>
      <c r="B2731" t="s">
        <v>1022</v>
      </c>
      <c r="C2731">
        <v>24.73</v>
      </c>
      <c r="D2731">
        <v>85.466999999999999</v>
      </c>
      <c r="E2731" t="s">
        <v>25</v>
      </c>
      <c r="F2731">
        <v>5.5</v>
      </c>
      <c r="G2731" t="s">
        <v>1021</v>
      </c>
      <c r="H2731" t="s">
        <v>486</v>
      </c>
      <c r="I2731">
        <v>8.4576539458052005E-2</v>
      </c>
      <c r="J2731">
        <v>0.73</v>
      </c>
      <c r="K2731">
        <v>6.6980651440874199</v>
      </c>
      <c r="L2731">
        <v>0.65</v>
      </c>
      <c r="M2731">
        <v>0.218398105633682</v>
      </c>
      <c r="N2731">
        <v>0.84</v>
      </c>
      <c r="O2731">
        <v>6.8535754704376506E-2</v>
      </c>
      <c r="P2731">
        <v>0.8</v>
      </c>
      <c r="Q2731">
        <v>1.49432117102908E-2</v>
      </c>
      <c r="R2731">
        <v>0.95</v>
      </c>
    </row>
    <row r="2732" spans="1:18" x14ac:dyDescent="0.2">
      <c r="A2732" t="s">
        <v>1011</v>
      </c>
      <c r="B2732" t="s">
        <v>1010</v>
      </c>
      <c r="C2732">
        <v>26.193000000000001</v>
      </c>
      <c r="D2732">
        <v>86.013000000000005</v>
      </c>
      <c r="E2732" t="s">
        <v>25</v>
      </c>
      <c r="F2732">
        <v>5.5</v>
      </c>
      <c r="G2732" t="s">
        <v>1009</v>
      </c>
      <c r="H2732" t="s">
        <v>486</v>
      </c>
      <c r="I2732">
        <v>8.4576539458052005E-2</v>
      </c>
      <c r="J2732">
        <v>0.73</v>
      </c>
      <c r="K2732">
        <v>6.6980651440874199</v>
      </c>
      <c r="L2732">
        <v>0.65</v>
      </c>
      <c r="M2732">
        <v>0.218398105633682</v>
      </c>
      <c r="N2732">
        <v>0.84</v>
      </c>
      <c r="O2732">
        <v>6.8535754704376506E-2</v>
      </c>
      <c r="P2732">
        <v>0.8</v>
      </c>
      <c r="Q2732">
        <v>1.49432117102908E-2</v>
      </c>
      <c r="R2732">
        <v>0.95</v>
      </c>
    </row>
    <row r="2733" spans="1:18" x14ac:dyDescent="0.2">
      <c r="A2733" t="s">
        <v>988</v>
      </c>
      <c r="B2733" t="s">
        <v>987</v>
      </c>
      <c r="C2733">
        <v>26.277999999999999</v>
      </c>
      <c r="D2733">
        <v>86.98</v>
      </c>
      <c r="E2733" t="s">
        <v>25</v>
      </c>
      <c r="F2733">
        <v>5.5</v>
      </c>
      <c r="G2733" t="s">
        <v>986</v>
      </c>
      <c r="H2733" t="s">
        <v>486</v>
      </c>
      <c r="I2733">
        <v>8.4576539458052005E-2</v>
      </c>
      <c r="J2733">
        <v>0.73</v>
      </c>
      <c r="K2733">
        <v>6.6980651440874199</v>
      </c>
      <c r="L2733">
        <v>0.65</v>
      </c>
      <c r="M2733">
        <v>0.218398105633682</v>
      </c>
      <c r="N2733">
        <v>0.84</v>
      </c>
      <c r="O2733">
        <v>6.8535754704376506E-2</v>
      </c>
      <c r="P2733">
        <v>0.8</v>
      </c>
      <c r="Q2733">
        <v>1.49432117102908E-2</v>
      </c>
      <c r="R2733">
        <v>0.95</v>
      </c>
    </row>
    <row r="2734" spans="1:18" x14ac:dyDescent="0.2">
      <c r="A2734" t="s">
        <v>964</v>
      </c>
      <c r="B2734" t="s">
        <v>963</v>
      </c>
      <c r="C2734">
        <v>26.38</v>
      </c>
      <c r="D2734">
        <v>87.688999999999993</v>
      </c>
      <c r="E2734" t="s">
        <v>25</v>
      </c>
      <c r="F2734">
        <v>5.5</v>
      </c>
      <c r="G2734" t="s">
        <v>962</v>
      </c>
      <c r="H2734" t="s">
        <v>486</v>
      </c>
      <c r="I2734">
        <v>8.4576539458052005E-2</v>
      </c>
      <c r="J2734">
        <v>0.73</v>
      </c>
      <c r="K2734">
        <v>6.6980651440874199</v>
      </c>
      <c r="L2734">
        <v>0.65</v>
      </c>
      <c r="M2734">
        <v>0.218398105633682</v>
      </c>
      <c r="N2734">
        <v>0.84</v>
      </c>
      <c r="O2734">
        <v>6.8535754704376506E-2</v>
      </c>
      <c r="P2734">
        <v>0.8</v>
      </c>
      <c r="Q2734">
        <v>1.49432117102908E-2</v>
      </c>
      <c r="R2734">
        <v>0.95</v>
      </c>
    </row>
    <row r="2735" spans="1:18" x14ac:dyDescent="0.2">
      <c r="A2735" t="s">
        <v>943</v>
      </c>
      <c r="B2735" t="s">
        <v>942</v>
      </c>
      <c r="C2735">
        <v>26.896999999999998</v>
      </c>
      <c r="D2735">
        <v>83.381</v>
      </c>
      <c r="E2735" t="s">
        <v>25</v>
      </c>
      <c r="F2735">
        <v>5.5</v>
      </c>
      <c r="G2735" t="s">
        <v>941</v>
      </c>
      <c r="H2735" t="s">
        <v>486</v>
      </c>
      <c r="I2735">
        <v>8.4576539458052005E-2</v>
      </c>
      <c r="J2735">
        <v>0.73</v>
      </c>
      <c r="K2735">
        <v>6.6980651440874199</v>
      </c>
      <c r="L2735">
        <v>0.65</v>
      </c>
      <c r="M2735">
        <v>0.218398105633682</v>
      </c>
      <c r="N2735">
        <v>0.84</v>
      </c>
      <c r="O2735">
        <v>6.8535754704376506E-2</v>
      </c>
      <c r="P2735">
        <v>0.8</v>
      </c>
      <c r="Q2735">
        <v>1.49432117102908E-2</v>
      </c>
      <c r="R2735">
        <v>0.95</v>
      </c>
    </row>
    <row r="2736" spans="1:18" x14ac:dyDescent="0.2">
      <c r="A2736" t="s">
        <v>863</v>
      </c>
      <c r="B2736" t="s">
        <v>862</v>
      </c>
      <c r="C2736">
        <v>24.641999999999999</v>
      </c>
      <c r="D2736">
        <v>85.242999999999995</v>
      </c>
      <c r="E2736" t="s">
        <v>25</v>
      </c>
      <c r="F2736">
        <v>5.5</v>
      </c>
      <c r="G2736" t="s">
        <v>861</v>
      </c>
      <c r="H2736" t="s">
        <v>486</v>
      </c>
      <c r="I2736">
        <v>8.4576539458052005E-2</v>
      </c>
      <c r="J2736">
        <v>0.73</v>
      </c>
      <c r="K2736">
        <v>6.6980651440874199</v>
      </c>
      <c r="L2736">
        <v>0.65</v>
      </c>
      <c r="M2736">
        <v>0.218398105633682</v>
      </c>
      <c r="N2736">
        <v>0.84</v>
      </c>
      <c r="O2736">
        <v>6.8535754704376506E-2</v>
      </c>
      <c r="P2736">
        <v>0.8</v>
      </c>
      <c r="Q2736">
        <v>1.49432117102908E-2</v>
      </c>
      <c r="R2736">
        <v>0.95</v>
      </c>
    </row>
    <row r="2737" spans="1:18" x14ac:dyDescent="0.2">
      <c r="A2737" t="s">
        <v>813</v>
      </c>
      <c r="B2737" t="s">
        <v>812</v>
      </c>
      <c r="C2737">
        <v>26.091999999999999</v>
      </c>
      <c r="D2737">
        <v>86.313999999999993</v>
      </c>
      <c r="E2737" t="s">
        <v>25</v>
      </c>
      <c r="F2737">
        <v>5.5</v>
      </c>
      <c r="G2737" t="s">
        <v>811</v>
      </c>
      <c r="H2737" t="s">
        <v>486</v>
      </c>
      <c r="I2737">
        <v>8.4576539458052005E-2</v>
      </c>
      <c r="J2737">
        <v>0.73</v>
      </c>
      <c r="K2737">
        <v>6.6980651440874199</v>
      </c>
      <c r="L2737">
        <v>0.65</v>
      </c>
      <c r="M2737">
        <v>0.218398105633682</v>
      </c>
      <c r="N2737">
        <v>0.84</v>
      </c>
      <c r="O2737">
        <v>6.8535754704376506E-2</v>
      </c>
      <c r="P2737">
        <v>0.8</v>
      </c>
      <c r="Q2737">
        <v>1.49432117102908E-2</v>
      </c>
      <c r="R2737">
        <v>0.95</v>
      </c>
    </row>
    <row r="2738" spans="1:18" x14ac:dyDescent="0.2">
      <c r="A2738" t="s">
        <v>804</v>
      </c>
      <c r="B2738" t="s">
        <v>803</v>
      </c>
      <c r="C2738">
        <v>27.015999999999998</v>
      </c>
      <c r="D2738">
        <v>82.355999999999995</v>
      </c>
      <c r="E2738" t="s">
        <v>25</v>
      </c>
      <c r="F2738">
        <v>5.5</v>
      </c>
      <c r="G2738" t="s">
        <v>802</v>
      </c>
      <c r="H2738" t="s">
        <v>486</v>
      </c>
      <c r="I2738">
        <v>8.4576539458052005E-2</v>
      </c>
      <c r="J2738">
        <v>0.73</v>
      </c>
      <c r="K2738">
        <v>6.6980651440874199</v>
      </c>
      <c r="L2738">
        <v>0.65</v>
      </c>
      <c r="M2738">
        <v>0.218398105633682</v>
      </c>
      <c r="N2738">
        <v>0.84</v>
      </c>
      <c r="O2738">
        <v>6.8535754704376506E-2</v>
      </c>
      <c r="P2738">
        <v>0.8</v>
      </c>
      <c r="Q2738">
        <v>1.49432117102908E-2</v>
      </c>
      <c r="R2738">
        <v>0.95</v>
      </c>
    </row>
    <row r="2739" spans="1:18" x14ac:dyDescent="0.2">
      <c r="A2739" t="s">
        <v>785</v>
      </c>
      <c r="B2739" t="s">
        <v>784</v>
      </c>
      <c r="C2739">
        <v>25.856000000000002</v>
      </c>
      <c r="D2739">
        <v>85.647000000000006</v>
      </c>
      <c r="E2739" t="s">
        <v>25</v>
      </c>
      <c r="F2739">
        <v>5.5</v>
      </c>
      <c r="G2739" t="s">
        <v>783</v>
      </c>
      <c r="H2739" t="s">
        <v>486</v>
      </c>
      <c r="I2739">
        <v>8.4576539458052005E-2</v>
      </c>
      <c r="J2739">
        <v>0.73</v>
      </c>
      <c r="K2739">
        <v>6.6980651440874199</v>
      </c>
      <c r="L2739">
        <v>0.65</v>
      </c>
      <c r="M2739">
        <v>0.218398105633682</v>
      </c>
      <c r="N2739">
        <v>0.84</v>
      </c>
      <c r="O2739">
        <v>6.8535754704376506E-2</v>
      </c>
      <c r="P2739">
        <v>0.8</v>
      </c>
      <c r="Q2739">
        <v>1.49432117102908E-2</v>
      </c>
      <c r="R2739">
        <v>0.95</v>
      </c>
    </row>
    <row r="2740" spans="1:18" x14ac:dyDescent="0.2">
      <c r="A2740" t="s">
        <v>761</v>
      </c>
      <c r="B2740" t="s">
        <v>760</v>
      </c>
      <c r="C2740">
        <v>27.262</v>
      </c>
      <c r="D2740">
        <v>82.564999999999998</v>
      </c>
      <c r="E2740" t="s">
        <v>25</v>
      </c>
      <c r="F2740">
        <v>5.5</v>
      </c>
      <c r="G2740" t="s">
        <v>759</v>
      </c>
      <c r="H2740" t="s">
        <v>486</v>
      </c>
      <c r="I2740">
        <v>8.4576539458052005E-2</v>
      </c>
      <c r="J2740">
        <v>0.73</v>
      </c>
      <c r="K2740">
        <v>6.6980651440874199</v>
      </c>
      <c r="L2740">
        <v>0.65</v>
      </c>
      <c r="M2740">
        <v>0.218398105633682</v>
      </c>
      <c r="N2740">
        <v>0.84</v>
      </c>
      <c r="O2740">
        <v>6.8535754704376506E-2</v>
      </c>
      <c r="P2740">
        <v>0.8</v>
      </c>
      <c r="Q2740">
        <v>1.49432117102908E-2</v>
      </c>
      <c r="R2740">
        <v>0.95</v>
      </c>
    </row>
    <row r="2741" spans="1:18" x14ac:dyDescent="0.2">
      <c r="A2741" t="s">
        <v>755</v>
      </c>
      <c r="B2741" t="s">
        <v>754</v>
      </c>
      <c r="C2741">
        <v>25.937999999999999</v>
      </c>
      <c r="D2741">
        <v>86.566999999999993</v>
      </c>
      <c r="E2741" t="s">
        <v>25</v>
      </c>
      <c r="F2741">
        <v>5.5</v>
      </c>
      <c r="G2741" t="s">
        <v>753</v>
      </c>
      <c r="H2741" t="s">
        <v>486</v>
      </c>
      <c r="I2741">
        <v>8.4576539458052005E-2</v>
      </c>
      <c r="J2741">
        <v>0.73</v>
      </c>
      <c r="K2741">
        <v>6.6980651440874199</v>
      </c>
      <c r="L2741">
        <v>0.65</v>
      </c>
      <c r="M2741">
        <v>0.218398105633682</v>
      </c>
      <c r="N2741">
        <v>0.84</v>
      </c>
      <c r="O2741">
        <v>6.8535754704376506E-2</v>
      </c>
      <c r="P2741">
        <v>0.8</v>
      </c>
      <c r="Q2741">
        <v>1.49432117102908E-2</v>
      </c>
      <c r="R2741">
        <v>0.95</v>
      </c>
    </row>
    <row r="2742" spans="1:18" x14ac:dyDescent="0.2">
      <c r="A2742" t="s">
        <v>731</v>
      </c>
      <c r="B2742" t="s">
        <v>730</v>
      </c>
      <c r="C2742">
        <v>24.88</v>
      </c>
      <c r="D2742">
        <v>89.117000000000004</v>
      </c>
      <c r="E2742" t="s">
        <v>25</v>
      </c>
      <c r="F2742">
        <v>5.5</v>
      </c>
      <c r="G2742" t="s">
        <v>729</v>
      </c>
      <c r="H2742" t="s">
        <v>486</v>
      </c>
      <c r="I2742">
        <v>8.4576539458052005E-2</v>
      </c>
      <c r="J2742">
        <v>0.73</v>
      </c>
      <c r="K2742">
        <v>6.6980651440874199</v>
      </c>
      <c r="L2742">
        <v>0.65</v>
      </c>
      <c r="M2742">
        <v>0.218398105633682</v>
      </c>
      <c r="N2742">
        <v>0.84</v>
      </c>
      <c r="O2742">
        <v>6.8535754704376506E-2</v>
      </c>
      <c r="P2742">
        <v>0.8</v>
      </c>
      <c r="Q2742">
        <v>1.49432117102908E-2</v>
      </c>
      <c r="R2742">
        <v>0.95</v>
      </c>
    </row>
    <row r="2743" spans="1:18" x14ac:dyDescent="0.2">
      <c r="A2743" t="s">
        <v>716</v>
      </c>
      <c r="B2743" t="s">
        <v>715</v>
      </c>
      <c r="C2743">
        <v>24.523</v>
      </c>
      <c r="D2743">
        <v>81.290999999999997</v>
      </c>
      <c r="E2743" t="s">
        <v>25</v>
      </c>
      <c r="F2743">
        <v>5.5</v>
      </c>
      <c r="G2743" t="s">
        <v>714</v>
      </c>
      <c r="H2743" t="s">
        <v>486</v>
      </c>
      <c r="I2743">
        <v>8.4576539458052005E-2</v>
      </c>
      <c r="J2743">
        <v>0.73</v>
      </c>
      <c r="K2743">
        <v>6.6980651440874199</v>
      </c>
      <c r="L2743">
        <v>0.65</v>
      </c>
      <c r="M2743">
        <v>0.218398105633682</v>
      </c>
      <c r="N2743">
        <v>0.84</v>
      </c>
      <c r="O2743">
        <v>6.8535754704376506E-2</v>
      </c>
      <c r="P2743">
        <v>0.8</v>
      </c>
      <c r="Q2743">
        <v>1.49432117102908E-2</v>
      </c>
      <c r="R2743">
        <v>0.95</v>
      </c>
    </row>
    <row r="2744" spans="1:18" x14ac:dyDescent="0.2">
      <c r="A2744" t="s">
        <v>614</v>
      </c>
      <c r="B2744" t="s">
        <v>613</v>
      </c>
      <c r="C2744">
        <v>27.103000000000002</v>
      </c>
      <c r="D2744">
        <v>84.665000000000006</v>
      </c>
      <c r="E2744" t="s">
        <v>25</v>
      </c>
      <c r="F2744">
        <v>5.5</v>
      </c>
      <c r="G2744" t="s">
        <v>612</v>
      </c>
      <c r="H2744" t="s">
        <v>486</v>
      </c>
      <c r="I2744">
        <v>8.4576539458052005E-2</v>
      </c>
      <c r="J2744">
        <v>0.73</v>
      </c>
      <c r="K2744">
        <v>6.6980651440874199</v>
      </c>
      <c r="L2744">
        <v>0.65</v>
      </c>
      <c r="M2744">
        <v>0.218398105633682</v>
      </c>
      <c r="N2744">
        <v>0.84</v>
      </c>
      <c r="O2744">
        <v>6.8535754704376506E-2</v>
      </c>
      <c r="P2744">
        <v>0.8</v>
      </c>
      <c r="Q2744">
        <v>1.49432117102908E-2</v>
      </c>
      <c r="R2744">
        <v>0.95</v>
      </c>
    </row>
    <row r="2745" spans="1:18" x14ac:dyDescent="0.2">
      <c r="A2745" t="s">
        <v>605</v>
      </c>
      <c r="B2745" t="s">
        <v>604</v>
      </c>
      <c r="C2745">
        <v>26.465</v>
      </c>
      <c r="D2745">
        <v>84.986000000000004</v>
      </c>
      <c r="E2745" t="s">
        <v>25</v>
      </c>
      <c r="F2745">
        <v>5.5</v>
      </c>
      <c r="G2745" t="s">
        <v>603</v>
      </c>
      <c r="H2745" t="s">
        <v>486</v>
      </c>
      <c r="I2745">
        <v>8.4576539458052005E-2</v>
      </c>
      <c r="J2745">
        <v>0.73</v>
      </c>
      <c r="K2745">
        <v>6.6980651440874199</v>
      </c>
      <c r="L2745">
        <v>0.65</v>
      </c>
      <c r="M2745">
        <v>0.218398105633682</v>
      </c>
      <c r="N2745">
        <v>0.84</v>
      </c>
      <c r="O2745">
        <v>6.8535754704376506E-2</v>
      </c>
      <c r="P2745">
        <v>0.8</v>
      </c>
      <c r="Q2745">
        <v>1.49432117102908E-2</v>
      </c>
      <c r="R2745">
        <v>0.95</v>
      </c>
    </row>
    <row r="2746" spans="1:18" x14ac:dyDescent="0.2">
      <c r="A2746" t="s">
        <v>567</v>
      </c>
      <c r="B2746" t="s">
        <v>566</v>
      </c>
      <c r="C2746">
        <v>28.7</v>
      </c>
      <c r="D2746">
        <v>78.540000000000006</v>
      </c>
      <c r="E2746" t="s">
        <v>25</v>
      </c>
      <c r="F2746">
        <v>5.5</v>
      </c>
      <c r="G2746" t="s">
        <v>565</v>
      </c>
      <c r="H2746" t="s">
        <v>486</v>
      </c>
      <c r="I2746">
        <v>8.4576539458052005E-2</v>
      </c>
      <c r="J2746">
        <v>0.73</v>
      </c>
      <c r="K2746">
        <v>6.6980651440874199</v>
      </c>
      <c r="L2746">
        <v>0.65</v>
      </c>
      <c r="M2746">
        <v>0.218398105633682</v>
      </c>
      <c r="N2746">
        <v>0.84</v>
      </c>
      <c r="O2746">
        <v>6.8535754704376506E-2</v>
      </c>
      <c r="P2746">
        <v>0.8</v>
      </c>
      <c r="Q2746">
        <v>1.49432117102908E-2</v>
      </c>
      <c r="R2746">
        <v>0.95</v>
      </c>
    </row>
    <row r="2747" spans="1:18" x14ac:dyDescent="0.2">
      <c r="A2747" t="s">
        <v>564</v>
      </c>
      <c r="B2747" t="s">
        <v>563</v>
      </c>
      <c r="C2747">
        <v>25.177</v>
      </c>
      <c r="D2747">
        <v>85.171999999999997</v>
      </c>
      <c r="E2747" t="s">
        <v>25</v>
      </c>
      <c r="F2747">
        <v>5.5</v>
      </c>
      <c r="G2747" t="s">
        <v>562</v>
      </c>
      <c r="H2747" t="s">
        <v>486</v>
      </c>
      <c r="I2747">
        <v>8.4576539458052005E-2</v>
      </c>
      <c r="J2747">
        <v>0.73</v>
      </c>
      <c r="K2747">
        <v>6.6980651440874199</v>
      </c>
      <c r="L2747">
        <v>0.65</v>
      </c>
      <c r="M2747">
        <v>0.218398105633682</v>
      </c>
      <c r="N2747">
        <v>0.84</v>
      </c>
      <c r="O2747">
        <v>6.8535754704376506E-2</v>
      </c>
      <c r="P2747">
        <v>0.8</v>
      </c>
      <c r="Q2747">
        <v>1.49432117102908E-2</v>
      </c>
      <c r="R2747">
        <v>0.95</v>
      </c>
    </row>
    <row r="2748" spans="1:18" x14ac:dyDescent="0.2">
      <c r="A2748" t="s">
        <v>531</v>
      </c>
      <c r="B2748" t="s">
        <v>530</v>
      </c>
      <c r="C2748">
        <v>25.251000000000001</v>
      </c>
      <c r="D2748">
        <v>86.138999999999996</v>
      </c>
      <c r="E2748" t="s">
        <v>25</v>
      </c>
      <c r="F2748">
        <v>5.5</v>
      </c>
      <c r="G2748" t="s">
        <v>529</v>
      </c>
      <c r="H2748" t="s">
        <v>486</v>
      </c>
      <c r="I2748">
        <v>8.4576539458052005E-2</v>
      </c>
      <c r="J2748">
        <v>0.73</v>
      </c>
      <c r="K2748">
        <v>6.6980651440874199</v>
      </c>
      <c r="L2748">
        <v>0.65</v>
      </c>
      <c r="M2748">
        <v>0.218398105633682</v>
      </c>
      <c r="N2748">
        <v>0.84</v>
      </c>
      <c r="O2748">
        <v>6.8535754704376506E-2</v>
      </c>
      <c r="P2748">
        <v>0.8</v>
      </c>
      <c r="Q2748">
        <v>1.49432117102908E-2</v>
      </c>
      <c r="R2748">
        <v>0.95</v>
      </c>
    </row>
    <row r="2749" spans="1:18" x14ac:dyDescent="0.2">
      <c r="A2749" t="s">
        <v>492</v>
      </c>
      <c r="B2749" t="s">
        <v>491</v>
      </c>
      <c r="C2749">
        <v>25.324000000000002</v>
      </c>
      <c r="D2749">
        <v>85.42</v>
      </c>
      <c r="E2749" t="s">
        <v>25</v>
      </c>
      <c r="F2749">
        <v>5.5</v>
      </c>
      <c r="G2749" t="s">
        <v>490</v>
      </c>
      <c r="H2749" t="s">
        <v>486</v>
      </c>
      <c r="I2749">
        <v>8.4576539458052005E-2</v>
      </c>
      <c r="J2749">
        <v>0.73</v>
      </c>
      <c r="K2749">
        <v>6.6980651440874199</v>
      </c>
      <c r="L2749">
        <v>0.65</v>
      </c>
      <c r="M2749">
        <v>0.218398105633682</v>
      </c>
      <c r="N2749">
        <v>0.84</v>
      </c>
      <c r="O2749">
        <v>6.8535754704376506E-2</v>
      </c>
      <c r="P2749">
        <v>0.8</v>
      </c>
      <c r="Q2749">
        <v>1.49432117102908E-2</v>
      </c>
      <c r="R2749">
        <v>0.95</v>
      </c>
    </row>
    <row r="2750" spans="1:18" x14ac:dyDescent="0.2">
      <c r="A2750" t="s">
        <v>9787</v>
      </c>
      <c r="B2750" t="s">
        <v>9786</v>
      </c>
      <c r="C2750">
        <v>27.678999999999998</v>
      </c>
      <c r="D2750">
        <v>85.02</v>
      </c>
      <c r="E2750" t="s">
        <v>25</v>
      </c>
      <c r="F2750">
        <v>6</v>
      </c>
      <c r="G2750" t="s">
        <v>9785</v>
      </c>
      <c r="H2750" t="s">
        <v>486</v>
      </c>
      <c r="I2750">
        <v>0.115447636610887</v>
      </c>
      <c r="J2750">
        <v>0.73</v>
      </c>
      <c r="K2750">
        <v>9.6422239725422898</v>
      </c>
      <c r="L2750">
        <v>0.65</v>
      </c>
      <c r="M2750">
        <v>0.28841763667812798</v>
      </c>
      <c r="N2750">
        <v>0.84</v>
      </c>
      <c r="O2750">
        <v>0.101936799184505</v>
      </c>
      <c r="P2750">
        <v>0.8</v>
      </c>
      <c r="Q2750">
        <v>2.1905688427042099E-2</v>
      </c>
      <c r="R2750">
        <v>0.95</v>
      </c>
    </row>
    <row r="2751" spans="1:18" x14ac:dyDescent="0.2">
      <c r="A2751" t="s">
        <v>9784</v>
      </c>
      <c r="B2751" t="s">
        <v>9783</v>
      </c>
      <c r="C2751">
        <v>27.449000000000002</v>
      </c>
      <c r="D2751">
        <v>85.1</v>
      </c>
      <c r="E2751" t="s">
        <v>25</v>
      </c>
      <c r="F2751">
        <v>6</v>
      </c>
      <c r="G2751" t="s">
        <v>9782</v>
      </c>
      <c r="H2751" t="s">
        <v>486</v>
      </c>
      <c r="I2751">
        <v>0.115447636610887</v>
      </c>
      <c r="J2751">
        <v>0.73</v>
      </c>
      <c r="K2751">
        <v>9.6422239725422898</v>
      </c>
      <c r="L2751">
        <v>0.65</v>
      </c>
      <c r="M2751">
        <v>0.28841763667812798</v>
      </c>
      <c r="N2751">
        <v>0.84</v>
      </c>
      <c r="O2751">
        <v>0.101936799184505</v>
      </c>
      <c r="P2751">
        <v>0.8</v>
      </c>
      <c r="Q2751">
        <v>2.1905688427042099E-2</v>
      </c>
      <c r="R2751">
        <v>0.95</v>
      </c>
    </row>
    <row r="2752" spans="1:18" x14ac:dyDescent="0.2">
      <c r="A2752" t="s">
        <v>9766</v>
      </c>
      <c r="B2752" t="s">
        <v>9765</v>
      </c>
      <c r="C2752">
        <v>26.038</v>
      </c>
      <c r="D2752">
        <v>84.8</v>
      </c>
      <c r="E2752" t="s">
        <v>25</v>
      </c>
      <c r="F2752">
        <v>6</v>
      </c>
      <c r="G2752" t="s">
        <v>9764</v>
      </c>
      <c r="H2752" t="s">
        <v>486</v>
      </c>
      <c r="I2752">
        <v>0.115447636610887</v>
      </c>
      <c r="J2752">
        <v>0.73</v>
      </c>
      <c r="K2752">
        <v>9.6422239725422898</v>
      </c>
      <c r="L2752">
        <v>0.65</v>
      </c>
      <c r="M2752">
        <v>0.28841763667812798</v>
      </c>
      <c r="N2752">
        <v>0.84</v>
      </c>
      <c r="O2752">
        <v>0.101936799184505</v>
      </c>
      <c r="P2752">
        <v>0.8</v>
      </c>
      <c r="Q2752">
        <v>2.1905688427042099E-2</v>
      </c>
      <c r="R2752">
        <v>0.95</v>
      </c>
    </row>
    <row r="2753" spans="1:18" x14ac:dyDescent="0.2">
      <c r="A2753" t="s">
        <v>9679</v>
      </c>
      <c r="B2753" t="s">
        <v>9678</v>
      </c>
      <c r="C2753">
        <v>26.507000000000001</v>
      </c>
      <c r="D2753">
        <v>84.808999999999997</v>
      </c>
      <c r="E2753" t="s">
        <v>25</v>
      </c>
      <c r="F2753">
        <v>6</v>
      </c>
      <c r="G2753" t="s">
        <v>9677</v>
      </c>
      <c r="H2753" t="s">
        <v>486</v>
      </c>
      <c r="I2753">
        <v>0.115447636610887</v>
      </c>
      <c r="J2753">
        <v>0.73</v>
      </c>
      <c r="K2753">
        <v>9.6422239725422898</v>
      </c>
      <c r="L2753">
        <v>0.65</v>
      </c>
      <c r="M2753">
        <v>0.28841763667812798</v>
      </c>
      <c r="N2753">
        <v>0.84</v>
      </c>
      <c r="O2753">
        <v>0.101936799184505</v>
      </c>
      <c r="P2753">
        <v>0.8</v>
      </c>
      <c r="Q2753">
        <v>2.1905688427042099E-2</v>
      </c>
      <c r="R2753">
        <v>0.95</v>
      </c>
    </row>
    <row r="2754" spans="1:18" x14ac:dyDescent="0.2">
      <c r="A2754" t="s">
        <v>9439</v>
      </c>
      <c r="B2754" t="s">
        <v>9438</v>
      </c>
      <c r="C2754">
        <v>26.571000000000002</v>
      </c>
      <c r="D2754">
        <v>85.283000000000001</v>
      </c>
      <c r="E2754" t="s">
        <v>25</v>
      </c>
      <c r="F2754">
        <v>6</v>
      </c>
      <c r="G2754" t="s">
        <v>9437</v>
      </c>
      <c r="H2754" t="s">
        <v>486</v>
      </c>
      <c r="I2754">
        <v>0.115447636610887</v>
      </c>
      <c r="J2754">
        <v>0.73</v>
      </c>
      <c r="K2754">
        <v>9.6422239725422898</v>
      </c>
      <c r="L2754">
        <v>0.65</v>
      </c>
      <c r="M2754">
        <v>0.28841763667812798</v>
      </c>
      <c r="N2754">
        <v>0.84</v>
      </c>
      <c r="O2754">
        <v>0.101936799184505</v>
      </c>
      <c r="P2754">
        <v>0.8</v>
      </c>
      <c r="Q2754">
        <v>2.1905688427042099E-2</v>
      </c>
      <c r="R2754">
        <v>0.95</v>
      </c>
    </row>
    <row r="2755" spans="1:18" x14ac:dyDescent="0.2">
      <c r="A2755" t="s">
        <v>9416</v>
      </c>
      <c r="B2755" t="s">
        <v>9415</v>
      </c>
      <c r="C2755">
        <v>24.811</v>
      </c>
      <c r="D2755">
        <v>83.070999999999998</v>
      </c>
      <c r="E2755" t="s">
        <v>25</v>
      </c>
      <c r="F2755">
        <v>6</v>
      </c>
      <c r="G2755" t="s">
        <v>9414</v>
      </c>
      <c r="H2755" t="s">
        <v>486</v>
      </c>
      <c r="I2755">
        <v>0.115447636610887</v>
      </c>
      <c r="J2755">
        <v>0.73</v>
      </c>
      <c r="K2755">
        <v>9.6422239725422898</v>
      </c>
      <c r="L2755">
        <v>0.65</v>
      </c>
      <c r="M2755">
        <v>0.28841763667812798</v>
      </c>
      <c r="N2755">
        <v>0.84</v>
      </c>
      <c r="O2755">
        <v>0.101936799184505</v>
      </c>
      <c r="P2755">
        <v>0.8</v>
      </c>
      <c r="Q2755">
        <v>2.1905688427042099E-2</v>
      </c>
      <c r="R2755">
        <v>0.95</v>
      </c>
    </row>
    <row r="2756" spans="1:18" x14ac:dyDescent="0.2">
      <c r="A2756" t="s">
        <v>9262</v>
      </c>
      <c r="B2756" t="s">
        <v>9261</v>
      </c>
      <c r="C2756">
        <v>25.486000000000001</v>
      </c>
      <c r="D2756">
        <v>82.811999999999998</v>
      </c>
      <c r="E2756" t="s">
        <v>25</v>
      </c>
      <c r="F2756">
        <v>6</v>
      </c>
      <c r="G2756" t="s">
        <v>9260</v>
      </c>
      <c r="H2756" t="s">
        <v>486</v>
      </c>
      <c r="I2756">
        <v>0.115447636610887</v>
      </c>
      <c r="J2756">
        <v>0.73</v>
      </c>
      <c r="K2756">
        <v>9.6422239725422898</v>
      </c>
      <c r="L2756">
        <v>0.65</v>
      </c>
      <c r="M2756">
        <v>0.28841763667812798</v>
      </c>
      <c r="N2756">
        <v>0.84</v>
      </c>
      <c r="O2756">
        <v>0.101936799184505</v>
      </c>
      <c r="P2756">
        <v>0.8</v>
      </c>
      <c r="Q2756">
        <v>2.1905688427042099E-2</v>
      </c>
      <c r="R2756">
        <v>0.95</v>
      </c>
    </row>
    <row r="2757" spans="1:18" x14ac:dyDescent="0.2">
      <c r="A2757" t="s">
        <v>9256</v>
      </c>
      <c r="B2757" t="s">
        <v>9255</v>
      </c>
      <c r="C2757">
        <v>26.428000000000001</v>
      </c>
      <c r="D2757">
        <v>85.463999999999999</v>
      </c>
      <c r="E2757" t="s">
        <v>25</v>
      </c>
      <c r="F2757">
        <v>6</v>
      </c>
      <c r="G2757" t="s">
        <v>9254</v>
      </c>
      <c r="H2757" t="s">
        <v>486</v>
      </c>
      <c r="I2757">
        <v>0.115447636610887</v>
      </c>
      <c r="J2757">
        <v>0.73</v>
      </c>
      <c r="K2757">
        <v>9.6422239725422898</v>
      </c>
      <c r="L2757">
        <v>0.65</v>
      </c>
      <c r="M2757">
        <v>0.28841763667812798</v>
      </c>
      <c r="N2757">
        <v>0.84</v>
      </c>
      <c r="O2757">
        <v>0.101936799184505</v>
      </c>
      <c r="P2757">
        <v>0.8</v>
      </c>
      <c r="Q2757">
        <v>2.1905688427042099E-2</v>
      </c>
      <c r="R2757">
        <v>0.95</v>
      </c>
    </row>
    <row r="2758" spans="1:18" x14ac:dyDescent="0.2">
      <c r="A2758" t="s">
        <v>9223</v>
      </c>
      <c r="B2758" t="s">
        <v>9222</v>
      </c>
      <c r="C2758">
        <v>26.798999999999999</v>
      </c>
      <c r="D2758">
        <v>82.2</v>
      </c>
      <c r="E2758" t="s">
        <v>25</v>
      </c>
      <c r="F2758">
        <v>6</v>
      </c>
      <c r="G2758" t="s">
        <v>9221</v>
      </c>
      <c r="H2758" t="s">
        <v>486</v>
      </c>
      <c r="I2758">
        <v>0.115447636610887</v>
      </c>
      <c r="J2758">
        <v>0.73</v>
      </c>
      <c r="K2758">
        <v>9.6422239725422898</v>
      </c>
      <c r="L2758">
        <v>0.65</v>
      </c>
      <c r="M2758">
        <v>0.28841763667812798</v>
      </c>
      <c r="N2758">
        <v>0.84</v>
      </c>
      <c r="O2758">
        <v>0.101936799184505</v>
      </c>
      <c r="P2758">
        <v>0.8</v>
      </c>
      <c r="Q2758">
        <v>2.1905688427042099E-2</v>
      </c>
      <c r="R2758">
        <v>0.95</v>
      </c>
    </row>
    <row r="2759" spans="1:18" x14ac:dyDescent="0.2">
      <c r="A2759" t="s">
        <v>9202</v>
      </c>
      <c r="B2759" t="s">
        <v>9201</v>
      </c>
      <c r="C2759">
        <v>26.687999999999999</v>
      </c>
      <c r="D2759">
        <v>85.335999999999999</v>
      </c>
      <c r="E2759" t="s">
        <v>25</v>
      </c>
      <c r="F2759">
        <v>6</v>
      </c>
      <c r="G2759" t="s">
        <v>9200</v>
      </c>
      <c r="H2759" t="s">
        <v>486</v>
      </c>
      <c r="I2759">
        <v>0.115447636610887</v>
      </c>
      <c r="J2759">
        <v>0.73</v>
      </c>
      <c r="K2759">
        <v>9.6422239725422898</v>
      </c>
      <c r="L2759">
        <v>0.65</v>
      </c>
      <c r="M2759">
        <v>0.28841763667812798</v>
      </c>
      <c r="N2759">
        <v>0.84</v>
      </c>
      <c r="O2759">
        <v>0.101936799184505</v>
      </c>
      <c r="P2759">
        <v>0.8</v>
      </c>
      <c r="Q2759">
        <v>2.1905688427042099E-2</v>
      </c>
      <c r="R2759">
        <v>0.95</v>
      </c>
    </row>
    <row r="2760" spans="1:18" x14ac:dyDescent="0.2">
      <c r="A2760" t="s">
        <v>9187</v>
      </c>
      <c r="B2760" t="s">
        <v>9186</v>
      </c>
      <c r="C2760">
        <v>26.459</v>
      </c>
      <c r="D2760">
        <v>86.271000000000001</v>
      </c>
      <c r="E2760" t="s">
        <v>25</v>
      </c>
      <c r="F2760">
        <v>6</v>
      </c>
      <c r="G2760" t="s">
        <v>9185</v>
      </c>
      <c r="H2760" t="s">
        <v>486</v>
      </c>
      <c r="I2760">
        <v>0.115447636610887</v>
      </c>
      <c r="J2760">
        <v>0.73</v>
      </c>
      <c r="K2760">
        <v>9.6422239725422898</v>
      </c>
      <c r="L2760">
        <v>0.65</v>
      </c>
      <c r="M2760">
        <v>0.28841763667812798</v>
      </c>
      <c r="N2760">
        <v>0.84</v>
      </c>
      <c r="O2760">
        <v>0.101936799184505</v>
      </c>
      <c r="P2760">
        <v>0.8</v>
      </c>
      <c r="Q2760">
        <v>2.1905688427042099E-2</v>
      </c>
      <c r="R2760">
        <v>0.95</v>
      </c>
    </row>
    <row r="2761" spans="1:18" x14ac:dyDescent="0.2">
      <c r="A2761" t="s">
        <v>9151</v>
      </c>
      <c r="B2761" t="s">
        <v>9150</v>
      </c>
      <c r="C2761">
        <v>25.600999999999999</v>
      </c>
      <c r="D2761">
        <v>85.727999999999994</v>
      </c>
      <c r="E2761" t="s">
        <v>25</v>
      </c>
      <c r="F2761">
        <v>6</v>
      </c>
      <c r="G2761" t="s">
        <v>9149</v>
      </c>
      <c r="H2761" t="s">
        <v>486</v>
      </c>
      <c r="I2761">
        <v>0.115447636610887</v>
      </c>
      <c r="J2761">
        <v>0.73</v>
      </c>
      <c r="K2761">
        <v>9.6422239725422898</v>
      </c>
      <c r="L2761">
        <v>0.65</v>
      </c>
      <c r="M2761">
        <v>0.28841763667812798</v>
      </c>
      <c r="N2761">
        <v>0.84</v>
      </c>
      <c r="O2761">
        <v>0.101936799184505</v>
      </c>
      <c r="P2761">
        <v>0.8</v>
      </c>
      <c r="Q2761">
        <v>2.1905688427042099E-2</v>
      </c>
      <c r="R2761">
        <v>0.95</v>
      </c>
    </row>
    <row r="2762" spans="1:18" x14ac:dyDescent="0.2">
      <c r="A2762" t="s">
        <v>9118</v>
      </c>
      <c r="B2762" t="s">
        <v>9117</v>
      </c>
      <c r="C2762">
        <v>26.74</v>
      </c>
      <c r="D2762">
        <v>83.734999999999999</v>
      </c>
      <c r="E2762" t="s">
        <v>25</v>
      </c>
      <c r="F2762">
        <v>6</v>
      </c>
      <c r="G2762" t="s">
        <v>9116</v>
      </c>
      <c r="H2762" t="s">
        <v>486</v>
      </c>
      <c r="I2762">
        <v>0.115447636610887</v>
      </c>
      <c r="J2762">
        <v>0.73</v>
      </c>
      <c r="K2762">
        <v>9.6422239725422898</v>
      </c>
      <c r="L2762">
        <v>0.65</v>
      </c>
      <c r="M2762">
        <v>0.28841763667812798</v>
      </c>
      <c r="N2762">
        <v>0.84</v>
      </c>
      <c r="O2762">
        <v>0.101936799184505</v>
      </c>
      <c r="P2762">
        <v>0.8</v>
      </c>
      <c r="Q2762">
        <v>2.1905688427042099E-2</v>
      </c>
      <c r="R2762">
        <v>0.95</v>
      </c>
    </row>
    <row r="2763" spans="1:18" x14ac:dyDescent="0.2">
      <c r="A2763" t="s">
        <v>9032</v>
      </c>
      <c r="B2763" t="s">
        <v>9031</v>
      </c>
      <c r="C2763">
        <v>27.658999999999999</v>
      </c>
      <c r="D2763">
        <v>85.119</v>
      </c>
      <c r="E2763" t="s">
        <v>25</v>
      </c>
      <c r="F2763">
        <v>6</v>
      </c>
      <c r="G2763" t="s">
        <v>9030</v>
      </c>
      <c r="H2763" t="s">
        <v>486</v>
      </c>
      <c r="I2763">
        <v>0.115447636610887</v>
      </c>
      <c r="J2763">
        <v>0.73</v>
      </c>
      <c r="K2763">
        <v>9.6422239725422898</v>
      </c>
      <c r="L2763">
        <v>0.65</v>
      </c>
      <c r="M2763">
        <v>0.28841763667812798</v>
      </c>
      <c r="N2763">
        <v>0.84</v>
      </c>
      <c r="O2763">
        <v>0.101936799184505</v>
      </c>
      <c r="P2763">
        <v>0.8</v>
      </c>
      <c r="Q2763">
        <v>2.1905688427042099E-2</v>
      </c>
      <c r="R2763">
        <v>0.95</v>
      </c>
    </row>
    <row r="2764" spans="1:18" x14ac:dyDescent="0.2">
      <c r="A2764" t="s">
        <v>8966</v>
      </c>
      <c r="B2764" t="s">
        <v>8965</v>
      </c>
      <c r="C2764">
        <v>26.401</v>
      </c>
      <c r="D2764">
        <v>87.021000000000001</v>
      </c>
      <c r="E2764" t="s">
        <v>25</v>
      </c>
      <c r="F2764">
        <v>6</v>
      </c>
      <c r="G2764" t="s">
        <v>8964</v>
      </c>
      <c r="H2764" t="s">
        <v>486</v>
      </c>
      <c r="I2764">
        <v>0.115447636610887</v>
      </c>
      <c r="J2764">
        <v>0.73</v>
      </c>
      <c r="K2764">
        <v>9.6422239725422898</v>
      </c>
      <c r="L2764">
        <v>0.65</v>
      </c>
      <c r="M2764">
        <v>0.28841763667812798</v>
      </c>
      <c r="N2764">
        <v>0.84</v>
      </c>
      <c r="O2764">
        <v>0.101936799184505</v>
      </c>
      <c r="P2764">
        <v>0.8</v>
      </c>
      <c r="Q2764">
        <v>2.1905688427042099E-2</v>
      </c>
      <c r="R2764">
        <v>0.95</v>
      </c>
    </row>
    <row r="2765" spans="1:18" x14ac:dyDescent="0.2">
      <c r="A2765" t="s">
        <v>8954</v>
      </c>
      <c r="B2765" t="s">
        <v>8953</v>
      </c>
      <c r="C2765">
        <v>26.364999999999998</v>
      </c>
      <c r="D2765">
        <v>85.626000000000005</v>
      </c>
      <c r="E2765" t="s">
        <v>25</v>
      </c>
      <c r="F2765">
        <v>6</v>
      </c>
      <c r="G2765" t="s">
        <v>8952</v>
      </c>
      <c r="H2765" t="s">
        <v>486</v>
      </c>
      <c r="I2765">
        <v>0.115447636610887</v>
      </c>
      <c r="J2765">
        <v>0.73</v>
      </c>
      <c r="K2765">
        <v>9.6422239725422898</v>
      </c>
      <c r="L2765">
        <v>0.65</v>
      </c>
      <c r="M2765">
        <v>0.28841763667812798</v>
      </c>
      <c r="N2765">
        <v>0.84</v>
      </c>
      <c r="O2765">
        <v>0.101936799184505</v>
      </c>
      <c r="P2765">
        <v>0.8</v>
      </c>
      <c r="Q2765">
        <v>2.1905688427042099E-2</v>
      </c>
      <c r="R2765">
        <v>0.95</v>
      </c>
    </row>
    <row r="2766" spans="1:18" x14ac:dyDescent="0.2">
      <c r="A2766" t="s">
        <v>8951</v>
      </c>
      <c r="B2766" t="s">
        <v>8950</v>
      </c>
      <c r="C2766">
        <v>26.297999999999998</v>
      </c>
      <c r="D2766">
        <v>85.503</v>
      </c>
      <c r="E2766" t="s">
        <v>25</v>
      </c>
      <c r="F2766">
        <v>6</v>
      </c>
      <c r="G2766" t="s">
        <v>8949</v>
      </c>
      <c r="H2766" t="s">
        <v>486</v>
      </c>
      <c r="I2766">
        <v>0.115447636610887</v>
      </c>
      <c r="J2766">
        <v>0.73</v>
      </c>
      <c r="K2766">
        <v>9.6422239725422898</v>
      </c>
      <c r="L2766">
        <v>0.65</v>
      </c>
      <c r="M2766">
        <v>0.28841763667812798</v>
      </c>
      <c r="N2766">
        <v>0.84</v>
      </c>
      <c r="O2766">
        <v>0.101936799184505</v>
      </c>
      <c r="P2766">
        <v>0.8</v>
      </c>
      <c r="Q2766">
        <v>2.1905688427042099E-2</v>
      </c>
      <c r="R2766">
        <v>0.95</v>
      </c>
    </row>
    <row r="2767" spans="1:18" x14ac:dyDescent="0.2">
      <c r="A2767" t="s">
        <v>8882</v>
      </c>
      <c r="B2767" t="s">
        <v>8881</v>
      </c>
      <c r="C2767">
        <v>26.375</v>
      </c>
      <c r="D2767">
        <v>84.034999999999997</v>
      </c>
      <c r="E2767" t="s">
        <v>25</v>
      </c>
      <c r="F2767">
        <v>6</v>
      </c>
      <c r="G2767" t="s">
        <v>8880</v>
      </c>
      <c r="H2767" t="s">
        <v>486</v>
      </c>
      <c r="I2767">
        <v>0.115447636610887</v>
      </c>
      <c r="J2767">
        <v>0.73</v>
      </c>
      <c r="K2767">
        <v>9.6422239725422898</v>
      </c>
      <c r="L2767">
        <v>0.65</v>
      </c>
      <c r="M2767">
        <v>0.28841763667812798</v>
      </c>
      <c r="N2767">
        <v>0.84</v>
      </c>
      <c r="O2767">
        <v>0.101936799184505</v>
      </c>
      <c r="P2767">
        <v>0.8</v>
      </c>
      <c r="Q2767">
        <v>2.1905688427042099E-2</v>
      </c>
      <c r="R2767">
        <v>0.95</v>
      </c>
    </row>
    <row r="2768" spans="1:18" x14ac:dyDescent="0.2">
      <c r="A2768" t="s">
        <v>8840</v>
      </c>
      <c r="B2768" t="s">
        <v>8839</v>
      </c>
      <c r="C2768">
        <v>26.614000000000001</v>
      </c>
      <c r="D2768">
        <v>85.409000000000006</v>
      </c>
      <c r="E2768" t="s">
        <v>25</v>
      </c>
      <c r="F2768">
        <v>6</v>
      </c>
      <c r="G2768" t="s">
        <v>8838</v>
      </c>
      <c r="H2768" t="s">
        <v>486</v>
      </c>
      <c r="I2768">
        <v>0.115447636610887</v>
      </c>
      <c r="J2768">
        <v>0.73</v>
      </c>
      <c r="K2768">
        <v>9.6422239725422898</v>
      </c>
      <c r="L2768">
        <v>0.65</v>
      </c>
      <c r="M2768">
        <v>0.28841763667812798</v>
      </c>
      <c r="N2768">
        <v>0.84</v>
      </c>
      <c r="O2768">
        <v>0.101936799184505</v>
      </c>
      <c r="P2768">
        <v>0.8</v>
      </c>
      <c r="Q2768">
        <v>2.1905688427042099E-2</v>
      </c>
      <c r="R2768">
        <v>0.95</v>
      </c>
    </row>
    <row r="2769" spans="1:18" x14ac:dyDescent="0.2">
      <c r="A2769" t="s">
        <v>8837</v>
      </c>
      <c r="B2769" t="s">
        <v>8836</v>
      </c>
      <c r="C2769">
        <v>26.478999999999999</v>
      </c>
      <c r="D2769">
        <v>86.385000000000005</v>
      </c>
      <c r="E2769" t="s">
        <v>25</v>
      </c>
      <c r="F2769">
        <v>6</v>
      </c>
      <c r="G2769" t="s">
        <v>8835</v>
      </c>
      <c r="H2769" t="s">
        <v>486</v>
      </c>
      <c r="I2769">
        <v>0.115447636610887</v>
      </c>
      <c r="J2769">
        <v>0.73</v>
      </c>
      <c r="K2769">
        <v>9.6422239725422898</v>
      </c>
      <c r="L2769">
        <v>0.65</v>
      </c>
      <c r="M2769">
        <v>0.28841763667812798</v>
      </c>
      <c r="N2769">
        <v>0.84</v>
      </c>
      <c r="O2769">
        <v>0.101936799184505</v>
      </c>
      <c r="P2769">
        <v>0.8</v>
      </c>
      <c r="Q2769">
        <v>2.1905688427042099E-2</v>
      </c>
      <c r="R2769">
        <v>0.95</v>
      </c>
    </row>
    <row r="2770" spans="1:18" x14ac:dyDescent="0.2">
      <c r="A2770" t="s">
        <v>8746</v>
      </c>
      <c r="B2770" t="s">
        <v>8745</v>
      </c>
      <c r="C2770">
        <v>26.881</v>
      </c>
      <c r="D2770">
        <v>84.927999999999997</v>
      </c>
      <c r="E2770" t="s">
        <v>25</v>
      </c>
      <c r="F2770">
        <v>6</v>
      </c>
      <c r="G2770" t="s">
        <v>8744</v>
      </c>
      <c r="H2770" t="s">
        <v>486</v>
      </c>
      <c r="I2770">
        <v>0.115447636610887</v>
      </c>
      <c r="J2770">
        <v>0.73</v>
      </c>
      <c r="K2770">
        <v>9.6422239725422898</v>
      </c>
      <c r="L2770">
        <v>0.65</v>
      </c>
      <c r="M2770">
        <v>0.28841763667812798</v>
      </c>
      <c r="N2770">
        <v>0.84</v>
      </c>
      <c r="O2770">
        <v>0.101936799184505</v>
      </c>
      <c r="P2770">
        <v>0.8</v>
      </c>
      <c r="Q2770">
        <v>2.1905688427042099E-2</v>
      </c>
      <c r="R2770">
        <v>0.95</v>
      </c>
    </row>
    <row r="2771" spans="1:18" x14ac:dyDescent="0.2">
      <c r="A2771" t="s">
        <v>8729</v>
      </c>
      <c r="B2771" t="s">
        <v>8728</v>
      </c>
      <c r="C2771">
        <v>26.244</v>
      </c>
      <c r="D2771">
        <v>83.238</v>
      </c>
      <c r="E2771" t="s">
        <v>25</v>
      </c>
      <c r="F2771">
        <v>6</v>
      </c>
      <c r="G2771" t="s">
        <v>8727</v>
      </c>
      <c r="H2771" t="s">
        <v>486</v>
      </c>
      <c r="I2771">
        <v>0.115447636610887</v>
      </c>
      <c r="J2771">
        <v>0.73</v>
      </c>
      <c r="K2771">
        <v>9.6422239725422898</v>
      </c>
      <c r="L2771">
        <v>0.65</v>
      </c>
      <c r="M2771">
        <v>0.28841763667812798</v>
      </c>
      <c r="N2771">
        <v>0.84</v>
      </c>
      <c r="O2771">
        <v>0.101936799184505</v>
      </c>
      <c r="P2771">
        <v>0.8</v>
      </c>
      <c r="Q2771">
        <v>2.1905688427042099E-2</v>
      </c>
      <c r="R2771">
        <v>0.95</v>
      </c>
    </row>
    <row r="2772" spans="1:18" x14ac:dyDescent="0.2">
      <c r="A2772" t="s">
        <v>8708</v>
      </c>
      <c r="B2772" t="s">
        <v>8707</v>
      </c>
      <c r="C2772">
        <v>27.091000000000001</v>
      </c>
      <c r="D2772">
        <v>84.465000000000003</v>
      </c>
      <c r="E2772" t="s">
        <v>25</v>
      </c>
      <c r="F2772">
        <v>6</v>
      </c>
      <c r="G2772" t="s">
        <v>8706</v>
      </c>
      <c r="H2772" t="s">
        <v>486</v>
      </c>
      <c r="I2772">
        <v>0.115447636610887</v>
      </c>
      <c r="J2772">
        <v>0.73</v>
      </c>
      <c r="K2772">
        <v>9.6422239725422898</v>
      </c>
      <c r="L2772">
        <v>0.65</v>
      </c>
      <c r="M2772">
        <v>0.28841763667812798</v>
      </c>
      <c r="N2772">
        <v>0.84</v>
      </c>
      <c r="O2772">
        <v>0.101936799184505</v>
      </c>
      <c r="P2772">
        <v>0.8</v>
      </c>
      <c r="Q2772">
        <v>2.1905688427042099E-2</v>
      </c>
      <c r="R2772">
        <v>0.95</v>
      </c>
    </row>
    <row r="2773" spans="1:18" x14ac:dyDescent="0.2">
      <c r="A2773" t="s">
        <v>8705</v>
      </c>
      <c r="B2773" t="s">
        <v>8704</v>
      </c>
      <c r="C2773">
        <v>27.341000000000001</v>
      </c>
      <c r="D2773">
        <v>83.397000000000006</v>
      </c>
      <c r="E2773" t="s">
        <v>25</v>
      </c>
      <c r="F2773">
        <v>6</v>
      </c>
      <c r="G2773" t="s">
        <v>8703</v>
      </c>
      <c r="H2773" t="s">
        <v>486</v>
      </c>
      <c r="I2773">
        <v>0.115447636610887</v>
      </c>
      <c r="J2773">
        <v>0.73</v>
      </c>
      <c r="K2773">
        <v>9.6422239725422898</v>
      </c>
      <c r="L2773">
        <v>0.65</v>
      </c>
      <c r="M2773">
        <v>0.28841763667812798</v>
      </c>
      <c r="N2773">
        <v>0.84</v>
      </c>
      <c r="O2773">
        <v>0.101936799184505</v>
      </c>
      <c r="P2773">
        <v>0.8</v>
      </c>
      <c r="Q2773">
        <v>2.1905688427042099E-2</v>
      </c>
      <c r="R2773">
        <v>0.95</v>
      </c>
    </row>
    <row r="2774" spans="1:18" x14ac:dyDescent="0.2">
      <c r="A2774" t="s">
        <v>8692</v>
      </c>
      <c r="B2774" t="s">
        <v>8691</v>
      </c>
      <c r="C2774">
        <v>27.18</v>
      </c>
      <c r="D2774">
        <v>83.653000000000006</v>
      </c>
      <c r="E2774" t="s">
        <v>25</v>
      </c>
      <c r="F2774">
        <v>6</v>
      </c>
      <c r="G2774" t="s">
        <v>8690</v>
      </c>
      <c r="H2774" t="s">
        <v>486</v>
      </c>
      <c r="I2774">
        <v>0.115447636610887</v>
      </c>
      <c r="J2774">
        <v>0.73</v>
      </c>
      <c r="K2774">
        <v>9.6422239725422898</v>
      </c>
      <c r="L2774">
        <v>0.65</v>
      </c>
      <c r="M2774">
        <v>0.28841763667812798</v>
      </c>
      <c r="N2774">
        <v>0.84</v>
      </c>
      <c r="O2774">
        <v>0.101936799184505</v>
      </c>
      <c r="P2774">
        <v>0.8</v>
      </c>
      <c r="Q2774">
        <v>2.1905688427042099E-2</v>
      </c>
      <c r="R2774">
        <v>0.95</v>
      </c>
    </row>
    <row r="2775" spans="1:18" x14ac:dyDescent="0.2">
      <c r="A2775" t="s">
        <v>8593</v>
      </c>
      <c r="B2775" t="s">
        <v>8592</v>
      </c>
      <c r="C2775">
        <v>27.126999999999999</v>
      </c>
      <c r="D2775">
        <v>83.063999999999993</v>
      </c>
      <c r="E2775" t="s">
        <v>25</v>
      </c>
      <c r="F2775">
        <v>6</v>
      </c>
      <c r="G2775" t="s">
        <v>8591</v>
      </c>
      <c r="H2775" t="s">
        <v>486</v>
      </c>
      <c r="I2775">
        <v>0.115447636610887</v>
      </c>
      <c r="J2775">
        <v>0.73</v>
      </c>
      <c r="K2775">
        <v>9.6422239725422898</v>
      </c>
      <c r="L2775">
        <v>0.65</v>
      </c>
      <c r="M2775">
        <v>0.28841763667812798</v>
      </c>
      <c r="N2775">
        <v>0.84</v>
      </c>
      <c r="O2775">
        <v>0.101936799184505</v>
      </c>
      <c r="P2775">
        <v>0.8</v>
      </c>
      <c r="Q2775">
        <v>2.1905688427042099E-2</v>
      </c>
      <c r="R2775">
        <v>0.95</v>
      </c>
    </row>
    <row r="2776" spans="1:18" x14ac:dyDescent="0.2">
      <c r="A2776" t="s">
        <v>8587</v>
      </c>
      <c r="B2776" t="s">
        <v>8586</v>
      </c>
      <c r="C2776">
        <v>26.138000000000002</v>
      </c>
      <c r="D2776">
        <v>83.460999999999999</v>
      </c>
      <c r="E2776" t="s">
        <v>25</v>
      </c>
      <c r="F2776">
        <v>6</v>
      </c>
      <c r="G2776" t="s">
        <v>8585</v>
      </c>
      <c r="H2776" t="s">
        <v>486</v>
      </c>
      <c r="I2776">
        <v>0.115447636610887</v>
      </c>
      <c r="J2776">
        <v>0.73</v>
      </c>
      <c r="K2776">
        <v>9.6422239725422898</v>
      </c>
      <c r="L2776">
        <v>0.65</v>
      </c>
      <c r="M2776">
        <v>0.28841763667812798</v>
      </c>
      <c r="N2776">
        <v>0.84</v>
      </c>
      <c r="O2776">
        <v>0.101936799184505</v>
      </c>
      <c r="P2776">
        <v>0.8</v>
      </c>
      <c r="Q2776">
        <v>2.1905688427042099E-2</v>
      </c>
      <c r="R2776">
        <v>0.95</v>
      </c>
    </row>
    <row r="2777" spans="1:18" x14ac:dyDescent="0.2">
      <c r="A2777" t="s">
        <v>8581</v>
      </c>
      <c r="B2777" t="s">
        <v>8580</v>
      </c>
      <c r="C2777">
        <v>26.834</v>
      </c>
      <c r="D2777">
        <v>82.575000000000003</v>
      </c>
      <c r="E2777" t="s">
        <v>25</v>
      </c>
      <c r="F2777">
        <v>6</v>
      </c>
      <c r="G2777" t="s">
        <v>8579</v>
      </c>
      <c r="H2777" t="s">
        <v>486</v>
      </c>
      <c r="I2777">
        <v>0.115447636610887</v>
      </c>
      <c r="J2777">
        <v>0.73</v>
      </c>
      <c r="K2777">
        <v>9.6422239725422898</v>
      </c>
      <c r="L2777">
        <v>0.65</v>
      </c>
      <c r="M2777">
        <v>0.28841763667812798</v>
      </c>
      <c r="N2777">
        <v>0.84</v>
      </c>
      <c r="O2777">
        <v>0.101936799184505</v>
      </c>
      <c r="P2777">
        <v>0.8</v>
      </c>
      <c r="Q2777">
        <v>2.1905688427042099E-2</v>
      </c>
      <c r="R2777">
        <v>0.95</v>
      </c>
    </row>
    <row r="2778" spans="1:18" x14ac:dyDescent="0.2">
      <c r="A2778" t="s">
        <v>8569</v>
      </c>
      <c r="B2778" t="s">
        <v>8568</v>
      </c>
      <c r="C2778">
        <v>25.123999999999999</v>
      </c>
      <c r="D2778">
        <v>84.521000000000001</v>
      </c>
      <c r="E2778" t="s">
        <v>25</v>
      </c>
      <c r="F2778">
        <v>6</v>
      </c>
      <c r="G2778" t="s">
        <v>8567</v>
      </c>
      <c r="H2778" t="s">
        <v>486</v>
      </c>
      <c r="I2778">
        <v>0.115447636610887</v>
      </c>
      <c r="J2778">
        <v>0.73</v>
      </c>
      <c r="K2778">
        <v>9.6422239725422898</v>
      </c>
      <c r="L2778">
        <v>0.65</v>
      </c>
      <c r="M2778">
        <v>0.28841763667812798</v>
      </c>
      <c r="N2778">
        <v>0.84</v>
      </c>
      <c r="O2778">
        <v>0.101936799184505</v>
      </c>
      <c r="P2778">
        <v>0.8</v>
      </c>
      <c r="Q2778">
        <v>2.1905688427042099E-2</v>
      </c>
      <c r="R2778">
        <v>0.95</v>
      </c>
    </row>
    <row r="2779" spans="1:18" x14ac:dyDescent="0.2">
      <c r="A2779" t="s">
        <v>8566</v>
      </c>
      <c r="B2779" t="s">
        <v>8565</v>
      </c>
      <c r="C2779">
        <v>27.085999999999999</v>
      </c>
      <c r="D2779">
        <v>83.653000000000006</v>
      </c>
      <c r="E2779" t="s">
        <v>25</v>
      </c>
      <c r="F2779">
        <v>6</v>
      </c>
      <c r="G2779" t="s">
        <v>8564</v>
      </c>
      <c r="H2779" t="s">
        <v>486</v>
      </c>
      <c r="I2779">
        <v>0.115447636610887</v>
      </c>
      <c r="J2779">
        <v>0.73</v>
      </c>
      <c r="K2779">
        <v>9.6422239725422898</v>
      </c>
      <c r="L2779">
        <v>0.65</v>
      </c>
      <c r="M2779">
        <v>0.28841763667812798</v>
      </c>
      <c r="N2779">
        <v>0.84</v>
      </c>
      <c r="O2779">
        <v>0.101936799184505</v>
      </c>
      <c r="P2779">
        <v>0.8</v>
      </c>
      <c r="Q2779">
        <v>2.1905688427042099E-2</v>
      </c>
      <c r="R2779">
        <v>0.95</v>
      </c>
    </row>
    <row r="2780" spans="1:18" x14ac:dyDescent="0.2">
      <c r="A2780" t="s">
        <v>8563</v>
      </c>
      <c r="B2780" t="s">
        <v>8562</v>
      </c>
      <c r="C2780">
        <v>26.535</v>
      </c>
      <c r="D2780">
        <v>84.317999999999998</v>
      </c>
      <c r="E2780" t="s">
        <v>25</v>
      </c>
      <c r="F2780">
        <v>6</v>
      </c>
      <c r="G2780" t="s">
        <v>8561</v>
      </c>
      <c r="H2780" t="s">
        <v>486</v>
      </c>
      <c r="I2780">
        <v>0.115447636610887</v>
      </c>
      <c r="J2780">
        <v>0.73</v>
      </c>
      <c r="K2780">
        <v>9.6422239725422898</v>
      </c>
      <c r="L2780">
        <v>0.65</v>
      </c>
      <c r="M2780">
        <v>0.28841763667812798</v>
      </c>
      <c r="N2780">
        <v>0.84</v>
      </c>
      <c r="O2780">
        <v>0.101936799184505</v>
      </c>
      <c r="P2780">
        <v>0.8</v>
      </c>
      <c r="Q2780">
        <v>2.1905688427042099E-2</v>
      </c>
      <c r="R2780">
        <v>0.95</v>
      </c>
    </row>
    <row r="2781" spans="1:18" x14ac:dyDescent="0.2">
      <c r="A2781" t="s">
        <v>8545</v>
      </c>
      <c r="B2781" t="s">
        <v>8544</v>
      </c>
      <c r="C2781">
        <v>26.058</v>
      </c>
      <c r="D2781">
        <v>86.147000000000006</v>
      </c>
      <c r="E2781" t="s">
        <v>25</v>
      </c>
      <c r="F2781">
        <v>6</v>
      </c>
      <c r="G2781" t="s">
        <v>8543</v>
      </c>
      <c r="H2781" t="s">
        <v>486</v>
      </c>
      <c r="I2781">
        <v>0.115447636610887</v>
      </c>
      <c r="J2781">
        <v>0.73</v>
      </c>
      <c r="K2781">
        <v>9.6422239725422898</v>
      </c>
      <c r="L2781">
        <v>0.65</v>
      </c>
      <c r="M2781">
        <v>0.28841763667812798</v>
      </c>
      <c r="N2781">
        <v>0.84</v>
      </c>
      <c r="O2781">
        <v>0.101936799184505</v>
      </c>
      <c r="P2781">
        <v>0.8</v>
      </c>
      <c r="Q2781">
        <v>2.1905688427042099E-2</v>
      </c>
      <c r="R2781">
        <v>0.95</v>
      </c>
    </row>
    <row r="2782" spans="1:18" x14ac:dyDescent="0.2">
      <c r="A2782" t="s">
        <v>8480</v>
      </c>
      <c r="B2782" t="s">
        <v>8479</v>
      </c>
      <c r="C2782">
        <v>27.498999999999999</v>
      </c>
      <c r="D2782">
        <v>83.45</v>
      </c>
      <c r="E2782" t="s">
        <v>25</v>
      </c>
      <c r="F2782">
        <v>6</v>
      </c>
      <c r="G2782" t="s">
        <v>8478</v>
      </c>
      <c r="H2782" t="s">
        <v>486</v>
      </c>
      <c r="I2782">
        <v>0.115447636610887</v>
      </c>
      <c r="J2782">
        <v>0.73</v>
      </c>
      <c r="K2782">
        <v>9.6422239725422898</v>
      </c>
      <c r="L2782">
        <v>0.65</v>
      </c>
      <c r="M2782">
        <v>0.28841763667812798</v>
      </c>
      <c r="N2782">
        <v>0.84</v>
      </c>
      <c r="O2782">
        <v>0.101936799184505</v>
      </c>
      <c r="P2782">
        <v>0.8</v>
      </c>
      <c r="Q2782">
        <v>2.1905688427042099E-2</v>
      </c>
      <c r="R2782">
        <v>0.95</v>
      </c>
    </row>
    <row r="2783" spans="1:18" x14ac:dyDescent="0.2">
      <c r="A2783" t="s">
        <v>8419</v>
      </c>
      <c r="B2783" t="s">
        <v>8418</v>
      </c>
      <c r="C2783">
        <v>26.853999999999999</v>
      </c>
      <c r="D2783">
        <v>84.465999999999994</v>
      </c>
      <c r="E2783" t="s">
        <v>25</v>
      </c>
      <c r="F2783">
        <v>6</v>
      </c>
      <c r="G2783" t="s">
        <v>8417</v>
      </c>
      <c r="H2783" t="s">
        <v>486</v>
      </c>
      <c r="I2783">
        <v>0.115447636610887</v>
      </c>
      <c r="J2783">
        <v>0.73</v>
      </c>
      <c r="K2783">
        <v>9.6422239725422898</v>
      </c>
      <c r="L2783">
        <v>0.65</v>
      </c>
      <c r="M2783">
        <v>0.28841763667812798</v>
      </c>
      <c r="N2783">
        <v>0.84</v>
      </c>
      <c r="O2783">
        <v>0.101936799184505</v>
      </c>
      <c r="P2783">
        <v>0.8</v>
      </c>
      <c r="Q2783">
        <v>2.1905688427042099E-2</v>
      </c>
      <c r="R2783">
        <v>0.95</v>
      </c>
    </row>
    <row r="2784" spans="1:18" x14ac:dyDescent="0.2">
      <c r="A2784" t="s">
        <v>8416</v>
      </c>
      <c r="B2784" t="s">
        <v>8415</v>
      </c>
      <c r="C2784">
        <v>26.32</v>
      </c>
      <c r="D2784">
        <v>85.524000000000001</v>
      </c>
      <c r="E2784" t="s">
        <v>25</v>
      </c>
      <c r="F2784">
        <v>6</v>
      </c>
      <c r="G2784" t="s">
        <v>8414</v>
      </c>
      <c r="H2784" t="s">
        <v>486</v>
      </c>
      <c r="I2784">
        <v>0.115447636610887</v>
      </c>
      <c r="J2784">
        <v>0.73</v>
      </c>
      <c r="K2784">
        <v>9.6422239725422898</v>
      </c>
      <c r="L2784">
        <v>0.65</v>
      </c>
      <c r="M2784">
        <v>0.28841763667812798</v>
      </c>
      <c r="N2784">
        <v>0.84</v>
      </c>
      <c r="O2784">
        <v>0.101936799184505</v>
      </c>
      <c r="P2784">
        <v>0.8</v>
      </c>
      <c r="Q2784">
        <v>2.1905688427042099E-2</v>
      </c>
      <c r="R2784">
        <v>0.95</v>
      </c>
    </row>
    <row r="2785" spans="1:18" x14ac:dyDescent="0.2">
      <c r="A2785" t="s">
        <v>8374</v>
      </c>
      <c r="B2785" t="s">
        <v>8373</v>
      </c>
      <c r="C2785">
        <v>25.425000000000001</v>
      </c>
      <c r="D2785">
        <v>86.998999999999995</v>
      </c>
      <c r="E2785" t="s">
        <v>25</v>
      </c>
      <c r="F2785">
        <v>6</v>
      </c>
      <c r="G2785" t="s">
        <v>8372</v>
      </c>
      <c r="H2785" t="s">
        <v>486</v>
      </c>
      <c r="I2785">
        <v>0.115447636610887</v>
      </c>
      <c r="J2785">
        <v>0.73</v>
      </c>
      <c r="K2785">
        <v>9.6422239725422898</v>
      </c>
      <c r="L2785">
        <v>0.65</v>
      </c>
      <c r="M2785">
        <v>0.28841763667812798</v>
      </c>
      <c r="N2785">
        <v>0.84</v>
      </c>
      <c r="O2785">
        <v>0.101936799184505</v>
      </c>
      <c r="P2785">
        <v>0.8</v>
      </c>
      <c r="Q2785">
        <v>2.1905688427042099E-2</v>
      </c>
      <c r="R2785">
        <v>0.95</v>
      </c>
    </row>
    <row r="2786" spans="1:18" x14ac:dyDescent="0.2">
      <c r="A2786" t="s">
        <v>8353</v>
      </c>
      <c r="B2786" t="s">
        <v>8352</v>
      </c>
      <c r="C2786">
        <v>27.428999999999998</v>
      </c>
      <c r="D2786">
        <v>85.76</v>
      </c>
      <c r="E2786" t="s">
        <v>25</v>
      </c>
      <c r="F2786">
        <v>6</v>
      </c>
      <c r="G2786" t="s">
        <v>8351</v>
      </c>
      <c r="H2786" t="s">
        <v>486</v>
      </c>
      <c r="I2786">
        <v>0.115447636610887</v>
      </c>
      <c r="J2786">
        <v>0.73</v>
      </c>
      <c r="K2786">
        <v>9.6422239725422898</v>
      </c>
      <c r="L2786">
        <v>0.65</v>
      </c>
      <c r="M2786">
        <v>0.28841763667812798</v>
      </c>
      <c r="N2786">
        <v>0.84</v>
      </c>
      <c r="O2786">
        <v>0.101936799184505</v>
      </c>
      <c r="P2786">
        <v>0.8</v>
      </c>
      <c r="Q2786">
        <v>2.1905688427042099E-2</v>
      </c>
      <c r="R2786">
        <v>0.95</v>
      </c>
    </row>
    <row r="2787" spans="1:18" x14ac:dyDescent="0.2">
      <c r="A2787" t="s">
        <v>8347</v>
      </c>
      <c r="B2787" t="s">
        <v>8346</v>
      </c>
      <c r="C2787">
        <v>27.548999999999999</v>
      </c>
      <c r="D2787">
        <v>85.123999999999995</v>
      </c>
      <c r="E2787" t="s">
        <v>25</v>
      </c>
      <c r="F2787">
        <v>6</v>
      </c>
      <c r="G2787" t="s">
        <v>8345</v>
      </c>
      <c r="H2787" t="s">
        <v>486</v>
      </c>
      <c r="I2787">
        <v>0.115447636610887</v>
      </c>
      <c r="J2787">
        <v>0.73</v>
      </c>
      <c r="K2787">
        <v>9.6422239725422898</v>
      </c>
      <c r="L2787">
        <v>0.65</v>
      </c>
      <c r="M2787">
        <v>0.28841763667812798</v>
      </c>
      <c r="N2787">
        <v>0.84</v>
      </c>
      <c r="O2787">
        <v>0.101936799184505</v>
      </c>
      <c r="P2787">
        <v>0.8</v>
      </c>
      <c r="Q2787">
        <v>2.1905688427042099E-2</v>
      </c>
      <c r="R2787">
        <v>0.95</v>
      </c>
    </row>
    <row r="2788" spans="1:18" x14ac:dyDescent="0.2">
      <c r="A2788" t="s">
        <v>8324</v>
      </c>
      <c r="B2788" t="s">
        <v>8323</v>
      </c>
      <c r="C2788">
        <v>26.465</v>
      </c>
      <c r="D2788">
        <v>86.328000000000003</v>
      </c>
      <c r="E2788" t="s">
        <v>25</v>
      </c>
      <c r="F2788">
        <v>6</v>
      </c>
      <c r="G2788" t="s">
        <v>8322</v>
      </c>
      <c r="H2788" t="s">
        <v>486</v>
      </c>
      <c r="I2788">
        <v>0.115447636610887</v>
      </c>
      <c r="J2788">
        <v>0.73</v>
      </c>
      <c r="K2788">
        <v>9.6422239725422898</v>
      </c>
      <c r="L2788">
        <v>0.65</v>
      </c>
      <c r="M2788">
        <v>0.28841763667812798</v>
      </c>
      <c r="N2788">
        <v>0.84</v>
      </c>
      <c r="O2788">
        <v>0.101936799184505</v>
      </c>
      <c r="P2788">
        <v>0.8</v>
      </c>
      <c r="Q2788">
        <v>2.1905688427042099E-2</v>
      </c>
      <c r="R2788">
        <v>0.95</v>
      </c>
    </row>
    <row r="2789" spans="1:18" x14ac:dyDescent="0.2">
      <c r="A2789" t="s">
        <v>8257</v>
      </c>
      <c r="B2789" t="s">
        <v>8256</v>
      </c>
      <c r="C2789">
        <v>26.564</v>
      </c>
      <c r="D2789">
        <v>85.822999999999993</v>
      </c>
      <c r="E2789" t="s">
        <v>25</v>
      </c>
      <c r="F2789">
        <v>6</v>
      </c>
      <c r="G2789" t="s">
        <v>8255</v>
      </c>
      <c r="H2789" t="s">
        <v>486</v>
      </c>
      <c r="I2789">
        <v>0.115447636610887</v>
      </c>
      <c r="J2789">
        <v>0.73</v>
      </c>
      <c r="K2789">
        <v>9.6422239725422898</v>
      </c>
      <c r="L2789">
        <v>0.65</v>
      </c>
      <c r="M2789">
        <v>0.28841763667812798</v>
      </c>
      <c r="N2789">
        <v>0.84</v>
      </c>
      <c r="O2789">
        <v>0.101936799184505</v>
      </c>
      <c r="P2789">
        <v>0.8</v>
      </c>
      <c r="Q2789">
        <v>2.1905688427042099E-2</v>
      </c>
      <c r="R2789">
        <v>0.95</v>
      </c>
    </row>
    <row r="2790" spans="1:18" x14ac:dyDescent="0.2">
      <c r="A2790" t="s">
        <v>8130</v>
      </c>
      <c r="B2790" t="s">
        <v>8129</v>
      </c>
      <c r="C2790">
        <v>26.321999999999999</v>
      </c>
      <c r="D2790">
        <v>85.876000000000005</v>
      </c>
      <c r="E2790" t="s">
        <v>25</v>
      </c>
      <c r="F2790">
        <v>6</v>
      </c>
      <c r="G2790" t="s">
        <v>8128</v>
      </c>
      <c r="H2790" t="s">
        <v>486</v>
      </c>
      <c r="I2790">
        <v>0.115447636610887</v>
      </c>
      <c r="J2790">
        <v>0.73</v>
      </c>
      <c r="K2790">
        <v>9.6422239725422898</v>
      </c>
      <c r="L2790">
        <v>0.65</v>
      </c>
      <c r="M2790">
        <v>0.28841763667812798</v>
      </c>
      <c r="N2790">
        <v>0.84</v>
      </c>
      <c r="O2790">
        <v>0.101936799184505</v>
      </c>
      <c r="P2790">
        <v>0.8</v>
      </c>
      <c r="Q2790">
        <v>2.1905688427042099E-2</v>
      </c>
      <c r="R2790">
        <v>0.95</v>
      </c>
    </row>
    <row r="2791" spans="1:18" x14ac:dyDescent="0.2">
      <c r="A2791" t="s">
        <v>8124</v>
      </c>
      <c r="B2791" t="s">
        <v>8123</v>
      </c>
      <c r="C2791">
        <v>25.829000000000001</v>
      </c>
      <c r="D2791">
        <v>86.179000000000002</v>
      </c>
      <c r="E2791" t="s">
        <v>25</v>
      </c>
      <c r="F2791">
        <v>6</v>
      </c>
      <c r="G2791" t="s">
        <v>8122</v>
      </c>
      <c r="H2791" t="s">
        <v>486</v>
      </c>
      <c r="I2791">
        <v>0.115447636610887</v>
      </c>
      <c r="J2791">
        <v>0.73</v>
      </c>
      <c r="K2791">
        <v>9.6422239725422898</v>
      </c>
      <c r="L2791">
        <v>0.65</v>
      </c>
      <c r="M2791">
        <v>0.28841763667812798</v>
      </c>
      <c r="N2791">
        <v>0.84</v>
      </c>
      <c r="O2791">
        <v>0.101936799184505</v>
      </c>
      <c r="P2791">
        <v>0.8</v>
      </c>
      <c r="Q2791">
        <v>2.1905688427042099E-2</v>
      </c>
      <c r="R2791">
        <v>0.95</v>
      </c>
    </row>
    <row r="2792" spans="1:18" x14ac:dyDescent="0.2">
      <c r="A2792" t="s">
        <v>8091</v>
      </c>
      <c r="B2792" t="s">
        <v>8090</v>
      </c>
      <c r="C2792">
        <v>26.684999999999999</v>
      </c>
      <c r="D2792">
        <v>85.376000000000005</v>
      </c>
      <c r="E2792" t="s">
        <v>25</v>
      </c>
      <c r="F2792">
        <v>6</v>
      </c>
      <c r="G2792" t="s">
        <v>8089</v>
      </c>
      <c r="H2792" t="s">
        <v>486</v>
      </c>
      <c r="I2792">
        <v>0.115447636610887</v>
      </c>
      <c r="J2792">
        <v>0.73</v>
      </c>
      <c r="K2792">
        <v>9.6422239725422898</v>
      </c>
      <c r="L2792">
        <v>0.65</v>
      </c>
      <c r="M2792">
        <v>0.28841763667812798</v>
      </c>
      <c r="N2792">
        <v>0.84</v>
      </c>
      <c r="O2792">
        <v>0.101936799184505</v>
      </c>
      <c r="P2792">
        <v>0.8</v>
      </c>
      <c r="Q2792">
        <v>2.1905688427042099E-2</v>
      </c>
      <c r="R2792">
        <v>0.95</v>
      </c>
    </row>
    <row r="2793" spans="1:18" x14ac:dyDescent="0.2">
      <c r="A2793" t="s">
        <v>8061</v>
      </c>
      <c r="B2793" t="s">
        <v>8060</v>
      </c>
      <c r="C2793">
        <v>26.407</v>
      </c>
      <c r="D2793">
        <v>85.275000000000006</v>
      </c>
      <c r="E2793" t="s">
        <v>25</v>
      </c>
      <c r="F2793">
        <v>6</v>
      </c>
      <c r="G2793" t="s">
        <v>8059</v>
      </c>
      <c r="H2793" t="s">
        <v>486</v>
      </c>
      <c r="I2793">
        <v>0.115447636610887</v>
      </c>
      <c r="J2793">
        <v>0.73</v>
      </c>
      <c r="K2793">
        <v>9.6422239725422898</v>
      </c>
      <c r="L2793">
        <v>0.65</v>
      </c>
      <c r="M2793">
        <v>0.28841763667812798</v>
      </c>
      <c r="N2793">
        <v>0.84</v>
      </c>
      <c r="O2793">
        <v>0.101936799184505</v>
      </c>
      <c r="P2793">
        <v>0.8</v>
      </c>
      <c r="Q2793">
        <v>2.1905688427042099E-2</v>
      </c>
      <c r="R2793">
        <v>0.95</v>
      </c>
    </row>
    <row r="2794" spans="1:18" x14ac:dyDescent="0.2">
      <c r="A2794" t="s">
        <v>7964</v>
      </c>
      <c r="B2794" t="s">
        <v>7963</v>
      </c>
      <c r="C2794">
        <v>26.151</v>
      </c>
      <c r="D2794">
        <v>86.116</v>
      </c>
      <c r="E2794" t="s">
        <v>25</v>
      </c>
      <c r="F2794">
        <v>6</v>
      </c>
      <c r="G2794" t="s">
        <v>7962</v>
      </c>
      <c r="H2794" t="s">
        <v>486</v>
      </c>
      <c r="I2794">
        <v>0.115447636610887</v>
      </c>
      <c r="J2794">
        <v>0.73</v>
      </c>
      <c r="K2794">
        <v>9.6422239725422898</v>
      </c>
      <c r="L2794">
        <v>0.65</v>
      </c>
      <c r="M2794">
        <v>0.28841763667812798</v>
      </c>
      <c r="N2794">
        <v>0.84</v>
      </c>
      <c r="O2794">
        <v>0.101936799184505</v>
      </c>
      <c r="P2794">
        <v>0.8</v>
      </c>
      <c r="Q2794">
        <v>2.1905688427042099E-2</v>
      </c>
      <c r="R2794">
        <v>0.95</v>
      </c>
    </row>
    <row r="2795" spans="1:18" x14ac:dyDescent="0.2">
      <c r="A2795" t="s">
        <v>7916</v>
      </c>
      <c r="B2795" t="s">
        <v>7915</v>
      </c>
      <c r="C2795">
        <v>27.311</v>
      </c>
      <c r="D2795">
        <v>83.328000000000003</v>
      </c>
      <c r="E2795" t="s">
        <v>25</v>
      </c>
      <c r="F2795">
        <v>6</v>
      </c>
      <c r="G2795" t="s">
        <v>7914</v>
      </c>
      <c r="H2795" t="s">
        <v>486</v>
      </c>
      <c r="I2795">
        <v>0.115447636610887</v>
      </c>
      <c r="J2795">
        <v>0.73</v>
      </c>
      <c r="K2795">
        <v>9.6422239725422898</v>
      </c>
      <c r="L2795">
        <v>0.65</v>
      </c>
      <c r="M2795">
        <v>0.28841763667812798</v>
      </c>
      <c r="N2795">
        <v>0.84</v>
      </c>
      <c r="O2795">
        <v>0.101936799184505</v>
      </c>
      <c r="P2795">
        <v>0.8</v>
      </c>
      <c r="Q2795">
        <v>2.1905688427042099E-2</v>
      </c>
      <c r="R2795">
        <v>0.95</v>
      </c>
    </row>
    <row r="2796" spans="1:18" x14ac:dyDescent="0.2">
      <c r="A2796" t="s">
        <v>7913</v>
      </c>
      <c r="B2796" t="s">
        <v>7912</v>
      </c>
      <c r="C2796">
        <v>26.408999999999999</v>
      </c>
      <c r="D2796">
        <v>85.418000000000006</v>
      </c>
      <c r="E2796" t="s">
        <v>25</v>
      </c>
      <c r="F2796">
        <v>6</v>
      </c>
      <c r="G2796" t="s">
        <v>7911</v>
      </c>
      <c r="H2796" t="s">
        <v>486</v>
      </c>
      <c r="I2796">
        <v>0.115447636610887</v>
      </c>
      <c r="J2796">
        <v>0.73</v>
      </c>
      <c r="K2796">
        <v>9.6422239725422898</v>
      </c>
      <c r="L2796">
        <v>0.65</v>
      </c>
      <c r="M2796">
        <v>0.28841763667812798</v>
      </c>
      <c r="N2796">
        <v>0.84</v>
      </c>
      <c r="O2796">
        <v>0.101936799184505</v>
      </c>
      <c r="P2796">
        <v>0.8</v>
      </c>
      <c r="Q2796">
        <v>2.1905688427042099E-2</v>
      </c>
      <c r="R2796">
        <v>0.95</v>
      </c>
    </row>
    <row r="2797" spans="1:18" x14ac:dyDescent="0.2">
      <c r="A2797" t="s">
        <v>7815</v>
      </c>
      <c r="B2797" t="s">
        <v>7814</v>
      </c>
      <c r="C2797">
        <v>25.148</v>
      </c>
      <c r="D2797">
        <v>84.674999999999997</v>
      </c>
      <c r="E2797" t="s">
        <v>25</v>
      </c>
      <c r="F2797">
        <v>6</v>
      </c>
      <c r="G2797" t="s">
        <v>7813</v>
      </c>
      <c r="H2797" t="s">
        <v>486</v>
      </c>
      <c r="I2797">
        <v>0.115447636610887</v>
      </c>
      <c r="J2797">
        <v>0.73</v>
      </c>
      <c r="K2797">
        <v>9.6422239725422898</v>
      </c>
      <c r="L2797">
        <v>0.65</v>
      </c>
      <c r="M2797">
        <v>0.28841763667812798</v>
      </c>
      <c r="N2797">
        <v>0.84</v>
      </c>
      <c r="O2797">
        <v>0.101936799184505</v>
      </c>
      <c r="P2797">
        <v>0.8</v>
      </c>
      <c r="Q2797">
        <v>2.1905688427042099E-2</v>
      </c>
      <c r="R2797">
        <v>0.95</v>
      </c>
    </row>
    <row r="2798" spans="1:18" x14ac:dyDescent="0.2">
      <c r="A2798" t="s">
        <v>7806</v>
      </c>
      <c r="B2798" t="s">
        <v>7805</v>
      </c>
      <c r="C2798">
        <v>27.42</v>
      </c>
      <c r="D2798">
        <v>87.08</v>
      </c>
      <c r="E2798" t="s">
        <v>25</v>
      </c>
      <c r="F2798">
        <v>6</v>
      </c>
      <c r="G2798" t="s">
        <v>7804</v>
      </c>
      <c r="H2798" t="s">
        <v>486</v>
      </c>
      <c r="I2798">
        <v>0.115447636610887</v>
      </c>
      <c r="J2798">
        <v>0.73</v>
      </c>
      <c r="K2798">
        <v>9.6422239725422898</v>
      </c>
      <c r="L2798">
        <v>0.65</v>
      </c>
      <c r="M2798">
        <v>0.28841763667812798</v>
      </c>
      <c r="N2798">
        <v>0.84</v>
      </c>
      <c r="O2798">
        <v>0.101936799184505</v>
      </c>
      <c r="P2798">
        <v>0.8</v>
      </c>
      <c r="Q2798">
        <v>2.1905688427042099E-2</v>
      </c>
      <c r="R2798">
        <v>0.95</v>
      </c>
    </row>
    <row r="2799" spans="1:18" x14ac:dyDescent="0.2">
      <c r="A2799" t="s">
        <v>7758</v>
      </c>
      <c r="B2799" t="s">
        <v>7757</v>
      </c>
      <c r="C2799">
        <v>25.591000000000001</v>
      </c>
      <c r="D2799">
        <v>86.094999999999999</v>
      </c>
      <c r="E2799" t="s">
        <v>25</v>
      </c>
      <c r="F2799">
        <v>6</v>
      </c>
      <c r="G2799" t="s">
        <v>7756</v>
      </c>
      <c r="H2799" t="s">
        <v>486</v>
      </c>
      <c r="I2799">
        <v>0.115447636610887</v>
      </c>
      <c r="J2799">
        <v>0.73</v>
      </c>
      <c r="K2799">
        <v>9.6422239725422898</v>
      </c>
      <c r="L2799">
        <v>0.65</v>
      </c>
      <c r="M2799">
        <v>0.28841763667812798</v>
      </c>
      <c r="N2799">
        <v>0.84</v>
      </c>
      <c r="O2799">
        <v>0.101936799184505</v>
      </c>
      <c r="P2799">
        <v>0.8</v>
      </c>
      <c r="Q2799">
        <v>2.1905688427042099E-2</v>
      </c>
      <c r="R2799">
        <v>0.95</v>
      </c>
    </row>
    <row r="2800" spans="1:18" x14ac:dyDescent="0.2">
      <c r="A2800" t="s">
        <v>7755</v>
      </c>
      <c r="B2800" t="s">
        <v>7754</v>
      </c>
      <c r="C2800">
        <v>25.079000000000001</v>
      </c>
      <c r="D2800">
        <v>85.924999999999997</v>
      </c>
      <c r="E2800" t="s">
        <v>25</v>
      </c>
      <c r="F2800">
        <v>6</v>
      </c>
      <c r="G2800" t="s">
        <v>7753</v>
      </c>
      <c r="H2800" t="s">
        <v>486</v>
      </c>
      <c r="I2800">
        <v>0.115447636610887</v>
      </c>
      <c r="J2800">
        <v>0.73</v>
      </c>
      <c r="K2800">
        <v>9.6422239725422898</v>
      </c>
      <c r="L2800">
        <v>0.65</v>
      </c>
      <c r="M2800">
        <v>0.28841763667812798</v>
      </c>
      <c r="N2800">
        <v>0.84</v>
      </c>
      <c r="O2800">
        <v>0.101936799184505</v>
      </c>
      <c r="P2800">
        <v>0.8</v>
      </c>
      <c r="Q2800">
        <v>2.1905688427042099E-2</v>
      </c>
      <c r="R2800">
        <v>0.95</v>
      </c>
    </row>
    <row r="2801" spans="1:18" x14ac:dyDescent="0.2">
      <c r="A2801" t="s">
        <v>7741</v>
      </c>
      <c r="B2801" t="s">
        <v>7740</v>
      </c>
      <c r="C2801">
        <v>28.059000000000001</v>
      </c>
      <c r="D2801">
        <v>84.578999999999994</v>
      </c>
      <c r="E2801" t="s">
        <v>25</v>
      </c>
      <c r="F2801">
        <v>6</v>
      </c>
      <c r="G2801" t="s">
        <v>7739</v>
      </c>
      <c r="H2801" t="s">
        <v>486</v>
      </c>
      <c r="I2801">
        <v>0.115447636610887</v>
      </c>
      <c r="J2801">
        <v>0.73</v>
      </c>
      <c r="K2801">
        <v>9.6422239725422898</v>
      </c>
      <c r="L2801">
        <v>0.65</v>
      </c>
      <c r="M2801">
        <v>0.28841763667812798</v>
      </c>
      <c r="N2801">
        <v>0.84</v>
      </c>
      <c r="O2801">
        <v>0.101936799184505</v>
      </c>
      <c r="P2801">
        <v>0.8</v>
      </c>
      <c r="Q2801">
        <v>2.1905688427042099E-2</v>
      </c>
      <c r="R2801">
        <v>0.95</v>
      </c>
    </row>
    <row r="2802" spans="1:18" x14ac:dyDescent="0.2">
      <c r="A2802" t="s">
        <v>7738</v>
      </c>
      <c r="B2802" t="s">
        <v>7737</v>
      </c>
      <c r="C2802">
        <v>28.535</v>
      </c>
      <c r="D2802">
        <v>85.100999999999999</v>
      </c>
      <c r="E2802" t="s">
        <v>25</v>
      </c>
      <c r="F2802">
        <v>6</v>
      </c>
      <c r="G2802" t="s">
        <v>7736</v>
      </c>
      <c r="H2802" t="s">
        <v>486</v>
      </c>
      <c r="I2802">
        <v>0.115447636610887</v>
      </c>
      <c r="J2802">
        <v>0.73</v>
      </c>
      <c r="K2802">
        <v>9.6422239725422898</v>
      </c>
      <c r="L2802">
        <v>0.65</v>
      </c>
      <c r="M2802">
        <v>0.28841763667812798</v>
      </c>
      <c r="N2802">
        <v>0.84</v>
      </c>
      <c r="O2802">
        <v>0.101936799184505</v>
      </c>
      <c r="P2802">
        <v>0.8</v>
      </c>
      <c r="Q2802">
        <v>2.1905688427042099E-2</v>
      </c>
      <c r="R2802">
        <v>0.95</v>
      </c>
    </row>
    <row r="2803" spans="1:18" x14ac:dyDescent="0.2">
      <c r="A2803" t="s">
        <v>7729</v>
      </c>
      <c r="B2803" t="s">
        <v>7728</v>
      </c>
      <c r="C2803">
        <v>25.460999999999999</v>
      </c>
      <c r="D2803">
        <v>86.137</v>
      </c>
      <c r="E2803" t="s">
        <v>25</v>
      </c>
      <c r="F2803">
        <v>6</v>
      </c>
      <c r="G2803" t="s">
        <v>7727</v>
      </c>
      <c r="H2803" t="s">
        <v>486</v>
      </c>
      <c r="I2803">
        <v>0.115447636610887</v>
      </c>
      <c r="J2803">
        <v>0.73</v>
      </c>
      <c r="K2803">
        <v>9.6422239725422898</v>
      </c>
      <c r="L2803">
        <v>0.65</v>
      </c>
      <c r="M2803">
        <v>0.28841763667812798</v>
      </c>
      <c r="N2803">
        <v>0.84</v>
      </c>
      <c r="O2803">
        <v>0.101936799184505</v>
      </c>
      <c r="P2803">
        <v>0.8</v>
      </c>
      <c r="Q2803">
        <v>2.1905688427042099E-2</v>
      </c>
      <c r="R2803">
        <v>0.95</v>
      </c>
    </row>
    <row r="2804" spans="1:18" x14ac:dyDescent="0.2">
      <c r="A2804" t="s">
        <v>7693</v>
      </c>
      <c r="B2804" t="s">
        <v>7692</v>
      </c>
      <c r="C2804">
        <v>27.649000000000001</v>
      </c>
      <c r="D2804">
        <v>85.168999999999997</v>
      </c>
      <c r="E2804" t="s">
        <v>25</v>
      </c>
      <c r="F2804">
        <v>6</v>
      </c>
      <c r="G2804" t="s">
        <v>7691</v>
      </c>
      <c r="H2804" t="s">
        <v>486</v>
      </c>
      <c r="I2804">
        <v>0.115447636610887</v>
      </c>
      <c r="J2804">
        <v>0.73</v>
      </c>
      <c r="K2804">
        <v>9.6422239725422898</v>
      </c>
      <c r="L2804">
        <v>0.65</v>
      </c>
      <c r="M2804">
        <v>0.28841763667812798</v>
      </c>
      <c r="N2804">
        <v>0.84</v>
      </c>
      <c r="O2804">
        <v>0.101936799184505</v>
      </c>
      <c r="P2804">
        <v>0.8</v>
      </c>
      <c r="Q2804">
        <v>2.1905688427042099E-2</v>
      </c>
      <c r="R2804">
        <v>0.95</v>
      </c>
    </row>
    <row r="2805" spans="1:18" x14ac:dyDescent="0.2">
      <c r="A2805" t="s">
        <v>7669</v>
      </c>
      <c r="B2805" t="s">
        <v>7668</v>
      </c>
      <c r="C2805">
        <v>28.495000000000001</v>
      </c>
      <c r="D2805">
        <v>85.057000000000002</v>
      </c>
      <c r="E2805" t="s">
        <v>25</v>
      </c>
      <c r="F2805">
        <v>6</v>
      </c>
      <c r="G2805" t="s">
        <v>7667</v>
      </c>
      <c r="H2805" t="s">
        <v>486</v>
      </c>
      <c r="I2805">
        <v>0.115447636610887</v>
      </c>
      <c r="J2805">
        <v>0.73</v>
      </c>
      <c r="K2805">
        <v>9.6422239725422898</v>
      </c>
      <c r="L2805">
        <v>0.65</v>
      </c>
      <c r="M2805">
        <v>0.28841763667812798</v>
      </c>
      <c r="N2805">
        <v>0.84</v>
      </c>
      <c r="O2805">
        <v>0.101936799184505</v>
      </c>
      <c r="P2805">
        <v>0.8</v>
      </c>
      <c r="Q2805">
        <v>2.1905688427042099E-2</v>
      </c>
      <c r="R2805">
        <v>0.95</v>
      </c>
    </row>
    <row r="2806" spans="1:18" x14ac:dyDescent="0.2">
      <c r="A2806" t="s">
        <v>7654</v>
      </c>
      <c r="B2806" t="s">
        <v>7653</v>
      </c>
      <c r="C2806">
        <v>27.199000000000002</v>
      </c>
      <c r="D2806">
        <v>83.706000000000003</v>
      </c>
      <c r="E2806" t="s">
        <v>25</v>
      </c>
      <c r="F2806">
        <v>6</v>
      </c>
      <c r="G2806" t="s">
        <v>7652</v>
      </c>
      <c r="H2806" t="s">
        <v>486</v>
      </c>
      <c r="I2806">
        <v>0.115447636610887</v>
      </c>
      <c r="J2806">
        <v>0.73</v>
      </c>
      <c r="K2806">
        <v>9.6422239725422898</v>
      </c>
      <c r="L2806">
        <v>0.65</v>
      </c>
      <c r="M2806">
        <v>0.28841763667812798</v>
      </c>
      <c r="N2806">
        <v>0.84</v>
      </c>
      <c r="O2806">
        <v>0.101936799184505</v>
      </c>
      <c r="P2806">
        <v>0.8</v>
      </c>
      <c r="Q2806">
        <v>2.1905688427042099E-2</v>
      </c>
      <c r="R2806">
        <v>0.95</v>
      </c>
    </row>
    <row r="2807" spans="1:18" x14ac:dyDescent="0.2">
      <c r="A2807" t="s">
        <v>7651</v>
      </c>
      <c r="B2807" t="s">
        <v>7650</v>
      </c>
      <c r="C2807">
        <v>28.509</v>
      </c>
      <c r="D2807">
        <v>84.97</v>
      </c>
      <c r="E2807" t="s">
        <v>25</v>
      </c>
      <c r="F2807">
        <v>6</v>
      </c>
      <c r="G2807" t="s">
        <v>7649</v>
      </c>
      <c r="H2807" t="s">
        <v>486</v>
      </c>
      <c r="I2807">
        <v>0.115447636610887</v>
      </c>
      <c r="J2807">
        <v>0.73</v>
      </c>
      <c r="K2807">
        <v>9.6422239725422898</v>
      </c>
      <c r="L2807">
        <v>0.65</v>
      </c>
      <c r="M2807">
        <v>0.28841763667812798</v>
      </c>
      <c r="N2807">
        <v>0.84</v>
      </c>
      <c r="O2807">
        <v>0.101936799184505</v>
      </c>
      <c r="P2807">
        <v>0.8</v>
      </c>
      <c r="Q2807">
        <v>2.1905688427042099E-2</v>
      </c>
      <c r="R2807">
        <v>0.95</v>
      </c>
    </row>
    <row r="2808" spans="1:18" x14ac:dyDescent="0.2">
      <c r="A2808" t="s">
        <v>7642</v>
      </c>
      <c r="B2808" t="s">
        <v>7641</v>
      </c>
      <c r="C2808">
        <v>25.350999999999999</v>
      </c>
      <c r="D2808">
        <v>79.540000000000006</v>
      </c>
      <c r="E2808" t="s">
        <v>25</v>
      </c>
      <c r="F2808">
        <v>6</v>
      </c>
      <c r="G2808" t="s">
        <v>7640</v>
      </c>
      <c r="H2808" t="s">
        <v>486</v>
      </c>
      <c r="I2808">
        <v>0.115447636610887</v>
      </c>
      <c r="J2808">
        <v>0.73</v>
      </c>
      <c r="K2808">
        <v>9.6422239725422898</v>
      </c>
      <c r="L2808">
        <v>0.65</v>
      </c>
      <c r="M2808">
        <v>0.28841763667812798</v>
      </c>
      <c r="N2808">
        <v>0.84</v>
      </c>
      <c r="O2808">
        <v>0.101936799184505</v>
      </c>
      <c r="P2808">
        <v>0.8</v>
      </c>
      <c r="Q2808">
        <v>2.1905688427042099E-2</v>
      </c>
      <c r="R2808">
        <v>0.95</v>
      </c>
    </row>
    <row r="2809" spans="1:18" x14ac:dyDescent="0.2">
      <c r="A2809" t="s">
        <v>7589</v>
      </c>
      <c r="B2809" t="s">
        <v>7588</v>
      </c>
      <c r="C2809">
        <v>27.606999999999999</v>
      </c>
      <c r="D2809">
        <v>85.093999999999994</v>
      </c>
      <c r="E2809" t="s">
        <v>25</v>
      </c>
      <c r="F2809">
        <v>6</v>
      </c>
      <c r="G2809" t="s">
        <v>7587</v>
      </c>
      <c r="H2809" t="s">
        <v>486</v>
      </c>
      <c r="I2809">
        <v>0.115447636610887</v>
      </c>
      <c r="J2809">
        <v>0.73</v>
      </c>
      <c r="K2809">
        <v>9.6422239725422898</v>
      </c>
      <c r="L2809">
        <v>0.65</v>
      </c>
      <c r="M2809">
        <v>0.28841763667812798</v>
      </c>
      <c r="N2809">
        <v>0.84</v>
      </c>
      <c r="O2809">
        <v>0.101936799184505</v>
      </c>
      <c r="P2809">
        <v>0.8</v>
      </c>
      <c r="Q2809">
        <v>2.1905688427042099E-2</v>
      </c>
      <c r="R2809">
        <v>0.95</v>
      </c>
    </row>
    <row r="2810" spans="1:18" x14ac:dyDescent="0.2">
      <c r="A2810" t="s">
        <v>7509</v>
      </c>
      <c r="B2810" t="s">
        <v>7508</v>
      </c>
      <c r="C2810">
        <v>26.483000000000001</v>
      </c>
      <c r="D2810">
        <v>86.137</v>
      </c>
      <c r="E2810" t="s">
        <v>25</v>
      </c>
      <c r="F2810">
        <v>6</v>
      </c>
      <c r="G2810" t="s">
        <v>7507</v>
      </c>
      <c r="H2810" t="s">
        <v>486</v>
      </c>
      <c r="I2810">
        <v>0.115447636610887</v>
      </c>
      <c r="J2810">
        <v>0.73</v>
      </c>
      <c r="K2810">
        <v>9.6422239725422898</v>
      </c>
      <c r="L2810">
        <v>0.65</v>
      </c>
      <c r="M2810">
        <v>0.28841763667812798</v>
      </c>
      <c r="N2810">
        <v>0.84</v>
      </c>
      <c r="O2810">
        <v>0.101936799184505</v>
      </c>
      <c r="P2810">
        <v>0.8</v>
      </c>
      <c r="Q2810">
        <v>2.1905688427042099E-2</v>
      </c>
      <c r="R2810">
        <v>0.95</v>
      </c>
    </row>
    <row r="2811" spans="1:18" x14ac:dyDescent="0.2">
      <c r="A2811" t="s">
        <v>7369</v>
      </c>
      <c r="B2811" t="s">
        <v>7368</v>
      </c>
      <c r="C2811">
        <v>26.24</v>
      </c>
      <c r="D2811">
        <v>83.504000000000005</v>
      </c>
      <c r="E2811" t="s">
        <v>25</v>
      </c>
      <c r="F2811">
        <v>6</v>
      </c>
      <c r="G2811" t="s">
        <v>7367</v>
      </c>
      <c r="H2811" t="s">
        <v>486</v>
      </c>
      <c r="I2811">
        <v>0.115447636610887</v>
      </c>
      <c r="J2811">
        <v>0.73</v>
      </c>
      <c r="K2811">
        <v>9.6422239725422898</v>
      </c>
      <c r="L2811">
        <v>0.65</v>
      </c>
      <c r="M2811">
        <v>0.28841763667812798</v>
      </c>
      <c r="N2811">
        <v>0.84</v>
      </c>
      <c r="O2811">
        <v>0.101936799184505</v>
      </c>
      <c r="P2811">
        <v>0.8</v>
      </c>
      <c r="Q2811">
        <v>2.1905688427042099E-2</v>
      </c>
      <c r="R2811">
        <v>0.95</v>
      </c>
    </row>
    <row r="2812" spans="1:18" x14ac:dyDescent="0.2">
      <c r="A2812" t="s">
        <v>7321</v>
      </c>
      <c r="B2812" t="s">
        <v>7320</v>
      </c>
      <c r="C2812">
        <v>27.286000000000001</v>
      </c>
      <c r="D2812">
        <v>83.27</v>
      </c>
      <c r="E2812" t="s">
        <v>25</v>
      </c>
      <c r="F2812">
        <v>6</v>
      </c>
      <c r="G2812" t="s">
        <v>7319</v>
      </c>
      <c r="H2812" t="s">
        <v>486</v>
      </c>
      <c r="I2812">
        <v>0.115447636610887</v>
      </c>
      <c r="J2812">
        <v>0.73</v>
      </c>
      <c r="K2812">
        <v>9.6422239725422898</v>
      </c>
      <c r="L2812">
        <v>0.65</v>
      </c>
      <c r="M2812">
        <v>0.28841763667812798</v>
      </c>
      <c r="N2812">
        <v>0.84</v>
      </c>
      <c r="O2812">
        <v>0.101936799184505</v>
      </c>
      <c r="P2812">
        <v>0.8</v>
      </c>
      <c r="Q2812">
        <v>2.1905688427042099E-2</v>
      </c>
      <c r="R2812">
        <v>0.95</v>
      </c>
    </row>
    <row r="2813" spans="1:18" x14ac:dyDescent="0.2">
      <c r="A2813" t="s">
        <v>7270</v>
      </c>
      <c r="B2813" t="s">
        <v>7269</v>
      </c>
      <c r="C2813">
        <v>26.056999999999999</v>
      </c>
      <c r="D2813">
        <v>86.168000000000006</v>
      </c>
      <c r="E2813" t="s">
        <v>25</v>
      </c>
      <c r="F2813">
        <v>6</v>
      </c>
      <c r="G2813" t="s">
        <v>7268</v>
      </c>
      <c r="H2813" t="s">
        <v>486</v>
      </c>
      <c r="I2813">
        <v>0.115447636610887</v>
      </c>
      <c r="J2813">
        <v>0.73</v>
      </c>
      <c r="K2813">
        <v>9.6422239725422898</v>
      </c>
      <c r="L2813">
        <v>0.65</v>
      </c>
      <c r="M2813">
        <v>0.28841763667812798</v>
      </c>
      <c r="N2813">
        <v>0.84</v>
      </c>
      <c r="O2813">
        <v>0.101936799184505</v>
      </c>
      <c r="P2813">
        <v>0.8</v>
      </c>
      <c r="Q2813">
        <v>2.1905688427042099E-2</v>
      </c>
      <c r="R2813">
        <v>0.95</v>
      </c>
    </row>
    <row r="2814" spans="1:18" x14ac:dyDescent="0.2">
      <c r="A2814" t="s">
        <v>7246</v>
      </c>
      <c r="B2814" t="s">
        <v>7245</v>
      </c>
      <c r="C2814">
        <v>28.111000000000001</v>
      </c>
      <c r="D2814">
        <v>85.302999999999997</v>
      </c>
      <c r="E2814" t="s">
        <v>25</v>
      </c>
      <c r="F2814">
        <v>6</v>
      </c>
      <c r="G2814" t="s">
        <v>7244</v>
      </c>
      <c r="H2814" t="s">
        <v>486</v>
      </c>
      <c r="I2814">
        <v>0.115447636610887</v>
      </c>
      <c r="J2814">
        <v>0.73</v>
      </c>
      <c r="K2814">
        <v>9.6422239725422898</v>
      </c>
      <c r="L2814">
        <v>0.65</v>
      </c>
      <c r="M2814">
        <v>0.28841763667812798</v>
      </c>
      <c r="N2814">
        <v>0.84</v>
      </c>
      <c r="O2814">
        <v>0.101936799184505</v>
      </c>
      <c r="P2814">
        <v>0.8</v>
      </c>
      <c r="Q2814">
        <v>2.1905688427042099E-2</v>
      </c>
      <c r="R2814">
        <v>0.95</v>
      </c>
    </row>
    <row r="2815" spans="1:18" x14ac:dyDescent="0.2">
      <c r="A2815" t="s">
        <v>7198</v>
      </c>
      <c r="B2815" t="s">
        <v>7197</v>
      </c>
      <c r="C2815">
        <v>27.378</v>
      </c>
      <c r="D2815">
        <v>86.98</v>
      </c>
      <c r="E2815" t="s">
        <v>25</v>
      </c>
      <c r="F2815">
        <v>6</v>
      </c>
      <c r="G2815" t="s">
        <v>7196</v>
      </c>
      <c r="H2815" t="s">
        <v>486</v>
      </c>
      <c r="I2815">
        <v>0.115447636610887</v>
      </c>
      <c r="J2815">
        <v>0.73</v>
      </c>
      <c r="K2815">
        <v>9.6422239725422898</v>
      </c>
      <c r="L2815">
        <v>0.65</v>
      </c>
      <c r="M2815">
        <v>0.28841763667812798</v>
      </c>
      <c r="N2815">
        <v>0.84</v>
      </c>
      <c r="O2815">
        <v>0.101936799184505</v>
      </c>
      <c r="P2815">
        <v>0.8</v>
      </c>
      <c r="Q2815">
        <v>2.1905688427042099E-2</v>
      </c>
      <c r="R2815">
        <v>0.95</v>
      </c>
    </row>
    <row r="2816" spans="1:18" x14ac:dyDescent="0.2">
      <c r="A2816" t="s">
        <v>7189</v>
      </c>
      <c r="B2816" t="s">
        <v>7188</v>
      </c>
      <c r="C2816">
        <v>27.646000000000001</v>
      </c>
      <c r="D2816">
        <v>85.700999999999993</v>
      </c>
      <c r="E2816" t="s">
        <v>25</v>
      </c>
      <c r="F2816">
        <v>6</v>
      </c>
      <c r="G2816" t="s">
        <v>7187</v>
      </c>
      <c r="H2816" t="s">
        <v>486</v>
      </c>
      <c r="I2816">
        <v>0.115447636610887</v>
      </c>
      <c r="J2816">
        <v>0.73</v>
      </c>
      <c r="K2816">
        <v>9.6422239725422898</v>
      </c>
      <c r="L2816">
        <v>0.65</v>
      </c>
      <c r="M2816">
        <v>0.28841763667812798</v>
      </c>
      <c r="N2816">
        <v>0.84</v>
      </c>
      <c r="O2816">
        <v>0.101936799184505</v>
      </c>
      <c r="P2816">
        <v>0.8</v>
      </c>
      <c r="Q2816">
        <v>2.1905688427042099E-2</v>
      </c>
      <c r="R2816">
        <v>0.95</v>
      </c>
    </row>
    <row r="2817" spans="1:18" x14ac:dyDescent="0.2">
      <c r="A2817" t="s">
        <v>7156</v>
      </c>
      <c r="B2817" t="s">
        <v>7155</v>
      </c>
      <c r="C2817">
        <v>24.492999999999999</v>
      </c>
      <c r="D2817">
        <v>83.759</v>
      </c>
      <c r="E2817" t="s">
        <v>25</v>
      </c>
      <c r="F2817">
        <v>6</v>
      </c>
      <c r="G2817" t="s">
        <v>7154</v>
      </c>
      <c r="H2817" t="s">
        <v>486</v>
      </c>
      <c r="I2817">
        <v>0.115447636610887</v>
      </c>
      <c r="J2817">
        <v>0.73</v>
      </c>
      <c r="K2817">
        <v>9.6422239725422898</v>
      </c>
      <c r="L2817">
        <v>0.65</v>
      </c>
      <c r="M2817">
        <v>0.28841763667812798</v>
      </c>
      <c r="N2817">
        <v>0.84</v>
      </c>
      <c r="O2817">
        <v>0.101936799184505</v>
      </c>
      <c r="P2817">
        <v>0.8</v>
      </c>
      <c r="Q2817">
        <v>2.1905688427042099E-2</v>
      </c>
      <c r="R2817">
        <v>0.95</v>
      </c>
    </row>
    <row r="2818" spans="1:18" x14ac:dyDescent="0.2">
      <c r="A2818" t="s">
        <v>7107</v>
      </c>
      <c r="B2818" t="s">
        <v>7106</v>
      </c>
      <c r="C2818">
        <v>28.478000000000002</v>
      </c>
      <c r="D2818">
        <v>84.866</v>
      </c>
      <c r="E2818" t="s">
        <v>25</v>
      </c>
      <c r="F2818">
        <v>6</v>
      </c>
      <c r="G2818" t="s">
        <v>7105</v>
      </c>
      <c r="H2818" t="s">
        <v>486</v>
      </c>
      <c r="I2818">
        <v>0.115447636610887</v>
      </c>
      <c r="J2818">
        <v>0.73</v>
      </c>
      <c r="K2818">
        <v>9.6422239725422898</v>
      </c>
      <c r="L2818">
        <v>0.65</v>
      </c>
      <c r="M2818">
        <v>0.28841763667812798</v>
      </c>
      <c r="N2818">
        <v>0.84</v>
      </c>
      <c r="O2818">
        <v>0.101936799184505</v>
      </c>
      <c r="P2818">
        <v>0.8</v>
      </c>
      <c r="Q2818">
        <v>2.1905688427042099E-2</v>
      </c>
      <c r="R2818">
        <v>0.95</v>
      </c>
    </row>
    <row r="2819" spans="1:18" x14ac:dyDescent="0.2">
      <c r="A2819" t="s">
        <v>7083</v>
      </c>
      <c r="B2819" t="s">
        <v>7082</v>
      </c>
      <c r="C2819">
        <v>27.977</v>
      </c>
      <c r="D2819">
        <v>86.914000000000001</v>
      </c>
      <c r="E2819" t="s">
        <v>25</v>
      </c>
      <c r="F2819">
        <v>6</v>
      </c>
      <c r="G2819" t="s">
        <v>7081</v>
      </c>
      <c r="H2819" t="s">
        <v>486</v>
      </c>
      <c r="I2819">
        <v>0.115447636610887</v>
      </c>
      <c r="J2819">
        <v>0.73</v>
      </c>
      <c r="K2819">
        <v>9.6422239725422898</v>
      </c>
      <c r="L2819">
        <v>0.65</v>
      </c>
      <c r="M2819">
        <v>0.28841763667812798</v>
      </c>
      <c r="N2819">
        <v>0.84</v>
      </c>
      <c r="O2819">
        <v>0.101936799184505</v>
      </c>
      <c r="P2819">
        <v>0.8</v>
      </c>
      <c r="Q2819">
        <v>2.1905688427042099E-2</v>
      </c>
      <c r="R2819">
        <v>0.95</v>
      </c>
    </row>
    <row r="2820" spans="1:18" x14ac:dyDescent="0.2">
      <c r="A2820" t="s">
        <v>6983</v>
      </c>
      <c r="B2820" t="s">
        <v>6982</v>
      </c>
      <c r="C2820">
        <v>28.393999999999998</v>
      </c>
      <c r="D2820">
        <v>84.900999999999996</v>
      </c>
      <c r="E2820" t="s">
        <v>25</v>
      </c>
      <c r="F2820">
        <v>6</v>
      </c>
      <c r="G2820" t="s">
        <v>6981</v>
      </c>
      <c r="H2820" t="s">
        <v>486</v>
      </c>
      <c r="I2820">
        <v>0.115447636610887</v>
      </c>
      <c r="J2820">
        <v>0.73</v>
      </c>
      <c r="K2820">
        <v>9.6422239725422898</v>
      </c>
      <c r="L2820">
        <v>0.65</v>
      </c>
      <c r="M2820">
        <v>0.28841763667812798</v>
      </c>
      <c r="N2820">
        <v>0.84</v>
      </c>
      <c r="O2820">
        <v>0.101936799184505</v>
      </c>
      <c r="P2820">
        <v>0.8</v>
      </c>
      <c r="Q2820">
        <v>2.1905688427042099E-2</v>
      </c>
      <c r="R2820">
        <v>0.95</v>
      </c>
    </row>
    <row r="2821" spans="1:18" x14ac:dyDescent="0.2">
      <c r="A2821" t="s">
        <v>6974</v>
      </c>
      <c r="B2821" t="s">
        <v>6973</v>
      </c>
      <c r="C2821">
        <v>25.931999999999999</v>
      </c>
      <c r="D2821">
        <v>83.721999999999994</v>
      </c>
      <c r="E2821" t="s">
        <v>25</v>
      </c>
      <c r="F2821">
        <v>6</v>
      </c>
      <c r="G2821" t="s">
        <v>6972</v>
      </c>
      <c r="H2821" t="s">
        <v>486</v>
      </c>
      <c r="I2821">
        <v>0.115447636610887</v>
      </c>
      <c r="J2821">
        <v>0.73</v>
      </c>
      <c r="K2821">
        <v>9.6422239725422898</v>
      </c>
      <c r="L2821">
        <v>0.65</v>
      </c>
      <c r="M2821">
        <v>0.28841763667812798</v>
      </c>
      <c r="N2821">
        <v>0.84</v>
      </c>
      <c r="O2821">
        <v>0.101936799184505</v>
      </c>
      <c r="P2821">
        <v>0.8</v>
      </c>
      <c r="Q2821">
        <v>2.1905688427042099E-2</v>
      </c>
      <c r="R2821">
        <v>0.95</v>
      </c>
    </row>
    <row r="2822" spans="1:18" x14ac:dyDescent="0.2">
      <c r="A2822" t="s">
        <v>6939</v>
      </c>
      <c r="B2822" t="s">
        <v>6936</v>
      </c>
      <c r="C2822">
        <v>27.454000000000001</v>
      </c>
      <c r="D2822">
        <v>82.915000000000006</v>
      </c>
      <c r="E2822" t="s">
        <v>25</v>
      </c>
      <c r="F2822">
        <v>6</v>
      </c>
      <c r="G2822" t="s">
        <v>6938</v>
      </c>
      <c r="H2822" t="s">
        <v>486</v>
      </c>
      <c r="I2822">
        <v>0.115447636610887</v>
      </c>
      <c r="J2822">
        <v>0.73</v>
      </c>
      <c r="K2822">
        <v>9.6422239725422898</v>
      </c>
      <c r="L2822">
        <v>0.65</v>
      </c>
      <c r="M2822">
        <v>0.28841763667812798</v>
      </c>
      <c r="N2822">
        <v>0.84</v>
      </c>
      <c r="O2822">
        <v>0.101936799184505</v>
      </c>
      <c r="P2822">
        <v>0.8</v>
      </c>
      <c r="Q2822">
        <v>2.1905688427042099E-2</v>
      </c>
      <c r="R2822">
        <v>0.95</v>
      </c>
    </row>
    <row r="2823" spans="1:18" x14ac:dyDescent="0.2">
      <c r="A2823" t="s">
        <v>6920</v>
      </c>
      <c r="B2823" t="s">
        <v>6919</v>
      </c>
      <c r="C2823">
        <v>25.646999999999998</v>
      </c>
      <c r="D2823">
        <v>86.21</v>
      </c>
      <c r="E2823" t="s">
        <v>25</v>
      </c>
      <c r="F2823">
        <v>6</v>
      </c>
      <c r="G2823" t="s">
        <v>6918</v>
      </c>
      <c r="H2823" t="s">
        <v>486</v>
      </c>
      <c r="I2823">
        <v>0.115447636610887</v>
      </c>
      <c r="J2823">
        <v>0.73</v>
      </c>
      <c r="K2823">
        <v>9.6422239725422898</v>
      </c>
      <c r="L2823">
        <v>0.65</v>
      </c>
      <c r="M2823">
        <v>0.28841763667812798</v>
      </c>
      <c r="N2823">
        <v>0.84</v>
      </c>
      <c r="O2823">
        <v>0.101936799184505</v>
      </c>
      <c r="P2823">
        <v>0.8</v>
      </c>
      <c r="Q2823">
        <v>2.1905688427042099E-2</v>
      </c>
      <c r="R2823">
        <v>0.95</v>
      </c>
    </row>
    <row r="2824" spans="1:18" x14ac:dyDescent="0.2">
      <c r="A2824" t="s">
        <v>6872</v>
      </c>
      <c r="B2824" t="s">
        <v>6871</v>
      </c>
      <c r="C2824">
        <v>25.83</v>
      </c>
      <c r="D2824">
        <v>84.861000000000004</v>
      </c>
      <c r="E2824" t="s">
        <v>25</v>
      </c>
      <c r="F2824">
        <v>6</v>
      </c>
      <c r="G2824" t="s">
        <v>6870</v>
      </c>
      <c r="H2824" t="s">
        <v>486</v>
      </c>
      <c r="I2824">
        <v>0.115447636610887</v>
      </c>
      <c r="J2824">
        <v>0.73</v>
      </c>
      <c r="K2824">
        <v>9.6422239725422898</v>
      </c>
      <c r="L2824">
        <v>0.65</v>
      </c>
      <c r="M2824">
        <v>0.28841763667812798</v>
      </c>
      <c r="N2824">
        <v>0.84</v>
      </c>
      <c r="O2824">
        <v>0.101936799184505</v>
      </c>
      <c r="P2824">
        <v>0.8</v>
      </c>
      <c r="Q2824">
        <v>2.1905688427042099E-2</v>
      </c>
      <c r="R2824">
        <v>0.95</v>
      </c>
    </row>
    <row r="2825" spans="1:18" x14ac:dyDescent="0.2">
      <c r="A2825" t="s">
        <v>6831</v>
      </c>
      <c r="B2825" t="s">
        <v>6830</v>
      </c>
      <c r="C2825">
        <v>26.734999999999999</v>
      </c>
      <c r="D2825">
        <v>85.180999999999997</v>
      </c>
      <c r="E2825" t="s">
        <v>25</v>
      </c>
      <c r="F2825">
        <v>6</v>
      </c>
      <c r="G2825" t="s">
        <v>6829</v>
      </c>
      <c r="H2825" t="s">
        <v>486</v>
      </c>
      <c r="I2825">
        <v>0.115447636610887</v>
      </c>
      <c r="J2825">
        <v>0.73</v>
      </c>
      <c r="K2825">
        <v>9.6422239725422898</v>
      </c>
      <c r="L2825">
        <v>0.65</v>
      </c>
      <c r="M2825">
        <v>0.28841763667812798</v>
      </c>
      <c r="N2825">
        <v>0.84</v>
      </c>
      <c r="O2825">
        <v>0.101936799184505</v>
      </c>
      <c r="P2825">
        <v>0.8</v>
      </c>
      <c r="Q2825">
        <v>2.1905688427042099E-2</v>
      </c>
      <c r="R2825">
        <v>0.95</v>
      </c>
    </row>
    <row r="2826" spans="1:18" x14ac:dyDescent="0.2">
      <c r="A2826" t="s">
        <v>6825</v>
      </c>
      <c r="B2826" t="s">
        <v>6824</v>
      </c>
      <c r="C2826">
        <v>27.231999999999999</v>
      </c>
      <c r="D2826">
        <v>84.45</v>
      </c>
      <c r="E2826" t="s">
        <v>25</v>
      </c>
      <c r="F2826">
        <v>6</v>
      </c>
      <c r="G2826" t="s">
        <v>6823</v>
      </c>
      <c r="H2826" t="s">
        <v>486</v>
      </c>
      <c r="I2826">
        <v>0.115447636610887</v>
      </c>
      <c r="J2826">
        <v>0.73</v>
      </c>
      <c r="K2826">
        <v>9.6422239725422898</v>
      </c>
      <c r="L2826">
        <v>0.65</v>
      </c>
      <c r="M2826">
        <v>0.28841763667812798</v>
      </c>
      <c r="N2826">
        <v>0.84</v>
      </c>
      <c r="O2826">
        <v>0.101936799184505</v>
      </c>
      <c r="P2826">
        <v>0.8</v>
      </c>
      <c r="Q2826">
        <v>2.1905688427042099E-2</v>
      </c>
      <c r="R2826">
        <v>0.95</v>
      </c>
    </row>
    <row r="2827" spans="1:18" x14ac:dyDescent="0.2">
      <c r="A2827" t="s">
        <v>6813</v>
      </c>
      <c r="B2827" t="s">
        <v>6812</v>
      </c>
      <c r="C2827">
        <v>24.597000000000001</v>
      </c>
      <c r="D2827">
        <v>84.745000000000005</v>
      </c>
      <c r="E2827" t="s">
        <v>25</v>
      </c>
      <c r="F2827">
        <v>6</v>
      </c>
      <c r="G2827" t="s">
        <v>6811</v>
      </c>
      <c r="H2827" t="s">
        <v>486</v>
      </c>
      <c r="I2827">
        <v>0.115447636610887</v>
      </c>
      <c r="J2827">
        <v>0.73</v>
      </c>
      <c r="K2827">
        <v>9.6422239725422898</v>
      </c>
      <c r="L2827">
        <v>0.65</v>
      </c>
      <c r="M2827">
        <v>0.28841763667812798</v>
      </c>
      <c r="N2827">
        <v>0.84</v>
      </c>
      <c r="O2827">
        <v>0.101936799184505</v>
      </c>
      <c r="P2827">
        <v>0.8</v>
      </c>
      <c r="Q2827">
        <v>2.1905688427042099E-2</v>
      </c>
      <c r="R2827">
        <v>0.95</v>
      </c>
    </row>
    <row r="2828" spans="1:18" x14ac:dyDescent="0.2">
      <c r="A2828" t="s">
        <v>6804</v>
      </c>
      <c r="B2828" t="s">
        <v>6803</v>
      </c>
      <c r="C2828">
        <v>25.035</v>
      </c>
      <c r="D2828">
        <v>85.942999999999998</v>
      </c>
      <c r="E2828" t="s">
        <v>25</v>
      </c>
      <c r="F2828">
        <v>6</v>
      </c>
      <c r="G2828" t="s">
        <v>6802</v>
      </c>
      <c r="H2828" t="s">
        <v>486</v>
      </c>
      <c r="I2828">
        <v>0.115447636610887</v>
      </c>
      <c r="J2828">
        <v>0.73</v>
      </c>
      <c r="K2828">
        <v>9.6422239725422898</v>
      </c>
      <c r="L2828">
        <v>0.65</v>
      </c>
      <c r="M2828">
        <v>0.28841763667812798</v>
      </c>
      <c r="N2828">
        <v>0.84</v>
      </c>
      <c r="O2828">
        <v>0.101936799184505</v>
      </c>
      <c r="P2828">
        <v>0.8</v>
      </c>
      <c r="Q2828">
        <v>2.1905688427042099E-2</v>
      </c>
      <c r="R2828">
        <v>0.95</v>
      </c>
    </row>
    <row r="2829" spans="1:18" x14ac:dyDescent="0.2">
      <c r="A2829" t="s">
        <v>6798</v>
      </c>
      <c r="B2829" t="s">
        <v>6797</v>
      </c>
      <c r="C2829">
        <v>26.66</v>
      </c>
      <c r="D2829">
        <v>85.382999999999996</v>
      </c>
      <c r="E2829" t="s">
        <v>25</v>
      </c>
      <c r="F2829">
        <v>6</v>
      </c>
      <c r="G2829" t="s">
        <v>6796</v>
      </c>
      <c r="H2829" t="s">
        <v>486</v>
      </c>
      <c r="I2829">
        <v>0.115447636610887</v>
      </c>
      <c r="J2829">
        <v>0.73</v>
      </c>
      <c r="K2829">
        <v>9.6422239725422898</v>
      </c>
      <c r="L2829">
        <v>0.65</v>
      </c>
      <c r="M2829">
        <v>0.28841763667812798</v>
      </c>
      <c r="N2829">
        <v>0.84</v>
      </c>
      <c r="O2829">
        <v>0.101936799184505</v>
      </c>
      <c r="P2829">
        <v>0.8</v>
      </c>
      <c r="Q2829">
        <v>2.1905688427042099E-2</v>
      </c>
      <c r="R2829">
        <v>0.95</v>
      </c>
    </row>
    <row r="2830" spans="1:18" x14ac:dyDescent="0.2">
      <c r="A2830" t="s">
        <v>6690</v>
      </c>
      <c r="B2830" t="s">
        <v>6689</v>
      </c>
      <c r="C2830">
        <v>24.178999999999998</v>
      </c>
      <c r="D2830">
        <v>86.3</v>
      </c>
      <c r="E2830" t="s">
        <v>25</v>
      </c>
      <c r="F2830">
        <v>6</v>
      </c>
      <c r="G2830" t="s">
        <v>6688</v>
      </c>
      <c r="H2830" t="s">
        <v>486</v>
      </c>
      <c r="I2830">
        <v>0.115447636610887</v>
      </c>
      <c r="J2830">
        <v>0.73</v>
      </c>
      <c r="K2830">
        <v>9.6422239725422898</v>
      </c>
      <c r="L2830">
        <v>0.65</v>
      </c>
      <c r="M2830">
        <v>0.28841763667812798</v>
      </c>
      <c r="N2830">
        <v>0.84</v>
      </c>
      <c r="O2830">
        <v>0.101936799184505</v>
      </c>
      <c r="P2830">
        <v>0.8</v>
      </c>
      <c r="Q2830">
        <v>2.1905688427042099E-2</v>
      </c>
      <c r="R2830">
        <v>0.95</v>
      </c>
    </row>
    <row r="2831" spans="1:18" x14ac:dyDescent="0.2">
      <c r="A2831" t="s">
        <v>6634</v>
      </c>
      <c r="B2831" t="s">
        <v>6633</v>
      </c>
      <c r="C2831">
        <v>25.244</v>
      </c>
      <c r="D2831">
        <v>84.968000000000004</v>
      </c>
      <c r="E2831" t="s">
        <v>25</v>
      </c>
      <c r="F2831">
        <v>6</v>
      </c>
      <c r="G2831" t="s">
        <v>6632</v>
      </c>
      <c r="H2831" t="s">
        <v>486</v>
      </c>
      <c r="I2831">
        <v>0.115447636610887</v>
      </c>
      <c r="J2831">
        <v>0.73</v>
      </c>
      <c r="K2831">
        <v>9.6422239725422898</v>
      </c>
      <c r="L2831">
        <v>0.65</v>
      </c>
      <c r="M2831">
        <v>0.28841763667812798</v>
      </c>
      <c r="N2831">
        <v>0.84</v>
      </c>
      <c r="O2831">
        <v>0.101936799184505</v>
      </c>
      <c r="P2831">
        <v>0.8</v>
      </c>
      <c r="Q2831">
        <v>2.1905688427042099E-2</v>
      </c>
      <c r="R2831">
        <v>0.95</v>
      </c>
    </row>
    <row r="2832" spans="1:18" x14ac:dyDescent="0.2">
      <c r="A2832" t="s">
        <v>6562</v>
      </c>
      <c r="B2832" t="s">
        <v>6561</v>
      </c>
      <c r="C2832">
        <v>26.661999999999999</v>
      </c>
      <c r="D2832">
        <v>83.754000000000005</v>
      </c>
      <c r="E2832" t="s">
        <v>25</v>
      </c>
      <c r="F2832">
        <v>6</v>
      </c>
      <c r="G2832" t="s">
        <v>6560</v>
      </c>
      <c r="H2832" t="s">
        <v>486</v>
      </c>
      <c r="I2832">
        <v>0.115447636610887</v>
      </c>
      <c r="J2832">
        <v>0.73</v>
      </c>
      <c r="K2832">
        <v>9.6422239725422898</v>
      </c>
      <c r="L2832">
        <v>0.65</v>
      </c>
      <c r="M2832">
        <v>0.28841763667812798</v>
      </c>
      <c r="N2832">
        <v>0.84</v>
      </c>
      <c r="O2832">
        <v>0.101936799184505</v>
      </c>
      <c r="P2832">
        <v>0.8</v>
      </c>
      <c r="Q2832">
        <v>2.1905688427042099E-2</v>
      </c>
      <c r="R2832">
        <v>0.95</v>
      </c>
    </row>
    <row r="2833" spans="1:18" x14ac:dyDescent="0.2">
      <c r="A2833" t="s">
        <v>6389</v>
      </c>
      <c r="B2833" t="s">
        <v>6388</v>
      </c>
      <c r="C2833">
        <v>26.661999999999999</v>
      </c>
      <c r="D2833">
        <v>85.119</v>
      </c>
      <c r="E2833" t="s">
        <v>25</v>
      </c>
      <c r="F2833">
        <v>6</v>
      </c>
      <c r="G2833" t="s">
        <v>6387</v>
      </c>
      <c r="H2833" t="s">
        <v>486</v>
      </c>
      <c r="I2833">
        <v>0.115447636610887</v>
      </c>
      <c r="J2833">
        <v>0.73</v>
      </c>
      <c r="K2833">
        <v>9.6422239725422898</v>
      </c>
      <c r="L2833">
        <v>0.65</v>
      </c>
      <c r="M2833">
        <v>0.28841763667812798</v>
      </c>
      <c r="N2833">
        <v>0.84</v>
      </c>
      <c r="O2833">
        <v>0.101936799184505</v>
      </c>
      <c r="P2833">
        <v>0.8</v>
      </c>
      <c r="Q2833">
        <v>2.1905688427042099E-2</v>
      </c>
      <c r="R2833">
        <v>0.95</v>
      </c>
    </row>
    <row r="2834" spans="1:18" x14ac:dyDescent="0.2">
      <c r="A2834" t="s">
        <v>6363</v>
      </c>
      <c r="B2834" t="s">
        <v>6360</v>
      </c>
      <c r="C2834">
        <v>26.513000000000002</v>
      </c>
      <c r="D2834">
        <v>84.424999999999997</v>
      </c>
      <c r="E2834" t="s">
        <v>25</v>
      </c>
      <c r="F2834">
        <v>6</v>
      </c>
      <c r="G2834" t="s">
        <v>6362</v>
      </c>
      <c r="H2834" t="s">
        <v>486</v>
      </c>
      <c r="I2834">
        <v>0.115447636610887</v>
      </c>
      <c r="J2834">
        <v>0.73</v>
      </c>
      <c r="K2834">
        <v>9.6422239725422898</v>
      </c>
      <c r="L2834">
        <v>0.65</v>
      </c>
      <c r="M2834">
        <v>0.28841763667812798</v>
      </c>
      <c r="N2834">
        <v>0.84</v>
      </c>
      <c r="O2834">
        <v>0.101936799184505</v>
      </c>
      <c r="P2834">
        <v>0.8</v>
      </c>
      <c r="Q2834">
        <v>2.1905688427042099E-2</v>
      </c>
      <c r="R2834">
        <v>0.95</v>
      </c>
    </row>
    <row r="2835" spans="1:18" x14ac:dyDescent="0.2">
      <c r="A2835" t="s">
        <v>6361</v>
      </c>
      <c r="B2835" t="s">
        <v>6360</v>
      </c>
      <c r="C2835">
        <v>27.199000000000002</v>
      </c>
      <c r="D2835">
        <v>83.662000000000006</v>
      </c>
      <c r="E2835" t="s">
        <v>25</v>
      </c>
      <c r="F2835">
        <v>6</v>
      </c>
      <c r="G2835" t="s">
        <v>6359</v>
      </c>
      <c r="H2835" t="s">
        <v>486</v>
      </c>
      <c r="I2835">
        <v>0.115447636610887</v>
      </c>
      <c r="J2835">
        <v>0.73</v>
      </c>
      <c r="K2835">
        <v>9.6422239725422898</v>
      </c>
      <c r="L2835">
        <v>0.65</v>
      </c>
      <c r="M2835">
        <v>0.28841763667812798</v>
      </c>
      <c r="N2835">
        <v>0.84</v>
      </c>
      <c r="O2835">
        <v>0.101936799184505</v>
      </c>
      <c r="P2835">
        <v>0.8</v>
      </c>
      <c r="Q2835">
        <v>2.1905688427042099E-2</v>
      </c>
      <c r="R2835">
        <v>0.95</v>
      </c>
    </row>
    <row r="2836" spans="1:18" x14ac:dyDescent="0.2">
      <c r="A2836" t="s">
        <v>6358</v>
      </c>
      <c r="B2836" t="s">
        <v>6357</v>
      </c>
      <c r="C2836">
        <v>26.863</v>
      </c>
      <c r="D2836">
        <v>84.275000000000006</v>
      </c>
      <c r="E2836" t="s">
        <v>25</v>
      </c>
      <c r="F2836">
        <v>6</v>
      </c>
      <c r="G2836" t="s">
        <v>6356</v>
      </c>
      <c r="H2836" t="s">
        <v>486</v>
      </c>
      <c r="I2836">
        <v>0.115447636610887</v>
      </c>
      <c r="J2836">
        <v>0.73</v>
      </c>
      <c r="K2836">
        <v>9.6422239725422898</v>
      </c>
      <c r="L2836">
        <v>0.65</v>
      </c>
      <c r="M2836">
        <v>0.28841763667812798</v>
      </c>
      <c r="N2836">
        <v>0.84</v>
      </c>
      <c r="O2836">
        <v>0.101936799184505</v>
      </c>
      <c r="P2836">
        <v>0.8</v>
      </c>
      <c r="Q2836">
        <v>2.1905688427042099E-2</v>
      </c>
      <c r="R2836">
        <v>0.95</v>
      </c>
    </row>
    <row r="2837" spans="1:18" x14ac:dyDescent="0.2">
      <c r="A2837" t="s">
        <v>6340</v>
      </c>
      <c r="B2837" t="s">
        <v>6339</v>
      </c>
      <c r="C2837">
        <v>24.757000000000001</v>
      </c>
      <c r="D2837">
        <v>85.697999999999993</v>
      </c>
      <c r="E2837" t="s">
        <v>25</v>
      </c>
      <c r="F2837">
        <v>6</v>
      </c>
      <c r="G2837" t="s">
        <v>6338</v>
      </c>
      <c r="H2837" t="s">
        <v>486</v>
      </c>
      <c r="I2837">
        <v>0.115447636610887</v>
      </c>
      <c r="J2837">
        <v>0.73</v>
      </c>
      <c r="K2837">
        <v>9.6422239725422898</v>
      </c>
      <c r="L2837">
        <v>0.65</v>
      </c>
      <c r="M2837">
        <v>0.28841763667812798</v>
      </c>
      <c r="N2837">
        <v>0.84</v>
      </c>
      <c r="O2837">
        <v>0.101936799184505</v>
      </c>
      <c r="P2837">
        <v>0.8</v>
      </c>
      <c r="Q2837">
        <v>2.1905688427042099E-2</v>
      </c>
      <c r="R2837">
        <v>0.95</v>
      </c>
    </row>
    <row r="2838" spans="1:18" x14ac:dyDescent="0.2">
      <c r="A2838" t="s">
        <v>6326</v>
      </c>
      <c r="B2838" t="s">
        <v>6325</v>
      </c>
      <c r="C2838">
        <v>26.494</v>
      </c>
      <c r="D2838">
        <v>85.387</v>
      </c>
      <c r="E2838" t="s">
        <v>25</v>
      </c>
      <c r="F2838">
        <v>6</v>
      </c>
      <c r="G2838" t="s">
        <v>6324</v>
      </c>
      <c r="H2838" t="s">
        <v>486</v>
      </c>
      <c r="I2838">
        <v>0.115447636610887</v>
      </c>
      <c r="J2838">
        <v>0.73</v>
      </c>
      <c r="K2838">
        <v>9.6422239725422898</v>
      </c>
      <c r="L2838">
        <v>0.65</v>
      </c>
      <c r="M2838">
        <v>0.28841763667812798</v>
      </c>
      <c r="N2838">
        <v>0.84</v>
      </c>
      <c r="O2838">
        <v>0.101936799184505</v>
      </c>
      <c r="P2838">
        <v>0.8</v>
      </c>
      <c r="Q2838">
        <v>2.1905688427042099E-2</v>
      </c>
      <c r="R2838">
        <v>0.95</v>
      </c>
    </row>
    <row r="2839" spans="1:18" x14ac:dyDescent="0.2">
      <c r="A2839" t="s">
        <v>6291</v>
      </c>
      <c r="B2839" t="s">
        <v>6290</v>
      </c>
      <c r="C2839">
        <v>26.164999999999999</v>
      </c>
      <c r="D2839">
        <v>84.331000000000003</v>
      </c>
      <c r="E2839" t="s">
        <v>25</v>
      </c>
      <c r="F2839">
        <v>6</v>
      </c>
      <c r="G2839" t="s">
        <v>6289</v>
      </c>
      <c r="H2839" t="s">
        <v>486</v>
      </c>
      <c r="I2839">
        <v>0.115447636610887</v>
      </c>
      <c r="J2839">
        <v>0.73</v>
      </c>
      <c r="K2839">
        <v>9.6422239725422898</v>
      </c>
      <c r="L2839">
        <v>0.65</v>
      </c>
      <c r="M2839">
        <v>0.28841763667812798</v>
      </c>
      <c r="N2839">
        <v>0.84</v>
      </c>
      <c r="O2839">
        <v>0.101936799184505</v>
      </c>
      <c r="P2839">
        <v>0.8</v>
      </c>
      <c r="Q2839">
        <v>2.1905688427042099E-2</v>
      </c>
      <c r="R2839">
        <v>0.95</v>
      </c>
    </row>
    <row r="2840" spans="1:18" x14ac:dyDescent="0.2">
      <c r="A2840" t="s">
        <v>6243</v>
      </c>
      <c r="B2840" t="s">
        <v>6242</v>
      </c>
      <c r="C2840">
        <v>25.108000000000001</v>
      </c>
      <c r="D2840">
        <v>85.197000000000003</v>
      </c>
      <c r="E2840" t="s">
        <v>25</v>
      </c>
      <c r="F2840">
        <v>6</v>
      </c>
      <c r="G2840" t="s">
        <v>6241</v>
      </c>
      <c r="H2840" t="s">
        <v>486</v>
      </c>
      <c r="I2840">
        <v>0.115447636610887</v>
      </c>
      <c r="J2840">
        <v>0.73</v>
      </c>
      <c r="K2840">
        <v>9.6422239725422898</v>
      </c>
      <c r="L2840">
        <v>0.65</v>
      </c>
      <c r="M2840">
        <v>0.28841763667812798</v>
      </c>
      <c r="N2840">
        <v>0.84</v>
      </c>
      <c r="O2840">
        <v>0.101936799184505</v>
      </c>
      <c r="P2840">
        <v>0.8</v>
      </c>
      <c r="Q2840">
        <v>2.1905688427042099E-2</v>
      </c>
      <c r="R2840">
        <v>0.95</v>
      </c>
    </row>
    <row r="2841" spans="1:18" x14ac:dyDescent="0.2">
      <c r="A2841" t="s">
        <v>6240</v>
      </c>
      <c r="B2841" t="s">
        <v>6239</v>
      </c>
      <c r="C2841">
        <v>27.417000000000002</v>
      </c>
      <c r="D2841">
        <v>85.033000000000001</v>
      </c>
      <c r="E2841" t="s">
        <v>25</v>
      </c>
      <c r="F2841">
        <v>6</v>
      </c>
      <c r="G2841" t="s">
        <v>6238</v>
      </c>
      <c r="H2841" t="s">
        <v>486</v>
      </c>
      <c r="I2841">
        <v>0.115447636610887</v>
      </c>
      <c r="J2841">
        <v>0.73</v>
      </c>
      <c r="K2841">
        <v>9.6422239725422898</v>
      </c>
      <c r="L2841">
        <v>0.65</v>
      </c>
      <c r="M2841">
        <v>0.28841763667812798</v>
      </c>
      <c r="N2841">
        <v>0.84</v>
      </c>
      <c r="O2841">
        <v>0.101936799184505</v>
      </c>
      <c r="P2841">
        <v>0.8</v>
      </c>
      <c r="Q2841">
        <v>2.1905688427042099E-2</v>
      </c>
      <c r="R2841">
        <v>0.95</v>
      </c>
    </row>
    <row r="2842" spans="1:18" x14ac:dyDescent="0.2">
      <c r="A2842" t="s">
        <v>6091</v>
      </c>
      <c r="B2842" t="s">
        <v>6090</v>
      </c>
      <c r="C2842">
        <v>26.436</v>
      </c>
      <c r="D2842">
        <v>85.393000000000001</v>
      </c>
      <c r="E2842" t="s">
        <v>25</v>
      </c>
      <c r="F2842">
        <v>6</v>
      </c>
      <c r="G2842" t="s">
        <v>6089</v>
      </c>
      <c r="H2842" t="s">
        <v>486</v>
      </c>
      <c r="I2842">
        <v>0.115447636610887</v>
      </c>
      <c r="J2842">
        <v>0.73</v>
      </c>
      <c r="K2842">
        <v>9.6422239725422898</v>
      </c>
      <c r="L2842">
        <v>0.65</v>
      </c>
      <c r="M2842">
        <v>0.28841763667812798</v>
      </c>
      <c r="N2842">
        <v>0.84</v>
      </c>
      <c r="O2842">
        <v>0.101936799184505</v>
      </c>
      <c r="P2842">
        <v>0.8</v>
      </c>
      <c r="Q2842">
        <v>2.1905688427042099E-2</v>
      </c>
      <c r="R2842">
        <v>0.95</v>
      </c>
    </row>
    <row r="2843" spans="1:18" x14ac:dyDescent="0.2">
      <c r="A2843" t="s">
        <v>6062</v>
      </c>
      <c r="B2843" t="s">
        <v>6061</v>
      </c>
      <c r="C2843">
        <v>27.251000000000001</v>
      </c>
      <c r="D2843">
        <v>83.679000000000002</v>
      </c>
      <c r="E2843" t="s">
        <v>25</v>
      </c>
      <c r="F2843">
        <v>6</v>
      </c>
      <c r="G2843" t="s">
        <v>6060</v>
      </c>
      <c r="H2843" t="s">
        <v>486</v>
      </c>
      <c r="I2843">
        <v>0.115447636610887</v>
      </c>
      <c r="J2843">
        <v>0.73</v>
      </c>
      <c r="K2843">
        <v>9.6422239725422898</v>
      </c>
      <c r="L2843">
        <v>0.65</v>
      </c>
      <c r="M2843">
        <v>0.28841763667812798</v>
      </c>
      <c r="N2843">
        <v>0.84</v>
      </c>
      <c r="O2843">
        <v>0.101936799184505</v>
      </c>
      <c r="P2843">
        <v>0.8</v>
      </c>
      <c r="Q2843">
        <v>2.1905688427042099E-2</v>
      </c>
      <c r="R2843">
        <v>0.95</v>
      </c>
    </row>
    <row r="2844" spans="1:18" x14ac:dyDescent="0.2">
      <c r="A2844" t="s">
        <v>6017</v>
      </c>
      <c r="B2844" t="s">
        <v>6012</v>
      </c>
      <c r="C2844">
        <v>25.337</v>
      </c>
      <c r="D2844">
        <v>85.427000000000007</v>
      </c>
      <c r="E2844" t="s">
        <v>25</v>
      </c>
      <c r="F2844">
        <v>6</v>
      </c>
      <c r="G2844" t="s">
        <v>6016</v>
      </c>
      <c r="H2844" t="s">
        <v>486</v>
      </c>
      <c r="I2844">
        <v>0.115447636610887</v>
      </c>
      <c r="J2844">
        <v>0.73</v>
      </c>
      <c r="K2844">
        <v>9.6422239725422898</v>
      </c>
      <c r="L2844">
        <v>0.65</v>
      </c>
      <c r="M2844">
        <v>0.28841763667812798</v>
      </c>
      <c r="N2844">
        <v>0.84</v>
      </c>
      <c r="O2844">
        <v>0.101936799184505</v>
      </c>
      <c r="P2844">
        <v>0.8</v>
      </c>
      <c r="Q2844">
        <v>2.1905688427042099E-2</v>
      </c>
      <c r="R2844">
        <v>0.95</v>
      </c>
    </row>
    <row r="2845" spans="1:18" x14ac:dyDescent="0.2">
      <c r="A2845" t="s">
        <v>6015</v>
      </c>
      <c r="B2845" t="s">
        <v>6012</v>
      </c>
      <c r="C2845">
        <v>25.198</v>
      </c>
      <c r="D2845">
        <v>82.759</v>
      </c>
      <c r="E2845" t="s">
        <v>25</v>
      </c>
      <c r="F2845">
        <v>6</v>
      </c>
      <c r="G2845" t="s">
        <v>6014</v>
      </c>
      <c r="H2845" t="s">
        <v>486</v>
      </c>
      <c r="I2845">
        <v>0.115447636610887</v>
      </c>
      <c r="J2845">
        <v>0.73</v>
      </c>
      <c r="K2845">
        <v>9.6422239725422898</v>
      </c>
      <c r="L2845">
        <v>0.65</v>
      </c>
      <c r="M2845">
        <v>0.28841763667812798</v>
      </c>
      <c r="N2845">
        <v>0.84</v>
      </c>
      <c r="O2845">
        <v>0.101936799184505</v>
      </c>
      <c r="P2845">
        <v>0.8</v>
      </c>
      <c r="Q2845">
        <v>2.1905688427042099E-2</v>
      </c>
      <c r="R2845">
        <v>0.95</v>
      </c>
    </row>
    <row r="2846" spans="1:18" x14ac:dyDescent="0.2">
      <c r="A2846" t="s">
        <v>6004</v>
      </c>
      <c r="B2846" t="s">
        <v>6003</v>
      </c>
      <c r="C2846">
        <v>26.646999999999998</v>
      </c>
      <c r="D2846">
        <v>85.8</v>
      </c>
      <c r="E2846" t="s">
        <v>25</v>
      </c>
      <c r="F2846">
        <v>6</v>
      </c>
      <c r="G2846" t="s">
        <v>6002</v>
      </c>
      <c r="H2846" t="s">
        <v>486</v>
      </c>
      <c r="I2846">
        <v>0.115447636610887</v>
      </c>
      <c r="J2846">
        <v>0.73</v>
      </c>
      <c r="K2846">
        <v>9.6422239725422898</v>
      </c>
      <c r="L2846">
        <v>0.65</v>
      </c>
      <c r="M2846">
        <v>0.28841763667812798</v>
      </c>
      <c r="N2846">
        <v>0.84</v>
      </c>
      <c r="O2846">
        <v>0.101936799184505</v>
      </c>
      <c r="P2846">
        <v>0.8</v>
      </c>
      <c r="Q2846">
        <v>2.1905688427042099E-2</v>
      </c>
      <c r="R2846">
        <v>0.95</v>
      </c>
    </row>
    <row r="2847" spans="1:18" x14ac:dyDescent="0.2">
      <c r="A2847" t="s">
        <v>5998</v>
      </c>
      <c r="B2847" t="s">
        <v>5997</v>
      </c>
      <c r="C2847">
        <v>26.518000000000001</v>
      </c>
      <c r="D2847">
        <v>88.728999999999999</v>
      </c>
      <c r="E2847" t="s">
        <v>25</v>
      </c>
      <c r="F2847">
        <v>6</v>
      </c>
      <c r="G2847" t="s">
        <v>5996</v>
      </c>
      <c r="H2847" t="s">
        <v>486</v>
      </c>
      <c r="I2847">
        <v>0.115447636610887</v>
      </c>
      <c r="J2847">
        <v>0.73</v>
      </c>
      <c r="K2847">
        <v>9.6422239725422898</v>
      </c>
      <c r="L2847">
        <v>0.65</v>
      </c>
      <c r="M2847">
        <v>0.28841763667812798</v>
      </c>
      <c r="N2847">
        <v>0.84</v>
      </c>
      <c r="O2847">
        <v>0.101936799184505</v>
      </c>
      <c r="P2847">
        <v>0.8</v>
      </c>
      <c r="Q2847">
        <v>2.1905688427042099E-2</v>
      </c>
      <c r="R2847">
        <v>0.95</v>
      </c>
    </row>
    <row r="2848" spans="1:18" x14ac:dyDescent="0.2">
      <c r="A2848" t="s">
        <v>5932</v>
      </c>
      <c r="B2848" t="s">
        <v>5931</v>
      </c>
      <c r="C2848">
        <v>27.082999999999998</v>
      </c>
      <c r="D2848">
        <v>84.465999999999994</v>
      </c>
      <c r="E2848" t="s">
        <v>25</v>
      </c>
      <c r="F2848">
        <v>6</v>
      </c>
      <c r="G2848" t="s">
        <v>5930</v>
      </c>
      <c r="H2848" t="s">
        <v>486</v>
      </c>
      <c r="I2848">
        <v>0.115447636610887</v>
      </c>
      <c r="J2848">
        <v>0.73</v>
      </c>
      <c r="K2848">
        <v>9.6422239725422898</v>
      </c>
      <c r="L2848">
        <v>0.65</v>
      </c>
      <c r="M2848">
        <v>0.28841763667812798</v>
      </c>
      <c r="N2848">
        <v>0.84</v>
      </c>
      <c r="O2848">
        <v>0.101936799184505</v>
      </c>
      <c r="P2848">
        <v>0.8</v>
      </c>
      <c r="Q2848">
        <v>2.1905688427042099E-2</v>
      </c>
      <c r="R2848">
        <v>0.95</v>
      </c>
    </row>
    <row r="2849" spans="1:18" x14ac:dyDescent="0.2">
      <c r="A2849" t="s">
        <v>5890</v>
      </c>
      <c r="B2849" t="s">
        <v>5889</v>
      </c>
      <c r="C2849">
        <v>26.042999999999999</v>
      </c>
      <c r="D2849">
        <v>86.106999999999999</v>
      </c>
      <c r="E2849" t="s">
        <v>25</v>
      </c>
      <c r="F2849">
        <v>6</v>
      </c>
      <c r="G2849" t="s">
        <v>5888</v>
      </c>
      <c r="H2849" t="s">
        <v>486</v>
      </c>
      <c r="I2849">
        <v>0.115447636610887</v>
      </c>
      <c r="J2849">
        <v>0.73</v>
      </c>
      <c r="K2849">
        <v>9.6422239725422898</v>
      </c>
      <c r="L2849">
        <v>0.65</v>
      </c>
      <c r="M2849">
        <v>0.28841763667812798</v>
      </c>
      <c r="N2849">
        <v>0.84</v>
      </c>
      <c r="O2849">
        <v>0.101936799184505</v>
      </c>
      <c r="P2849">
        <v>0.8</v>
      </c>
      <c r="Q2849">
        <v>2.1905688427042099E-2</v>
      </c>
      <c r="R2849">
        <v>0.95</v>
      </c>
    </row>
    <row r="2850" spans="1:18" x14ac:dyDescent="0.2">
      <c r="A2850" t="s">
        <v>5869</v>
      </c>
      <c r="B2850" t="s">
        <v>5868</v>
      </c>
      <c r="C2850">
        <v>26.736000000000001</v>
      </c>
      <c r="D2850">
        <v>85.201999999999998</v>
      </c>
      <c r="E2850" t="s">
        <v>25</v>
      </c>
      <c r="F2850">
        <v>6</v>
      </c>
      <c r="G2850" t="s">
        <v>5867</v>
      </c>
      <c r="H2850" t="s">
        <v>486</v>
      </c>
      <c r="I2850">
        <v>0.115447636610887</v>
      </c>
      <c r="J2850">
        <v>0.73</v>
      </c>
      <c r="K2850">
        <v>9.6422239725422898</v>
      </c>
      <c r="L2850">
        <v>0.65</v>
      </c>
      <c r="M2850">
        <v>0.28841763667812798</v>
      </c>
      <c r="N2850">
        <v>0.84</v>
      </c>
      <c r="O2850">
        <v>0.101936799184505</v>
      </c>
      <c r="P2850">
        <v>0.8</v>
      </c>
      <c r="Q2850">
        <v>2.1905688427042099E-2</v>
      </c>
      <c r="R2850">
        <v>0.95</v>
      </c>
    </row>
    <row r="2851" spans="1:18" x14ac:dyDescent="0.2">
      <c r="A2851" t="s">
        <v>5857</v>
      </c>
      <c r="B2851" t="s">
        <v>5856</v>
      </c>
      <c r="C2851">
        <v>25.625</v>
      </c>
      <c r="D2851">
        <v>84.221000000000004</v>
      </c>
      <c r="E2851" t="s">
        <v>25</v>
      </c>
      <c r="F2851">
        <v>6</v>
      </c>
      <c r="G2851" t="s">
        <v>5855</v>
      </c>
      <c r="H2851" t="s">
        <v>486</v>
      </c>
      <c r="I2851">
        <v>0.115447636610887</v>
      </c>
      <c r="J2851">
        <v>0.73</v>
      </c>
      <c r="K2851">
        <v>9.6422239725422898</v>
      </c>
      <c r="L2851">
        <v>0.65</v>
      </c>
      <c r="M2851">
        <v>0.28841763667812798</v>
      </c>
      <c r="N2851">
        <v>0.84</v>
      </c>
      <c r="O2851">
        <v>0.101936799184505</v>
      </c>
      <c r="P2851">
        <v>0.8</v>
      </c>
      <c r="Q2851">
        <v>2.1905688427042099E-2</v>
      </c>
      <c r="R2851">
        <v>0.95</v>
      </c>
    </row>
    <row r="2852" spans="1:18" x14ac:dyDescent="0.2">
      <c r="A2852" t="s">
        <v>5846</v>
      </c>
      <c r="B2852" t="s">
        <v>5845</v>
      </c>
      <c r="C2852">
        <v>26.591000000000001</v>
      </c>
      <c r="D2852">
        <v>86.137</v>
      </c>
      <c r="E2852" t="s">
        <v>25</v>
      </c>
      <c r="F2852">
        <v>6</v>
      </c>
      <c r="G2852" t="s">
        <v>5844</v>
      </c>
      <c r="H2852" t="s">
        <v>486</v>
      </c>
      <c r="I2852">
        <v>0.115447636610887</v>
      </c>
      <c r="J2852">
        <v>0.73</v>
      </c>
      <c r="K2852">
        <v>9.6422239725422898</v>
      </c>
      <c r="L2852">
        <v>0.65</v>
      </c>
      <c r="M2852">
        <v>0.28841763667812798</v>
      </c>
      <c r="N2852">
        <v>0.84</v>
      </c>
      <c r="O2852">
        <v>0.101936799184505</v>
      </c>
      <c r="P2852">
        <v>0.8</v>
      </c>
      <c r="Q2852">
        <v>2.1905688427042099E-2</v>
      </c>
      <c r="R2852">
        <v>0.95</v>
      </c>
    </row>
    <row r="2853" spans="1:18" x14ac:dyDescent="0.2">
      <c r="A2853" t="s">
        <v>5807</v>
      </c>
      <c r="B2853" t="s">
        <v>5806</v>
      </c>
      <c r="C2853">
        <v>23.742000000000001</v>
      </c>
      <c r="D2853">
        <v>86.411000000000001</v>
      </c>
      <c r="E2853" t="s">
        <v>25</v>
      </c>
      <c r="F2853">
        <v>6</v>
      </c>
      <c r="G2853" t="s">
        <v>5805</v>
      </c>
      <c r="H2853" t="s">
        <v>486</v>
      </c>
      <c r="I2853">
        <v>0.115447636610887</v>
      </c>
      <c r="J2853">
        <v>0.73</v>
      </c>
      <c r="K2853">
        <v>9.6422239725422898</v>
      </c>
      <c r="L2853">
        <v>0.65</v>
      </c>
      <c r="M2853">
        <v>0.28841763667812798</v>
      </c>
      <c r="N2853">
        <v>0.84</v>
      </c>
      <c r="O2853">
        <v>0.101936799184505</v>
      </c>
      <c r="P2853">
        <v>0.8</v>
      </c>
      <c r="Q2853">
        <v>2.1905688427042099E-2</v>
      </c>
      <c r="R2853">
        <v>0.95</v>
      </c>
    </row>
    <row r="2854" spans="1:18" x14ac:dyDescent="0.2">
      <c r="A2854" t="s">
        <v>5795</v>
      </c>
      <c r="B2854" t="s">
        <v>5794</v>
      </c>
      <c r="C2854">
        <v>26.446000000000002</v>
      </c>
      <c r="D2854">
        <v>86.518000000000001</v>
      </c>
      <c r="E2854" t="s">
        <v>25</v>
      </c>
      <c r="F2854">
        <v>6</v>
      </c>
      <c r="G2854" t="s">
        <v>5793</v>
      </c>
      <c r="H2854" t="s">
        <v>486</v>
      </c>
      <c r="I2854">
        <v>0.115447636610887</v>
      </c>
      <c r="J2854">
        <v>0.73</v>
      </c>
      <c r="K2854">
        <v>9.6422239725422898</v>
      </c>
      <c r="L2854">
        <v>0.65</v>
      </c>
      <c r="M2854">
        <v>0.28841763667812798</v>
      </c>
      <c r="N2854">
        <v>0.84</v>
      </c>
      <c r="O2854">
        <v>0.101936799184505</v>
      </c>
      <c r="P2854">
        <v>0.8</v>
      </c>
      <c r="Q2854">
        <v>2.1905688427042099E-2</v>
      </c>
      <c r="R2854">
        <v>0.95</v>
      </c>
    </row>
    <row r="2855" spans="1:18" x14ac:dyDescent="0.2">
      <c r="A2855" t="s">
        <v>5789</v>
      </c>
      <c r="B2855" t="s">
        <v>5788</v>
      </c>
      <c r="C2855">
        <v>28.408000000000001</v>
      </c>
      <c r="D2855">
        <v>83.823999999999998</v>
      </c>
      <c r="E2855" t="s">
        <v>25</v>
      </c>
      <c r="F2855">
        <v>6</v>
      </c>
      <c r="G2855" t="s">
        <v>5787</v>
      </c>
      <c r="H2855" t="s">
        <v>486</v>
      </c>
      <c r="I2855">
        <v>0.115447636610887</v>
      </c>
      <c r="J2855">
        <v>0.73</v>
      </c>
      <c r="K2855">
        <v>9.6422239725422898</v>
      </c>
      <c r="L2855">
        <v>0.65</v>
      </c>
      <c r="M2855">
        <v>0.28841763667812798</v>
      </c>
      <c r="N2855">
        <v>0.84</v>
      </c>
      <c r="O2855">
        <v>0.101936799184505</v>
      </c>
      <c r="P2855">
        <v>0.8</v>
      </c>
      <c r="Q2855">
        <v>2.1905688427042099E-2</v>
      </c>
      <c r="R2855">
        <v>0.95</v>
      </c>
    </row>
    <row r="2856" spans="1:18" x14ac:dyDescent="0.2">
      <c r="A2856" t="s">
        <v>5777</v>
      </c>
      <c r="B2856" t="s">
        <v>5776</v>
      </c>
      <c r="C2856">
        <v>26.24</v>
      </c>
      <c r="D2856">
        <v>84.387</v>
      </c>
      <c r="E2856" t="s">
        <v>25</v>
      </c>
      <c r="F2856">
        <v>6</v>
      </c>
      <c r="G2856" t="s">
        <v>5775</v>
      </c>
      <c r="H2856" t="s">
        <v>486</v>
      </c>
      <c r="I2856">
        <v>0.115447636610887</v>
      </c>
      <c r="J2856">
        <v>0.73</v>
      </c>
      <c r="K2856">
        <v>9.6422239725422898</v>
      </c>
      <c r="L2856">
        <v>0.65</v>
      </c>
      <c r="M2856">
        <v>0.28841763667812798</v>
      </c>
      <c r="N2856">
        <v>0.84</v>
      </c>
      <c r="O2856">
        <v>0.101936799184505</v>
      </c>
      <c r="P2856">
        <v>0.8</v>
      </c>
      <c r="Q2856">
        <v>2.1905688427042099E-2</v>
      </c>
      <c r="R2856">
        <v>0.95</v>
      </c>
    </row>
    <row r="2857" spans="1:18" x14ac:dyDescent="0.2">
      <c r="A2857" t="s">
        <v>5765</v>
      </c>
      <c r="B2857" t="s">
        <v>5764</v>
      </c>
      <c r="C2857">
        <v>26.606999999999999</v>
      </c>
      <c r="D2857">
        <v>85.242000000000004</v>
      </c>
      <c r="E2857" t="s">
        <v>25</v>
      </c>
      <c r="F2857">
        <v>6</v>
      </c>
      <c r="G2857" t="s">
        <v>5763</v>
      </c>
      <c r="H2857" t="s">
        <v>486</v>
      </c>
      <c r="I2857">
        <v>0.115447636610887</v>
      </c>
      <c r="J2857">
        <v>0.73</v>
      </c>
      <c r="K2857">
        <v>9.6422239725422898</v>
      </c>
      <c r="L2857">
        <v>0.65</v>
      </c>
      <c r="M2857">
        <v>0.28841763667812798</v>
      </c>
      <c r="N2857">
        <v>0.84</v>
      </c>
      <c r="O2857">
        <v>0.101936799184505</v>
      </c>
      <c r="P2857">
        <v>0.8</v>
      </c>
      <c r="Q2857">
        <v>2.1905688427042099E-2</v>
      </c>
      <c r="R2857">
        <v>0.95</v>
      </c>
    </row>
    <row r="2858" spans="1:18" x14ac:dyDescent="0.2">
      <c r="A2858" t="s">
        <v>5639</v>
      </c>
      <c r="B2858" t="s">
        <v>5638</v>
      </c>
      <c r="C2858">
        <v>26.495999999999999</v>
      </c>
      <c r="D2858">
        <v>86.09</v>
      </c>
      <c r="E2858" t="s">
        <v>25</v>
      </c>
      <c r="F2858">
        <v>6</v>
      </c>
      <c r="G2858" t="s">
        <v>5637</v>
      </c>
      <c r="H2858" t="s">
        <v>486</v>
      </c>
      <c r="I2858">
        <v>0.115447636610887</v>
      </c>
      <c r="J2858">
        <v>0.73</v>
      </c>
      <c r="K2858">
        <v>9.6422239725422898</v>
      </c>
      <c r="L2858">
        <v>0.65</v>
      </c>
      <c r="M2858">
        <v>0.28841763667812798</v>
      </c>
      <c r="N2858">
        <v>0.84</v>
      </c>
      <c r="O2858">
        <v>0.101936799184505</v>
      </c>
      <c r="P2858">
        <v>0.8</v>
      </c>
      <c r="Q2858">
        <v>2.1905688427042099E-2</v>
      </c>
      <c r="R2858">
        <v>0.95</v>
      </c>
    </row>
    <row r="2859" spans="1:18" x14ac:dyDescent="0.2">
      <c r="A2859" t="s">
        <v>5607</v>
      </c>
      <c r="B2859" t="s">
        <v>5606</v>
      </c>
      <c r="C2859">
        <v>28.02</v>
      </c>
      <c r="D2859">
        <v>84.79</v>
      </c>
      <c r="E2859" t="s">
        <v>25</v>
      </c>
      <c r="F2859">
        <v>6</v>
      </c>
      <c r="G2859" t="s">
        <v>5605</v>
      </c>
      <c r="H2859" t="s">
        <v>486</v>
      </c>
      <c r="I2859">
        <v>0.115447636610887</v>
      </c>
      <c r="J2859">
        <v>0.73</v>
      </c>
      <c r="K2859">
        <v>9.6422239725422898</v>
      </c>
      <c r="L2859">
        <v>0.65</v>
      </c>
      <c r="M2859">
        <v>0.28841763667812798</v>
      </c>
      <c r="N2859">
        <v>0.84</v>
      </c>
      <c r="O2859">
        <v>0.101936799184505</v>
      </c>
      <c r="P2859">
        <v>0.8</v>
      </c>
      <c r="Q2859">
        <v>2.1905688427042099E-2</v>
      </c>
      <c r="R2859">
        <v>0.95</v>
      </c>
    </row>
    <row r="2860" spans="1:18" x14ac:dyDescent="0.2">
      <c r="A2860" t="s">
        <v>5601</v>
      </c>
      <c r="B2860" t="s">
        <v>5598</v>
      </c>
      <c r="C2860">
        <v>25.388000000000002</v>
      </c>
      <c r="D2860">
        <v>83.376999999999995</v>
      </c>
      <c r="E2860" t="s">
        <v>25</v>
      </c>
      <c r="F2860">
        <v>6</v>
      </c>
      <c r="G2860" t="s">
        <v>5600</v>
      </c>
      <c r="H2860" t="s">
        <v>486</v>
      </c>
      <c r="I2860">
        <v>0.115447636610887</v>
      </c>
      <c r="J2860">
        <v>0.73</v>
      </c>
      <c r="K2860">
        <v>9.6422239725422898</v>
      </c>
      <c r="L2860">
        <v>0.65</v>
      </c>
      <c r="M2860">
        <v>0.28841763667812798</v>
      </c>
      <c r="N2860">
        <v>0.84</v>
      </c>
      <c r="O2860">
        <v>0.101936799184505</v>
      </c>
      <c r="P2860">
        <v>0.8</v>
      </c>
      <c r="Q2860">
        <v>2.1905688427042099E-2</v>
      </c>
      <c r="R2860">
        <v>0.95</v>
      </c>
    </row>
    <row r="2861" spans="1:18" x14ac:dyDescent="0.2">
      <c r="A2861" t="s">
        <v>5554</v>
      </c>
      <c r="B2861" t="s">
        <v>5553</v>
      </c>
      <c r="C2861">
        <v>26.465</v>
      </c>
      <c r="D2861">
        <v>86.177000000000007</v>
      </c>
      <c r="E2861" t="s">
        <v>25</v>
      </c>
      <c r="F2861">
        <v>6</v>
      </c>
      <c r="G2861" t="s">
        <v>5552</v>
      </c>
      <c r="H2861" t="s">
        <v>486</v>
      </c>
      <c r="I2861">
        <v>0.115447636610887</v>
      </c>
      <c r="J2861">
        <v>0.73</v>
      </c>
      <c r="K2861">
        <v>9.6422239725422898</v>
      </c>
      <c r="L2861">
        <v>0.65</v>
      </c>
      <c r="M2861">
        <v>0.28841763667812798</v>
      </c>
      <c r="N2861">
        <v>0.84</v>
      </c>
      <c r="O2861">
        <v>0.101936799184505</v>
      </c>
      <c r="P2861">
        <v>0.8</v>
      </c>
      <c r="Q2861">
        <v>2.1905688427042099E-2</v>
      </c>
      <c r="R2861">
        <v>0.95</v>
      </c>
    </row>
    <row r="2862" spans="1:18" x14ac:dyDescent="0.2">
      <c r="A2862" t="s">
        <v>5497</v>
      </c>
      <c r="B2862" t="s">
        <v>5496</v>
      </c>
      <c r="C2862">
        <v>26.518000000000001</v>
      </c>
      <c r="D2862">
        <v>84.894000000000005</v>
      </c>
      <c r="E2862" t="s">
        <v>25</v>
      </c>
      <c r="F2862">
        <v>6</v>
      </c>
      <c r="G2862" t="s">
        <v>5495</v>
      </c>
      <c r="H2862" t="s">
        <v>486</v>
      </c>
      <c r="I2862">
        <v>0.115447636610887</v>
      </c>
      <c r="J2862">
        <v>0.73</v>
      </c>
      <c r="K2862">
        <v>9.6422239725422898</v>
      </c>
      <c r="L2862">
        <v>0.65</v>
      </c>
      <c r="M2862">
        <v>0.28841763667812798</v>
      </c>
      <c r="N2862">
        <v>0.84</v>
      </c>
      <c r="O2862">
        <v>0.101936799184505</v>
      </c>
      <c r="P2862">
        <v>0.8</v>
      </c>
      <c r="Q2862">
        <v>2.1905688427042099E-2</v>
      </c>
      <c r="R2862">
        <v>0.95</v>
      </c>
    </row>
    <row r="2863" spans="1:18" x14ac:dyDescent="0.2">
      <c r="A2863" t="s">
        <v>5482</v>
      </c>
      <c r="B2863" t="s">
        <v>5481</v>
      </c>
      <c r="C2863">
        <v>27.356000000000002</v>
      </c>
      <c r="D2863">
        <v>82.679000000000002</v>
      </c>
      <c r="E2863" t="s">
        <v>25</v>
      </c>
      <c r="F2863">
        <v>6</v>
      </c>
      <c r="G2863" t="s">
        <v>5480</v>
      </c>
      <c r="H2863" t="s">
        <v>486</v>
      </c>
      <c r="I2863">
        <v>0.115447636610887</v>
      </c>
      <c r="J2863">
        <v>0.73</v>
      </c>
      <c r="K2863">
        <v>9.6422239725422898</v>
      </c>
      <c r="L2863">
        <v>0.65</v>
      </c>
      <c r="M2863">
        <v>0.28841763667812798</v>
      </c>
      <c r="N2863">
        <v>0.84</v>
      </c>
      <c r="O2863">
        <v>0.101936799184505</v>
      </c>
      <c r="P2863">
        <v>0.8</v>
      </c>
      <c r="Q2863">
        <v>2.1905688427042099E-2</v>
      </c>
      <c r="R2863">
        <v>0.95</v>
      </c>
    </row>
    <row r="2864" spans="1:18" x14ac:dyDescent="0.2">
      <c r="A2864" t="s">
        <v>5461</v>
      </c>
      <c r="B2864" t="s">
        <v>5460</v>
      </c>
      <c r="C2864">
        <v>27.28</v>
      </c>
      <c r="D2864">
        <v>83.323999999999998</v>
      </c>
      <c r="E2864" t="s">
        <v>25</v>
      </c>
      <c r="F2864">
        <v>6</v>
      </c>
      <c r="G2864" t="s">
        <v>5459</v>
      </c>
      <c r="H2864" t="s">
        <v>486</v>
      </c>
      <c r="I2864">
        <v>0.115447636610887</v>
      </c>
      <c r="J2864">
        <v>0.73</v>
      </c>
      <c r="K2864">
        <v>9.6422239725422898</v>
      </c>
      <c r="L2864">
        <v>0.65</v>
      </c>
      <c r="M2864">
        <v>0.28841763667812798</v>
      </c>
      <c r="N2864">
        <v>0.84</v>
      </c>
      <c r="O2864">
        <v>0.101936799184505</v>
      </c>
      <c r="P2864">
        <v>0.8</v>
      </c>
      <c r="Q2864">
        <v>2.1905688427042099E-2</v>
      </c>
      <c r="R2864">
        <v>0.95</v>
      </c>
    </row>
    <row r="2865" spans="1:18" x14ac:dyDescent="0.2">
      <c r="A2865" t="s">
        <v>5443</v>
      </c>
      <c r="B2865" t="s">
        <v>5442</v>
      </c>
      <c r="C2865">
        <v>25.43</v>
      </c>
      <c r="D2865">
        <v>84.325999999999993</v>
      </c>
      <c r="E2865" t="s">
        <v>25</v>
      </c>
      <c r="F2865">
        <v>6</v>
      </c>
      <c r="G2865" t="s">
        <v>5441</v>
      </c>
      <c r="H2865" t="s">
        <v>486</v>
      </c>
      <c r="I2865">
        <v>0.115447636610887</v>
      </c>
      <c r="J2865">
        <v>0.73</v>
      </c>
      <c r="K2865">
        <v>9.6422239725422898</v>
      </c>
      <c r="L2865">
        <v>0.65</v>
      </c>
      <c r="M2865">
        <v>0.28841763667812798</v>
      </c>
      <c r="N2865">
        <v>0.84</v>
      </c>
      <c r="O2865">
        <v>0.101936799184505</v>
      </c>
      <c r="P2865">
        <v>0.8</v>
      </c>
      <c r="Q2865">
        <v>2.1905688427042099E-2</v>
      </c>
      <c r="R2865">
        <v>0.95</v>
      </c>
    </row>
    <row r="2866" spans="1:18" x14ac:dyDescent="0.2">
      <c r="A2866" t="s">
        <v>5416</v>
      </c>
      <c r="B2866" t="s">
        <v>5415</v>
      </c>
      <c r="C2866">
        <v>26.54</v>
      </c>
      <c r="D2866">
        <v>84.091999999999999</v>
      </c>
      <c r="E2866" t="s">
        <v>25</v>
      </c>
      <c r="F2866">
        <v>6</v>
      </c>
      <c r="G2866" t="s">
        <v>5414</v>
      </c>
      <c r="H2866" t="s">
        <v>486</v>
      </c>
      <c r="I2866">
        <v>0.115447636610887</v>
      </c>
      <c r="J2866">
        <v>0.73</v>
      </c>
      <c r="K2866">
        <v>9.6422239725422898</v>
      </c>
      <c r="L2866">
        <v>0.65</v>
      </c>
      <c r="M2866">
        <v>0.28841763667812798</v>
      </c>
      <c r="N2866">
        <v>0.84</v>
      </c>
      <c r="O2866">
        <v>0.101936799184505</v>
      </c>
      <c r="P2866">
        <v>0.8</v>
      </c>
      <c r="Q2866">
        <v>2.1905688427042099E-2</v>
      </c>
      <c r="R2866">
        <v>0.95</v>
      </c>
    </row>
    <row r="2867" spans="1:18" x14ac:dyDescent="0.2">
      <c r="A2867" t="s">
        <v>5398</v>
      </c>
      <c r="B2867" t="s">
        <v>5397</v>
      </c>
      <c r="C2867">
        <v>27.364000000000001</v>
      </c>
      <c r="D2867">
        <v>83.152000000000001</v>
      </c>
      <c r="E2867" t="s">
        <v>25</v>
      </c>
      <c r="F2867">
        <v>6</v>
      </c>
      <c r="G2867" t="s">
        <v>5396</v>
      </c>
      <c r="H2867" t="s">
        <v>486</v>
      </c>
      <c r="I2867">
        <v>0.115447636610887</v>
      </c>
      <c r="J2867">
        <v>0.73</v>
      </c>
      <c r="K2867">
        <v>9.6422239725422898</v>
      </c>
      <c r="L2867">
        <v>0.65</v>
      </c>
      <c r="M2867">
        <v>0.28841763667812798</v>
      </c>
      <c r="N2867">
        <v>0.84</v>
      </c>
      <c r="O2867">
        <v>0.101936799184505</v>
      </c>
      <c r="P2867">
        <v>0.8</v>
      </c>
      <c r="Q2867">
        <v>2.1905688427042099E-2</v>
      </c>
      <c r="R2867">
        <v>0.95</v>
      </c>
    </row>
    <row r="2868" spans="1:18" x14ac:dyDescent="0.2">
      <c r="A2868" t="s">
        <v>5357</v>
      </c>
      <c r="B2868" t="s">
        <v>5356</v>
      </c>
      <c r="C2868">
        <v>27.707000000000001</v>
      </c>
      <c r="D2868">
        <v>85.311999999999998</v>
      </c>
      <c r="E2868" t="s">
        <v>25</v>
      </c>
      <c r="F2868">
        <v>6</v>
      </c>
      <c r="G2868" t="s">
        <v>5355</v>
      </c>
      <c r="H2868" t="s">
        <v>486</v>
      </c>
      <c r="I2868">
        <v>0.115447636610887</v>
      </c>
      <c r="J2868">
        <v>0.73</v>
      </c>
      <c r="K2868">
        <v>9.6422239725422898</v>
      </c>
      <c r="L2868">
        <v>0.65</v>
      </c>
      <c r="M2868">
        <v>0.28841763667812798</v>
      </c>
      <c r="N2868">
        <v>0.84</v>
      </c>
      <c r="O2868">
        <v>0.101936799184505</v>
      </c>
      <c r="P2868">
        <v>0.8</v>
      </c>
      <c r="Q2868">
        <v>2.1905688427042099E-2</v>
      </c>
      <c r="R2868">
        <v>0.95</v>
      </c>
    </row>
    <row r="2869" spans="1:18" x14ac:dyDescent="0.2">
      <c r="A2869" t="s">
        <v>5354</v>
      </c>
      <c r="B2869" t="s">
        <v>5353</v>
      </c>
      <c r="C2869">
        <v>27.731000000000002</v>
      </c>
      <c r="D2869">
        <v>85.295000000000002</v>
      </c>
      <c r="E2869" t="s">
        <v>25</v>
      </c>
      <c r="F2869">
        <v>6</v>
      </c>
      <c r="G2869" t="s">
        <v>5352</v>
      </c>
      <c r="H2869" t="s">
        <v>486</v>
      </c>
      <c r="I2869">
        <v>0.115447636610887</v>
      </c>
      <c r="J2869">
        <v>0.73</v>
      </c>
      <c r="K2869">
        <v>9.6422239725422898</v>
      </c>
      <c r="L2869">
        <v>0.65</v>
      </c>
      <c r="M2869">
        <v>0.28841763667812798</v>
      </c>
      <c r="N2869">
        <v>0.84</v>
      </c>
      <c r="O2869">
        <v>0.101936799184505</v>
      </c>
      <c r="P2869">
        <v>0.8</v>
      </c>
      <c r="Q2869">
        <v>2.1905688427042099E-2</v>
      </c>
      <c r="R2869">
        <v>0.95</v>
      </c>
    </row>
    <row r="2870" spans="1:18" x14ac:dyDescent="0.2">
      <c r="A2870" t="s">
        <v>5351</v>
      </c>
      <c r="B2870" t="s">
        <v>5350</v>
      </c>
      <c r="C2870">
        <v>27.725000000000001</v>
      </c>
      <c r="D2870">
        <v>85.328999999999994</v>
      </c>
      <c r="E2870" t="s">
        <v>25</v>
      </c>
      <c r="F2870">
        <v>6</v>
      </c>
      <c r="G2870" t="s">
        <v>5349</v>
      </c>
      <c r="H2870" t="s">
        <v>486</v>
      </c>
      <c r="I2870">
        <v>0.115447636610887</v>
      </c>
      <c r="J2870">
        <v>0.73</v>
      </c>
      <c r="K2870">
        <v>9.6422239725422898</v>
      </c>
      <c r="L2870">
        <v>0.65</v>
      </c>
      <c r="M2870">
        <v>0.28841763667812798</v>
      </c>
      <c r="N2870">
        <v>0.84</v>
      </c>
      <c r="O2870">
        <v>0.101936799184505</v>
      </c>
      <c r="P2870">
        <v>0.8</v>
      </c>
      <c r="Q2870">
        <v>2.1905688427042099E-2</v>
      </c>
      <c r="R2870">
        <v>0.95</v>
      </c>
    </row>
    <row r="2871" spans="1:18" x14ac:dyDescent="0.2">
      <c r="A2871" t="s">
        <v>5342</v>
      </c>
      <c r="B2871" t="s">
        <v>5341</v>
      </c>
      <c r="C2871">
        <v>27.696000000000002</v>
      </c>
      <c r="D2871">
        <v>85.317999999999998</v>
      </c>
      <c r="E2871" t="s">
        <v>25</v>
      </c>
      <c r="F2871">
        <v>6</v>
      </c>
      <c r="G2871" t="s">
        <v>5340</v>
      </c>
      <c r="H2871" t="s">
        <v>486</v>
      </c>
      <c r="I2871">
        <v>0.115447636610887</v>
      </c>
      <c r="J2871">
        <v>0.73</v>
      </c>
      <c r="K2871">
        <v>9.6422239725422898</v>
      </c>
      <c r="L2871">
        <v>0.65</v>
      </c>
      <c r="M2871">
        <v>0.28841763667812798</v>
      </c>
      <c r="N2871">
        <v>0.84</v>
      </c>
      <c r="O2871">
        <v>0.101936799184505</v>
      </c>
      <c r="P2871">
        <v>0.8</v>
      </c>
      <c r="Q2871">
        <v>2.1905688427042099E-2</v>
      </c>
      <c r="R2871">
        <v>0.95</v>
      </c>
    </row>
    <row r="2872" spans="1:18" x14ac:dyDescent="0.2">
      <c r="A2872" t="s">
        <v>5333</v>
      </c>
      <c r="B2872" t="s">
        <v>5332</v>
      </c>
      <c r="C2872">
        <v>27.725000000000001</v>
      </c>
      <c r="D2872">
        <v>85.364000000000004</v>
      </c>
      <c r="E2872" t="s">
        <v>25</v>
      </c>
      <c r="F2872">
        <v>6</v>
      </c>
      <c r="G2872" t="s">
        <v>5331</v>
      </c>
      <c r="H2872" t="s">
        <v>486</v>
      </c>
      <c r="I2872">
        <v>0.115447636610887</v>
      </c>
      <c r="J2872">
        <v>0.73</v>
      </c>
      <c r="K2872">
        <v>9.6422239725422898</v>
      </c>
      <c r="L2872">
        <v>0.65</v>
      </c>
      <c r="M2872">
        <v>0.28841763667812798</v>
      </c>
      <c r="N2872">
        <v>0.84</v>
      </c>
      <c r="O2872">
        <v>0.101936799184505</v>
      </c>
      <c r="P2872">
        <v>0.8</v>
      </c>
      <c r="Q2872">
        <v>2.1905688427042099E-2</v>
      </c>
      <c r="R2872">
        <v>0.95</v>
      </c>
    </row>
    <row r="2873" spans="1:18" x14ac:dyDescent="0.2">
      <c r="A2873" t="s">
        <v>5330</v>
      </c>
      <c r="B2873" t="s">
        <v>5329</v>
      </c>
      <c r="C2873">
        <v>27.675999999999998</v>
      </c>
      <c r="D2873">
        <v>85.301000000000002</v>
      </c>
      <c r="E2873" t="s">
        <v>25</v>
      </c>
      <c r="F2873">
        <v>6</v>
      </c>
      <c r="G2873" t="s">
        <v>5328</v>
      </c>
      <c r="H2873" t="s">
        <v>486</v>
      </c>
      <c r="I2873">
        <v>0.115447636610887</v>
      </c>
      <c r="J2873">
        <v>0.73</v>
      </c>
      <c r="K2873">
        <v>9.6422239725422898</v>
      </c>
      <c r="L2873">
        <v>0.65</v>
      </c>
      <c r="M2873">
        <v>0.28841763667812798</v>
      </c>
      <c r="N2873">
        <v>0.84</v>
      </c>
      <c r="O2873">
        <v>0.101936799184505</v>
      </c>
      <c r="P2873">
        <v>0.8</v>
      </c>
      <c r="Q2873">
        <v>2.1905688427042099E-2</v>
      </c>
      <c r="R2873">
        <v>0.95</v>
      </c>
    </row>
    <row r="2874" spans="1:18" x14ac:dyDescent="0.2">
      <c r="A2874" t="s">
        <v>5327</v>
      </c>
      <c r="B2874" t="s">
        <v>5326</v>
      </c>
      <c r="C2874">
        <v>27.725000000000001</v>
      </c>
      <c r="D2874">
        <v>85.343000000000004</v>
      </c>
      <c r="E2874" t="s">
        <v>25</v>
      </c>
      <c r="F2874">
        <v>6</v>
      </c>
      <c r="G2874" t="s">
        <v>5325</v>
      </c>
      <c r="H2874" t="s">
        <v>486</v>
      </c>
      <c r="I2874">
        <v>0.115447636610887</v>
      </c>
      <c r="J2874">
        <v>0.73</v>
      </c>
      <c r="K2874">
        <v>9.6422239725422898</v>
      </c>
      <c r="L2874">
        <v>0.65</v>
      </c>
      <c r="M2874">
        <v>0.28841763667812798</v>
      </c>
      <c r="N2874">
        <v>0.84</v>
      </c>
      <c r="O2874">
        <v>0.101936799184505</v>
      </c>
      <c r="P2874">
        <v>0.8</v>
      </c>
      <c r="Q2874">
        <v>2.1905688427042099E-2</v>
      </c>
      <c r="R2874">
        <v>0.95</v>
      </c>
    </row>
    <row r="2875" spans="1:18" x14ac:dyDescent="0.2">
      <c r="A2875" t="s">
        <v>5324</v>
      </c>
      <c r="B2875" t="s">
        <v>5323</v>
      </c>
      <c r="C2875">
        <v>27.71</v>
      </c>
      <c r="D2875">
        <v>85.316999999999993</v>
      </c>
      <c r="E2875" t="s">
        <v>25</v>
      </c>
      <c r="F2875">
        <v>6</v>
      </c>
      <c r="G2875" t="s">
        <v>5322</v>
      </c>
      <c r="H2875" t="s">
        <v>486</v>
      </c>
      <c r="I2875">
        <v>0.115447636610887</v>
      </c>
      <c r="J2875">
        <v>0.73</v>
      </c>
      <c r="K2875">
        <v>9.6422239725422898</v>
      </c>
      <c r="L2875">
        <v>0.65</v>
      </c>
      <c r="M2875">
        <v>0.28841763667812798</v>
      </c>
      <c r="N2875">
        <v>0.84</v>
      </c>
      <c r="O2875">
        <v>0.101936799184505</v>
      </c>
      <c r="P2875">
        <v>0.8</v>
      </c>
      <c r="Q2875">
        <v>2.1905688427042099E-2</v>
      </c>
      <c r="R2875">
        <v>0.95</v>
      </c>
    </row>
    <row r="2876" spans="1:18" x14ac:dyDescent="0.2">
      <c r="A2876" t="s">
        <v>5321</v>
      </c>
      <c r="B2876" t="s">
        <v>5320</v>
      </c>
      <c r="C2876">
        <v>27.712</v>
      </c>
      <c r="D2876">
        <v>85.316999999999993</v>
      </c>
      <c r="E2876" t="s">
        <v>25</v>
      </c>
      <c r="F2876">
        <v>6</v>
      </c>
      <c r="G2876" t="s">
        <v>5319</v>
      </c>
      <c r="H2876" t="s">
        <v>486</v>
      </c>
      <c r="I2876">
        <v>0.115447636610887</v>
      </c>
      <c r="J2876">
        <v>0.73</v>
      </c>
      <c r="K2876">
        <v>9.6422239725422898</v>
      </c>
      <c r="L2876">
        <v>0.65</v>
      </c>
      <c r="M2876">
        <v>0.28841763667812798</v>
      </c>
      <c r="N2876">
        <v>0.84</v>
      </c>
      <c r="O2876">
        <v>0.101936799184505</v>
      </c>
      <c r="P2876">
        <v>0.8</v>
      </c>
      <c r="Q2876">
        <v>2.1905688427042099E-2</v>
      </c>
      <c r="R2876">
        <v>0.95</v>
      </c>
    </row>
    <row r="2877" spans="1:18" x14ac:dyDescent="0.2">
      <c r="A2877" t="s">
        <v>5315</v>
      </c>
      <c r="B2877" t="s">
        <v>5314</v>
      </c>
      <c r="C2877">
        <v>27.699000000000002</v>
      </c>
      <c r="D2877">
        <v>85.308999999999997</v>
      </c>
      <c r="E2877" t="s">
        <v>25</v>
      </c>
      <c r="F2877">
        <v>6</v>
      </c>
      <c r="G2877" t="s">
        <v>5313</v>
      </c>
      <c r="H2877" t="s">
        <v>486</v>
      </c>
      <c r="I2877">
        <v>0.115447636610887</v>
      </c>
      <c r="J2877">
        <v>0.73</v>
      </c>
      <c r="K2877">
        <v>9.6422239725422898</v>
      </c>
      <c r="L2877">
        <v>0.65</v>
      </c>
      <c r="M2877">
        <v>0.28841763667812798</v>
      </c>
      <c r="N2877">
        <v>0.84</v>
      </c>
      <c r="O2877">
        <v>0.101936799184505</v>
      </c>
      <c r="P2877">
        <v>0.8</v>
      </c>
      <c r="Q2877">
        <v>2.1905688427042099E-2</v>
      </c>
      <c r="R2877">
        <v>0.95</v>
      </c>
    </row>
    <row r="2878" spans="1:18" x14ac:dyDescent="0.2">
      <c r="A2878" t="s">
        <v>5306</v>
      </c>
      <c r="B2878" t="s">
        <v>5305</v>
      </c>
      <c r="C2878">
        <v>27.736999999999998</v>
      </c>
      <c r="D2878">
        <v>85.322000000000003</v>
      </c>
      <c r="E2878" t="s">
        <v>25</v>
      </c>
      <c r="F2878">
        <v>6</v>
      </c>
      <c r="G2878" t="s">
        <v>5304</v>
      </c>
      <c r="H2878" t="s">
        <v>486</v>
      </c>
      <c r="I2878">
        <v>0.115447636610887</v>
      </c>
      <c r="J2878">
        <v>0.73</v>
      </c>
      <c r="K2878">
        <v>9.6422239725422898</v>
      </c>
      <c r="L2878">
        <v>0.65</v>
      </c>
      <c r="M2878">
        <v>0.28841763667812798</v>
      </c>
      <c r="N2878">
        <v>0.84</v>
      </c>
      <c r="O2878">
        <v>0.101936799184505</v>
      </c>
      <c r="P2878">
        <v>0.8</v>
      </c>
      <c r="Q2878">
        <v>2.1905688427042099E-2</v>
      </c>
      <c r="R2878">
        <v>0.95</v>
      </c>
    </row>
    <row r="2879" spans="1:18" x14ac:dyDescent="0.2">
      <c r="A2879" t="s">
        <v>5294</v>
      </c>
      <c r="B2879" t="s">
        <v>5293</v>
      </c>
      <c r="C2879">
        <v>27.709</v>
      </c>
      <c r="D2879">
        <v>85.314999999999998</v>
      </c>
      <c r="E2879" t="s">
        <v>25</v>
      </c>
      <c r="F2879">
        <v>6</v>
      </c>
      <c r="G2879" t="s">
        <v>5292</v>
      </c>
      <c r="H2879" t="s">
        <v>486</v>
      </c>
      <c r="I2879">
        <v>0.115447636610887</v>
      </c>
      <c r="J2879">
        <v>0.73</v>
      </c>
      <c r="K2879">
        <v>9.6422239725422898</v>
      </c>
      <c r="L2879">
        <v>0.65</v>
      </c>
      <c r="M2879">
        <v>0.28841763667812798</v>
      </c>
      <c r="N2879">
        <v>0.84</v>
      </c>
      <c r="O2879">
        <v>0.101936799184505</v>
      </c>
      <c r="P2879">
        <v>0.8</v>
      </c>
      <c r="Q2879">
        <v>2.1905688427042099E-2</v>
      </c>
      <c r="R2879">
        <v>0.95</v>
      </c>
    </row>
    <row r="2880" spans="1:18" x14ac:dyDescent="0.2">
      <c r="A2880" t="s">
        <v>5291</v>
      </c>
      <c r="B2880" t="s">
        <v>5290</v>
      </c>
      <c r="C2880">
        <v>27.673999999999999</v>
      </c>
      <c r="D2880">
        <v>85.311999999999998</v>
      </c>
      <c r="E2880" t="s">
        <v>25</v>
      </c>
      <c r="F2880">
        <v>6</v>
      </c>
      <c r="G2880" t="s">
        <v>5289</v>
      </c>
      <c r="H2880" t="s">
        <v>486</v>
      </c>
      <c r="I2880">
        <v>0.115447636610887</v>
      </c>
      <c r="J2880">
        <v>0.73</v>
      </c>
      <c r="K2880">
        <v>9.6422239725422898</v>
      </c>
      <c r="L2880">
        <v>0.65</v>
      </c>
      <c r="M2880">
        <v>0.28841763667812798</v>
      </c>
      <c r="N2880">
        <v>0.84</v>
      </c>
      <c r="O2880">
        <v>0.101936799184505</v>
      </c>
      <c r="P2880">
        <v>0.8</v>
      </c>
      <c r="Q2880">
        <v>2.1905688427042099E-2</v>
      </c>
      <c r="R2880">
        <v>0.95</v>
      </c>
    </row>
    <row r="2881" spans="1:18" x14ac:dyDescent="0.2">
      <c r="A2881" t="s">
        <v>5288</v>
      </c>
      <c r="B2881" t="s">
        <v>5287</v>
      </c>
      <c r="C2881">
        <v>27.701000000000001</v>
      </c>
      <c r="D2881">
        <v>85.307000000000002</v>
      </c>
      <c r="E2881" t="s">
        <v>25</v>
      </c>
      <c r="F2881">
        <v>6</v>
      </c>
      <c r="G2881" t="s">
        <v>5286</v>
      </c>
      <c r="H2881" t="s">
        <v>486</v>
      </c>
      <c r="I2881">
        <v>0.115447636610887</v>
      </c>
      <c r="J2881">
        <v>0.73</v>
      </c>
      <c r="K2881">
        <v>9.6422239725422898</v>
      </c>
      <c r="L2881">
        <v>0.65</v>
      </c>
      <c r="M2881">
        <v>0.28841763667812798</v>
      </c>
      <c r="N2881">
        <v>0.84</v>
      </c>
      <c r="O2881">
        <v>0.101936799184505</v>
      </c>
      <c r="P2881">
        <v>0.8</v>
      </c>
      <c r="Q2881">
        <v>2.1905688427042099E-2</v>
      </c>
      <c r="R2881">
        <v>0.95</v>
      </c>
    </row>
    <row r="2882" spans="1:18" x14ac:dyDescent="0.2">
      <c r="A2882" t="s">
        <v>5285</v>
      </c>
      <c r="B2882" t="s">
        <v>5284</v>
      </c>
      <c r="C2882">
        <v>27.702000000000002</v>
      </c>
      <c r="D2882">
        <v>85.307000000000002</v>
      </c>
      <c r="E2882" t="s">
        <v>25</v>
      </c>
      <c r="F2882">
        <v>6</v>
      </c>
      <c r="G2882" t="s">
        <v>5283</v>
      </c>
      <c r="H2882" t="s">
        <v>486</v>
      </c>
      <c r="I2882">
        <v>0.115447636610887</v>
      </c>
      <c r="J2882">
        <v>0.73</v>
      </c>
      <c r="K2882">
        <v>9.6422239725422898</v>
      </c>
      <c r="L2882">
        <v>0.65</v>
      </c>
      <c r="M2882">
        <v>0.28841763667812798</v>
      </c>
      <c r="N2882">
        <v>0.84</v>
      </c>
      <c r="O2882">
        <v>0.101936799184505</v>
      </c>
      <c r="P2882">
        <v>0.8</v>
      </c>
      <c r="Q2882">
        <v>2.1905688427042099E-2</v>
      </c>
      <c r="R2882">
        <v>0.95</v>
      </c>
    </row>
    <row r="2883" spans="1:18" x14ac:dyDescent="0.2">
      <c r="A2883" t="s">
        <v>5279</v>
      </c>
      <c r="B2883" t="s">
        <v>5278</v>
      </c>
      <c r="C2883">
        <v>27.707999999999998</v>
      </c>
      <c r="D2883">
        <v>85.319000000000003</v>
      </c>
      <c r="E2883" t="s">
        <v>25</v>
      </c>
      <c r="F2883">
        <v>6</v>
      </c>
      <c r="G2883" t="s">
        <v>5277</v>
      </c>
      <c r="H2883" t="s">
        <v>486</v>
      </c>
      <c r="I2883">
        <v>0.115447636610887</v>
      </c>
      <c r="J2883">
        <v>0.73</v>
      </c>
      <c r="K2883">
        <v>9.6422239725422898</v>
      </c>
      <c r="L2883">
        <v>0.65</v>
      </c>
      <c r="M2883">
        <v>0.28841763667812798</v>
      </c>
      <c r="N2883">
        <v>0.84</v>
      </c>
      <c r="O2883">
        <v>0.101936799184505</v>
      </c>
      <c r="P2883">
        <v>0.8</v>
      </c>
      <c r="Q2883">
        <v>2.1905688427042099E-2</v>
      </c>
      <c r="R2883">
        <v>0.95</v>
      </c>
    </row>
    <row r="2884" spans="1:18" x14ac:dyDescent="0.2">
      <c r="A2884" t="s">
        <v>5276</v>
      </c>
      <c r="B2884" t="s">
        <v>5275</v>
      </c>
      <c r="C2884">
        <v>27.71</v>
      </c>
      <c r="D2884">
        <v>85.325000000000003</v>
      </c>
      <c r="E2884" t="s">
        <v>25</v>
      </c>
      <c r="F2884">
        <v>6</v>
      </c>
      <c r="G2884" t="s">
        <v>5274</v>
      </c>
      <c r="H2884" t="s">
        <v>486</v>
      </c>
      <c r="I2884">
        <v>0.115447636610887</v>
      </c>
      <c r="J2884">
        <v>0.73</v>
      </c>
      <c r="K2884">
        <v>9.6422239725422898</v>
      </c>
      <c r="L2884">
        <v>0.65</v>
      </c>
      <c r="M2884">
        <v>0.28841763667812798</v>
      </c>
      <c r="N2884">
        <v>0.84</v>
      </c>
      <c r="O2884">
        <v>0.101936799184505</v>
      </c>
      <c r="P2884">
        <v>0.8</v>
      </c>
      <c r="Q2884">
        <v>2.1905688427042099E-2</v>
      </c>
      <c r="R2884">
        <v>0.95</v>
      </c>
    </row>
    <row r="2885" spans="1:18" x14ac:dyDescent="0.2">
      <c r="A2885" t="s">
        <v>5270</v>
      </c>
      <c r="B2885" t="s">
        <v>5269</v>
      </c>
      <c r="C2885">
        <v>27.69</v>
      </c>
      <c r="D2885">
        <v>85.290999999999997</v>
      </c>
      <c r="E2885" t="s">
        <v>25</v>
      </c>
      <c r="F2885">
        <v>6</v>
      </c>
      <c r="G2885" t="s">
        <v>5268</v>
      </c>
      <c r="H2885" t="s">
        <v>486</v>
      </c>
      <c r="I2885">
        <v>0.115447636610887</v>
      </c>
      <c r="J2885">
        <v>0.73</v>
      </c>
      <c r="K2885">
        <v>9.6422239725422898</v>
      </c>
      <c r="L2885">
        <v>0.65</v>
      </c>
      <c r="M2885">
        <v>0.28841763667812798</v>
      </c>
      <c r="N2885">
        <v>0.84</v>
      </c>
      <c r="O2885">
        <v>0.101936799184505</v>
      </c>
      <c r="P2885">
        <v>0.8</v>
      </c>
      <c r="Q2885">
        <v>2.1905688427042099E-2</v>
      </c>
      <c r="R2885">
        <v>0.95</v>
      </c>
    </row>
    <row r="2886" spans="1:18" x14ac:dyDescent="0.2">
      <c r="A2886" t="s">
        <v>5264</v>
      </c>
      <c r="B2886" t="s">
        <v>5263</v>
      </c>
      <c r="C2886">
        <v>27.721</v>
      </c>
      <c r="D2886">
        <v>85.32</v>
      </c>
      <c r="E2886" t="s">
        <v>25</v>
      </c>
      <c r="F2886">
        <v>6</v>
      </c>
      <c r="G2886" t="s">
        <v>5262</v>
      </c>
      <c r="H2886" t="s">
        <v>486</v>
      </c>
      <c r="I2886">
        <v>0.115447636610887</v>
      </c>
      <c r="J2886">
        <v>0.73</v>
      </c>
      <c r="K2886">
        <v>9.6422239725422898</v>
      </c>
      <c r="L2886">
        <v>0.65</v>
      </c>
      <c r="M2886">
        <v>0.28841763667812798</v>
      </c>
      <c r="N2886">
        <v>0.84</v>
      </c>
      <c r="O2886">
        <v>0.101936799184505</v>
      </c>
      <c r="P2886">
        <v>0.8</v>
      </c>
      <c r="Q2886">
        <v>2.1905688427042099E-2</v>
      </c>
      <c r="R2886">
        <v>0.95</v>
      </c>
    </row>
    <row r="2887" spans="1:18" x14ac:dyDescent="0.2">
      <c r="A2887" t="s">
        <v>5255</v>
      </c>
      <c r="B2887" t="s">
        <v>5254</v>
      </c>
      <c r="C2887">
        <v>27.704999999999998</v>
      </c>
      <c r="D2887">
        <v>85.311999999999998</v>
      </c>
      <c r="E2887" t="s">
        <v>25</v>
      </c>
      <c r="F2887">
        <v>6</v>
      </c>
      <c r="G2887" t="s">
        <v>5253</v>
      </c>
      <c r="H2887" t="s">
        <v>486</v>
      </c>
      <c r="I2887">
        <v>0.115447636610887</v>
      </c>
      <c r="J2887">
        <v>0.73</v>
      </c>
      <c r="K2887">
        <v>9.6422239725422898</v>
      </c>
      <c r="L2887">
        <v>0.65</v>
      </c>
      <c r="M2887">
        <v>0.28841763667812798</v>
      </c>
      <c r="N2887">
        <v>0.84</v>
      </c>
      <c r="O2887">
        <v>0.101936799184505</v>
      </c>
      <c r="P2887">
        <v>0.8</v>
      </c>
      <c r="Q2887">
        <v>2.1905688427042099E-2</v>
      </c>
      <c r="R2887">
        <v>0.95</v>
      </c>
    </row>
    <row r="2888" spans="1:18" x14ac:dyDescent="0.2">
      <c r="A2888" t="s">
        <v>5252</v>
      </c>
      <c r="B2888" t="s">
        <v>5251</v>
      </c>
      <c r="C2888">
        <v>27.734999999999999</v>
      </c>
      <c r="D2888">
        <v>85.33</v>
      </c>
      <c r="E2888" t="s">
        <v>25</v>
      </c>
      <c r="F2888">
        <v>6</v>
      </c>
      <c r="G2888" t="s">
        <v>5250</v>
      </c>
      <c r="H2888" t="s">
        <v>486</v>
      </c>
      <c r="I2888">
        <v>0.115447636610887</v>
      </c>
      <c r="J2888">
        <v>0.73</v>
      </c>
      <c r="K2888">
        <v>9.6422239725422898</v>
      </c>
      <c r="L2888">
        <v>0.65</v>
      </c>
      <c r="M2888">
        <v>0.28841763667812798</v>
      </c>
      <c r="N2888">
        <v>0.84</v>
      </c>
      <c r="O2888">
        <v>0.101936799184505</v>
      </c>
      <c r="P2888">
        <v>0.8</v>
      </c>
      <c r="Q2888">
        <v>2.1905688427042099E-2</v>
      </c>
      <c r="R2888">
        <v>0.95</v>
      </c>
    </row>
    <row r="2889" spans="1:18" x14ac:dyDescent="0.2">
      <c r="A2889" t="s">
        <v>5249</v>
      </c>
      <c r="B2889" t="s">
        <v>5248</v>
      </c>
      <c r="C2889">
        <v>27.702000000000002</v>
      </c>
      <c r="D2889">
        <v>85.32</v>
      </c>
      <c r="E2889" t="s">
        <v>25</v>
      </c>
      <c r="F2889">
        <v>6</v>
      </c>
      <c r="G2889" t="s">
        <v>5247</v>
      </c>
      <c r="H2889" t="s">
        <v>486</v>
      </c>
      <c r="I2889">
        <v>0.115447636610887</v>
      </c>
      <c r="J2889">
        <v>0.73</v>
      </c>
      <c r="K2889">
        <v>9.6422239725422898</v>
      </c>
      <c r="L2889">
        <v>0.65</v>
      </c>
      <c r="M2889">
        <v>0.28841763667812798</v>
      </c>
      <c r="N2889">
        <v>0.84</v>
      </c>
      <c r="O2889">
        <v>0.101936799184505</v>
      </c>
      <c r="P2889">
        <v>0.8</v>
      </c>
      <c r="Q2889">
        <v>2.1905688427042099E-2</v>
      </c>
      <c r="R2889">
        <v>0.95</v>
      </c>
    </row>
    <row r="2890" spans="1:18" x14ac:dyDescent="0.2">
      <c r="A2890" t="s">
        <v>5246</v>
      </c>
      <c r="B2890" t="s">
        <v>5245</v>
      </c>
      <c r="C2890">
        <v>27.661999999999999</v>
      </c>
      <c r="D2890">
        <v>85.307000000000002</v>
      </c>
      <c r="E2890" t="s">
        <v>25</v>
      </c>
      <c r="F2890">
        <v>6</v>
      </c>
      <c r="G2890" t="s">
        <v>5244</v>
      </c>
      <c r="H2890" t="s">
        <v>486</v>
      </c>
      <c r="I2890">
        <v>0.115447636610887</v>
      </c>
      <c r="J2890">
        <v>0.73</v>
      </c>
      <c r="K2890">
        <v>9.6422239725422898</v>
      </c>
      <c r="L2890">
        <v>0.65</v>
      </c>
      <c r="M2890">
        <v>0.28841763667812798</v>
      </c>
      <c r="N2890">
        <v>0.84</v>
      </c>
      <c r="O2890">
        <v>0.101936799184505</v>
      </c>
      <c r="P2890">
        <v>0.8</v>
      </c>
      <c r="Q2890">
        <v>2.1905688427042099E-2</v>
      </c>
      <c r="R2890">
        <v>0.95</v>
      </c>
    </row>
    <row r="2891" spans="1:18" x14ac:dyDescent="0.2">
      <c r="A2891" t="s">
        <v>5243</v>
      </c>
      <c r="B2891" t="s">
        <v>5242</v>
      </c>
      <c r="C2891">
        <v>27.69</v>
      </c>
      <c r="D2891">
        <v>85.334999999999994</v>
      </c>
      <c r="E2891" t="s">
        <v>25</v>
      </c>
      <c r="F2891">
        <v>6</v>
      </c>
      <c r="G2891" t="s">
        <v>5241</v>
      </c>
      <c r="H2891" t="s">
        <v>486</v>
      </c>
      <c r="I2891">
        <v>0.115447636610887</v>
      </c>
      <c r="J2891">
        <v>0.73</v>
      </c>
      <c r="K2891">
        <v>9.6422239725422898</v>
      </c>
      <c r="L2891">
        <v>0.65</v>
      </c>
      <c r="M2891">
        <v>0.28841763667812798</v>
      </c>
      <c r="N2891">
        <v>0.84</v>
      </c>
      <c r="O2891">
        <v>0.101936799184505</v>
      </c>
      <c r="P2891">
        <v>0.8</v>
      </c>
      <c r="Q2891">
        <v>2.1905688427042099E-2</v>
      </c>
      <c r="R2891">
        <v>0.95</v>
      </c>
    </row>
    <row r="2892" spans="1:18" x14ac:dyDescent="0.2">
      <c r="A2892" t="s">
        <v>5240</v>
      </c>
      <c r="B2892" t="s">
        <v>5239</v>
      </c>
      <c r="C2892">
        <v>27.702999999999999</v>
      </c>
      <c r="D2892">
        <v>85.311000000000007</v>
      </c>
      <c r="E2892" t="s">
        <v>25</v>
      </c>
      <c r="F2892">
        <v>6</v>
      </c>
      <c r="G2892" t="s">
        <v>5238</v>
      </c>
      <c r="H2892" t="s">
        <v>486</v>
      </c>
      <c r="I2892">
        <v>0.115447636610887</v>
      </c>
      <c r="J2892">
        <v>0.73</v>
      </c>
      <c r="K2892">
        <v>9.6422239725422898</v>
      </c>
      <c r="L2892">
        <v>0.65</v>
      </c>
      <c r="M2892">
        <v>0.28841763667812798</v>
      </c>
      <c r="N2892">
        <v>0.84</v>
      </c>
      <c r="O2892">
        <v>0.101936799184505</v>
      </c>
      <c r="P2892">
        <v>0.8</v>
      </c>
      <c r="Q2892">
        <v>2.1905688427042099E-2</v>
      </c>
      <c r="R2892">
        <v>0.95</v>
      </c>
    </row>
    <row r="2893" spans="1:18" x14ac:dyDescent="0.2">
      <c r="A2893" t="s">
        <v>5231</v>
      </c>
      <c r="B2893" t="s">
        <v>5230</v>
      </c>
      <c r="C2893">
        <v>27.707000000000001</v>
      </c>
      <c r="D2893">
        <v>85.335999999999999</v>
      </c>
      <c r="E2893" t="s">
        <v>25</v>
      </c>
      <c r="F2893">
        <v>6</v>
      </c>
      <c r="G2893" t="s">
        <v>5229</v>
      </c>
      <c r="H2893" t="s">
        <v>486</v>
      </c>
      <c r="I2893">
        <v>0.115447636610887</v>
      </c>
      <c r="J2893">
        <v>0.73</v>
      </c>
      <c r="K2893">
        <v>9.6422239725422898</v>
      </c>
      <c r="L2893">
        <v>0.65</v>
      </c>
      <c r="M2893">
        <v>0.28841763667812798</v>
      </c>
      <c r="N2893">
        <v>0.84</v>
      </c>
      <c r="O2893">
        <v>0.101936799184505</v>
      </c>
      <c r="P2893">
        <v>0.8</v>
      </c>
      <c r="Q2893">
        <v>2.1905688427042099E-2</v>
      </c>
      <c r="R2893">
        <v>0.95</v>
      </c>
    </row>
    <row r="2894" spans="1:18" x14ac:dyDescent="0.2">
      <c r="A2894" t="s">
        <v>5228</v>
      </c>
      <c r="B2894" t="s">
        <v>5227</v>
      </c>
      <c r="C2894">
        <v>27.709</v>
      </c>
      <c r="D2894">
        <v>85.319000000000003</v>
      </c>
      <c r="E2894" t="s">
        <v>25</v>
      </c>
      <c r="F2894">
        <v>6</v>
      </c>
      <c r="G2894" t="s">
        <v>5226</v>
      </c>
      <c r="H2894" t="s">
        <v>486</v>
      </c>
      <c r="I2894">
        <v>0.115447636610887</v>
      </c>
      <c r="J2894">
        <v>0.73</v>
      </c>
      <c r="K2894">
        <v>9.6422239725422898</v>
      </c>
      <c r="L2894">
        <v>0.65</v>
      </c>
      <c r="M2894">
        <v>0.28841763667812798</v>
      </c>
      <c r="N2894">
        <v>0.84</v>
      </c>
      <c r="O2894">
        <v>0.101936799184505</v>
      </c>
      <c r="P2894">
        <v>0.8</v>
      </c>
      <c r="Q2894">
        <v>2.1905688427042099E-2</v>
      </c>
      <c r="R2894">
        <v>0.95</v>
      </c>
    </row>
    <row r="2895" spans="1:18" x14ac:dyDescent="0.2">
      <c r="A2895" t="s">
        <v>5198</v>
      </c>
      <c r="B2895" t="s">
        <v>5197</v>
      </c>
      <c r="C2895">
        <v>27.736000000000001</v>
      </c>
      <c r="D2895">
        <v>85.331000000000003</v>
      </c>
      <c r="E2895" t="s">
        <v>25</v>
      </c>
      <c r="F2895">
        <v>6</v>
      </c>
      <c r="G2895" t="s">
        <v>5196</v>
      </c>
      <c r="H2895" t="s">
        <v>486</v>
      </c>
      <c r="I2895">
        <v>0.115447636610887</v>
      </c>
      <c r="J2895">
        <v>0.73</v>
      </c>
      <c r="K2895">
        <v>9.6422239725422898</v>
      </c>
      <c r="L2895">
        <v>0.65</v>
      </c>
      <c r="M2895">
        <v>0.28841763667812798</v>
      </c>
      <c r="N2895">
        <v>0.84</v>
      </c>
      <c r="O2895">
        <v>0.101936799184505</v>
      </c>
      <c r="P2895">
        <v>0.8</v>
      </c>
      <c r="Q2895">
        <v>2.1905688427042099E-2</v>
      </c>
      <c r="R2895">
        <v>0.95</v>
      </c>
    </row>
    <row r="2896" spans="1:18" x14ac:dyDescent="0.2">
      <c r="A2896" t="s">
        <v>5195</v>
      </c>
      <c r="B2896" t="s">
        <v>5194</v>
      </c>
      <c r="C2896">
        <v>27.695</v>
      </c>
      <c r="D2896">
        <v>85.302999999999997</v>
      </c>
      <c r="E2896" t="s">
        <v>25</v>
      </c>
      <c r="F2896">
        <v>6</v>
      </c>
      <c r="G2896" t="s">
        <v>5193</v>
      </c>
      <c r="H2896" t="s">
        <v>486</v>
      </c>
      <c r="I2896">
        <v>0.115447636610887</v>
      </c>
      <c r="J2896">
        <v>0.73</v>
      </c>
      <c r="K2896">
        <v>9.6422239725422898</v>
      </c>
      <c r="L2896">
        <v>0.65</v>
      </c>
      <c r="M2896">
        <v>0.28841763667812798</v>
      </c>
      <c r="N2896">
        <v>0.84</v>
      </c>
      <c r="O2896">
        <v>0.101936799184505</v>
      </c>
      <c r="P2896">
        <v>0.8</v>
      </c>
      <c r="Q2896">
        <v>2.1905688427042099E-2</v>
      </c>
      <c r="R2896">
        <v>0.95</v>
      </c>
    </row>
    <row r="2897" spans="1:18" x14ac:dyDescent="0.2">
      <c r="A2897" t="s">
        <v>5189</v>
      </c>
      <c r="B2897" t="s">
        <v>5188</v>
      </c>
      <c r="C2897">
        <v>27.693999999999999</v>
      </c>
      <c r="D2897">
        <v>85.337000000000003</v>
      </c>
      <c r="E2897" t="s">
        <v>25</v>
      </c>
      <c r="F2897">
        <v>6</v>
      </c>
      <c r="G2897" t="s">
        <v>5187</v>
      </c>
      <c r="H2897" t="s">
        <v>486</v>
      </c>
      <c r="I2897">
        <v>0.115447636610887</v>
      </c>
      <c r="J2897">
        <v>0.73</v>
      </c>
      <c r="K2897">
        <v>9.6422239725422898</v>
      </c>
      <c r="L2897">
        <v>0.65</v>
      </c>
      <c r="M2897">
        <v>0.28841763667812798</v>
      </c>
      <c r="N2897">
        <v>0.84</v>
      </c>
      <c r="O2897">
        <v>0.101936799184505</v>
      </c>
      <c r="P2897">
        <v>0.8</v>
      </c>
      <c r="Q2897">
        <v>2.1905688427042099E-2</v>
      </c>
      <c r="R2897">
        <v>0.95</v>
      </c>
    </row>
    <row r="2898" spans="1:18" x14ac:dyDescent="0.2">
      <c r="A2898" t="s">
        <v>5186</v>
      </c>
      <c r="B2898" t="s">
        <v>5185</v>
      </c>
      <c r="C2898">
        <v>27.689</v>
      </c>
      <c r="D2898">
        <v>85.322000000000003</v>
      </c>
      <c r="E2898" t="s">
        <v>25</v>
      </c>
      <c r="F2898">
        <v>6</v>
      </c>
      <c r="G2898" t="s">
        <v>5184</v>
      </c>
      <c r="H2898" t="s">
        <v>486</v>
      </c>
      <c r="I2898">
        <v>0.115447636610887</v>
      </c>
      <c r="J2898">
        <v>0.73</v>
      </c>
      <c r="K2898">
        <v>9.6422239725422898</v>
      </c>
      <c r="L2898">
        <v>0.65</v>
      </c>
      <c r="M2898">
        <v>0.28841763667812798</v>
      </c>
      <c r="N2898">
        <v>0.84</v>
      </c>
      <c r="O2898">
        <v>0.101936799184505</v>
      </c>
      <c r="P2898">
        <v>0.8</v>
      </c>
      <c r="Q2898">
        <v>2.1905688427042099E-2</v>
      </c>
      <c r="R2898">
        <v>0.95</v>
      </c>
    </row>
    <row r="2899" spans="1:18" x14ac:dyDescent="0.2">
      <c r="A2899" t="s">
        <v>5180</v>
      </c>
      <c r="B2899" t="s">
        <v>5179</v>
      </c>
      <c r="C2899">
        <v>27.699000000000002</v>
      </c>
      <c r="D2899">
        <v>85.355999999999995</v>
      </c>
      <c r="E2899" t="s">
        <v>25</v>
      </c>
      <c r="F2899">
        <v>6</v>
      </c>
      <c r="G2899" t="s">
        <v>5178</v>
      </c>
      <c r="H2899" t="s">
        <v>486</v>
      </c>
      <c r="I2899">
        <v>0.115447636610887</v>
      </c>
      <c r="J2899">
        <v>0.73</v>
      </c>
      <c r="K2899">
        <v>9.6422239725422898</v>
      </c>
      <c r="L2899">
        <v>0.65</v>
      </c>
      <c r="M2899">
        <v>0.28841763667812798</v>
      </c>
      <c r="N2899">
        <v>0.84</v>
      </c>
      <c r="O2899">
        <v>0.101936799184505</v>
      </c>
      <c r="P2899">
        <v>0.8</v>
      </c>
      <c r="Q2899">
        <v>2.1905688427042099E-2</v>
      </c>
      <c r="R2899">
        <v>0.95</v>
      </c>
    </row>
    <row r="2900" spans="1:18" x14ac:dyDescent="0.2">
      <c r="A2900" t="s">
        <v>5177</v>
      </c>
      <c r="B2900" t="s">
        <v>5176</v>
      </c>
      <c r="C2900">
        <v>27.693000000000001</v>
      </c>
      <c r="D2900">
        <v>85.313999999999993</v>
      </c>
      <c r="E2900" t="s">
        <v>25</v>
      </c>
      <c r="F2900">
        <v>6</v>
      </c>
      <c r="G2900" t="s">
        <v>5175</v>
      </c>
      <c r="H2900" t="s">
        <v>486</v>
      </c>
      <c r="I2900">
        <v>0.115447636610887</v>
      </c>
      <c r="J2900">
        <v>0.73</v>
      </c>
      <c r="K2900">
        <v>9.6422239725422898</v>
      </c>
      <c r="L2900">
        <v>0.65</v>
      </c>
      <c r="M2900">
        <v>0.28841763667812798</v>
      </c>
      <c r="N2900">
        <v>0.84</v>
      </c>
      <c r="O2900">
        <v>0.101936799184505</v>
      </c>
      <c r="P2900">
        <v>0.8</v>
      </c>
      <c r="Q2900">
        <v>2.1905688427042099E-2</v>
      </c>
      <c r="R2900">
        <v>0.95</v>
      </c>
    </row>
    <row r="2901" spans="1:18" x14ac:dyDescent="0.2">
      <c r="A2901" t="s">
        <v>5174</v>
      </c>
      <c r="B2901" t="s">
        <v>5173</v>
      </c>
      <c r="C2901">
        <v>26.234999999999999</v>
      </c>
      <c r="D2901">
        <v>83.013000000000005</v>
      </c>
      <c r="E2901" t="s">
        <v>25</v>
      </c>
      <c r="F2901">
        <v>6</v>
      </c>
      <c r="G2901" t="s">
        <v>5172</v>
      </c>
      <c r="H2901" t="s">
        <v>486</v>
      </c>
      <c r="I2901">
        <v>0.115447636610887</v>
      </c>
      <c r="J2901">
        <v>0.73</v>
      </c>
      <c r="K2901">
        <v>9.6422239725422898</v>
      </c>
      <c r="L2901">
        <v>0.65</v>
      </c>
      <c r="M2901">
        <v>0.28841763667812798</v>
      </c>
      <c r="N2901">
        <v>0.84</v>
      </c>
      <c r="O2901">
        <v>0.101936799184505</v>
      </c>
      <c r="P2901">
        <v>0.8</v>
      </c>
      <c r="Q2901">
        <v>2.1905688427042099E-2</v>
      </c>
      <c r="R2901">
        <v>0.95</v>
      </c>
    </row>
    <row r="2902" spans="1:18" x14ac:dyDescent="0.2">
      <c r="A2902" t="s">
        <v>5135</v>
      </c>
      <c r="B2902" t="s">
        <v>5134</v>
      </c>
      <c r="C2902">
        <v>26.609000000000002</v>
      </c>
      <c r="D2902">
        <v>85.691000000000003</v>
      </c>
      <c r="E2902" t="s">
        <v>25</v>
      </c>
      <c r="F2902">
        <v>6</v>
      </c>
      <c r="G2902" t="s">
        <v>5133</v>
      </c>
      <c r="H2902" t="s">
        <v>486</v>
      </c>
      <c r="I2902">
        <v>0.115447636610887</v>
      </c>
      <c r="J2902">
        <v>0.73</v>
      </c>
      <c r="K2902">
        <v>9.6422239725422898</v>
      </c>
      <c r="L2902">
        <v>0.65</v>
      </c>
      <c r="M2902">
        <v>0.28841763667812798</v>
      </c>
      <c r="N2902">
        <v>0.84</v>
      </c>
      <c r="O2902">
        <v>0.101936799184505</v>
      </c>
      <c r="P2902">
        <v>0.8</v>
      </c>
      <c r="Q2902">
        <v>2.1905688427042099E-2</v>
      </c>
      <c r="R2902">
        <v>0.95</v>
      </c>
    </row>
    <row r="2903" spans="1:18" x14ac:dyDescent="0.2">
      <c r="A2903" t="s">
        <v>5090</v>
      </c>
      <c r="B2903" t="s">
        <v>5089</v>
      </c>
      <c r="C2903">
        <v>27.751000000000001</v>
      </c>
      <c r="D2903">
        <v>85.820999999999998</v>
      </c>
      <c r="E2903" t="s">
        <v>25</v>
      </c>
      <c r="F2903">
        <v>6</v>
      </c>
      <c r="G2903" t="s">
        <v>5088</v>
      </c>
      <c r="H2903" t="s">
        <v>486</v>
      </c>
      <c r="I2903">
        <v>0.115447636610887</v>
      </c>
      <c r="J2903">
        <v>0.73</v>
      </c>
      <c r="K2903">
        <v>9.6422239725422898</v>
      </c>
      <c r="L2903">
        <v>0.65</v>
      </c>
      <c r="M2903">
        <v>0.28841763667812798</v>
      </c>
      <c r="N2903">
        <v>0.84</v>
      </c>
      <c r="O2903">
        <v>0.101936799184505</v>
      </c>
      <c r="P2903">
        <v>0.8</v>
      </c>
      <c r="Q2903">
        <v>2.1905688427042099E-2</v>
      </c>
      <c r="R2903">
        <v>0.95</v>
      </c>
    </row>
    <row r="2904" spans="1:18" x14ac:dyDescent="0.2">
      <c r="A2904" t="s">
        <v>5040</v>
      </c>
      <c r="B2904" t="s">
        <v>5039</v>
      </c>
      <c r="C2904">
        <v>26.081</v>
      </c>
      <c r="D2904">
        <v>85.286000000000001</v>
      </c>
      <c r="E2904" t="s">
        <v>25</v>
      </c>
      <c r="F2904">
        <v>6</v>
      </c>
      <c r="G2904" t="s">
        <v>5038</v>
      </c>
      <c r="H2904" t="s">
        <v>486</v>
      </c>
      <c r="I2904">
        <v>0.115447636610887</v>
      </c>
      <c r="J2904">
        <v>0.73</v>
      </c>
      <c r="K2904">
        <v>9.6422239725422898</v>
      </c>
      <c r="L2904">
        <v>0.65</v>
      </c>
      <c r="M2904">
        <v>0.28841763667812798</v>
      </c>
      <c r="N2904">
        <v>0.84</v>
      </c>
      <c r="O2904">
        <v>0.101936799184505</v>
      </c>
      <c r="P2904">
        <v>0.8</v>
      </c>
      <c r="Q2904">
        <v>2.1905688427042099E-2</v>
      </c>
      <c r="R2904">
        <v>0.95</v>
      </c>
    </row>
    <row r="2905" spans="1:18" x14ac:dyDescent="0.2">
      <c r="A2905" t="s">
        <v>5025</v>
      </c>
      <c r="B2905" t="s">
        <v>5024</v>
      </c>
      <c r="C2905">
        <v>25.628</v>
      </c>
      <c r="D2905">
        <v>86.099000000000004</v>
      </c>
      <c r="E2905" t="s">
        <v>25</v>
      </c>
      <c r="F2905">
        <v>6</v>
      </c>
      <c r="G2905" t="s">
        <v>5023</v>
      </c>
      <c r="H2905" t="s">
        <v>486</v>
      </c>
      <c r="I2905">
        <v>0.115447636610887</v>
      </c>
      <c r="J2905">
        <v>0.73</v>
      </c>
      <c r="K2905">
        <v>9.6422239725422898</v>
      </c>
      <c r="L2905">
        <v>0.65</v>
      </c>
      <c r="M2905">
        <v>0.28841763667812798</v>
      </c>
      <c r="N2905">
        <v>0.84</v>
      </c>
      <c r="O2905">
        <v>0.101936799184505</v>
      </c>
      <c r="P2905">
        <v>0.8</v>
      </c>
      <c r="Q2905">
        <v>2.1905688427042099E-2</v>
      </c>
      <c r="R2905">
        <v>0.95</v>
      </c>
    </row>
    <row r="2906" spans="1:18" x14ac:dyDescent="0.2">
      <c r="A2906" t="s">
        <v>4975</v>
      </c>
      <c r="B2906" t="s">
        <v>4974</v>
      </c>
      <c r="C2906">
        <v>25.655000000000001</v>
      </c>
      <c r="D2906">
        <v>85.748999999999995</v>
      </c>
      <c r="E2906" t="s">
        <v>25</v>
      </c>
      <c r="F2906">
        <v>6</v>
      </c>
      <c r="G2906" t="s">
        <v>4973</v>
      </c>
      <c r="H2906" t="s">
        <v>486</v>
      </c>
      <c r="I2906">
        <v>0.115447636610887</v>
      </c>
      <c r="J2906">
        <v>0.73</v>
      </c>
      <c r="K2906">
        <v>9.6422239725422898</v>
      </c>
      <c r="L2906">
        <v>0.65</v>
      </c>
      <c r="M2906">
        <v>0.28841763667812798</v>
      </c>
      <c r="N2906">
        <v>0.84</v>
      </c>
      <c r="O2906">
        <v>0.101936799184505</v>
      </c>
      <c r="P2906">
        <v>0.8</v>
      </c>
      <c r="Q2906">
        <v>2.1905688427042099E-2</v>
      </c>
      <c r="R2906">
        <v>0.95</v>
      </c>
    </row>
    <row r="2907" spans="1:18" x14ac:dyDescent="0.2">
      <c r="A2907" t="s">
        <v>4857</v>
      </c>
      <c r="B2907" t="s">
        <v>4856</v>
      </c>
      <c r="C2907">
        <v>24.47</v>
      </c>
      <c r="D2907">
        <v>85.6</v>
      </c>
      <c r="E2907" t="s">
        <v>25</v>
      </c>
      <c r="F2907">
        <v>6</v>
      </c>
      <c r="G2907" t="s">
        <v>4855</v>
      </c>
      <c r="H2907" t="s">
        <v>486</v>
      </c>
      <c r="I2907">
        <v>0.115447636610887</v>
      </c>
      <c r="J2907">
        <v>0.73</v>
      </c>
      <c r="K2907">
        <v>9.6422239725422898</v>
      </c>
      <c r="L2907">
        <v>0.65</v>
      </c>
      <c r="M2907">
        <v>0.28841763667812798</v>
      </c>
      <c r="N2907">
        <v>0.84</v>
      </c>
      <c r="O2907">
        <v>0.101936799184505</v>
      </c>
      <c r="P2907">
        <v>0.8</v>
      </c>
      <c r="Q2907">
        <v>2.1905688427042099E-2</v>
      </c>
      <c r="R2907">
        <v>0.95</v>
      </c>
    </row>
    <row r="2908" spans="1:18" x14ac:dyDescent="0.2">
      <c r="A2908" t="s">
        <v>4845</v>
      </c>
      <c r="B2908" t="s">
        <v>4844</v>
      </c>
      <c r="C2908">
        <v>26.835999999999999</v>
      </c>
      <c r="D2908">
        <v>84.141999999999996</v>
      </c>
      <c r="E2908" t="s">
        <v>25</v>
      </c>
      <c r="F2908">
        <v>6</v>
      </c>
      <c r="G2908" t="s">
        <v>4843</v>
      </c>
      <c r="H2908" t="s">
        <v>486</v>
      </c>
      <c r="I2908">
        <v>0.115447636610887</v>
      </c>
      <c r="J2908">
        <v>0.73</v>
      </c>
      <c r="K2908">
        <v>9.6422239725422898</v>
      </c>
      <c r="L2908">
        <v>0.65</v>
      </c>
      <c r="M2908">
        <v>0.28841763667812798</v>
      </c>
      <c r="N2908">
        <v>0.84</v>
      </c>
      <c r="O2908">
        <v>0.101936799184505</v>
      </c>
      <c r="P2908">
        <v>0.8</v>
      </c>
      <c r="Q2908">
        <v>2.1905688427042099E-2</v>
      </c>
      <c r="R2908">
        <v>0.95</v>
      </c>
    </row>
    <row r="2909" spans="1:18" x14ac:dyDescent="0.2">
      <c r="A2909" t="s">
        <v>4776</v>
      </c>
      <c r="B2909" t="s">
        <v>4775</v>
      </c>
      <c r="C2909">
        <v>25.719000000000001</v>
      </c>
      <c r="D2909">
        <v>85.84</v>
      </c>
      <c r="E2909" t="s">
        <v>25</v>
      </c>
      <c r="F2909">
        <v>6</v>
      </c>
      <c r="G2909" t="s">
        <v>4774</v>
      </c>
      <c r="H2909" t="s">
        <v>486</v>
      </c>
      <c r="I2909">
        <v>0.115447636610887</v>
      </c>
      <c r="J2909">
        <v>0.73</v>
      </c>
      <c r="K2909">
        <v>9.6422239725422898</v>
      </c>
      <c r="L2909">
        <v>0.65</v>
      </c>
      <c r="M2909">
        <v>0.28841763667812798</v>
      </c>
      <c r="N2909">
        <v>0.84</v>
      </c>
      <c r="O2909">
        <v>0.101936799184505</v>
      </c>
      <c r="P2909">
        <v>0.8</v>
      </c>
      <c r="Q2909">
        <v>2.1905688427042099E-2</v>
      </c>
      <c r="R2909">
        <v>0.95</v>
      </c>
    </row>
    <row r="2910" spans="1:18" x14ac:dyDescent="0.2">
      <c r="A2910" t="s">
        <v>4770</v>
      </c>
      <c r="B2910" t="s">
        <v>4769</v>
      </c>
      <c r="C2910">
        <v>26.01</v>
      </c>
      <c r="D2910">
        <v>83.566999999999993</v>
      </c>
      <c r="E2910" t="s">
        <v>25</v>
      </c>
      <c r="F2910">
        <v>6</v>
      </c>
      <c r="G2910" t="s">
        <v>4768</v>
      </c>
      <c r="H2910" t="s">
        <v>486</v>
      </c>
      <c r="I2910">
        <v>0.115447636610887</v>
      </c>
      <c r="J2910">
        <v>0.73</v>
      </c>
      <c r="K2910">
        <v>9.6422239725422898</v>
      </c>
      <c r="L2910">
        <v>0.65</v>
      </c>
      <c r="M2910">
        <v>0.28841763667812798</v>
      </c>
      <c r="N2910">
        <v>0.84</v>
      </c>
      <c r="O2910">
        <v>0.101936799184505</v>
      </c>
      <c r="P2910">
        <v>0.8</v>
      </c>
      <c r="Q2910">
        <v>2.1905688427042099E-2</v>
      </c>
      <c r="R2910">
        <v>0.95</v>
      </c>
    </row>
    <row r="2911" spans="1:18" x14ac:dyDescent="0.2">
      <c r="A2911" t="s">
        <v>4686</v>
      </c>
      <c r="B2911" t="s">
        <v>4685</v>
      </c>
      <c r="C2911">
        <v>27.861000000000001</v>
      </c>
      <c r="D2911">
        <v>85.38</v>
      </c>
      <c r="E2911" t="s">
        <v>25</v>
      </c>
      <c r="F2911">
        <v>6</v>
      </c>
      <c r="G2911" t="s">
        <v>4684</v>
      </c>
      <c r="H2911" t="s">
        <v>486</v>
      </c>
      <c r="I2911">
        <v>0.115447636610887</v>
      </c>
      <c r="J2911">
        <v>0.73</v>
      </c>
      <c r="K2911">
        <v>9.6422239725422898</v>
      </c>
      <c r="L2911">
        <v>0.65</v>
      </c>
      <c r="M2911">
        <v>0.28841763667812798</v>
      </c>
      <c r="N2911">
        <v>0.84</v>
      </c>
      <c r="O2911">
        <v>0.101936799184505</v>
      </c>
      <c r="P2911">
        <v>0.8</v>
      </c>
      <c r="Q2911">
        <v>2.1905688427042099E-2</v>
      </c>
      <c r="R2911">
        <v>0.95</v>
      </c>
    </row>
    <row r="2912" spans="1:18" x14ac:dyDescent="0.2">
      <c r="A2912" t="s">
        <v>4671</v>
      </c>
      <c r="B2912" t="s">
        <v>4670</v>
      </c>
      <c r="C2912">
        <v>27.44</v>
      </c>
      <c r="D2912">
        <v>87.11</v>
      </c>
      <c r="E2912" t="s">
        <v>25</v>
      </c>
      <c r="F2912">
        <v>6</v>
      </c>
      <c r="G2912" t="s">
        <v>4669</v>
      </c>
      <c r="H2912" t="s">
        <v>486</v>
      </c>
      <c r="I2912">
        <v>0.115447636610887</v>
      </c>
      <c r="J2912">
        <v>0.73</v>
      </c>
      <c r="K2912">
        <v>9.6422239725422898</v>
      </c>
      <c r="L2912">
        <v>0.65</v>
      </c>
      <c r="M2912">
        <v>0.28841763667812798</v>
      </c>
      <c r="N2912">
        <v>0.84</v>
      </c>
      <c r="O2912">
        <v>0.101936799184505</v>
      </c>
      <c r="P2912">
        <v>0.8</v>
      </c>
      <c r="Q2912">
        <v>2.1905688427042099E-2</v>
      </c>
      <c r="R2912">
        <v>0.95</v>
      </c>
    </row>
    <row r="2913" spans="1:18" x14ac:dyDescent="0.2">
      <c r="A2913" t="s">
        <v>4571</v>
      </c>
      <c r="B2913" t="s">
        <v>4570</v>
      </c>
      <c r="C2913">
        <v>25.122</v>
      </c>
      <c r="D2913">
        <v>85.369</v>
      </c>
      <c r="E2913" t="s">
        <v>25</v>
      </c>
      <c r="F2913">
        <v>6</v>
      </c>
      <c r="G2913" t="s">
        <v>4569</v>
      </c>
      <c r="H2913" t="s">
        <v>486</v>
      </c>
      <c r="I2913">
        <v>0.115447636610887</v>
      </c>
      <c r="J2913">
        <v>0.73</v>
      </c>
      <c r="K2913">
        <v>9.6422239725422898</v>
      </c>
      <c r="L2913">
        <v>0.65</v>
      </c>
      <c r="M2913">
        <v>0.28841763667812798</v>
      </c>
      <c r="N2913">
        <v>0.84</v>
      </c>
      <c r="O2913">
        <v>0.101936799184505</v>
      </c>
      <c r="P2913">
        <v>0.8</v>
      </c>
      <c r="Q2913">
        <v>2.1905688427042099E-2</v>
      </c>
      <c r="R2913">
        <v>0.95</v>
      </c>
    </row>
    <row r="2914" spans="1:18" x14ac:dyDescent="0.2">
      <c r="A2914" t="s">
        <v>4565</v>
      </c>
      <c r="B2914" t="s">
        <v>4564</v>
      </c>
      <c r="C2914">
        <v>28.53</v>
      </c>
      <c r="D2914">
        <v>84.846000000000004</v>
      </c>
      <c r="E2914" t="s">
        <v>25</v>
      </c>
      <c r="F2914">
        <v>6</v>
      </c>
      <c r="G2914" t="s">
        <v>4563</v>
      </c>
      <c r="H2914" t="s">
        <v>486</v>
      </c>
      <c r="I2914">
        <v>0.115447636610887</v>
      </c>
      <c r="J2914">
        <v>0.73</v>
      </c>
      <c r="K2914">
        <v>9.6422239725422898</v>
      </c>
      <c r="L2914">
        <v>0.65</v>
      </c>
      <c r="M2914">
        <v>0.28841763667812798</v>
      </c>
      <c r="N2914">
        <v>0.84</v>
      </c>
      <c r="O2914">
        <v>0.101936799184505</v>
      </c>
      <c r="P2914">
        <v>0.8</v>
      </c>
      <c r="Q2914">
        <v>2.1905688427042099E-2</v>
      </c>
      <c r="R2914">
        <v>0.95</v>
      </c>
    </row>
    <row r="2915" spans="1:18" x14ac:dyDescent="0.2">
      <c r="A2915" t="s">
        <v>4553</v>
      </c>
      <c r="B2915" t="s">
        <v>4552</v>
      </c>
      <c r="C2915">
        <v>26.61</v>
      </c>
      <c r="D2915">
        <v>86.319000000000003</v>
      </c>
      <c r="E2915" t="s">
        <v>25</v>
      </c>
      <c r="F2915">
        <v>6</v>
      </c>
      <c r="G2915" t="s">
        <v>4551</v>
      </c>
      <c r="H2915" t="s">
        <v>486</v>
      </c>
      <c r="I2915">
        <v>0.115447636610887</v>
      </c>
      <c r="J2915">
        <v>0.73</v>
      </c>
      <c r="K2915">
        <v>9.6422239725422898</v>
      </c>
      <c r="L2915">
        <v>0.65</v>
      </c>
      <c r="M2915">
        <v>0.28841763667812798</v>
      </c>
      <c r="N2915">
        <v>0.84</v>
      </c>
      <c r="O2915">
        <v>0.101936799184505</v>
      </c>
      <c r="P2915">
        <v>0.8</v>
      </c>
      <c r="Q2915">
        <v>2.1905688427042099E-2</v>
      </c>
      <c r="R2915">
        <v>0.95</v>
      </c>
    </row>
    <row r="2916" spans="1:18" x14ac:dyDescent="0.2">
      <c r="A2916" t="s">
        <v>4410</v>
      </c>
      <c r="B2916" t="s">
        <v>4409</v>
      </c>
      <c r="C2916">
        <v>26.994</v>
      </c>
      <c r="D2916">
        <v>84.397999999999996</v>
      </c>
      <c r="E2916" t="s">
        <v>25</v>
      </c>
      <c r="F2916">
        <v>6</v>
      </c>
      <c r="G2916" t="s">
        <v>4408</v>
      </c>
      <c r="H2916" t="s">
        <v>486</v>
      </c>
      <c r="I2916">
        <v>0.115447636610887</v>
      </c>
      <c r="J2916">
        <v>0.73</v>
      </c>
      <c r="K2916">
        <v>9.6422239725422898</v>
      </c>
      <c r="L2916">
        <v>0.65</v>
      </c>
      <c r="M2916">
        <v>0.28841763667812798</v>
      </c>
      <c r="N2916">
        <v>0.84</v>
      </c>
      <c r="O2916">
        <v>0.101936799184505</v>
      </c>
      <c r="P2916">
        <v>0.8</v>
      </c>
      <c r="Q2916">
        <v>2.1905688427042099E-2</v>
      </c>
      <c r="R2916">
        <v>0.95</v>
      </c>
    </row>
    <row r="2917" spans="1:18" x14ac:dyDescent="0.2">
      <c r="A2917" t="s">
        <v>4407</v>
      </c>
      <c r="B2917" t="s">
        <v>4406</v>
      </c>
      <c r="C2917">
        <v>27.26</v>
      </c>
      <c r="D2917">
        <v>83.397999999999996</v>
      </c>
      <c r="E2917" t="s">
        <v>25</v>
      </c>
      <c r="F2917">
        <v>6</v>
      </c>
      <c r="G2917" t="s">
        <v>4405</v>
      </c>
      <c r="H2917" t="s">
        <v>486</v>
      </c>
      <c r="I2917">
        <v>0.115447636610887</v>
      </c>
      <c r="J2917">
        <v>0.73</v>
      </c>
      <c r="K2917">
        <v>9.6422239725422898</v>
      </c>
      <c r="L2917">
        <v>0.65</v>
      </c>
      <c r="M2917">
        <v>0.28841763667812798</v>
      </c>
      <c r="N2917">
        <v>0.84</v>
      </c>
      <c r="O2917">
        <v>0.101936799184505</v>
      </c>
      <c r="P2917">
        <v>0.8</v>
      </c>
      <c r="Q2917">
        <v>2.1905688427042099E-2</v>
      </c>
      <c r="R2917">
        <v>0.95</v>
      </c>
    </row>
    <row r="2918" spans="1:18" x14ac:dyDescent="0.2">
      <c r="A2918" t="s">
        <v>4279</v>
      </c>
      <c r="B2918" t="s">
        <v>4278</v>
      </c>
      <c r="C2918">
        <v>28.751000000000001</v>
      </c>
      <c r="D2918">
        <v>78.356999999999999</v>
      </c>
      <c r="E2918" t="s">
        <v>25</v>
      </c>
      <c r="F2918">
        <v>6</v>
      </c>
      <c r="G2918" t="s">
        <v>4277</v>
      </c>
      <c r="H2918" t="s">
        <v>486</v>
      </c>
      <c r="I2918">
        <v>0.115447636610887</v>
      </c>
      <c r="J2918">
        <v>0.73</v>
      </c>
      <c r="K2918">
        <v>9.6422239725422898</v>
      </c>
      <c r="L2918">
        <v>0.65</v>
      </c>
      <c r="M2918">
        <v>0.28841763667812798</v>
      </c>
      <c r="N2918">
        <v>0.84</v>
      </c>
      <c r="O2918">
        <v>0.101936799184505</v>
      </c>
      <c r="P2918">
        <v>0.8</v>
      </c>
      <c r="Q2918">
        <v>2.1905688427042099E-2</v>
      </c>
      <c r="R2918">
        <v>0.95</v>
      </c>
    </row>
    <row r="2919" spans="1:18" x14ac:dyDescent="0.2">
      <c r="A2919" t="s">
        <v>4273</v>
      </c>
      <c r="B2919" t="s">
        <v>4272</v>
      </c>
      <c r="C2919">
        <v>27.486999999999998</v>
      </c>
      <c r="D2919">
        <v>83.275999999999996</v>
      </c>
      <c r="E2919" t="s">
        <v>25</v>
      </c>
      <c r="F2919">
        <v>6</v>
      </c>
      <c r="G2919" t="s">
        <v>4271</v>
      </c>
      <c r="H2919" t="s">
        <v>486</v>
      </c>
      <c r="I2919">
        <v>0.115447636610887</v>
      </c>
      <c r="J2919">
        <v>0.73</v>
      </c>
      <c r="K2919">
        <v>9.6422239725422898</v>
      </c>
      <c r="L2919">
        <v>0.65</v>
      </c>
      <c r="M2919">
        <v>0.28841763667812798</v>
      </c>
      <c r="N2919">
        <v>0.84</v>
      </c>
      <c r="O2919">
        <v>0.101936799184505</v>
      </c>
      <c r="P2919">
        <v>0.8</v>
      </c>
      <c r="Q2919">
        <v>2.1905688427042099E-2</v>
      </c>
      <c r="R2919">
        <v>0.95</v>
      </c>
    </row>
    <row r="2920" spans="1:18" x14ac:dyDescent="0.2">
      <c r="A2920" t="s">
        <v>4243</v>
      </c>
      <c r="B2920" t="s">
        <v>4238</v>
      </c>
      <c r="C2920">
        <v>27.22</v>
      </c>
      <c r="D2920">
        <v>84.477000000000004</v>
      </c>
      <c r="E2920" t="s">
        <v>25</v>
      </c>
      <c r="F2920">
        <v>6</v>
      </c>
      <c r="G2920" t="s">
        <v>4242</v>
      </c>
      <c r="H2920" t="s">
        <v>486</v>
      </c>
      <c r="I2920">
        <v>0.115447636610887</v>
      </c>
      <c r="J2920">
        <v>0.73</v>
      </c>
      <c r="K2920">
        <v>9.6422239725422898</v>
      </c>
      <c r="L2920">
        <v>0.65</v>
      </c>
      <c r="M2920">
        <v>0.28841763667812798</v>
      </c>
      <c r="N2920">
        <v>0.84</v>
      </c>
      <c r="O2920">
        <v>0.101936799184505</v>
      </c>
      <c r="P2920">
        <v>0.8</v>
      </c>
      <c r="Q2920">
        <v>2.1905688427042099E-2</v>
      </c>
      <c r="R2920">
        <v>0.95</v>
      </c>
    </row>
    <row r="2921" spans="1:18" x14ac:dyDescent="0.2">
      <c r="A2921" t="s">
        <v>4239</v>
      </c>
      <c r="B2921" t="s">
        <v>4238</v>
      </c>
      <c r="C2921">
        <v>26.09</v>
      </c>
      <c r="D2921">
        <v>86.087000000000003</v>
      </c>
      <c r="E2921" t="s">
        <v>25</v>
      </c>
      <c r="F2921">
        <v>6</v>
      </c>
      <c r="G2921" t="s">
        <v>4237</v>
      </c>
      <c r="H2921" t="s">
        <v>486</v>
      </c>
      <c r="I2921">
        <v>0.115447636610887</v>
      </c>
      <c r="J2921">
        <v>0.73</v>
      </c>
      <c r="K2921">
        <v>9.6422239725422898</v>
      </c>
      <c r="L2921">
        <v>0.65</v>
      </c>
      <c r="M2921">
        <v>0.28841763667812798</v>
      </c>
      <c r="N2921">
        <v>0.84</v>
      </c>
      <c r="O2921">
        <v>0.101936799184505</v>
      </c>
      <c r="P2921">
        <v>0.8</v>
      </c>
      <c r="Q2921">
        <v>2.1905688427042099E-2</v>
      </c>
      <c r="R2921">
        <v>0.95</v>
      </c>
    </row>
    <row r="2922" spans="1:18" x14ac:dyDescent="0.2">
      <c r="A2922" t="s">
        <v>4236</v>
      </c>
      <c r="B2922" t="s">
        <v>4235</v>
      </c>
      <c r="C2922">
        <v>26.734000000000002</v>
      </c>
      <c r="D2922">
        <v>85.061999999999998</v>
      </c>
      <c r="E2922" t="s">
        <v>25</v>
      </c>
      <c r="F2922">
        <v>6</v>
      </c>
      <c r="G2922" t="s">
        <v>4234</v>
      </c>
      <c r="H2922" t="s">
        <v>486</v>
      </c>
      <c r="I2922">
        <v>0.115447636610887</v>
      </c>
      <c r="J2922">
        <v>0.73</v>
      </c>
      <c r="K2922">
        <v>9.6422239725422898</v>
      </c>
      <c r="L2922">
        <v>0.65</v>
      </c>
      <c r="M2922">
        <v>0.28841763667812798</v>
      </c>
      <c r="N2922">
        <v>0.84</v>
      </c>
      <c r="O2922">
        <v>0.101936799184505</v>
      </c>
      <c r="P2922">
        <v>0.8</v>
      </c>
      <c r="Q2922">
        <v>2.1905688427042099E-2</v>
      </c>
      <c r="R2922">
        <v>0.95</v>
      </c>
    </row>
    <row r="2923" spans="1:18" x14ac:dyDescent="0.2">
      <c r="A2923" t="s">
        <v>4233</v>
      </c>
      <c r="B2923" t="s">
        <v>4232</v>
      </c>
      <c r="C2923">
        <v>25.376000000000001</v>
      </c>
      <c r="D2923">
        <v>85.52</v>
      </c>
      <c r="E2923" t="s">
        <v>25</v>
      </c>
      <c r="F2923">
        <v>6</v>
      </c>
      <c r="G2923" t="s">
        <v>4231</v>
      </c>
      <c r="H2923" t="s">
        <v>486</v>
      </c>
      <c r="I2923">
        <v>0.115447636610887</v>
      </c>
      <c r="J2923">
        <v>0.73</v>
      </c>
      <c r="K2923">
        <v>9.6422239725422898</v>
      </c>
      <c r="L2923">
        <v>0.65</v>
      </c>
      <c r="M2923">
        <v>0.28841763667812798</v>
      </c>
      <c r="N2923">
        <v>0.84</v>
      </c>
      <c r="O2923">
        <v>0.101936799184505</v>
      </c>
      <c r="P2923">
        <v>0.8</v>
      </c>
      <c r="Q2923">
        <v>2.1905688427042099E-2</v>
      </c>
      <c r="R2923">
        <v>0.95</v>
      </c>
    </row>
    <row r="2924" spans="1:18" x14ac:dyDescent="0.2">
      <c r="A2924" t="s">
        <v>4211</v>
      </c>
      <c r="B2924" t="s">
        <v>4210</v>
      </c>
      <c r="C2924">
        <v>26.3</v>
      </c>
      <c r="D2924">
        <v>83.896000000000001</v>
      </c>
      <c r="E2924" t="s">
        <v>25</v>
      </c>
      <c r="F2924">
        <v>6</v>
      </c>
      <c r="G2924" t="s">
        <v>4209</v>
      </c>
      <c r="H2924" t="s">
        <v>486</v>
      </c>
      <c r="I2924">
        <v>0.115447636610887</v>
      </c>
      <c r="J2924">
        <v>0.73</v>
      </c>
      <c r="K2924">
        <v>9.6422239725422898</v>
      </c>
      <c r="L2924">
        <v>0.65</v>
      </c>
      <c r="M2924">
        <v>0.28841763667812798</v>
      </c>
      <c r="N2924">
        <v>0.84</v>
      </c>
      <c r="O2924">
        <v>0.101936799184505</v>
      </c>
      <c r="P2924">
        <v>0.8</v>
      </c>
      <c r="Q2924">
        <v>2.1905688427042099E-2</v>
      </c>
      <c r="R2924">
        <v>0.95</v>
      </c>
    </row>
    <row r="2925" spans="1:18" x14ac:dyDescent="0.2">
      <c r="A2925" t="s">
        <v>4162</v>
      </c>
      <c r="B2925" t="s">
        <v>4161</v>
      </c>
      <c r="C2925">
        <v>26.236000000000001</v>
      </c>
      <c r="D2925">
        <v>85.724000000000004</v>
      </c>
      <c r="E2925" t="s">
        <v>25</v>
      </c>
      <c r="F2925">
        <v>6</v>
      </c>
      <c r="G2925" t="s">
        <v>4160</v>
      </c>
      <c r="H2925" t="s">
        <v>486</v>
      </c>
      <c r="I2925">
        <v>0.115447636610887</v>
      </c>
      <c r="J2925">
        <v>0.73</v>
      </c>
      <c r="K2925">
        <v>9.6422239725422898</v>
      </c>
      <c r="L2925">
        <v>0.65</v>
      </c>
      <c r="M2925">
        <v>0.28841763667812798</v>
      </c>
      <c r="N2925">
        <v>0.84</v>
      </c>
      <c r="O2925">
        <v>0.101936799184505</v>
      </c>
      <c r="P2925">
        <v>0.8</v>
      </c>
      <c r="Q2925">
        <v>2.1905688427042099E-2</v>
      </c>
      <c r="R2925">
        <v>0.95</v>
      </c>
    </row>
    <row r="2926" spans="1:18" x14ac:dyDescent="0.2">
      <c r="A2926" t="s">
        <v>4147</v>
      </c>
      <c r="B2926" t="s">
        <v>4146</v>
      </c>
      <c r="C2926">
        <v>26.010999999999999</v>
      </c>
      <c r="D2926">
        <v>86.162000000000006</v>
      </c>
      <c r="E2926" t="s">
        <v>25</v>
      </c>
      <c r="F2926">
        <v>6</v>
      </c>
      <c r="G2926" t="s">
        <v>4145</v>
      </c>
      <c r="H2926" t="s">
        <v>486</v>
      </c>
      <c r="I2926">
        <v>0.115447636610887</v>
      </c>
      <c r="J2926">
        <v>0.73</v>
      </c>
      <c r="K2926">
        <v>9.6422239725422898</v>
      </c>
      <c r="L2926">
        <v>0.65</v>
      </c>
      <c r="M2926">
        <v>0.28841763667812798</v>
      </c>
      <c r="N2926">
        <v>0.84</v>
      </c>
      <c r="O2926">
        <v>0.101936799184505</v>
      </c>
      <c r="P2926">
        <v>0.8</v>
      </c>
      <c r="Q2926">
        <v>2.1905688427042099E-2</v>
      </c>
      <c r="R2926">
        <v>0.95</v>
      </c>
    </row>
    <row r="2927" spans="1:18" x14ac:dyDescent="0.2">
      <c r="A2927" t="s">
        <v>4075</v>
      </c>
      <c r="B2927" t="s">
        <v>4072</v>
      </c>
      <c r="C2927">
        <v>26.8</v>
      </c>
      <c r="D2927">
        <v>84.619</v>
      </c>
      <c r="E2927" t="s">
        <v>25</v>
      </c>
      <c r="F2927">
        <v>6</v>
      </c>
      <c r="G2927" t="s">
        <v>4074</v>
      </c>
      <c r="H2927" t="s">
        <v>486</v>
      </c>
      <c r="I2927">
        <v>0.115447636610887</v>
      </c>
      <c r="J2927">
        <v>0.73</v>
      </c>
      <c r="K2927">
        <v>9.6422239725422898</v>
      </c>
      <c r="L2927">
        <v>0.65</v>
      </c>
      <c r="M2927">
        <v>0.28841763667812798</v>
      </c>
      <c r="N2927">
        <v>0.84</v>
      </c>
      <c r="O2927">
        <v>0.101936799184505</v>
      </c>
      <c r="P2927">
        <v>0.8</v>
      </c>
      <c r="Q2927">
        <v>2.1905688427042099E-2</v>
      </c>
      <c r="R2927">
        <v>0.95</v>
      </c>
    </row>
    <row r="2928" spans="1:18" x14ac:dyDescent="0.2">
      <c r="A2928" t="s">
        <v>4031</v>
      </c>
      <c r="B2928" t="s">
        <v>4030</v>
      </c>
      <c r="C2928">
        <v>25.695</v>
      </c>
      <c r="D2928">
        <v>86.847999999999999</v>
      </c>
      <c r="E2928" t="s">
        <v>25</v>
      </c>
      <c r="F2928">
        <v>6</v>
      </c>
      <c r="G2928" t="s">
        <v>4029</v>
      </c>
      <c r="H2928" t="s">
        <v>486</v>
      </c>
      <c r="I2928">
        <v>0.115447636610887</v>
      </c>
      <c r="J2928">
        <v>0.73</v>
      </c>
      <c r="K2928">
        <v>9.6422239725422898</v>
      </c>
      <c r="L2928">
        <v>0.65</v>
      </c>
      <c r="M2928">
        <v>0.28841763667812798</v>
      </c>
      <c r="N2928">
        <v>0.84</v>
      </c>
      <c r="O2928">
        <v>0.101936799184505</v>
      </c>
      <c r="P2928">
        <v>0.8</v>
      </c>
      <c r="Q2928">
        <v>2.1905688427042099E-2</v>
      </c>
      <c r="R2928">
        <v>0.95</v>
      </c>
    </row>
    <row r="2929" spans="1:18" x14ac:dyDescent="0.2">
      <c r="A2929" t="s">
        <v>4028</v>
      </c>
      <c r="B2929" t="s">
        <v>4027</v>
      </c>
      <c r="C2929">
        <v>25.47</v>
      </c>
      <c r="D2929">
        <v>81.963999999999999</v>
      </c>
      <c r="E2929" t="s">
        <v>25</v>
      </c>
      <c r="F2929">
        <v>6</v>
      </c>
      <c r="G2929" t="s">
        <v>4026</v>
      </c>
      <c r="H2929" t="s">
        <v>486</v>
      </c>
      <c r="I2929">
        <v>0.115447636610887</v>
      </c>
      <c r="J2929">
        <v>0.73</v>
      </c>
      <c r="K2929">
        <v>9.6422239725422898</v>
      </c>
      <c r="L2929">
        <v>0.65</v>
      </c>
      <c r="M2929">
        <v>0.28841763667812798</v>
      </c>
      <c r="N2929">
        <v>0.84</v>
      </c>
      <c r="O2929">
        <v>0.101936799184505</v>
      </c>
      <c r="P2929">
        <v>0.8</v>
      </c>
      <c r="Q2929">
        <v>2.1905688427042099E-2</v>
      </c>
      <c r="R2929">
        <v>0.95</v>
      </c>
    </row>
    <row r="2930" spans="1:18" x14ac:dyDescent="0.2">
      <c r="A2930" t="s">
        <v>3853</v>
      </c>
      <c r="B2930" t="s">
        <v>3852</v>
      </c>
      <c r="C2930">
        <v>26.670999999999999</v>
      </c>
      <c r="D2930">
        <v>85.382999999999996</v>
      </c>
      <c r="E2930" t="s">
        <v>25</v>
      </c>
      <c r="F2930">
        <v>6</v>
      </c>
      <c r="G2930" t="s">
        <v>3851</v>
      </c>
      <c r="H2930" t="s">
        <v>486</v>
      </c>
      <c r="I2930">
        <v>0.115447636610887</v>
      </c>
      <c r="J2930">
        <v>0.73</v>
      </c>
      <c r="K2930">
        <v>9.6422239725422898</v>
      </c>
      <c r="L2930">
        <v>0.65</v>
      </c>
      <c r="M2930">
        <v>0.28841763667812798</v>
      </c>
      <c r="N2930">
        <v>0.84</v>
      </c>
      <c r="O2930">
        <v>0.101936799184505</v>
      </c>
      <c r="P2930">
        <v>0.8</v>
      </c>
      <c r="Q2930">
        <v>2.1905688427042099E-2</v>
      </c>
      <c r="R2930">
        <v>0.95</v>
      </c>
    </row>
    <row r="2931" spans="1:18" x14ac:dyDescent="0.2">
      <c r="A2931" t="s">
        <v>3841</v>
      </c>
      <c r="B2931" t="s">
        <v>3840</v>
      </c>
      <c r="C2931">
        <v>26.481000000000002</v>
      </c>
      <c r="D2931">
        <v>83.819000000000003</v>
      </c>
      <c r="E2931" t="s">
        <v>25</v>
      </c>
      <c r="F2931">
        <v>6</v>
      </c>
      <c r="G2931" t="s">
        <v>3839</v>
      </c>
      <c r="H2931" t="s">
        <v>486</v>
      </c>
      <c r="I2931">
        <v>0.115447636610887</v>
      </c>
      <c r="J2931">
        <v>0.73</v>
      </c>
      <c r="K2931">
        <v>9.6422239725422898</v>
      </c>
      <c r="L2931">
        <v>0.65</v>
      </c>
      <c r="M2931">
        <v>0.28841763667812798</v>
      </c>
      <c r="N2931">
        <v>0.84</v>
      </c>
      <c r="O2931">
        <v>0.101936799184505</v>
      </c>
      <c r="P2931">
        <v>0.8</v>
      </c>
      <c r="Q2931">
        <v>2.1905688427042099E-2</v>
      </c>
      <c r="R2931">
        <v>0.95</v>
      </c>
    </row>
    <row r="2932" spans="1:18" x14ac:dyDescent="0.2">
      <c r="A2932" t="s">
        <v>3829</v>
      </c>
      <c r="B2932" t="s">
        <v>3828</v>
      </c>
      <c r="C2932">
        <v>26.728999999999999</v>
      </c>
      <c r="D2932">
        <v>85.522000000000006</v>
      </c>
      <c r="E2932" t="s">
        <v>25</v>
      </c>
      <c r="F2932">
        <v>6</v>
      </c>
      <c r="G2932" t="s">
        <v>3827</v>
      </c>
      <c r="H2932" t="s">
        <v>486</v>
      </c>
      <c r="I2932">
        <v>0.115447636610887</v>
      </c>
      <c r="J2932">
        <v>0.73</v>
      </c>
      <c r="K2932">
        <v>9.6422239725422898</v>
      </c>
      <c r="L2932">
        <v>0.65</v>
      </c>
      <c r="M2932">
        <v>0.28841763667812798</v>
      </c>
      <c r="N2932">
        <v>0.84</v>
      </c>
      <c r="O2932">
        <v>0.101936799184505</v>
      </c>
      <c r="P2932">
        <v>0.8</v>
      </c>
      <c r="Q2932">
        <v>2.1905688427042099E-2</v>
      </c>
      <c r="R2932">
        <v>0.95</v>
      </c>
    </row>
    <row r="2933" spans="1:18" x14ac:dyDescent="0.2">
      <c r="A2933" t="s">
        <v>3643</v>
      </c>
      <c r="B2933" t="s">
        <v>3638</v>
      </c>
      <c r="C2933">
        <v>26.457999999999998</v>
      </c>
      <c r="D2933">
        <v>86.281000000000006</v>
      </c>
      <c r="E2933" t="s">
        <v>25</v>
      </c>
      <c r="F2933">
        <v>6</v>
      </c>
      <c r="G2933" t="s">
        <v>3642</v>
      </c>
      <c r="H2933" t="s">
        <v>486</v>
      </c>
      <c r="I2933">
        <v>0.115447636610887</v>
      </c>
      <c r="J2933">
        <v>0.73</v>
      </c>
      <c r="K2933">
        <v>9.6422239725422898</v>
      </c>
      <c r="L2933">
        <v>0.65</v>
      </c>
      <c r="M2933">
        <v>0.28841763667812798</v>
      </c>
      <c r="N2933">
        <v>0.84</v>
      </c>
      <c r="O2933">
        <v>0.101936799184505</v>
      </c>
      <c r="P2933">
        <v>0.8</v>
      </c>
      <c r="Q2933">
        <v>2.1905688427042099E-2</v>
      </c>
      <c r="R2933">
        <v>0.95</v>
      </c>
    </row>
    <row r="2934" spans="1:18" x14ac:dyDescent="0.2">
      <c r="A2934" t="s">
        <v>3641</v>
      </c>
      <c r="B2934" t="s">
        <v>3638</v>
      </c>
      <c r="C2934">
        <v>25.510999999999999</v>
      </c>
      <c r="D2934">
        <v>86.293000000000006</v>
      </c>
      <c r="E2934" t="s">
        <v>25</v>
      </c>
      <c r="F2934">
        <v>6</v>
      </c>
      <c r="G2934" t="s">
        <v>3640</v>
      </c>
      <c r="H2934" t="s">
        <v>486</v>
      </c>
      <c r="I2934">
        <v>0.115447636610887</v>
      </c>
      <c r="J2934">
        <v>0.73</v>
      </c>
      <c r="K2934">
        <v>9.6422239725422898</v>
      </c>
      <c r="L2934">
        <v>0.65</v>
      </c>
      <c r="M2934">
        <v>0.28841763667812798</v>
      </c>
      <c r="N2934">
        <v>0.84</v>
      </c>
      <c r="O2934">
        <v>0.101936799184505</v>
      </c>
      <c r="P2934">
        <v>0.8</v>
      </c>
      <c r="Q2934">
        <v>2.1905688427042099E-2</v>
      </c>
      <c r="R2934">
        <v>0.95</v>
      </c>
    </row>
    <row r="2935" spans="1:18" x14ac:dyDescent="0.2">
      <c r="A2935" t="s">
        <v>3594</v>
      </c>
      <c r="B2935" t="s">
        <v>3593</v>
      </c>
      <c r="C2935">
        <v>27.856000000000002</v>
      </c>
      <c r="D2935">
        <v>84.56</v>
      </c>
      <c r="E2935" t="s">
        <v>25</v>
      </c>
      <c r="F2935">
        <v>6</v>
      </c>
      <c r="G2935" t="s">
        <v>3592</v>
      </c>
      <c r="H2935" t="s">
        <v>486</v>
      </c>
      <c r="I2935">
        <v>0.115447636610887</v>
      </c>
      <c r="J2935">
        <v>0.73</v>
      </c>
      <c r="K2935">
        <v>9.6422239725422898</v>
      </c>
      <c r="L2935">
        <v>0.65</v>
      </c>
      <c r="M2935">
        <v>0.28841763667812798</v>
      </c>
      <c r="N2935">
        <v>0.84</v>
      </c>
      <c r="O2935">
        <v>0.101936799184505</v>
      </c>
      <c r="P2935">
        <v>0.8</v>
      </c>
      <c r="Q2935">
        <v>2.1905688427042099E-2</v>
      </c>
      <c r="R2935">
        <v>0.95</v>
      </c>
    </row>
    <row r="2936" spans="1:18" x14ac:dyDescent="0.2">
      <c r="A2936" t="s">
        <v>3498</v>
      </c>
      <c r="B2936" t="s">
        <v>3497</v>
      </c>
      <c r="C2936">
        <v>26.143999999999998</v>
      </c>
      <c r="D2936">
        <v>84.884</v>
      </c>
      <c r="E2936" t="s">
        <v>25</v>
      </c>
      <c r="F2936">
        <v>6</v>
      </c>
      <c r="G2936" t="s">
        <v>3496</v>
      </c>
      <c r="H2936" t="s">
        <v>486</v>
      </c>
      <c r="I2936">
        <v>0.115447636610887</v>
      </c>
      <c r="J2936">
        <v>0.73</v>
      </c>
      <c r="K2936">
        <v>9.6422239725422898</v>
      </c>
      <c r="L2936">
        <v>0.65</v>
      </c>
      <c r="M2936">
        <v>0.28841763667812798</v>
      </c>
      <c r="N2936">
        <v>0.84</v>
      </c>
      <c r="O2936">
        <v>0.101936799184505</v>
      </c>
      <c r="P2936">
        <v>0.8</v>
      </c>
      <c r="Q2936">
        <v>2.1905688427042099E-2</v>
      </c>
      <c r="R2936">
        <v>0.95</v>
      </c>
    </row>
    <row r="2937" spans="1:18" x14ac:dyDescent="0.2">
      <c r="A2937" t="s">
        <v>3495</v>
      </c>
      <c r="B2937" t="s">
        <v>3494</v>
      </c>
      <c r="C2937">
        <v>25.663</v>
      </c>
      <c r="D2937">
        <v>86.042000000000002</v>
      </c>
      <c r="E2937" t="s">
        <v>25</v>
      </c>
      <c r="F2937">
        <v>6</v>
      </c>
      <c r="G2937" t="s">
        <v>3493</v>
      </c>
      <c r="H2937" t="s">
        <v>486</v>
      </c>
      <c r="I2937">
        <v>0.115447636610887</v>
      </c>
      <c r="J2937">
        <v>0.73</v>
      </c>
      <c r="K2937">
        <v>9.6422239725422898</v>
      </c>
      <c r="L2937">
        <v>0.65</v>
      </c>
      <c r="M2937">
        <v>0.28841763667812798</v>
      </c>
      <c r="N2937">
        <v>0.84</v>
      </c>
      <c r="O2937">
        <v>0.101936799184505</v>
      </c>
      <c r="P2937">
        <v>0.8</v>
      </c>
      <c r="Q2937">
        <v>2.1905688427042099E-2</v>
      </c>
      <c r="R2937">
        <v>0.95</v>
      </c>
    </row>
    <row r="2938" spans="1:18" x14ac:dyDescent="0.2">
      <c r="A2938" t="s">
        <v>3492</v>
      </c>
      <c r="B2938" t="s">
        <v>3491</v>
      </c>
      <c r="C2938">
        <v>26.37</v>
      </c>
      <c r="D2938">
        <v>83.852000000000004</v>
      </c>
      <c r="E2938" t="s">
        <v>25</v>
      </c>
      <c r="F2938">
        <v>6</v>
      </c>
      <c r="G2938" t="s">
        <v>3490</v>
      </c>
      <c r="H2938" t="s">
        <v>486</v>
      </c>
      <c r="I2938">
        <v>0.115447636610887</v>
      </c>
      <c r="J2938">
        <v>0.73</v>
      </c>
      <c r="K2938">
        <v>9.6422239725422898</v>
      </c>
      <c r="L2938">
        <v>0.65</v>
      </c>
      <c r="M2938">
        <v>0.28841763667812798</v>
      </c>
      <c r="N2938">
        <v>0.84</v>
      </c>
      <c r="O2938">
        <v>0.101936799184505</v>
      </c>
      <c r="P2938">
        <v>0.8</v>
      </c>
      <c r="Q2938">
        <v>2.1905688427042099E-2</v>
      </c>
      <c r="R2938">
        <v>0.95</v>
      </c>
    </row>
    <row r="2939" spans="1:18" x14ac:dyDescent="0.2">
      <c r="A2939" t="s">
        <v>3462</v>
      </c>
      <c r="B2939" t="s">
        <v>3461</v>
      </c>
      <c r="C2939">
        <v>27.082999999999998</v>
      </c>
      <c r="D2939">
        <v>82.817999999999998</v>
      </c>
      <c r="E2939" t="s">
        <v>25</v>
      </c>
      <c r="F2939">
        <v>6</v>
      </c>
      <c r="G2939" t="s">
        <v>3460</v>
      </c>
      <c r="H2939" t="s">
        <v>486</v>
      </c>
      <c r="I2939">
        <v>0.115447636610887</v>
      </c>
      <c r="J2939">
        <v>0.73</v>
      </c>
      <c r="K2939">
        <v>9.6422239725422898</v>
      </c>
      <c r="L2939">
        <v>0.65</v>
      </c>
      <c r="M2939">
        <v>0.28841763667812798</v>
      </c>
      <c r="N2939">
        <v>0.84</v>
      </c>
      <c r="O2939">
        <v>0.101936799184505</v>
      </c>
      <c r="P2939">
        <v>0.8</v>
      </c>
      <c r="Q2939">
        <v>2.1905688427042099E-2</v>
      </c>
      <c r="R2939">
        <v>0.95</v>
      </c>
    </row>
    <row r="2940" spans="1:18" x14ac:dyDescent="0.2">
      <c r="A2940" t="s">
        <v>3322</v>
      </c>
      <c r="B2940" t="s">
        <v>3321</v>
      </c>
      <c r="C2940">
        <v>26.658999999999999</v>
      </c>
      <c r="D2940">
        <v>85.397000000000006</v>
      </c>
      <c r="E2940" t="s">
        <v>25</v>
      </c>
      <c r="F2940">
        <v>6</v>
      </c>
      <c r="G2940" t="s">
        <v>3320</v>
      </c>
      <c r="H2940" t="s">
        <v>486</v>
      </c>
      <c r="I2940">
        <v>0.115447636610887</v>
      </c>
      <c r="J2940">
        <v>0.73</v>
      </c>
      <c r="K2940">
        <v>9.6422239725422898</v>
      </c>
      <c r="L2940">
        <v>0.65</v>
      </c>
      <c r="M2940">
        <v>0.28841763667812798</v>
      </c>
      <c r="N2940">
        <v>0.84</v>
      </c>
      <c r="O2940">
        <v>0.101936799184505</v>
      </c>
      <c r="P2940">
        <v>0.8</v>
      </c>
      <c r="Q2940">
        <v>2.1905688427042099E-2</v>
      </c>
      <c r="R2940">
        <v>0.95</v>
      </c>
    </row>
    <row r="2941" spans="1:18" x14ac:dyDescent="0.2">
      <c r="A2941" t="s">
        <v>3226</v>
      </c>
      <c r="B2941" t="s">
        <v>3225</v>
      </c>
      <c r="C2941">
        <v>26.079000000000001</v>
      </c>
      <c r="D2941">
        <v>86.159000000000006</v>
      </c>
      <c r="E2941" t="s">
        <v>25</v>
      </c>
      <c r="F2941">
        <v>6</v>
      </c>
      <c r="G2941" t="s">
        <v>3224</v>
      </c>
      <c r="H2941" t="s">
        <v>486</v>
      </c>
      <c r="I2941">
        <v>0.115447636610887</v>
      </c>
      <c r="J2941">
        <v>0.73</v>
      </c>
      <c r="K2941">
        <v>9.6422239725422898</v>
      </c>
      <c r="L2941">
        <v>0.65</v>
      </c>
      <c r="M2941">
        <v>0.28841763667812798</v>
      </c>
      <c r="N2941">
        <v>0.84</v>
      </c>
      <c r="O2941">
        <v>0.101936799184505</v>
      </c>
      <c r="P2941">
        <v>0.8</v>
      </c>
      <c r="Q2941">
        <v>2.1905688427042099E-2</v>
      </c>
      <c r="R2941">
        <v>0.95</v>
      </c>
    </row>
    <row r="2942" spans="1:18" x14ac:dyDescent="0.2">
      <c r="A2942" t="s">
        <v>3215</v>
      </c>
      <c r="B2942" t="s">
        <v>3214</v>
      </c>
      <c r="C2942">
        <v>27.645</v>
      </c>
      <c r="D2942">
        <v>83.888000000000005</v>
      </c>
      <c r="E2942" t="s">
        <v>25</v>
      </c>
      <c r="F2942">
        <v>6</v>
      </c>
      <c r="G2942" t="s">
        <v>3213</v>
      </c>
      <c r="H2942" t="s">
        <v>486</v>
      </c>
      <c r="I2942">
        <v>0.115447636610887</v>
      </c>
      <c r="J2942">
        <v>0.73</v>
      </c>
      <c r="K2942">
        <v>9.6422239725422898</v>
      </c>
      <c r="L2942">
        <v>0.65</v>
      </c>
      <c r="M2942">
        <v>0.28841763667812798</v>
      </c>
      <c r="N2942">
        <v>0.84</v>
      </c>
      <c r="O2942">
        <v>0.101936799184505</v>
      </c>
      <c r="P2942">
        <v>0.8</v>
      </c>
      <c r="Q2942">
        <v>2.1905688427042099E-2</v>
      </c>
      <c r="R2942">
        <v>0.95</v>
      </c>
    </row>
    <row r="2943" spans="1:18" x14ac:dyDescent="0.2">
      <c r="A2943" t="s">
        <v>3200</v>
      </c>
      <c r="B2943" t="s">
        <v>3199</v>
      </c>
      <c r="C2943">
        <v>27.065999999999999</v>
      </c>
      <c r="D2943">
        <v>83.891999999999996</v>
      </c>
      <c r="E2943" t="s">
        <v>25</v>
      </c>
      <c r="F2943">
        <v>6</v>
      </c>
      <c r="G2943" t="s">
        <v>3198</v>
      </c>
      <c r="H2943" t="s">
        <v>486</v>
      </c>
      <c r="I2943">
        <v>0.115447636610887</v>
      </c>
      <c r="J2943">
        <v>0.73</v>
      </c>
      <c r="K2943">
        <v>9.6422239725422898</v>
      </c>
      <c r="L2943">
        <v>0.65</v>
      </c>
      <c r="M2943">
        <v>0.28841763667812798</v>
      </c>
      <c r="N2943">
        <v>0.84</v>
      </c>
      <c r="O2943">
        <v>0.101936799184505</v>
      </c>
      <c r="P2943">
        <v>0.8</v>
      </c>
      <c r="Q2943">
        <v>2.1905688427042099E-2</v>
      </c>
      <c r="R2943">
        <v>0.95</v>
      </c>
    </row>
    <row r="2944" spans="1:18" x14ac:dyDescent="0.2">
      <c r="A2944" t="s">
        <v>3173</v>
      </c>
      <c r="B2944" t="s">
        <v>3172</v>
      </c>
      <c r="C2944">
        <v>27.308</v>
      </c>
      <c r="D2944">
        <v>83.724000000000004</v>
      </c>
      <c r="E2944" t="s">
        <v>25</v>
      </c>
      <c r="F2944">
        <v>6</v>
      </c>
      <c r="G2944" t="s">
        <v>3171</v>
      </c>
      <c r="H2944" t="s">
        <v>486</v>
      </c>
      <c r="I2944">
        <v>0.115447636610887</v>
      </c>
      <c r="J2944">
        <v>0.73</v>
      </c>
      <c r="K2944">
        <v>9.6422239725422898</v>
      </c>
      <c r="L2944">
        <v>0.65</v>
      </c>
      <c r="M2944">
        <v>0.28841763667812798</v>
      </c>
      <c r="N2944">
        <v>0.84</v>
      </c>
      <c r="O2944">
        <v>0.101936799184505</v>
      </c>
      <c r="P2944">
        <v>0.8</v>
      </c>
      <c r="Q2944">
        <v>2.1905688427042099E-2</v>
      </c>
      <c r="R2944">
        <v>0.95</v>
      </c>
    </row>
    <row r="2945" spans="1:18" x14ac:dyDescent="0.2">
      <c r="A2945" t="s">
        <v>3164</v>
      </c>
      <c r="B2945" t="s">
        <v>3163</v>
      </c>
      <c r="C2945">
        <v>28.542999999999999</v>
      </c>
      <c r="D2945">
        <v>85.103999999999999</v>
      </c>
      <c r="E2945" t="s">
        <v>25</v>
      </c>
      <c r="F2945">
        <v>6</v>
      </c>
      <c r="G2945" t="s">
        <v>3162</v>
      </c>
      <c r="H2945" t="s">
        <v>486</v>
      </c>
      <c r="I2945">
        <v>0.115447636610887</v>
      </c>
      <c r="J2945">
        <v>0.73</v>
      </c>
      <c r="K2945">
        <v>9.6422239725422898</v>
      </c>
      <c r="L2945">
        <v>0.65</v>
      </c>
      <c r="M2945">
        <v>0.28841763667812798</v>
      </c>
      <c r="N2945">
        <v>0.84</v>
      </c>
      <c r="O2945">
        <v>0.101936799184505</v>
      </c>
      <c r="P2945">
        <v>0.8</v>
      </c>
      <c r="Q2945">
        <v>2.1905688427042099E-2</v>
      </c>
      <c r="R2945">
        <v>0.95</v>
      </c>
    </row>
    <row r="2946" spans="1:18" x14ac:dyDescent="0.2">
      <c r="A2946" t="s">
        <v>3152</v>
      </c>
      <c r="B2946" t="s">
        <v>3151</v>
      </c>
      <c r="C2946">
        <v>25.989000000000001</v>
      </c>
      <c r="D2946">
        <v>84.828999999999994</v>
      </c>
      <c r="E2946" t="s">
        <v>25</v>
      </c>
      <c r="F2946">
        <v>6</v>
      </c>
      <c r="G2946" t="s">
        <v>3150</v>
      </c>
      <c r="H2946" t="s">
        <v>486</v>
      </c>
      <c r="I2946">
        <v>0.115447636610887</v>
      </c>
      <c r="J2946">
        <v>0.73</v>
      </c>
      <c r="K2946">
        <v>9.6422239725422898</v>
      </c>
      <c r="L2946">
        <v>0.65</v>
      </c>
      <c r="M2946">
        <v>0.28841763667812798</v>
      </c>
      <c r="N2946">
        <v>0.84</v>
      </c>
      <c r="O2946">
        <v>0.101936799184505</v>
      </c>
      <c r="P2946">
        <v>0.8</v>
      </c>
      <c r="Q2946">
        <v>2.1905688427042099E-2</v>
      </c>
      <c r="R2946">
        <v>0.95</v>
      </c>
    </row>
    <row r="2947" spans="1:18" x14ac:dyDescent="0.2">
      <c r="A2947" t="s">
        <v>3081</v>
      </c>
      <c r="B2947" t="s">
        <v>3080</v>
      </c>
      <c r="C2947">
        <v>28.442</v>
      </c>
      <c r="D2947">
        <v>84.894000000000005</v>
      </c>
      <c r="E2947" t="s">
        <v>25</v>
      </c>
      <c r="F2947">
        <v>6</v>
      </c>
      <c r="G2947" t="s">
        <v>3079</v>
      </c>
      <c r="H2947" t="s">
        <v>486</v>
      </c>
      <c r="I2947">
        <v>0.115447636610887</v>
      </c>
      <c r="J2947">
        <v>0.73</v>
      </c>
      <c r="K2947">
        <v>9.6422239725422898</v>
      </c>
      <c r="L2947">
        <v>0.65</v>
      </c>
      <c r="M2947">
        <v>0.28841763667812798</v>
      </c>
      <c r="N2947">
        <v>0.84</v>
      </c>
      <c r="O2947">
        <v>0.101936799184505</v>
      </c>
      <c r="P2947">
        <v>0.8</v>
      </c>
      <c r="Q2947">
        <v>2.1905688427042099E-2</v>
      </c>
      <c r="R2947">
        <v>0.95</v>
      </c>
    </row>
    <row r="2948" spans="1:18" x14ac:dyDescent="0.2">
      <c r="A2948" t="s">
        <v>3045</v>
      </c>
      <c r="B2948" t="s">
        <v>3044</v>
      </c>
      <c r="C2948">
        <v>24.911000000000001</v>
      </c>
      <c r="D2948">
        <v>82.721000000000004</v>
      </c>
      <c r="E2948" t="s">
        <v>25</v>
      </c>
      <c r="F2948">
        <v>6</v>
      </c>
      <c r="G2948" t="s">
        <v>3043</v>
      </c>
      <c r="H2948" t="s">
        <v>486</v>
      </c>
      <c r="I2948">
        <v>0.115447636610887</v>
      </c>
      <c r="J2948">
        <v>0.73</v>
      </c>
      <c r="K2948">
        <v>9.6422239725422898</v>
      </c>
      <c r="L2948">
        <v>0.65</v>
      </c>
      <c r="M2948">
        <v>0.28841763667812798</v>
      </c>
      <c r="N2948">
        <v>0.84</v>
      </c>
      <c r="O2948">
        <v>0.101936799184505</v>
      </c>
      <c r="P2948">
        <v>0.8</v>
      </c>
      <c r="Q2948">
        <v>2.1905688427042099E-2</v>
      </c>
      <c r="R2948">
        <v>0.95</v>
      </c>
    </row>
    <row r="2949" spans="1:18" x14ac:dyDescent="0.2">
      <c r="A2949" t="s">
        <v>3027</v>
      </c>
      <c r="B2949" t="s">
        <v>3026</v>
      </c>
      <c r="C2949">
        <v>26.9</v>
      </c>
      <c r="D2949">
        <v>83.98</v>
      </c>
      <c r="E2949" t="s">
        <v>25</v>
      </c>
      <c r="F2949">
        <v>6</v>
      </c>
      <c r="G2949" t="s">
        <v>3025</v>
      </c>
      <c r="H2949" t="s">
        <v>486</v>
      </c>
      <c r="I2949">
        <v>0.115447636610887</v>
      </c>
      <c r="J2949">
        <v>0.73</v>
      </c>
      <c r="K2949">
        <v>9.6422239725422898</v>
      </c>
      <c r="L2949">
        <v>0.65</v>
      </c>
      <c r="M2949">
        <v>0.28841763667812798</v>
      </c>
      <c r="N2949">
        <v>0.84</v>
      </c>
      <c r="O2949">
        <v>0.101936799184505</v>
      </c>
      <c r="P2949">
        <v>0.8</v>
      </c>
      <c r="Q2949">
        <v>2.1905688427042099E-2</v>
      </c>
      <c r="R2949">
        <v>0.95</v>
      </c>
    </row>
    <row r="2950" spans="1:18" x14ac:dyDescent="0.2">
      <c r="A2950" t="s">
        <v>3018</v>
      </c>
      <c r="B2950" t="s">
        <v>3017</v>
      </c>
      <c r="C2950">
        <v>25.143999999999998</v>
      </c>
      <c r="D2950">
        <v>84.558000000000007</v>
      </c>
      <c r="E2950" t="s">
        <v>25</v>
      </c>
      <c r="F2950">
        <v>6</v>
      </c>
      <c r="G2950" t="s">
        <v>3016</v>
      </c>
      <c r="H2950" t="s">
        <v>486</v>
      </c>
      <c r="I2950">
        <v>0.115447636610887</v>
      </c>
      <c r="J2950">
        <v>0.73</v>
      </c>
      <c r="K2950">
        <v>9.6422239725422898</v>
      </c>
      <c r="L2950">
        <v>0.65</v>
      </c>
      <c r="M2950">
        <v>0.28841763667812798</v>
      </c>
      <c r="N2950">
        <v>0.84</v>
      </c>
      <c r="O2950">
        <v>0.101936799184505</v>
      </c>
      <c r="P2950">
        <v>0.8</v>
      </c>
      <c r="Q2950">
        <v>2.1905688427042099E-2</v>
      </c>
      <c r="R2950">
        <v>0.95</v>
      </c>
    </row>
    <row r="2951" spans="1:18" x14ac:dyDescent="0.2">
      <c r="A2951" t="s">
        <v>3001</v>
      </c>
      <c r="B2951" t="s">
        <v>3000</v>
      </c>
      <c r="C2951">
        <v>25.210999999999999</v>
      </c>
      <c r="D2951">
        <v>85.331999999999994</v>
      </c>
      <c r="E2951" t="s">
        <v>25</v>
      </c>
      <c r="F2951">
        <v>6</v>
      </c>
      <c r="G2951" t="s">
        <v>2999</v>
      </c>
      <c r="H2951" t="s">
        <v>486</v>
      </c>
      <c r="I2951">
        <v>0.115447636610887</v>
      </c>
      <c r="J2951">
        <v>0.73</v>
      </c>
      <c r="K2951">
        <v>9.6422239725422898</v>
      </c>
      <c r="L2951">
        <v>0.65</v>
      </c>
      <c r="M2951">
        <v>0.28841763667812798</v>
      </c>
      <c r="N2951">
        <v>0.84</v>
      </c>
      <c r="O2951">
        <v>0.101936799184505</v>
      </c>
      <c r="P2951">
        <v>0.8</v>
      </c>
      <c r="Q2951">
        <v>2.1905688427042099E-2</v>
      </c>
      <c r="R2951">
        <v>0.95</v>
      </c>
    </row>
    <row r="2952" spans="1:18" x14ac:dyDescent="0.2">
      <c r="A2952" t="s">
        <v>2998</v>
      </c>
      <c r="B2952" t="s">
        <v>2997</v>
      </c>
      <c r="C2952">
        <v>24.952999999999999</v>
      </c>
      <c r="D2952">
        <v>85.736000000000004</v>
      </c>
      <c r="E2952" t="s">
        <v>25</v>
      </c>
      <c r="F2952">
        <v>6</v>
      </c>
      <c r="G2952" t="s">
        <v>2996</v>
      </c>
      <c r="H2952" t="s">
        <v>486</v>
      </c>
      <c r="I2952">
        <v>0.115447636610887</v>
      </c>
      <c r="J2952">
        <v>0.73</v>
      </c>
      <c r="K2952">
        <v>9.6422239725422898</v>
      </c>
      <c r="L2952">
        <v>0.65</v>
      </c>
      <c r="M2952">
        <v>0.28841763667812798</v>
      </c>
      <c r="N2952">
        <v>0.84</v>
      </c>
      <c r="O2952">
        <v>0.101936799184505</v>
      </c>
      <c r="P2952">
        <v>0.8</v>
      </c>
      <c r="Q2952">
        <v>2.1905688427042099E-2</v>
      </c>
      <c r="R2952">
        <v>0.95</v>
      </c>
    </row>
    <row r="2953" spans="1:18" x14ac:dyDescent="0.2">
      <c r="A2953" t="s">
        <v>2957</v>
      </c>
      <c r="B2953" t="s">
        <v>2956</v>
      </c>
      <c r="C2953">
        <v>25.782</v>
      </c>
      <c r="D2953">
        <v>84.820999999999998</v>
      </c>
      <c r="E2953" t="s">
        <v>25</v>
      </c>
      <c r="F2953">
        <v>6</v>
      </c>
      <c r="G2953" t="s">
        <v>2955</v>
      </c>
      <c r="H2953" t="s">
        <v>486</v>
      </c>
      <c r="I2953">
        <v>0.115447636610887</v>
      </c>
      <c r="J2953">
        <v>0.73</v>
      </c>
      <c r="K2953">
        <v>9.6422239725422898</v>
      </c>
      <c r="L2953">
        <v>0.65</v>
      </c>
      <c r="M2953">
        <v>0.28841763667812798</v>
      </c>
      <c r="N2953">
        <v>0.84</v>
      </c>
      <c r="O2953">
        <v>0.101936799184505</v>
      </c>
      <c r="P2953">
        <v>0.8</v>
      </c>
      <c r="Q2953">
        <v>2.1905688427042099E-2</v>
      </c>
      <c r="R2953">
        <v>0.95</v>
      </c>
    </row>
    <row r="2954" spans="1:18" x14ac:dyDescent="0.2">
      <c r="A2954" t="s">
        <v>2862</v>
      </c>
      <c r="B2954" t="s">
        <v>2861</v>
      </c>
      <c r="C2954">
        <v>25.151</v>
      </c>
      <c r="D2954">
        <v>86.561999999999998</v>
      </c>
      <c r="E2954" t="s">
        <v>25</v>
      </c>
      <c r="F2954">
        <v>6</v>
      </c>
      <c r="G2954" t="s">
        <v>2860</v>
      </c>
      <c r="H2954" t="s">
        <v>486</v>
      </c>
      <c r="I2954">
        <v>0.115447636610887</v>
      </c>
      <c r="J2954">
        <v>0.73</v>
      </c>
      <c r="K2954">
        <v>9.6422239725422898</v>
      </c>
      <c r="L2954">
        <v>0.65</v>
      </c>
      <c r="M2954">
        <v>0.28841763667812798</v>
      </c>
      <c r="N2954">
        <v>0.84</v>
      </c>
      <c r="O2954">
        <v>0.101936799184505</v>
      </c>
      <c r="P2954">
        <v>0.8</v>
      </c>
      <c r="Q2954">
        <v>2.1905688427042099E-2</v>
      </c>
      <c r="R2954">
        <v>0.95</v>
      </c>
    </row>
    <row r="2955" spans="1:18" x14ac:dyDescent="0.2">
      <c r="A2955" t="s">
        <v>2829</v>
      </c>
      <c r="B2955" t="s">
        <v>2828</v>
      </c>
      <c r="C2955">
        <v>25.795999999999999</v>
      </c>
      <c r="D2955">
        <v>85.206000000000003</v>
      </c>
      <c r="E2955" t="s">
        <v>25</v>
      </c>
      <c r="F2955">
        <v>6</v>
      </c>
      <c r="G2955" t="s">
        <v>2827</v>
      </c>
      <c r="H2955" t="s">
        <v>486</v>
      </c>
      <c r="I2955">
        <v>0.115447636610887</v>
      </c>
      <c r="J2955">
        <v>0.73</v>
      </c>
      <c r="K2955">
        <v>9.6422239725422898</v>
      </c>
      <c r="L2955">
        <v>0.65</v>
      </c>
      <c r="M2955">
        <v>0.28841763667812798</v>
      </c>
      <c r="N2955">
        <v>0.84</v>
      </c>
      <c r="O2955">
        <v>0.101936799184505</v>
      </c>
      <c r="P2955">
        <v>0.8</v>
      </c>
      <c r="Q2955">
        <v>2.1905688427042099E-2</v>
      </c>
      <c r="R2955">
        <v>0.95</v>
      </c>
    </row>
    <row r="2956" spans="1:18" x14ac:dyDescent="0.2">
      <c r="A2956" t="s">
        <v>2796</v>
      </c>
      <c r="B2956" t="s">
        <v>2795</v>
      </c>
      <c r="C2956">
        <v>26.832999999999998</v>
      </c>
      <c r="D2956">
        <v>82.584000000000003</v>
      </c>
      <c r="E2956" t="s">
        <v>25</v>
      </c>
      <c r="F2956">
        <v>6</v>
      </c>
      <c r="G2956" t="s">
        <v>2794</v>
      </c>
      <c r="H2956" t="s">
        <v>486</v>
      </c>
      <c r="I2956">
        <v>0.115447636610887</v>
      </c>
      <c r="J2956">
        <v>0.73</v>
      </c>
      <c r="K2956">
        <v>9.6422239725422898</v>
      </c>
      <c r="L2956">
        <v>0.65</v>
      </c>
      <c r="M2956">
        <v>0.28841763667812798</v>
      </c>
      <c r="N2956">
        <v>0.84</v>
      </c>
      <c r="O2956">
        <v>0.101936799184505</v>
      </c>
      <c r="P2956">
        <v>0.8</v>
      </c>
      <c r="Q2956">
        <v>2.1905688427042099E-2</v>
      </c>
      <c r="R2956">
        <v>0.95</v>
      </c>
    </row>
    <row r="2957" spans="1:18" x14ac:dyDescent="0.2">
      <c r="A2957" t="s">
        <v>2701</v>
      </c>
      <c r="B2957" t="s">
        <v>2700</v>
      </c>
      <c r="C2957">
        <v>25.678999999999998</v>
      </c>
      <c r="D2957">
        <v>86.054000000000002</v>
      </c>
      <c r="E2957" t="s">
        <v>25</v>
      </c>
      <c r="F2957">
        <v>6</v>
      </c>
      <c r="G2957" t="s">
        <v>2699</v>
      </c>
      <c r="H2957" t="s">
        <v>486</v>
      </c>
      <c r="I2957">
        <v>0.115447636610887</v>
      </c>
      <c r="J2957">
        <v>0.73</v>
      </c>
      <c r="K2957">
        <v>9.6422239725422898</v>
      </c>
      <c r="L2957">
        <v>0.65</v>
      </c>
      <c r="M2957">
        <v>0.28841763667812798</v>
      </c>
      <c r="N2957">
        <v>0.84</v>
      </c>
      <c r="O2957">
        <v>0.101936799184505</v>
      </c>
      <c r="P2957">
        <v>0.8</v>
      </c>
      <c r="Q2957">
        <v>2.1905688427042099E-2</v>
      </c>
      <c r="R2957">
        <v>0.95</v>
      </c>
    </row>
    <row r="2958" spans="1:18" x14ac:dyDescent="0.2">
      <c r="A2958" t="s">
        <v>2692</v>
      </c>
      <c r="B2958" t="s">
        <v>2691</v>
      </c>
      <c r="C2958">
        <v>27.126999999999999</v>
      </c>
      <c r="D2958">
        <v>87.77</v>
      </c>
      <c r="E2958" t="s">
        <v>25</v>
      </c>
      <c r="F2958">
        <v>6</v>
      </c>
      <c r="G2958" t="s">
        <v>2690</v>
      </c>
      <c r="H2958" t="s">
        <v>486</v>
      </c>
      <c r="I2958">
        <v>0.115447636610887</v>
      </c>
      <c r="J2958">
        <v>0.73</v>
      </c>
      <c r="K2958">
        <v>9.6422239725422898</v>
      </c>
      <c r="L2958">
        <v>0.65</v>
      </c>
      <c r="M2958">
        <v>0.28841763667812798</v>
      </c>
      <c r="N2958">
        <v>0.84</v>
      </c>
      <c r="O2958">
        <v>0.101936799184505</v>
      </c>
      <c r="P2958">
        <v>0.8</v>
      </c>
      <c r="Q2958">
        <v>2.1905688427042099E-2</v>
      </c>
      <c r="R2958">
        <v>0.95</v>
      </c>
    </row>
    <row r="2959" spans="1:18" x14ac:dyDescent="0.2">
      <c r="A2959" t="s">
        <v>2680</v>
      </c>
      <c r="B2959" t="s">
        <v>2679</v>
      </c>
      <c r="C2959">
        <v>26.347999999999999</v>
      </c>
      <c r="D2959">
        <v>86.495999999999995</v>
      </c>
      <c r="E2959" t="s">
        <v>25</v>
      </c>
      <c r="F2959">
        <v>6</v>
      </c>
      <c r="G2959" t="s">
        <v>2678</v>
      </c>
      <c r="H2959" t="s">
        <v>486</v>
      </c>
      <c r="I2959">
        <v>0.115447636610887</v>
      </c>
      <c r="J2959">
        <v>0.73</v>
      </c>
      <c r="K2959">
        <v>9.6422239725422898</v>
      </c>
      <c r="L2959">
        <v>0.65</v>
      </c>
      <c r="M2959">
        <v>0.28841763667812798</v>
      </c>
      <c r="N2959">
        <v>0.84</v>
      </c>
      <c r="O2959">
        <v>0.101936799184505</v>
      </c>
      <c r="P2959">
        <v>0.8</v>
      </c>
      <c r="Q2959">
        <v>2.1905688427042099E-2</v>
      </c>
      <c r="R2959">
        <v>0.95</v>
      </c>
    </row>
    <row r="2960" spans="1:18" x14ac:dyDescent="0.2">
      <c r="A2960" t="s">
        <v>2622</v>
      </c>
      <c r="B2960" t="s">
        <v>2621</v>
      </c>
      <c r="C2960">
        <v>26.635000000000002</v>
      </c>
      <c r="D2960">
        <v>83.802000000000007</v>
      </c>
      <c r="E2960" t="s">
        <v>25</v>
      </c>
      <c r="F2960">
        <v>6</v>
      </c>
      <c r="G2960" t="s">
        <v>2620</v>
      </c>
      <c r="H2960" t="s">
        <v>486</v>
      </c>
      <c r="I2960">
        <v>0.115447636610887</v>
      </c>
      <c r="J2960">
        <v>0.73</v>
      </c>
      <c r="K2960">
        <v>9.6422239725422898</v>
      </c>
      <c r="L2960">
        <v>0.65</v>
      </c>
      <c r="M2960">
        <v>0.28841763667812798</v>
      </c>
      <c r="N2960">
        <v>0.84</v>
      </c>
      <c r="O2960">
        <v>0.101936799184505</v>
      </c>
      <c r="P2960">
        <v>0.8</v>
      </c>
      <c r="Q2960">
        <v>2.1905688427042099E-2</v>
      </c>
      <c r="R2960">
        <v>0.95</v>
      </c>
    </row>
    <row r="2961" spans="1:18" x14ac:dyDescent="0.2">
      <c r="A2961" t="s">
        <v>2598</v>
      </c>
      <c r="B2961" t="s">
        <v>2597</v>
      </c>
      <c r="C2961">
        <v>23.292999999999999</v>
      </c>
      <c r="D2961">
        <v>85.71</v>
      </c>
      <c r="E2961" t="s">
        <v>25</v>
      </c>
      <c r="F2961">
        <v>6</v>
      </c>
      <c r="G2961" t="s">
        <v>2596</v>
      </c>
      <c r="H2961" t="s">
        <v>486</v>
      </c>
      <c r="I2961">
        <v>0.115447636610887</v>
      </c>
      <c r="J2961">
        <v>0.73</v>
      </c>
      <c r="K2961">
        <v>9.6422239725422898</v>
      </c>
      <c r="L2961">
        <v>0.65</v>
      </c>
      <c r="M2961">
        <v>0.28841763667812798</v>
      </c>
      <c r="N2961">
        <v>0.84</v>
      </c>
      <c r="O2961">
        <v>0.101936799184505</v>
      </c>
      <c r="P2961">
        <v>0.8</v>
      </c>
      <c r="Q2961">
        <v>2.1905688427042099E-2</v>
      </c>
      <c r="R2961">
        <v>0.95</v>
      </c>
    </row>
    <row r="2962" spans="1:18" x14ac:dyDescent="0.2">
      <c r="A2962" t="s">
        <v>2595</v>
      </c>
      <c r="B2962" t="s">
        <v>2594</v>
      </c>
      <c r="C2962">
        <v>26.033999999999999</v>
      </c>
      <c r="D2962">
        <v>86.167000000000002</v>
      </c>
      <c r="E2962" t="s">
        <v>25</v>
      </c>
      <c r="F2962">
        <v>6</v>
      </c>
      <c r="G2962" t="s">
        <v>2593</v>
      </c>
      <c r="H2962" t="s">
        <v>486</v>
      </c>
      <c r="I2962">
        <v>0.115447636610887</v>
      </c>
      <c r="J2962">
        <v>0.73</v>
      </c>
      <c r="K2962">
        <v>9.6422239725422898</v>
      </c>
      <c r="L2962">
        <v>0.65</v>
      </c>
      <c r="M2962">
        <v>0.28841763667812798</v>
      </c>
      <c r="N2962">
        <v>0.84</v>
      </c>
      <c r="O2962">
        <v>0.101936799184505</v>
      </c>
      <c r="P2962">
        <v>0.8</v>
      </c>
      <c r="Q2962">
        <v>2.1905688427042099E-2</v>
      </c>
      <c r="R2962">
        <v>0.95</v>
      </c>
    </row>
    <row r="2963" spans="1:18" x14ac:dyDescent="0.2">
      <c r="A2963" t="s">
        <v>2589</v>
      </c>
      <c r="B2963" t="s">
        <v>2588</v>
      </c>
      <c r="C2963">
        <v>28.26</v>
      </c>
      <c r="D2963">
        <v>83.971999999999994</v>
      </c>
      <c r="E2963" t="s">
        <v>25</v>
      </c>
      <c r="F2963">
        <v>6</v>
      </c>
      <c r="G2963" t="s">
        <v>2587</v>
      </c>
      <c r="H2963" t="s">
        <v>486</v>
      </c>
      <c r="I2963">
        <v>0.115447636610887</v>
      </c>
      <c r="J2963">
        <v>0.73</v>
      </c>
      <c r="K2963">
        <v>9.6422239725422898</v>
      </c>
      <c r="L2963">
        <v>0.65</v>
      </c>
      <c r="M2963">
        <v>0.28841763667812798</v>
      </c>
      <c r="N2963">
        <v>0.84</v>
      </c>
      <c r="O2963">
        <v>0.101936799184505</v>
      </c>
      <c r="P2963">
        <v>0.8</v>
      </c>
      <c r="Q2963">
        <v>2.1905688427042099E-2</v>
      </c>
      <c r="R2963">
        <v>0.95</v>
      </c>
    </row>
    <row r="2964" spans="1:18" x14ac:dyDescent="0.2">
      <c r="A2964" t="s">
        <v>2586</v>
      </c>
      <c r="B2964" t="s">
        <v>2585</v>
      </c>
      <c r="C2964">
        <v>25.19</v>
      </c>
      <c r="D2964">
        <v>86.225999999999999</v>
      </c>
      <c r="E2964" t="s">
        <v>25</v>
      </c>
      <c r="F2964">
        <v>6</v>
      </c>
      <c r="G2964" t="s">
        <v>2584</v>
      </c>
      <c r="H2964" t="s">
        <v>486</v>
      </c>
      <c r="I2964">
        <v>0.115447636610887</v>
      </c>
      <c r="J2964">
        <v>0.73</v>
      </c>
      <c r="K2964">
        <v>9.6422239725422898</v>
      </c>
      <c r="L2964">
        <v>0.65</v>
      </c>
      <c r="M2964">
        <v>0.28841763667812798</v>
      </c>
      <c r="N2964">
        <v>0.84</v>
      </c>
      <c r="O2964">
        <v>0.101936799184505</v>
      </c>
      <c r="P2964">
        <v>0.8</v>
      </c>
      <c r="Q2964">
        <v>2.1905688427042099E-2</v>
      </c>
      <c r="R2964">
        <v>0.95</v>
      </c>
    </row>
    <row r="2965" spans="1:18" x14ac:dyDescent="0.2">
      <c r="A2965" t="s">
        <v>2485</v>
      </c>
      <c r="B2965" t="s">
        <v>2484</v>
      </c>
      <c r="C2965">
        <v>28.510999999999999</v>
      </c>
      <c r="D2965">
        <v>85.081000000000003</v>
      </c>
      <c r="E2965" t="s">
        <v>25</v>
      </c>
      <c r="F2965">
        <v>6</v>
      </c>
      <c r="G2965" t="s">
        <v>2483</v>
      </c>
      <c r="H2965" t="s">
        <v>486</v>
      </c>
      <c r="I2965">
        <v>0.115447636610887</v>
      </c>
      <c r="J2965">
        <v>0.73</v>
      </c>
      <c r="K2965">
        <v>9.6422239725422898</v>
      </c>
      <c r="L2965">
        <v>0.65</v>
      </c>
      <c r="M2965">
        <v>0.28841763667812798</v>
      </c>
      <c r="N2965">
        <v>0.84</v>
      </c>
      <c r="O2965">
        <v>0.101936799184505</v>
      </c>
      <c r="P2965">
        <v>0.8</v>
      </c>
      <c r="Q2965">
        <v>2.1905688427042099E-2</v>
      </c>
      <c r="R2965">
        <v>0.95</v>
      </c>
    </row>
    <row r="2966" spans="1:18" x14ac:dyDescent="0.2">
      <c r="A2966" t="s">
        <v>2482</v>
      </c>
      <c r="B2966" t="s">
        <v>2481</v>
      </c>
      <c r="C2966">
        <v>28.51</v>
      </c>
      <c r="D2966">
        <v>85.081000000000003</v>
      </c>
      <c r="E2966" t="s">
        <v>25</v>
      </c>
      <c r="F2966">
        <v>6</v>
      </c>
      <c r="G2966" t="s">
        <v>2480</v>
      </c>
      <c r="H2966" t="s">
        <v>486</v>
      </c>
      <c r="I2966">
        <v>0.115447636610887</v>
      </c>
      <c r="J2966">
        <v>0.73</v>
      </c>
      <c r="K2966">
        <v>9.6422239725422898</v>
      </c>
      <c r="L2966">
        <v>0.65</v>
      </c>
      <c r="M2966">
        <v>0.28841763667812798</v>
      </c>
      <c r="N2966">
        <v>0.84</v>
      </c>
      <c r="O2966">
        <v>0.101936799184505</v>
      </c>
      <c r="P2966">
        <v>0.8</v>
      </c>
      <c r="Q2966">
        <v>2.1905688427042099E-2</v>
      </c>
      <c r="R2966">
        <v>0.95</v>
      </c>
    </row>
    <row r="2967" spans="1:18" x14ac:dyDescent="0.2">
      <c r="A2967" t="s">
        <v>2470</v>
      </c>
      <c r="B2967" t="s">
        <v>2469</v>
      </c>
      <c r="C2967">
        <v>24.818000000000001</v>
      </c>
      <c r="D2967">
        <v>84.634</v>
      </c>
      <c r="E2967" t="s">
        <v>25</v>
      </c>
      <c r="F2967">
        <v>6</v>
      </c>
      <c r="G2967" t="s">
        <v>2468</v>
      </c>
      <c r="H2967" t="s">
        <v>486</v>
      </c>
      <c r="I2967">
        <v>0.115447636610887</v>
      </c>
      <c r="J2967">
        <v>0.73</v>
      </c>
      <c r="K2967">
        <v>9.6422239725422898</v>
      </c>
      <c r="L2967">
        <v>0.65</v>
      </c>
      <c r="M2967">
        <v>0.28841763667812798</v>
      </c>
      <c r="N2967">
        <v>0.84</v>
      </c>
      <c r="O2967">
        <v>0.101936799184505</v>
      </c>
      <c r="P2967">
        <v>0.8</v>
      </c>
      <c r="Q2967">
        <v>2.1905688427042099E-2</v>
      </c>
      <c r="R2967">
        <v>0.95</v>
      </c>
    </row>
    <row r="2968" spans="1:18" x14ac:dyDescent="0.2">
      <c r="A2968" t="s">
        <v>2467</v>
      </c>
      <c r="B2968" t="s">
        <v>2466</v>
      </c>
      <c r="C2968">
        <v>26.273</v>
      </c>
      <c r="D2968">
        <v>85.311999999999998</v>
      </c>
      <c r="E2968" t="s">
        <v>25</v>
      </c>
      <c r="F2968">
        <v>6</v>
      </c>
      <c r="G2968" t="s">
        <v>2465</v>
      </c>
      <c r="H2968" t="s">
        <v>486</v>
      </c>
      <c r="I2968">
        <v>0.115447636610887</v>
      </c>
      <c r="J2968">
        <v>0.73</v>
      </c>
      <c r="K2968">
        <v>9.6422239725422898</v>
      </c>
      <c r="L2968">
        <v>0.65</v>
      </c>
      <c r="M2968">
        <v>0.28841763667812798</v>
      </c>
      <c r="N2968">
        <v>0.84</v>
      </c>
      <c r="O2968">
        <v>0.101936799184505</v>
      </c>
      <c r="P2968">
        <v>0.8</v>
      </c>
      <c r="Q2968">
        <v>2.1905688427042099E-2</v>
      </c>
      <c r="R2968">
        <v>0.95</v>
      </c>
    </row>
    <row r="2969" spans="1:18" x14ac:dyDescent="0.2">
      <c r="A2969" t="s">
        <v>2461</v>
      </c>
      <c r="B2969" t="s">
        <v>2458</v>
      </c>
      <c r="C2969">
        <v>25.533000000000001</v>
      </c>
      <c r="D2969">
        <v>85.382999999999996</v>
      </c>
      <c r="E2969" t="s">
        <v>25</v>
      </c>
      <c r="F2969">
        <v>6</v>
      </c>
      <c r="G2969" t="s">
        <v>2460</v>
      </c>
      <c r="H2969" t="s">
        <v>486</v>
      </c>
      <c r="I2969">
        <v>0.115447636610887</v>
      </c>
      <c r="J2969">
        <v>0.73</v>
      </c>
      <c r="K2969">
        <v>9.6422239725422898</v>
      </c>
      <c r="L2969">
        <v>0.65</v>
      </c>
      <c r="M2969">
        <v>0.28841763667812798</v>
      </c>
      <c r="N2969">
        <v>0.84</v>
      </c>
      <c r="O2969">
        <v>0.101936799184505</v>
      </c>
      <c r="P2969">
        <v>0.8</v>
      </c>
      <c r="Q2969">
        <v>2.1905688427042099E-2</v>
      </c>
      <c r="R2969">
        <v>0.95</v>
      </c>
    </row>
    <row r="2970" spans="1:18" x14ac:dyDescent="0.2">
      <c r="A2970" t="s">
        <v>2453</v>
      </c>
      <c r="B2970" t="s">
        <v>2452</v>
      </c>
      <c r="C2970">
        <v>26.378</v>
      </c>
      <c r="D2970">
        <v>86.02</v>
      </c>
      <c r="E2970" t="s">
        <v>25</v>
      </c>
      <c r="F2970">
        <v>6</v>
      </c>
      <c r="G2970" t="s">
        <v>2451</v>
      </c>
      <c r="H2970" t="s">
        <v>486</v>
      </c>
      <c r="I2970">
        <v>0.115447636610887</v>
      </c>
      <c r="J2970">
        <v>0.73</v>
      </c>
      <c r="K2970">
        <v>9.6422239725422898</v>
      </c>
      <c r="L2970">
        <v>0.65</v>
      </c>
      <c r="M2970">
        <v>0.28841763667812798</v>
      </c>
      <c r="N2970">
        <v>0.84</v>
      </c>
      <c r="O2970">
        <v>0.101936799184505</v>
      </c>
      <c r="P2970">
        <v>0.8</v>
      </c>
      <c r="Q2970">
        <v>2.1905688427042099E-2</v>
      </c>
      <c r="R2970">
        <v>0.95</v>
      </c>
    </row>
    <row r="2971" spans="1:18" x14ac:dyDescent="0.2">
      <c r="A2971" t="s">
        <v>2398</v>
      </c>
      <c r="B2971" t="s">
        <v>2397</v>
      </c>
      <c r="C2971">
        <v>25.081</v>
      </c>
      <c r="D2971">
        <v>83.004999999999995</v>
      </c>
      <c r="E2971" t="s">
        <v>25</v>
      </c>
      <c r="F2971">
        <v>6</v>
      </c>
      <c r="G2971" t="s">
        <v>2396</v>
      </c>
      <c r="H2971" t="s">
        <v>486</v>
      </c>
      <c r="I2971">
        <v>0.115447636610887</v>
      </c>
      <c r="J2971">
        <v>0.73</v>
      </c>
      <c r="K2971">
        <v>9.6422239725422898</v>
      </c>
      <c r="L2971">
        <v>0.65</v>
      </c>
      <c r="M2971">
        <v>0.28841763667812798</v>
      </c>
      <c r="N2971">
        <v>0.84</v>
      </c>
      <c r="O2971">
        <v>0.101936799184505</v>
      </c>
      <c r="P2971">
        <v>0.8</v>
      </c>
      <c r="Q2971">
        <v>2.1905688427042099E-2</v>
      </c>
      <c r="R2971">
        <v>0.95</v>
      </c>
    </row>
    <row r="2972" spans="1:18" x14ac:dyDescent="0.2">
      <c r="A2972" t="s">
        <v>2283</v>
      </c>
      <c r="B2972" t="s">
        <v>2272</v>
      </c>
      <c r="C2972">
        <v>25.567</v>
      </c>
      <c r="D2972">
        <v>84.177999999999997</v>
      </c>
      <c r="E2972" t="s">
        <v>25</v>
      </c>
      <c r="F2972">
        <v>6</v>
      </c>
      <c r="G2972" t="s">
        <v>2282</v>
      </c>
      <c r="H2972" t="s">
        <v>486</v>
      </c>
      <c r="I2972">
        <v>0.115447636610887</v>
      </c>
      <c r="J2972">
        <v>0.73</v>
      </c>
      <c r="K2972">
        <v>9.6422239725422898</v>
      </c>
      <c r="L2972">
        <v>0.65</v>
      </c>
      <c r="M2972">
        <v>0.28841763667812798</v>
      </c>
      <c r="N2972">
        <v>0.84</v>
      </c>
      <c r="O2972">
        <v>0.101936799184505</v>
      </c>
      <c r="P2972">
        <v>0.8</v>
      </c>
      <c r="Q2972">
        <v>2.1905688427042099E-2</v>
      </c>
      <c r="R2972">
        <v>0.95</v>
      </c>
    </row>
    <row r="2973" spans="1:18" x14ac:dyDescent="0.2">
      <c r="A2973" t="s">
        <v>2277</v>
      </c>
      <c r="B2973" t="s">
        <v>2272</v>
      </c>
      <c r="C2973">
        <v>25.57</v>
      </c>
      <c r="D2973">
        <v>84.596000000000004</v>
      </c>
      <c r="E2973" t="s">
        <v>25</v>
      </c>
      <c r="F2973">
        <v>6</v>
      </c>
      <c r="G2973" t="s">
        <v>2276</v>
      </c>
      <c r="H2973" t="s">
        <v>486</v>
      </c>
      <c r="I2973">
        <v>0.115447636610887</v>
      </c>
      <c r="J2973">
        <v>0.73</v>
      </c>
      <c r="K2973">
        <v>9.6422239725422898</v>
      </c>
      <c r="L2973">
        <v>0.65</v>
      </c>
      <c r="M2973">
        <v>0.28841763667812798</v>
      </c>
      <c r="N2973">
        <v>0.84</v>
      </c>
      <c r="O2973">
        <v>0.101936799184505</v>
      </c>
      <c r="P2973">
        <v>0.8</v>
      </c>
      <c r="Q2973">
        <v>2.1905688427042099E-2</v>
      </c>
      <c r="R2973">
        <v>0.95</v>
      </c>
    </row>
    <row r="2974" spans="1:18" x14ac:dyDescent="0.2">
      <c r="A2974" t="s">
        <v>2273</v>
      </c>
      <c r="B2974" t="s">
        <v>2272</v>
      </c>
      <c r="C2974">
        <v>26.103000000000002</v>
      </c>
      <c r="D2974">
        <v>86.793999999999997</v>
      </c>
      <c r="E2974" t="s">
        <v>25</v>
      </c>
      <c r="F2974">
        <v>6</v>
      </c>
      <c r="G2974" t="s">
        <v>2271</v>
      </c>
      <c r="H2974" t="s">
        <v>486</v>
      </c>
      <c r="I2974">
        <v>0.115447636610887</v>
      </c>
      <c r="J2974">
        <v>0.73</v>
      </c>
      <c r="K2974">
        <v>9.6422239725422898</v>
      </c>
      <c r="L2974">
        <v>0.65</v>
      </c>
      <c r="M2974">
        <v>0.28841763667812798</v>
      </c>
      <c r="N2974">
        <v>0.84</v>
      </c>
      <c r="O2974">
        <v>0.101936799184505</v>
      </c>
      <c r="P2974">
        <v>0.8</v>
      </c>
      <c r="Q2974">
        <v>2.1905688427042099E-2</v>
      </c>
      <c r="R2974">
        <v>0.95</v>
      </c>
    </row>
    <row r="2975" spans="1:18" x14ac:dyDescent="0.2">
      <c r="A2975" t="s">
        <v>2261</v>
      </c>
      <c r="B2975" t="s">
        <v>2260</v>
      </c>
      <c r="C2975">
        <v>26.626999999999999</v>
      </c>
      <c r="D2975">
        <v>85.388000000000005</v>
      </c>
      <c r="E2975" t="s">
        <v>25</v>
      </c>
      <c r="F2975">
        <v>6</v>
      </c>
      <c r="G2975" t="s">
        <v>2259</v>
      </c>
      <c r="H2975" t="s">
        <v>486</v>
      </c>
      <c r="I2975">
        <v>0.115447636610887</v>
      </c>
      <c r="J2975">
        <v>0.73</v>
      </c>
      <c r="K2975">
        <v>9.6422239725422898</v>
      </c>
      <c r="L2975">
        <v>0.65</v>
      </c>
      <c r="M2975">
        <v>0.28841763667812798</v>
      </c>
      <c r="N2975">
        <v>0.84</v>
      </c>
      <c r="O2975">
        <v>0.101936799184505</v>
      </c>
      <c r="P2975">
        <v>0.8</v>
      </c>
      <c r="Q2975">
        <v>2.1905688427042099E-2</v>
      </c>
      <c r="R2975">
        <v>0.95</v>
      </c>
    </row>
    <row r="2976" spans="1:18" x14ac:dyDescent="0.2">
      <c r="A2976" t="s">
        <v>2214</v>
      </c>
      <c r="B2976" t="s">
        <v>2213</v>
      </c>
      <c r="C2976">
        <v>25.86</v>
      </c>
      <c r="D2976">
        <v>86.04</v>
      </c>
      <c r="E2976" t="s">
        <v>25</v>
      </c>
      <c r="F2976">
        <v>6</v>
      </c>
      <c r="G2976" t="s">
        <v>2212</v>
      </c>
      <c r="H2976" t="s">
        <v>486</v>
      </c>
      <c r="I2976">
        <v>0.115447636610887</v>
      </c>
      <c r="J2976">
        <v>0.73</v>
      </c>
      <c r="K2976">
        <v>9.6422239725422898</v>
      </c>
      <c r="L2976">
        <v>0.65</v>
      </c>
      <c r="M2976">
        <v>0.28841763667812798</v>
      </c>
      <c r="N2976">
        <v>0.84</v>
      </c>
      <c r="O2976">
        <v>0.101936799184505</v>
      </c>
      <c r="P2976">
        <v>0.8</v>
      </c>
      <c r="Q2976">
        <v>2.1905688427042099E-2</v>
      </c>
      <c r="R2976">
        <v>0.95</v>
      </c>
    </row>
    <row r="2977" spans="1:18" x14ac:dyDescent="0.2">
      <c r="A2977" t="s">
        <v>2211</v>
      </c>
      <c r="B2977" t="s">
        <v>2206</v>
      </c>
      <c r="C2977">
        <v>26.081</v>
      </c>
      <c r="D2977">
        <v>87.236999999999995</v>
      </c>
      <c r="E2977" t="s">
        <v>25</v>
      </c>
      <c r="F2977">
        <v>6</v>
      </c>
      <c r="G2977" t="s">
        <v>2210</v>
      </c>
      <c r="H2977" t="s">
        <v>486</v>
      </c>
      <c r="I2977">
        <v>0.115447636610887</v>
      </c>
      <c r="J2977">
        <v>0.73</v>
      </c>
      <c r="K2977">
        <v>9.6422239725422898</v>
      </c>
      <c r="L2977">
        <v>0.65</v>
      </c>
      <c r="M2977">
        <v>0.28841763667812798</v>
      </c>
      <c r="N2977">
        <v>0.84</v>
      </c>
      <c r="O2977">
        <v>0.101936799184505</v>
      </c>
      <c r="P2977">
        <v>0.8</v>
      </c>
      <c r="Q2977">
        <v>2.1905688427042099E-2</v>
      </c>
      <c r="R2977">
        <v>0.95</v>
      </c>
    </row>
    <row r="2978" spans="1:18" x14ac:dyDescent="0.2">
      <c r="A2978" t="s">
        <v>2192</v>
      </c>
      <c r="B2978" t="s">
        <v>2191</v>
      </c>
      <c r="C2978">
        <v>26.51</v>
      </c>
      <c r="D2978">
        <v>80.14</v>
      </c>
      <c r="E2978" t="s">
        <v>25</v>
      </c>
      <c r="F2978">
        <v>6</v>
      </c>
      <c r="G2978" t="s">
        <v>2190</v>
      </c>
      <c r="H2978" t="s">
        <v>486</v>
      </c>
      <c r="I2978">
        <v>0.115447636610887</v>
      </c>
      <c r="J2978">
        <v>0.73</v>
      </c>
      <c r="K2978">
        <v>9.6422239725422898</v>
      </c>
      <c r="L2978">
        <v>0.65</v>
      </c>
      <c r="M2978">
        <v>0.28841763667812798</v>
      </c>
      <c r="N2978">
        <v>0.84</v>
      </c>
      <c r="O2978">
        <v>0.101936799184505</v>
      </c>
      <c r="P2978">
        <v>0.8</v>
      </c>
      <c r="Q2978">
        <v>2.1905688427042099E-2</v>
      </c>
      <c r="R2978">
        <v>0.95</v>
      </c>
    </row>
    <row r="2979" spans="1:18" x14ac:dyDescent="0.2">
      <c r="A2979" t="s">
        <v>2184</v>
      </c>
      <c r="B2979" t="s">
        <v>2183</v>
      </c>
      <c r="C2979">
        <v>26.277000000000001</v>
      </c>
      <c r="D2979">
        <v>85.533000000000001</v>
      </c>
      <c r="E2979" t="s">
        <v>25</v>
      </c>
      <c r="F2979">
        <v>6</v>
      </c>
      <c r="G2979" t="s">
        <v>2182</v>
      </c>
      <c r="H2979" t="s">
        <v>486</v>
      </c>
      <c r="I2979">
        <v>0.115447636610887</v>
      </c>
      <c r="J2979">
        <v>0.73</v>
      </c>
      <c r="K2979">
        <v>9.6422239725422898</v>
      </c>
      <c r="L2979">
        <v>0.65</v>
      </c>
      <c r="M2979">
        <v>0.28841763667812798</v>
      </c>
      <c r="N2979">
        <v>0.84</v>
      </c>
      <c r="O2979">
        <v>0.101936799184505</v>
      </c>
      <c r="P2979">
        <v>0.8</v>
      </c>
      <c r="Q2979">
        <v>2.1905688427042099E-2</v>
      </c>
      <c r="R2979">
        <v>0.95</v>
      </c>
    </row>
    <row r="2980" spans="1:18" x14ac:dyDescent="0.2">
      <c r="A2980" t="s">
        <v>2067</v>
      </c>
      <c r="B2980" t="s">
        <v>2066</v>
      </c>
      <c r="C2980">
        <v>26.146000000000001</v>
      </c>
      <c r="D2980">
        <v>85.234999999999999</v>
      </c>
      <c r="E2980" t="s">
        <v>25</v>
      </c>
      <c r="F2980">
        <v>6</v>
      </c>
      <c r="G2980" t="s">
        <v>2065</v>
      </c>
      <c r="H2980" t="s">
        <v>486</v>
      </c>
      <c r="I2980">
        <v>0.115447636610887</v>
      </c>
      <c r="J2980">
        <v>0.73</v>
      </c>
      <c r="K2980">
        <v>9.6422239725422898</v>
      </c>
      <c r="L2980">
        <v>0.65</v>
      </c>
      <c r="M2980">
        <v>0.28841763667812798</v>
      </c>
      <c r="N2980">
        <v>0.84</v>
      </c>
      <c r="O2980">
        <v>0.101936799184505</v>
      </c>
      <c r="P2980">
        <v>0.8</v>
      </c>
      <c r="Q2980">
        <v>2.1905688427042099E-2</v>
      </c>
      <c r="R2980">
        <v>0.95</v>
      </c>
    </row>
    <row r="2981" spans="1:18" x14ac:dyDescent="0.2">
      <c r="A2981" t="s">
        <v>2026</v>
      </c>
      <c r="B2981" t="s">
        <v>2025</v>
      </c>
      <c r="C2981">
        <v>26.440999999999999</v>
      </c>
      <c r="D2981">
        <v>83.897999999999996</v>
      </c>
      <c r="E2981" t="s">
        <v>25</v>
      </c>
      <c r="F2981">
        <v>6</v>
      </c>
      <c r="G2981" t="s">
        <v>2024</v>
      </c>
      <c r="H2981" t="s">
        <v>486</v>
      </c>
      <c r="I2981">
        <v>0.115447636610887</v>
      </c>
      <c r="J2981">
        <v>0.73</v>
      </c>
      <c r="K2981">
        <v>9.6422239725422898</v>
      </c>
      <c r="L2981">
        <v>0.65</v>
      </c>
      <c r="M2981">
        <v>0.28841763667812798</v>
      </c>
      <c r="N2981">
        <v>0.84</v>
      </c>
      <c r="O2981">
        <v>0.101936799184505</v>
      </c>
      <c r="P2981">
        <v>0.8</v>
      </c>
      <c r="Q2981">
        <v>2.1905688427042099E-2</v>
      </c>
      <c r="R2981">
        <v>0.95</v>
      </c>
    </row>
    <row r="2982" spans="1:18" x14ac:dyDescent="0.2">
      <c r="A2982" t="s">
        <v>2017</v>
      </c>
      <c r="B2982" t="s">
        <v>2014</v>
      </c>
      <c r="C2982">
        <v>25.611999999999998</v>
      </c>
      <c r="D2982">
        <v>85.597999999999999</v>
      </c>
      <c r="E2982" t="s">
        <v>25</v>
      </c>
      <c r="F2982">
        <v>6</v>
      </c>
      <c r="G2982" t="s">
        <v>2016</v>
      </c>
      <c r="H2982" t="s">
        <v>486</v>
      </c>
      <c r="I2982">
        <v>0.115447636610887</v>
      </c>
      <c r="J2982">
        <v>0.73</v>
      </c>
      <c r="K2982">
        <v>9.6422239725422898</v>
      </c>
      <c r="L2982">
        <v>0.65</v>
      </c>
      <c r="M2982">
        <v>0.28841763667812798</v>
      </c>
      <c r="N2982">
        <v>0.84</v>
      </c>
      <c r="O2982">
        <v>0.101936799184505</v>
      </c>
      <c r="P2982">
        <v>0.8</v>
      </c>
      <c r="Q2982">
        <v>2.1905688427042099E-2</v>
      </c>
      <c r="R2982">
        <v>0.95</v>
      </c>
    </row>
    <row r="2983" spans="1:18" x14ac:dyDescent="0.2">
      <c r="A2983" t="s">
        <v>2015</v>
      </c>
      <c r="B2983" t="s">
        <v>2014</v>
      </c>
      <c r="C2983">
        <v>26.047999999999998</v>
      </c>
      <c r="D2983">
        <v>85.784000000000006</v>
      </c>
      <c r="E2983" t="s">
        <v>25</v>
      </c>
      <c r="F2983">
        <v>6</v>
      </c>
      <c r="G2983" t="s">
        <v>2013</v>
      </c>
      <c r="H2983" t="s">
        <v>486</v>
      </c>
      <c r="I2983">
        <v>0.115447636610887</v>
      </c>
      <c r="J2983">
        <v>0.73</v>
      </c>
      <c r="K2983">
        <v>9.6422239725422898</v>
      </c>
      <c r="L2983">
        <v>0.65</v>
      </c>
      <c r="M2983">
        <v>0.28841763667812798</v>
      </c>
      <c r="N2983">
        <v>0.84</v>
      </c>
      <c r="O2983">
        <v>0.101936799184505</v>
      </c>
      <c r="P2983">
        <v>0.8</v>
      </c>
      <c r="Q2983">
        <v>2.1905688427042099E-2</v>
      </c>
      <c r="R2983">
        <v>0.95</v>
      </c>
    </row>
    <row r="2984" spans="1:18" x14ac:dyDescent="0.2">
      <c r="A2984" t="s">
        <v>2000</v>
      </c>
      <c r="B2984" t="s">
        <v>1999</v>
      </c>
      <c r="C2984">
        <v>25.414999999999999</v>
      </c>
      <c r="D2984">
        <v>86.424999999999997</v>
      </c>
      <c r="E2984" t="s">
        <v>25</v>
      </c>
      <c r="F2984">
        <v>6</v>
      </c>
      <c r="G2984" t="s">
        <v>1998</v>
      </c>
      <c r="H2984" t="s">
        <v>486</v>
      </c>
      <c r="I2984">
        <v>0.115447636610887</v>
      </c>
      <c r="J2984">
        <v>0.73</v>
      </c>
      <c r="K2984">
        <v>9.6422239725422898</v>
      </c>
      <c r="L2984">
        <v>0.65</v>
      </c>
      <c r="M2984">
        <v>0.28841763667812798</v>
      </c>
      <c r="N2984">
        <v>0.84</v>
      </c>
      <c r="O2984">
        <v>0.101936799184505</v>
      </c>
      <c r="P2984">
        <v>0.8</v>
      </c>
      <c r="Q2984">
        <v>2.1905688427042099E-2</v>
      </c>
      <c r="R2984">
        <v>0.95</v>
      </c>
    </row>
    <row r="2985" spans="1:18" x14ac:dyDescent="0.2">
      <c r="A2985" t="s">
        <v>1952</v>
      </c>
      <c r="B2985" t="s">
        <v>1951</v>
      </c>
      <c r="C2985">
        <v>27.454999999999998</v>
      </c>
      <c r="D2985">
        <v>82.902000000000001</v>
      </c>
      <c r="E2985" t="s">
        <v>25</v>
      </c>
      <c r="F2985">
        <v>6</v>
      </c>
      <c r="G2985" t="s">
        <v>1950</v>
      </c>
      <c r="H2985" t="s">
        <v>486</v>
      </c>
      <c r="I2985">
        <v>0.115447636610887</v>
      </c>
      <c r="J2985">
        <v>0.73</v>
      </c>
      <c r="K2985">
        <v>9.6422239725422898</v>
      </c>
      <c r="L2985">
        <v>0.65</v>
      </c>
      <c r="M2985">
        <v>0.28841763667812798</v>
      </c>
      <c r="N2985">
        <v>0.84</v>
      </c>
      <c r="O2985">
        <v>0.101936799184505</v>
      </c>
      <c r="P2985">
        <v>0.8</v>
      </c>
      <c r="Q2985">
        <v>2.1905688427042099E-2</v>
      </c>
      <c r="R2985">
        <v>0.95</v>
      </c>
    </row>
    <row r="2986" spans="1:18" x14ac:dyDescent="0.2">
      <c r="A2986" t="s">
        <v>1910</v>
      </c>
      <c r="B2986" t="s">
        <v>1909</v>
      </c>
      <c r="C2986">
        <v>25.643999999999998</v>
      </c>
      <c r="D2986">
        <v>85.986999999999995</v>
      </c>
      <c r="E2986" t="s">
        <v>25</v>
      </c>
      <c r="F2986">
        <v>6</v>
      </c>
      <c r="G2986" t="s">
        <v>1908</v>
      </c>
      <c r="H2986" t="s">
        <v>486</v>
      </c>
      <c r="I2986">
        <v>0.115447636610887</v>
      </c>
      <c r="J2986">
        <v>0.73</v>
      </c>
      <c r="K2986">
        <v>9.6422239725422898</v>
      </c>
      <c r="L2986">
        <v>0.65</v>
      </c>
      <c r="M2986">
        <v>0.28841763667812798</v>
      </c>
      <c r="N2986">
        <v>0.84</v>
      </c>
      <c r="O2986">
        <v>0.101936799184505</v>
      </c>
      <c r="P2986">
        <v>0.8</v>
      </c>
      <c r="Q2986">
        <v>2.1905688427042099E-2</v>
      </c>
      <c r="R2986">
        <v>0.95</v>
      </c>
    </row>
    <row r="2987" spans="1:18" x14ac:dyDescent="0.2">
      <c r="A2987" t="s">
        <v>1898</v>
      </c>
      <c r="B2987" t="s">
        <v>1897</v>
      </c>
      <c r="C2987">
        <v>26.298999999999999</v>
      </c>
      <c r="D2987">
        <v>83.915999999999997</v>
      </c>
      <c r="E2987" t="s">
        <v>25</v>
      </c>
      <c r="F2987">
        <v>6</v>
      </c>
      <c r="G2987" t="s">
        <v>1896</v>
      </c>
      <c r="H2987" t="s">
        <v>486</v>
      </c>
      <c r="I2987">
        <v>0.115447636610887</v>
      </c>
      <c r="J2987">
        <v>0.73</v>
      </c>
      <c r="K2987">
        <v>9.6422239725422898</v>
      </c>
      <c r="L2987">
        <v>0.65</v>
      </c>
      <c r="M2987">
        <v>0.28841763667812798</v>
      </c>
      <c r="N2987">
        <v>0.84</v>
      </c>
      <c r="O2987">
        <v>0.101936799184505</v>
      </c>
      <c r="P2987">
        <v>0.8</v>
      </c>
      <c r="Q2987">
        <v>2.1905688427042099E-2</v>
      </c>
      <c r="R2987">
        <v>0.95</v>
      </c>
    </row>
    <row r="2988" spans="1:18" x14ac:dyDescent="0.2">
      <c r="A2988" t="s">
        <v>1859</v>
      </c>
      <c r="B2988" t="s">
        <v>1858</v>
      </c>
      <c r="C2988">
        <v>26.85</v>
      </c>
      <c r="D2988">
        <v>83.082999999999998</v>
      </c>
      <c r="E2988" t="s">
        <v>25</v>
      </c>
      <c r="F2988">
        <v>6</v>
      </c>
      <c r="G2988" t="s">
        <v>1857</v>
      </c>
      <c r="H2988" t="s">
        <v>486</v>
      </c>
      <c r="I2988">
        <v>0.115447636610887</v>
      </c>
      <c r="J2988">
        <v>0.73</v>
      </c>
      <c r="K2988">
        <v>9.6422239725422898</v>
      </c>
      <c r="L2988">
        <v>0.65</v>
      </c>
      <c r="M2988">
        <v>0.28841763667812798</v>
      </c>
      <c r="N2988">
        <v>0.84</v>
      </c>
      <c r="O2988">
        <v>0.101936799184505</v>
      </c>
      <c r="P2988">
        <v>0.8</v>
      </c>
      <c r="Q2988">
        <v>2.1905688427042099E-2</v>
      </c>
      <c r="R2988">
        <v>0.95</v>
      </c>
    </row>
    <row r="2989" spans="1:18" x14ac:dyDescent="0.2">
      <c r="A2989" t="s">
        <v>1856</v>
      </c>
      <c r="B2989" t="s">
        <v>1855</v>
      </c>
      <c r="C2989">
        <v>28.65</v>
      </c>
      <c r="D2989">
        <v>84.632999999999996</v>
      </c>
      <c r="E2989" t="s">
        <v>25</v>
      </c>
      <c r="F2989">
        <v>6</v>
      </c>
      <c r="G2989" t="s">
        <v>1854</v>
      </c>
      <c r="H2989" t="s">
        <v>486</v>
      </c>
      <c r="I2989">
        <v>0.115447636610887</v>
      </c>
      <c r="J2989">
        <v>0.73</v>
      </c>
      <c r="K2989">
        <v>9.6422239725422898</v>
      </c>
      <c r="L2989">
        <v>0.65</v>
      </c>
      <c r="M2989">
        <v>0.28841763667812798</v>
      </c>
      <c r="N2989">
        <v>0.84</v>
      </c>
      <c r="O2989">
        <v>0.101936799184505</v>
      </c>
      <c r="P2989">
        <v>0.8</v>
      </c>
      <c r="Q2989">
        <v>2.1905688427042099E-2</v>
      </c>
      <c r="R2989">
        <v>0.95</v>
      </c>
    </row>
    <row r="2990" spans="1:18" x14ac:dyDescent="0.2">
      <c r="A2990" t="s">
        <v>1761</v>
      </c>
      <c r="B2990" t="s">
        <v>1760</v>
      </c>
      <c r="C2990">
        <v>26.294</v>
      </c>
      <c r="D2990">
        <v>85.528000000000006</v>
      </c>
      <c r="E2990" t="s">
        <v>25</v>
      </c>
      <c r="F2990">
        <v>6</v>
      </c>
      <c r="G2990" t="s">
        <v>1759</v>
      </c>
      <c r="H2990" t="s">
        <v>486</v>
      </c>
      <c r="I2990">
        <v>0.115447636610887</v>
      </c>
      <c r="J2990">
        <v>0.73</v>
      </c>
      <c r="K2990">
        <v>9.6422239725422898</v>
      </c>
      <c r="L2990">
        <v>0.65</v>
      </c>
      <c r="M2990">
        <v>0.28841763667812798</v>
      </c>
      <c r="N2990">
        <v>0.84</v>
      </c>
      <c r="O2990">
        <v>0.101936799184505</v>
      </c>
      <c r="P2990">
        <v>0.8</v>
      </c>
      <c r="Q2990">
        <v>2.1905688427042099E-2</v>
      </c>
      <c r="R2990">
        <v>0.95</v>
      </c>
    </row>
    <row r="2991" spans="1:18" x14ac:dyDescent="0.2">
      <c r="A2991" t="s">
        <v>1731</v>
      </c>
      <c r="B2991" t="s">
        <v>1730</v>
      </c>
      <c r="C2991">
        <v>26.428000000000001</v>
      </c>
      <c r="D2991">
        <v>84.334999999999994</v>
      </c>
      <c r="E2991" t="s">
        <v>25</v>
      </c>
      <c r="F2991">
        <v>6</v>
      </c>
      <c r="G2991" t="s">
        <v>1729</v>
      </c>
      <c r="H2991" t="s">
        <v>486</v>
      </c>
      <c r="I2991">
        <v>0.115447636610887</v>
      </c>
      <c r="J2991">
        <v>0.73</v>
      </c>
      <c r="K2991">
        <v>9.6422239725422898</v>
      </c>
      <c r="L2991">
        <v>0.65</v>
      </c>
      <c r="M2991">
        <v>0.28841763667812798</v>
      </c>
      <c r="N2991">
        <v>0.84</v>
      </c>
      <c r="O2991">
        <v>0.101936799184505</v>
      </c>
      <c r="P2991">
        <v>0.8</v>
      </c>
      <c r="Q2991">
        <v>2.1905688427042099E-2</v>
      </c>
      <c r="R2991">
        <v>0.95</v>
      </c>
    </row>
    <row r="2992" spans="1:18" x14ac:dyDescent="0.2">
      <c r="A2992" t="s">
        <v>1689</v>
      </c>
      <c r="B2992" t="s">
        <v>1688</v>
      </c>
      <c r="C2992">
        <v>27.265000000000001</v>
      </c>
      <c r="D2992">
        <v>83.727000000000004</v>
      </c>
      <c r="E2992" t="s">
        <v>25</v>
      </c>
      <c r="F2992">
        <v>6</v>
      </c>
      <c r="G2992" t="s">
        <v>1687</v>
      </c>
      <c r="H2992" t="s">
        <v>486</v>
      </c>
      <c r="I2992">
        <v>0.115447636610887</v>
      </c>
      <c r="J2992">
        <v>0.73</v>
      </c>
      <c r="K2992">
        <v>9.6422239725422898</v>
      </c>
      <c r="L2992">
        <v>0.65</v>
      </c>
      <c r="M2992">
        <v>0.28841763667812798</v>
      </c>
      <c r="N2992">
        <v>0.84</v>
      </c>
      <c r="O2992">
        <v>0.101936799184505</v>
      </c>
      <c r="P2992">
        <v>0.8</v>
      </c>
      <c r="Q2992">
        <v>2.1905688427042099E-2</v>
      </c>
      <c r="R2992">
        <v>0.95</v>
      </c>
    </row>
    <row r="2993" spans="1:18" x14ac:dyDescent="0.2">
      <c r="A2993" t="s">
        <v>1686</v>
      </c>
      <c r="B2993" t="s">
        <v>1685</v>
      </c>
      <c r="C2993">
        <v>25.616</v>
      </c>
      <c r="D2993">
        <v>85.769000000000005</v>
      </c>
      <c r="E2993" t="s">
        <v>25</v>
      </c>
      <c r="F2993">
        <v>6</v>
      </c>
      <c r="G2993" t="s">
        <v>1684</v>
      </c>
      <c r="H2993" t="s">
        <v>486</v>
      </c>
      <c r="I2993">
        <v>0.115447636610887</v>
      </c>
      <c r="J2993">
        <v>0.73</v>
      </c>
      <c r="K2993">
        <v>9.6422239725422898</v>
      </c>
      <c r="L2993">
        <v>0.65</v>
      </c>
      <c r="M2993">
        <v>0.28841763667812798</v>
      </c>
      <c r="N2993">
        <v>0.84</v>
      </c>
      <c r="O2993">
        <v>0.101936799184505</v>
      </c>
      <c r="P2993">
        <v>0.8</v>
      </c>
      <c r="Q2993">
        <v>2.1905688427042099E-2</v>
      </c>
      <c r="R2993">
        <v>0.95</v>
      </c>
    </row>
    <row r="2994" spans="1:18" x14ac:dyDescent="0.2">
      <c r="A2994" t="s">
        <v>1663</v>
      </c>
      <c r="B2994" t="s">
        <v>1662</v>
      </c>
      <c r="C2994">
        <v>26.295999999999999</v>
      </c>
      <c r="D2994">
        <v>83.337000000000003</v>
      </c>
      <c r="E2994" t="s">
        <v>25</v>
      </c>
      <c r="F2994">
        <v>6</v>
      </c>
      <c r="G2994" t="s">
        <v>1661</v>
      </c>
      <c r="H2994" t="s">
        <v>486</v>
      </c>
      <c r="I2994">
        <v>0.115447636610887</v>
      </c>
      <c r="J2994">
        <v>0.73</v>
      </c>
      <c r="K2994">
        <v>9.6422239725422898</v>
      </c>
      <c r="L2994">
        <v>0.65</v>
      </c>
      <c r="M2994">
        <v>0.28841763667812798</v>
      </c>
      <c r="N2994">
        <v>0.84</v>
      </c>
      <c r="O2994">
        <v>0.101936799184505</v>
      </c>
      <c r="P2994">
        <v>0.8</v>
      </c>
      <c r="Q2994">
        <v>2.1905688427042099E-2</v>
      </c>
      <c r="R2994">
        <v>0.95</v>
      </c>
    </row>
    <row r="2995" spans="1:18" x14ac:dyDescent="0.2">
      <c r="A2995" t="s">
        <v>1657</v>
      </c>
      <c r="B2995" t="s">
        <v>1656</v>
      </c>
      <c r="C2995">
        <v>25.545999999999999</v>
      </c>
      <c r="D2995">
        <v>81.902000000000001</v>
      </c>
      <c r="E2995" t="s">
        <v>25</v>
      </c>
      <c r="F2995">
        <v>6</v>
      </c>
      <c r="G2995" t="s">
        <v>1655</v>
      </c>
      <c r="H2995" t="s">
        <v>486</v>
      </c>
      <c r="I2995">
        <v>0.115447636610887</v>
      </c>
      <c r="J2995">
        <v>0.73</v>
      </c>
      <c r="K2995">
        <v>9.6422239725422898</v>
      </c>
      <c r="L2995">
        <v>0.65</v>
      </c>
      <c r="M2995">
        <v>0.28841763667812798</v>
      </c>
      <c r="N2995">
        <v>0.84</v>
      </c>
      <c r="O2995">
        <v>0.101936799184505</v>
      </c>
      <c r="P2995">
        <v>0.8</v>
      </c>
      <c r="Q2995">
        <v>2.1905688427042099E-2</v>
      </c>
      <c r="R2995">
        <v>0.95</v>
      </c>
    </row>
    <row r="2996" spans="1:18" x14ac:dyDescent="0.2">
      <c r="A2996" t="s">
        <v>1550</v>
      </c>
      <c r="B2996" t="s">
        <v>1549</v>
      </c>
      <c r="C2996">
        <v>27.388999999999999</v>
      </c>
      <c r="D2996">
        <v>85.3</v>
      </c>
      <c r="E2996" t="s">
        <v>25</v>
      </c>
      <c r="F2996">
        <v>6</v>
      </c>
      <c r="G2996" t="s">
        <v>1548</v>
      </c>
      <c r="H2996" t="s">
        <v>486</v>
      </c>
      <c r="I2996">
        <v>0.115447636610887</v>
      </c>
      <c r="J2996">
        <v>0.73</v>
      </c>
      <c r="K2996">
        <v>9.6422239725422898</v>
      </c>
      <c r="L2996">
        <v>0.65</v>
      </c>
      <c r="M2996">
        <v>0.28841763667812798</v>
      </c>
      <c r="N2996">
        <v>0.84</v>
      </c>
      <c r="O2996">
        <v>0.101936799184505</v>
      </c>
      <c r="P2996">
        <v>0.8</v>
      </c>
      <c r="Q2996">
        <v>2.1905688427042099E-2</v>
      </c>
      <c r="R2996">
        <v>0.95</v>
      </c>
    </row>
    <row r="2997" spans="1:18" x14ac:dyDescent="0.2">
      <c r="A2997" t="s">
        <v>1452</v>
      </c>
      <c r="B2997" t="s">
        <v>1451</v>
      </c>
      <c r="C2997">
        <v>26.032</v>
      </c>
      <c r="D2997">
        <v>84.051000000000002</v>
      </c>
      <c r="E2997" t="s">
        <v>25</v>
      </c>
      <c r="F2997">
        <v>6</v>
      </c>
      <c r="G2997" t="s">
        <v>1450</v>
      </c>
      <c r="H2997" t="s">
        <v>486</v>
      </c>
      <c r="I2997">
        <v>0.115447636610887</v>
      </c>
      <c r="J2997">
        <v>0.73</v>
      </c>
      <c r="K2997">
        <v>9.6422239725422898</v>
      </c>
      <c r="L2997">
        <v>0.65</v>
      </c>
      <c r="M2997">
        <v>0.28841763667812798</v>
      </c>
      <c r="N2997">
        <v>0.84</v>
      </c>
      <c r="O2997">
        <v>0.101936799184505</v>
      </c>
      <c r="P2997">
        <v>0.8</v>
      </c>
      <c r="Q2997">
        <v>2.1905688427042099E-2</v>
      </c>
      <c r="R2997">
        <v>0.95</v>
      </c>
    </row>
    <row r="2998" spans="1:18" x14ac:dyDescent="0.2">
      <c r="A2998" t="s">
        <v>1414</v>
      </c>
      <c r="B2998" t="s">
        <v>1413</v>
      </c>
      <c r="C2998">
        <v>27.913</v>
      </c>
      <c r="D2998">
        <v>84.971999999999994</v>
      </c>
      <c r="E2998" t="s">
        <v>25</v>
      </c>
      <c r="F2998">
        <v>6</v>
      </c>
      <c r="G2998" t="s">
        <v>1412</v>
      </c>
      <c r="H2998" t="s">
        <v>486</v>
      </c>
      <c r="I2998">
        <v>0.115447636610887</v>
      </c>
      <c r="J2998">
        <v>0.73</v>
      </c>
      <c r="K2998">
        <v>9.6422239725422898</v>
      </c>
      <c r="L2998">
        <v>0.65</v>
      </c>
      <c r="M2998">
        <v>0.28841763667812798</v>
      </c>
      <c r="N2998">
        <v>0.84</v>
      </c>
      <c r="O2998">
        <v>0.101936799184505</v>
      </c>
      <c r="P2998">
        <v>0.8</v>
      </c>
      <c r="Q2998">
        <v>2.1905688427042099E-2</v>
      </c>
      <c r="R2998">
        <v>0.95</v>
      </c>
    </row>
    <row r="2999" spans="1:18" x14ac:dyDescent="0.2">
      <c r="A2999" t="s">
        <v>1396</v>
      </c>
      <c r="B2999" t="s">
        <v>1395</v>
      </c>
      <c r="C2999">
        <v>27.821999999999999</v>
      </c>
      <c r="D2999">
        <v>85.224999999999994</v>
      </c>
      <c r="E2999" t="s">
        <v>25</v>
      </c>
      <c r="F2999">
        <v>6</v>
      </c>
      <c r="G2999" t="s">
        <v>1394</v>
      </c>
      <c r="H2999" t="s">
        <v>486</v>
      </c>
      <c r="I2999">
        <v>0.115447636610887</v>
      </c>
      <c r="J2999">
        <v>0.73</v>
      </c>
      <c r="K2999">
        <v>9.6422239725422898</v>
      </c>
      <c r="L2999">
        <v>0.65</v>
      </c>
      <c r="M2999">
        <v>0.28841763667812798</v>
      </c>
      <c r="N2999">
        <v>0.84</v>
      </c>
      <c r="O2999">
        <v>0.101936799184505</v>
      </c>
      <c r="P2999">
        <v>0.8</v>
      </c>
      <c r="Q2999">
        <v>2.1905688427042099E-2</v>
      </c>
      <c r="R2999">
        <v>0.95</v>
      </c>
    </row>
    <row r="3000" spans="1:18" x14ac:dyDescent="0.2">
      <c r="A3000" t="s">
        <v>1384</v>
      </c>
      <c r="B3000" t="s">
        <v>1383</v>
      </c>
      <c r="C3000">
        <v>26.724</v>
      </c>
      <c r="D3000">
        <v>82.513999999999996</v>
      </c>
      <c r="E3000" t="s">
        <v>25</v>
      </c>
      <c r="F3000">
        <v>6</v>
      </c>
      <c r="G3000" t="s">
        <v>1382</v>
      </c>
      <c r="H3000" t="s">
        <v>486</v>
      </c>
      <c r="I3000">
        <v>0.115447636610887</v>
      </c>
      <c r="J3000">
        <v>0.73</v>
      </c>
      <c r="K3000">
        <v>9.6422239725422898</v>
      </c>
      <c r="L3000">
        <v>0.65</v>
      </c>
      <c r="M3000">
        <v>0.28841763667812798</v>
      </c>
      <c r="N3000">
        <v>0.84</v>
      </c>
      <c r="O3000">
        <v>0.101936799184505</v>
      </c>
      <c r="P3000">
        <v>0.8</v>
      </c>
      <c r="Q3000">
        <v>2.1905688427042099E-2</v>
      </c>
      <c r="R3000">
        <v>0.95</v>
      </c>
    </row>
    <row r="3001" spans="1:18" x14ac:dyDescent="0.2">
      <c r="A3001" t="s">
        <v>1381</v>
      </c>
      <c r="B3001" t="s">
        <v>1380</v>
      </c>
      <c r="C3001">
        <v>24.841999999999999</v>
      </c>
      <c r="D3001">
        <v>85.212000000000003</v>
      </c>
      <c r="E3001" t="s">
        <v>25</v>
      </c>
      <c r="F3001">
        <v>6</v>
      </c>
      <c r="G3001" t="s">
        <v>1379</v>
      </c>
      <c r="H3001" t="s">
        <v>486</v>
      </c>
      <c r="I3001">
        <v>0.115447636610887</v>
      </c>
      <c r="J3001">
        <v>0.73</v>
      </c>
      <c r="K3001">
        <v>9.6422239725422898</v>
      </c>
      <c r="L3001">
        <v>0.65</v>
      </c>
      <c r="M3001">
        <v>0.28841763667812798</v>
      </c>
      <c r="N3001">
        <v>0.84</v>
      </c>
      <c r="O3001">
        <v>0.101936799184505</v>
      </c>
      <c r="P3001">
        <v>0.8</v>
      </c>
      <c r="Q3001">
        <v>2.1905688427042099E-2</v>
      </c>
      <c r="R3001">
        <v>0.95</v>
      </c>
    </row>
    <row r="3002" spans="1:18" x14ac:dyDescent="0.2">
      <c r="A3002" t="s">
        <v>1378</v>
      </c>
      <c r="B3002" t="s">
        <v>1375</v>
      </c>
      <c r="C3002">
        <v>26.295000000000002</v>
      </c>
      <c r="D3002">
        <v>85.873000000000005</v>
      </c>
      <c r="E3002" t="s">
        <v>25</v>
      </c>
      <c r="F3002">
        <v>6</v>
      </c>
      <c r="G3002" t="s">
        <v>1377</v>
      </c>
      <c r="H3002" t="s">
        <v>486</v>
      </c>
      <c r="I3002">
        <v>0.115447636610887</v>
      </c>
      <c r="J3002">
        <v>0.73</v>
      </c>
      <c r="K3002">
        <v>9.6422239725422898</v>
      </c>
      <c r="L3002">
        <v>0.65</v>
      </c>
      <c r="M3002">
        <v>0.28841763667812798</v>
      </c>
      <c r="N3002">
        <v>0.84</v>
      </c>
      <c r="O3002">
        <v>0.101936799184505</v>
      </c>
      <c r="P3002">
        <v>0.8</v>
      </c>
      <c r="Q3002">
        <v>2.1905688427042099E-2</v>
      </c>
      <c r="R3002">
        <v>0.95</v>
      </c>
    </row>
    <row r="3003" spans="1:18" x14ac:dyDescent="0.2">
      <c r="A3003" t="s">
        <v>1376</v>
      </c>
      <c r="B3003" t="s">
        <v>1375</v>
      </c>
      <c r="C3003">
        <v>25.841000000000001</v>
      </c>
      <c r="D3003">
        <v>86.16</v>
      </c>
      <c r="E3003" t="s">
        <v>25</v>
      </c>
      <c r="F3003">
        <v>6</v>
      </c>
      <c r="G3003" t="s">
        <v>1374</v>
      </c>
      <c r="H3003" t="s">
        <v>486</v>
      </c>
      <c r="I3003">
        <v>0.115447636610887</v>
      </c>
      <c r="J3003">
        <v>0.73</v>
      </c>
      <c r="K3003">
        <v>9.6422239725422898</v>
      </c>
      <c r="L3003">
        <v>0.65</v>
      </c>
      <c r="M3003">
        <v>0.28841763667812798</v>
      </c>
      <c r="N3003">
        <v>0.84</v>
      </c>
      <c r="O3003">
        <v>0.101936799184505</v>
      </c>
      <c r="P3003">
        <v>0.8</v>
      </c>
      <c r="Q3003">
        <v>2.1905688427042099E-2</v>
      </c>
      <c r="R3003">
        <v>0.95</v>
      </c>
    </row>
    <row r="3004" spans="1:18" x14ac:dyDescent="0.2">
      <c r="A3004" t="s">
        <v>1352</v>
      </c>
      <c r="B3004" t="s">
        <v>1351</v>
      </c>
      <c r="C3004">
        <v>28.404</v>
      </c>
      <c r="D3004">
        <v>84.799000000000007</v>
      </c>
      <c r="E3004" t="s">
        <v>25</v>
      </c>
      <c r="F3004">
        <v>6</v>
      </c>
      <c r="G3004" t="s">
        <v>1350</v>
      </c>
      <c r="H3004" t="s">
        <v>486</v>
      </c>
      <c r="I3004">
        <v>0.115447636610887</v>
      </c>
      <c r="J3004">
        <v>0.73</v>
      </c>
      <c r="K3004">
        <v>9.6422239725422898</v>
      </c>
      <c r="L3004">
        <v>0.65</v>
      </c>
      <c r="M3004">
        <v>0.28841763667812798</v>
      </c>
      <c r="N3004">
        <v>0.84</v>
      </c>
      <c r="O3004">
        <v>0.101936799184505</v>
      </c>
      <c r="P3004">
        <v>0.8</v>
      </c>
      <c r="Q3004">
        <v>2.1905688427042099E-2</v>
      </c>
      <c r="R3004">
        <v>0.95</v>
      </c>
    </row>
    <row r="3005" spans="1:18" x14ac:dyDescent="0.2">
      <c r="A3005" t="s">
        <v>1311</v>
      </c>
      <c r="B3005" t="s">
        <v>1310</v>
      </c>
      <c r="C3005">
        <v>26.594000000000001</v>
      </c>
      <c r="D3005">
        <v>85.483000000000004</v>
      </c>
      <c r="E3005" t="s">
        <v>25</v>
      </c>
      <c r="F3005">
        <v>6</v>
      </c>
      <c r="G3005" t="s">
        <v>1309</v>
      </c>
      <c r="H3005" t="s">
        <v>486</v>
      </c>
      <c r="I3005">
        <v>0.115447636610887</v>
      </c>
      <c r="J3005">
        <v>0.73</v>
      </c>
      <c r="K3005">
        <v>9.6422239725422898</v>
      </c>
      <c r="L3005">
        <v>0.65</v>
      </c>
      <c r="M3005">
        <v>0.28841763667812798</v>
      </c>
      <c r="N3005">
        <v>0.84</v>
      </c>
      <c r="O3005">
        <v>0.101936799184505</v>
      </c>
      <c r="P3005">
        <v>0.8</v>
      </c>
      <c r="Q3005">
        <v>2.1905688427042099E-2</v>
      </c>
      <c r="R3005">
        <v>0.95</v>
      </c>
    </row>
    <row r="3006" spans="1:18" x14ac:dyDescent="0.2">
      <c r="A3006" t="s">
        <v>1234</v>
      </c>
      <c r="B3006" t="s">
        <v>1233</v>
      </c>
      <c r="C3006">
        <v>25.800999999999998</v>
      </c>
      <c r="D3006">
        <v>86.024000000000001</v>
      </c>
      <c r="E3006" t="s">
        <v>25</v>
      </c>
      <c r="F3006">
        <v>6</v>
      </c>
      <c r="G3006" t="s">
        <v>1232</v>
      </c>
      <c r="H3006" t="s">
        <v>486</v>
      </c>
      <c r="I3006">
        <v>0.115447636610887</v>
      </c>
      <c r="J3006">
        <v>0.73</v>
      </c>
      <c r="K3006">
        <v>9.6422239725422898</v>
      </c>
      <c r="L3006">
        <v>0.65</v>
      </c>
      <c r="M3006">
        <v>0.28841763667812798</v>
      </c>
      <c r="N3006">
        <v>0.84</v>
      </c>
      <c r="O3006">
        <v>0.101936799184505</v>
      </c>
      <c r="P3006">
        <v>0.8</v>
      </c>
      <c r="Q3006">
        <v>2.1905688427042099E-2</v>
      </c>
      <c r="R3006">
        <v>0.95</v>
      </c>
    </row>
    <row r="3007" spans="1:18" x14ac:dyDescent="0.2">
      <c r="A3007" t="s">
        <v>1190</v>
      </c>
      <c r="B3007" t="s">
        <v>1189</v>
      </c>
      <c r="C3007">
        <v>27.449000000000002</v>
      </c>
      <c r="D3007">
        <v>85.191999999999993</v>
      </c>
      <c r="E3007" t="s">
        <v>25</v>
      </c>
      <c r="F3007">
        <v>6</v>
      </c>
      <c r="G3007" t="s">
        <v>1188</v>
      </c>
      <c r="H3007" t="s">
        <v>486</v>
      </c>
      <c r="I3007">
        <v>0.115447636610887</v>
      </c>
      <c r="J3007">
        <v>0.73</v>
      </c>
      <c r="K3007">
        <v>9.6422239725422898</v>
      </c>
      <c r="L3007">
        <v>0.65</v>
      </c>
      <c r="M3007">
        <v>0.28841763667812798</v>
      </c>
      <c r="N3007">
        <v>0.84</v>
      </c>
      <c r="O3007">
        <v>0.101936799184505</v>
      </c>
      <c r="P3007">
        <v>0.8</v>
      </c>
      <c r="Q3007">
        <v>2.1905688427042099E-2</v>
      </c>
      <c r="R3007">
        <v>0.95</v>
      </c>
    </row>
    <row r="3008" spans="1:18" x14ac:dyDescent="0.2">
      <c r="A3008" t="s">
        <v>1112</v>
      </c>
      <c r="B3008" t="s">
        <v>1111</v>
      </c>
      <c r="C3008">
        <v>26.643999999999998</v>
      </c>
      <c r="D3008">
        <v>85.72</v>
      </c>
      <c r="E3008" t="s">
        <v>25</v>
      </c>
      <c r="F3008">
        <v>6</v>
      </c>
      <c r="G3008" t="s">
        <v>1110</v>
      </c>
      <c r="H3008" t="s">
        <v>486</v>
      </c>
      <c r="I3008">
        <v>0.115447636610887</v>
      </c>
      <c r="J3008">
        <v>0.73</v>
      </c>
      <c r="K3008">
        <v>9.6422239725422898</v>
      </c>
      <c r="L3008">
        <v>0.65</v>
      </c>
      <c r="M3008">
        <v>0.28841763667812798</v>
      </c>
      <c r="N3008">
        <v>0.84</v>
      </c>
      <c r="O3008">
        <v>0.101936799184505</v>
      </c>
      <c r="P3008">
        <v>0.8</v>
      </c>
      <c r="Q3008">
        <v>2.1905688427042099E-2</v>
      </c>
      <c r="R3008">
        <v>0.95</v>
      </c>
    </row>
    <row r="3009" spans="1:18" x14ac:dyDescent="0.2">
      <c r="A3009" t="s">
        <v>1062</v>
      </c>
      <c r="B3009" t="s">
        <v>1061</v>
      </c>
      <c r="C3009">
        <v>26.693000000000001</v>
      </c>
      <c r="D3009">
        <v>84.179000000000002</v>
      </c>
      <c r="E3009" t="s">
        <v>25</v>
      </c>
      <c r="F3009">
        <v>6</v>
      </c>
      <c r="G3009" t="s">
        <v>1060</v>
      </c>
      <c r="H3009" t="s">
        <v>486</v>
      </c>
      <c r="I3009">
        <v>0.115447636610887</v>
      </c>
      <c r="J3009">
        <v>0.73</v>
      </c>
      <c r="K3009">
        <v>9.6422239725422898</v>
      </c>
      <c r="L3009">
        <v>0.65</v>
      </c>
      <c r="M3009">
        <v>0.28841763667812798</v>
      </c>
      <c r="N3009">
        <v>0.84</v>
      </c>
      <c r="O3009">
        <v>0.101936799184505</v>
      </c>
      <c r="P3009">
        <v>0.8</v>
      </c>
      <c r="Q3009">
        <v>2.1905688427042099E-2</v>
      </c>
      <c r="R3009">
        <v>0.95</v>
      </c>
    </row>
    <row r="3010" spans="1:18" x14ac:dyDescent="0.2">
      <c r="A3010" t="s">
        <v>1053</v>
      </c>
      <c r="B3010" t="s">
        <v>1052</v>
      </c>
      <c r="C3010">
        <v>24.7</v>
      </c>
      <c r="D3010">
        <v>85.132000000000005</v>
      </c>
      <c r="E3010" t="s">
        <v>25</v>
      </c>
      <c r="F3010">
        <v>6</v>
      </c>
      <c r="G3010" t="s">
        <v>1051</v>
      </c>
      <c r="H3010" t="s">
        <v>486</v>
      </c>
      <c r="I3010">
        <v>0.115447636610887</v>
      </c>
      <c r="J3010">
        <v>0.73</v>
      </c>
      <c r="K3010">
        <v>9.6422239725422898</v>
      </c>
      <c r="L3010">
        <v>0.65</v>
      </c>
      <c r="M3010">
        <v>0.28841763667812798</v>
      </c>
      <c r="N3010">
        <v>0.84</v>
      </c>
      <c r="O3010">
        <v>0.101936799184505</v>
      </c>
      <c r="P3010">
        <v>0.8</v>
      </c>
      <c r="Q3010">
        <v>2.1905688427042099E-2</v>
      </c>
      <c r="R3010">
        <v>0.95</v>
      </c>
    </row>
    <row r="3011" spans="1:18" x14ac:dyDescent="0.2">
      <c r="A3011" t="s">
        <v>1050</v>
      </c>
      <c r="B3011" t="s">
        <v>1049</v>
      </c>
      <c r="C3011">
        <v>27.864999999999998</v>
      </c>
      <c r="D3011">
        <v>83.55</v>
      </c>
      <c r="E3011" t="s">
        <v>25</v>
      </c>
      <c r="F3011">
        <v>6</v>
      </c>
      <c r="G3011" t="s">
        <v>1048</v>
      </c>
      <c r="H3011" t="s">
        <v>486</v>
      </c>
      <c r="I3011">
        <v>0.115447636610887</v>
      </c>
      <c r="J3011">
        <v>0.73</v>
      </c>
      <c r="K3011">
        <v>9.6422239725422898</v>
      </c>
      <c r="L3011">
        <v>0.65</v>
      </c>
      <c r="M3011">
        <v>0.28841763667812798</v>
      </c>
      <c r="N3011">
        <v>0.84</v>
      </c>
      <c r="O3011">
        <v>0.101936799184505</v>
      </c>
      <c r="P3011">
        <v>0.8</v>
      </c>
      <c r="Q3011">
        <v>2.1905688427042099E-2</v>
      </c>
      <c r="R3011">
        <v>0.95</v>
      </c>
    </row>
    <row r="3012" spans="1:18" x14ac:dyDescent="0.2">
      <c r="A3012" t="s">
        <v>1041</v>
      </c>
      <c r="B3012" t="s">
        <v>1040</v>
      </c>
      <c r="C3012">
        <v>26.600999999999999</v>
      </c>
      <c r="D3012">
        <v>84.257999999999996</v>
      </c>
      <c r="E3012" t="s">
        <v>25</v>
      </c>
      <c r="F3012">
        <v>6</v>
      </c>
      <c r="G3012" t="s">
        <v>1039</v>
      </c>
      <c r="H3012" t="s">
        <v>486</v>
      </c>
      <c r="I3012">
        <v>0.115447636610887</v>
      </c>
      <c r="J3012">
        <v>0.73</v>
      </c>
      <c r="K3012">
        <v>9.6422239725422898</v>
      </c>
      <c r="L3012">
        <v>0.65</v>
      </c>
      <c r="M3012">
        <v>0.28841763667812798</v>
      </c>
      <c r="N3012">
        <v>0.84</v>
      </c>
      <c r="O3012">
        <v>0.101936799184505</v>
      </c>
      <c r="P3012">
        <v>0.8</v>
      </c>
      <c r="Q3012">
        <v>2.1905688427042099E-2</v>
      </c>
      <c r="R3012">
        <v>0.95</v>
      </c>
    </row>
    <row r="3013" spans="1:18" x14ac:dyDescent="0.2">
      <c r="A3013" t="s">
        <v>1038</v>
      </c>
      <c r="B3013" t="s">
        <v>1037</v>
      </c>
      <c r="C3013">
        <v>27.273</v>
      </c>
      <c r="D3013">
        <v>84.477999999999994</v>
      </c>
      <c r="E3013" t="s">
        <v>25</v>
      </c>
      <c r="F3013">
        <v>6</v>
      </c>
      <c r="G3013" t="s">
        <v>1036</v>
      </c>
      <c r="H3013" t="s">
        <v>486</v>
      </c>
      <c r="I3013">
        <v>0.115447636610887</v>
      </c>
      <c r="J3013">
        <v>0.73</v>
      </c>
      <c r="K3013">
        <v>9.6422239725422898</v>
      </c>
      <c r="L3013">
        <v>0.65</v>
      </c>
      <c r="M3013">
        <v>0.28841763667812798</v>
      </c>
      <c r="N3013">
        <v>0.84</v>
      </c>
      <c r="O3013">
        <v>0.101936799184505</v>
      </c>
      <c r="P3013">
        <v>0.8</v>
      </c>
      <c r="Q3013">
        <v>2.1905688427042099E-2</v>
      </c>
      <c r="R3013">
        <v>0.95</v>
      </c>
    </row>
    <row r="3014" spans="1:18" x14ac:dyDescent="0.2">
      <c r="A3014" t="s">
        <v>997</v>
      </c>
      <c r="B3014" t="s">
        <v>996</v>
      </c>
      <c r="C3014">
        <v>25.876000000000001</v>
      </c>
      <c r="D3014">
        <v>86.46</v>
      </c>
      <c r="E3014" t="s">
        <v>25</v>
      </c>
      <c r="F3014">
        <v>6</v>
      </c>
      <c r="G3014" t="s">
        <v>995</v>
      </c>
      <c r="H3014" t="s">
        <v>486</v>
      </c>
      <c r="I3014">
        <v>0.115447636610887</v>
      </c>
      <c r="J3014">
        <v>0.73</v>
      </c>
      <c r="K3014">
        <v>9.6422239725422898</v>
      </c>
      <c r="L3014">
        <v>0.65</v>
      </c>
      <c r="M3014">
        <v>0.28841763667812798</v>
      </c>
      <c r="N3014">
        <v>0.84</v>
      </c>
      <c r="O3014">
        <v>0.101936799184505</v>
      </c>
      <c r="P3014">
        <v>0.8</v>
      </c>
      <c r="Q3014">
        <v>2.1905688427042099E-2</v>
      </c>
      <c r="R3014">
        <v>0.95</v>
      </c>
    </row>
    <row r="3015" spans="1:18" x14ac:dyDescent="0.2">
      <c r="A3015" t="s">
        <v>991</v>
      </c>
      <c r="B3015" t="s">
        <v>990</v>
      </c>
      <c r="C3015">
        <v>26.837</v>
      </c>
      <c r="D3015">
        <v>83.86</v>
      </c>
      <c r="E3015" t="s">
        <v>25</v>
      </c>
      <c r="F3015">
        <v>6</v>
      </c>
      <c r="G3015" t="s">
        <v>989</v>
      </c>
      <c r="H3015" t="s">
        <v>486</v>
      </c>
      <c r="I3015">
        <v>0.115447636610887</v>
      </c>
      <c r="J3015">
        <v>0.73</v>
      </c>
      <c r="K3015">
        <v>9.6422239725422898</v>
      </c>
      <c r="L3015">
        <v>0.65</v>
      </c>
      <c r="M3015">
        <v>0.28841763667812798</v>
      </c>
      <c r="N3015">
        <v>0.84</v>
      </c>
      <c r="O3015">
        <v>0.101936799184505</v>
      </c>
      <c r="P3015">
        <v>0.8</v>
      </c>
      <c r="Q3015">
        <v>2.1905688427042099E-2</v>
      </c>
      <c r="R3015">
        <v>0.95</v>
      </c>
    </row>
    <row r="3016" spans="1:18" x14ac:dyDescent="0.2">
      <c r="A3016" t="s">
        <v>985</v>
      </c>
      <c r="B3016" t="s">
        <v>984</v>
      </c>
      <c r="C3016">
        <v>26.731000000000002</v>
      </c>
      <c r="D3016">
        <v>85.227999999999994</v>
      </c>
      <c r="E3016" t="s">
        <v>25</v>
      </c>
      <c r="F3016">
        <v>6</v>
      </c>
      <c r="G3016" t="s">
        <v>983</v>
      </c>
      <c r="H3016" t="s">
        <v>486</v>
      </c>
      <c r="I3016">
        <v>0.115447636610887</v>
      </c>
      <c r="J3016">
        <v>0.73</v>
      </c>
      <c r="K3016">
        <v>9.6422239725422898</v>
      </c>
      <c r="L3016">
        <v>0.65</v>
      </c>
      <c r="M3016">
        <v>0.28841763667812798</v>
      </c>
      <c r="N3016">
        <v>0.84</v>
      </c>
      <c r="O3016">
        <v>0.101936799184505</v>
      </c>
      <c r="P3016">
        <v>0.8</v>
      </c>
      <c r="Q3016">
        <v>2.1905688427042099E-2</v>
      </c>
      <c r="R3016">
        <v>0.95</v>
      </c>
    </row>
    <row r="3017" spans="1:18" x14ac:dyDescent="0.2">
      <c r="A3017" t="s">
        <v>952</v>
      </c>
      <c r="B3017" t="s">
        <v>951</v>
      </c>
      <c r="C3017">
        <v>26.440999999999999</v>
      </c>
      <c r="D3017">
        <v>86.147000000000006</v>
      </c>
      <c r="E3017" t="s">
        <v>25</v>
      </c>
      <c r="F3017">
        <v>6</v>
      </c>
      <c r="G3017" t="s">
        <v>950</v>
      </c>
      <c r="H3017" t="s">
        <v>486</v>
      </c>
      <c r="I3017">
        <v>0.115447636610887</v>
      </c>
      <c r="J3017">
        <v>0.73</v>
      </c>
      <c r="K3017">
        <v>9.6422239725422898</v>
      </c>
      <c r="L3017">
        <v>0.65</v>
      </c>
      <c r="M3017">
        <v>0.28841763667812798</v>
      </c>
      <c r="N3017">
        <v>0.84</v>
      </c>
      <c r="O3017">
        <v>0.101936799184505</v>
      </c>
      <c r="P3017">
        <v>0.8</v>
      </c>
      <c r="Q3017">
        <v>2.1905688427042099E-2</v>
      </c>
      <c r="R3017">
        <v>0.95</v>
      </c>
    </row>
    <row r="3018" spans="1:18" x14ac:dyDescent="0.2">
      <c r="A3018" t="s">
        <v>926</v>
      </c>
      <c r="B3018" t="s">
        <v>925</v>
      </c>
      <c r="C3018">
        <v>26.202999999999999</v>
      </c>
      <c r="D3018">
        <v>86.784000000000006</v>
      </c>
      <c r="E3018" t="s">
        <v>25</v>
      </c>
      <c r="F3018">
        <v>6</v>
      </c>
      <c r="G3018" t="s">
        <v>924</v>
      </c>
      <c r="H3018" t="s">
        <v>486</v>
      </c>
      <c r="I3018">
        <v>0.115447636610887</v>
      </c>
      <c r="J3018">
        <v>0.73</v>
      </c>
      <c r="K3018">
        <v>9.6422239725422898</v>
      </c>
      <c r="L3018">
        <v>0.65</v>
      </c>
      <c r="M3018">
        <v>0.28841763667812798</v>
      </c>
      <c r="N3018">
        <v>0.84</v>
      </c>
      <c r="O3018">
        <v>0.101936799184505</v>
      </c>
      <c r="P3018">
        <v>0.8</v>
      </c>
      <c r="Q3018">
        <v>2.1905688427042099E-2</v>
      </c>
      <c r="R3018">
        <v>0.95</v>
      </c>
    </row>
    <row r="3019" spans="1:18" x14ac:dyDescent="0.2">
      <c r="A3019" t="s">
        <v>831</v>
      </c>
      <c r="B3019" t="s">
        <v>830</v>
      </c>
      <c r="C3019">
        <v>26.129000000000001</v>
      </c>
      <c r="D3019">
        <v>86.888999999999996</v>
      </c>
      <c r="E3019" t="s">
        <v>25</v>
      </c>
      <c r="F3019">
        <v>6</v>
      </c>
      <c r="G3019" t="s">
        <v>829</v>
      </c>
      <c r="H3019" t="s">
        <v>486</v>
      </c>
      <c r="I3019">
        <v>0.115447636610887</v>
      </c>
      <c r="J3019">
        <v>0.73</v>
      </c>
      <c r="K3019">
        <v>9.6422239725422898</v>
      </c>
      <c r="L3019">
        <v>0.65</v>
      </c>
      <c r="M3019">
        <v>0.28841763667812798</v>
      </c>
      <c r="N3019">
        <v>0.84</v>
      </c>
      <c r="O3019">
        <v>0.101936799184505</v>
      </c>
      <c r="P3019">
        <v>0.8</v>
      </c>
      <c r="Q3019">
        <v>2.1905688427042099E-2</v>
      </c>
      <c r="R3019">
        <v>0.95</v>
      </c>
    </row>
    <row r="3020" spans="1:18" x14ac:dyDescent="0.2">
      <c r="A3020" t="s">
        <v>825</v>
      </c>
      <c r="B3020" t="s">
        <v>824</v>
      </c>
      <c r="C3020">
        <v>27.920999999999999</v>
      </c>
      <c r="D3020">
        <v>85.138999999999996</v>
      </c>
      <c r="E3020" t="s">
        <v>25</v>
      </c>
      <c r="F3020">
        <v>6</v>
      </c>
      <c r="G3020" t="s">
        <v>823</v>
      </c>
      <c r="H3020" t="s">
        <v>486</v>
      </c>
      <c r="I3020">
        <v>0.115447636610887</v>
      </c>
      <c r="J3020">
        <v>0.73</v>
      </c>
      <c r="K3020">
        <v>9.6422239725422898</v>
      </c>
      <c r="L3020">
        <v>0.65</v>
      </c>
      <c r="M3020">
        <v>0.28841763667812798</v>
      </c>
      <c r="N3020">
        <v>0.84</v>
      </c>
      <c r="O3020">
        <v>0.101936799184505</v>
      </c>
      <c r="P3020">
        <v>0.8</v>
      </c>
      <c r="Q3020">
        <v>2.1905688427042099E-2</v>
      </c>
      <c r="R3020">
        <v>0.95</v>
      </c>
    </row>
    <row r="3021" spans="1:18" x14ac:dyDescent="0.2">
      <c r="A3021" t="s">
        <v>698</v>
      </c>
      <c r="B3021" t="s">
        <v>697</v>
      </c>
      <c r="C3021">
        <v>25.135000000000002</v>
      </c>
      <c r="D3021">
        <v>84.590999999999994</v>
      </c>
      <c r="E3021" t="s">
        <v>25</v>
      </c>
      <c r="F3021">
        <v>6</v>
      </c>
      <c r="G3021" t="s">
        <v>696</v>
      </c>
      <c r="H3021" t="s">
        <v>486</v>
      </c>
      <c r="I3021">
        <v>0.115447636610887</v>
      </c>
      <c r="J3021">
        <v>0.73</v>
      </c>
      <c r="K3021">
        <v>9.6422239725422898</v>
      </c>
      <c r="L3021">
        <v>0.65</v>
      </c>
      <c r="M3021">
        <v>0.28841763667812798</v>
      </c>
      <c r="N3021">
        <v>0.84</v>
      </c>
      <c r="O3021">
        <v>0.101936799184505</v>
      </c>
      <c r="P3021">
        <v>0.8</v>
      </c>
      <c r="Q3021">
        <v>2.1905688427042099E-2</v>
      </c>
      <c r="R3021">
        <v>0.95</v>
      </c>
    </row>
    <row r="3022" spans="1:18" x14ac:dyDescent="0.2">
      <c r="A3022" t="s">
        <v>498</v>
      </c>
      <c r="B3022" t="s">
        <v>497</v>
      </c>
      <c r="C3022">
        <v>28.484999999999999</v>
      </c>
      <c r="D3022">
        <v>84.978999999999999</v>
      </c>
      <c r="E3022" t="s">
        <v>25</v>
      </c>
      <c r="F3022">
        <v>6</v>
      </c>
      <c r="G3022" t="s">
        <v>496</v>
      </c>
      <c r="H3022" t="s">
        <v>486</v>
      </c>
      <c r="I3022">
        <v>0.115447636610887</v>
      </c>
      <c r="J3022">
        <v>0.73</v>
      </c>
      <c r="K3022">
        <v>9.6422239725422898</v>
      </c>
      <c r="L3022">
        <v>0.65</v>
      </c>
      <c r="M3022">
        <v>0.28841763667812798</v>
      </c>
      <c r="N3022">
        <v>0.84</v>
      </c>
      <c r="O3022">
        <v>0.101936799184505</v>
      </c>
      <c r="P3022">
        <v>0.8</v>
      </c>
      <c r="Q3022">
        <v>2.1905688427042099E-2</v>
      </c>
      <c r="R3022">
        <v>0.95</v>
      </c>
    </row>
    <row r="3023" spans="1:18" x14ac:dyDescent="0.2">
      <c r="A3023" t="s">
        <v>8909</v>
      </c>
      <c r="B3023" t="s">
        <v>8908</v>
      </c>
      <c r="C3023">
        <v>28.555</v>
      </c>
      <c r="D3023">
        <v>84.756</v>
      </c>
      <c r="E3023" t="s">
        <v>25</v>
      </c>
      <c r="F3023">
        <v>6.5</v>
      </c>
      <c r="G3023" t="s">
        <v>8907</v>
      </c>
      <c r="H3023" t="s">
        <v>486</v>
      </c>
      <c r="I3023">
        <v>0.157586925221149</v>
      </c>
      <c r="J3023">
        <v>0.73</v>
      </c>
      <c r="K3023">
        <v>13.880498492723399</v>
      </c>
      <c r="L3023">
        <v>0.65</v>
      </c>
      <c r="M3023">
        <v>0.38088578152102598</v>
      </c>
      <c r="N3023">
        <v>0.84</v>
      </c>
      <c r="O3023">
        <v>0.15161591307782901</v>
      </c>
      <c r="P3023">
        <v>0.8</v>
      </c>
      <c r="Q3023">
        <v>3.2112185436828498E-2</v>
      </c>
      <c r="R3023">
        <v>0.95</v>
      </c>
    </row>
    <row r="3024" spans="1:18" x14ac:dyDescent="0.2">
      <c r="A3024" t="s">
        <v>7732</v>
      </c>
      <c r="B3024" t="s">
        <v>7731</v>
      </c>
      <c r="C3024">
        <v>28.161000000000001</v>
      </c>
      <c r="D3024">
        <v>85.338999999999999</v>
      </c>
      <c r="E3024" t="s">
        <v>25</v>
      </c>
      <c r="F3024">
        <v>6.5</v>
      </c>
      <c r="G3024" t="s">
        <v>7730</v>
      </c>
      <c r="H3024" t="s">
        <v>486</v>
      </c>
      <c r="I3024">
        <v>0.157586925221149</v>
      </c>
      <c r="J3024">
        <v>0.73</v>
      </c>
      <c r="K3024">
        <v>13.880498492723399</v>
      </c>
      <c r="L3024">
        <v>0.65</v>
      </c>
      <c r="M3024">
        <v>0.38088578152102598</v>
      </c>
      <c r="N3024">
        <v>0.84</v>
      </c>
      <c r="O3024">
        <v>0.15161591307782901</v>
      </c>
      <c r="P3024">
        <v>0.8</v>
      </c>
      <c r="Q3024">
        <v>3.2112185436828498E-2</v>
      </c>
      <c r="R3024">
        <v>0.95</v>
      </c>
    </row>
    <row r="3025" spans="1:18" x14ac:dyDescent="0.2">
      <c r="A3025" t="s">
        <v>7101</v>
      </c>
      <c r="B3025" t="s">
        <v>7100</v>
      </c>
      <c r="C3025">
        <v>28.417999999999999</v>
      </c>
      <c r="D3025">
        <v>84.903999999999996</v>
      </c>
      <c r="E3025" t="s">
        <v>25</v>
      </c>
      <c r="F3025">
        <v>6.5</v>
      </c>
      <c r="G3025" t="s">
        <v>7099</v>
      </c>
      <c r="H3025" t="s">
        <v>486</v>
      </c>
      <c r="I3025">
        <v>0.157586925221149</v>
      </c>
      <c r="J3025">
        <v>0.73</v>
      </c>
      <c r="K3025">
        <v>13.880498492723399</v>
      </c>
      <c r="L3025">
        <v>0.65</v>
      </c>
      <c r="M3025">
        <v>0.38088578152102598</v>
      </c>
      <c r="N3025">
        <v>0.84</v>
      </c>
      <c r="O3025">
        <v>0.15161591307782901</v>
      </c>
      <c r="P3025">
        <v>0.8</v>
      </c>
      <c r="Q3025">
        <v>3.2112185436828498E-2</v>
      </c>
      <c r="R3025">
        <v>0.95</v>
      </c>
    </row>
    <row r="3026" spans="1:18" x14ac:dyDescent="0.2">
      <c r="A3026" t="s">
        <v>7077</v>
      </c>
      <c r="B3026" t="s">
        <v>7076</v>
      </c>
      <c r="C3026">
        <v>27.619</v>
      </c>
      <c r="D3026">
        <v>85.21</v>
      </c>
      <c r="E3026" t="s">
        <v>25</v>
      </c>
      <c r="F3026">
        <v>6.5</v>
      </c>
      <c r="G3026" t="s">
        <v>7075</v>
      </c>
      <c r="H3026" t="s">
        <v>486</v>
      </c>
      <c r="I3026">
        <v>0.157586925221149</v>
      </c>
      <c r="J3026">
        <v>0.73</v>
      </c>
      <c r="K3026">
        <v>13.880498492723399</v>
      </c>
      <c r="L3026">
        <v>0.65</v>
      </c>
      <c r="M3026">
        <v>0.38088578152102598</v>
      </c>
      <c r="N3026">
        <v>0.84</v>
      </c>
      <c r="O3026">
        <v>0.15161591307782901</v>
      </c>
      <c r="P3026">
        <v>0.8</v>
      </c>
      <c r="Q3026">
        <v>3.2112185436828498E-2</v>
      </c>
      <c r="R3026">
        <v>0.95</v>
      </c>
    </row>
    <row r="3027" spans="1:18" x14ac:dyDescent="0.2">
      <c r="A3027" t="s">
        <v>6816</v>
      </c>
      <c r="B3027" t="s">
        <v>6815</v>
      </c>
      <c r="C3027">
        <v>27.968</v>
      </c>
      <c r="D3027">
        <v>85.106999999999999</v>
      </c>
      <c r="E3027" t="s">
        <v>25</v>
      </c>
      <c r="F3027">
        <v>6.5</v>
      </c>
      <c r="G3027" t="s">
        <v>6814</v>
      </c>
      <c r="H3027" t="s">
        <v>486</v>
      </c>
      <c r="I3027">
        <v>0.157586925221149</v>
      </c>
      <c r="J3027">
        <v>0.73</v>
      </c>
      <c r="K3027">
        <v>13.880498492723399</v>
      </c>
      <c r="L3027">
        <v>0.65</v>
      </c>
      <c r="M3027">
        <v>0.38088578152102598</v>
      </c>
      <c r="N3027">
        <v>0.84</v>
      </c>
      <c r="O3027">
        <v>0.15161591307782901</v>
      </c>
      <c r="P3027">
        <v>0.8</v>
      </c>
      <c r="Q3027">
        <v>3.2112185436828498E-2</v>
      </c>
      <c r="R3027">
        <v>0.95</v>
      </c>
    </row>
    <row r="3028" spans="1:18" x14ac:dyDescent="0.2">
      <c r="A3028" t="s">
        <v>6807</v>
      </c>
      <c r="B3028" t="s">
        <v>6806</v>
      </c>
      <c r="C3028">
        <v>28.53</v>
      </c>
      <c r="D3028">
        <v>84.825000000000003</v>
      </c>
      <c r="E3028" t="s">
        <v>25</v>
      </c>
      <c r="F3028">
        <v>6.5</v>
      </c>
      <c r="G3028" t="s">
        <v>6805</v>
      </c>
      <c r="H3028" t="s">
        <v>486</v>
      </c>
      <c r="I3028">
        <v>0.157586925221149</v>
      </c>
      <c r="J3028">
        <v>0.73</v>
      </c>
      <c r="K3028">
        <v>13.880498492723399</v>
      </c>
      <c r="L3028">
        <v>0.65</v>
      </c>
      <c r="M3028">
        <v>0.38088578152102598</v>
      </c>
      <c r="N3028">
        <v>0.84</v>
      </c>
      <c r="O3028">
        <v>0.15161591307782901</v>
      </c>
      <c r="P3028">
        <v>0.8</v>
      </c>
      <c r="Q3028">
        <v>3.2112185436828498E-2</v>
      </c>
      <c r="R3028">
        <v>0.95</v>
      </c>
    </row>
    <row r="3029" spans="1:18" x14ac:dyDescent="0.2">
      <c r="A3029" t="s">
        <v>5636</v>
      </c>
      <c r="B3029" t="s">
        <v>5635</v>
      </c>
      <c r="C3029">
        <v>28.001999999999999</v>
      </c>
      <c r="D3029">
        <v>85.212999999999994</v>
      </c>
      <c r="E3029" t="s">
        <v>25</v>
      </c>
      <c r="F3029">
        <v>6.5</v>
      </c>
      <c r="G3029" t="s">
        <v>5634</v>
      </c>
      <c r="H3029" t="s">
        <v>486</v>
      </c>
      <c r="I3029">
        <v>0.157586925221149</v>
      </c>
      <c r="J3029">
        <v>0.73</v>
      </c>
      <c r="K3029">
        <v>13.880498492723399</v>
      </c>
      <c r="L3029">
        <v>0.65</v>
      </c>
      <c r="M3029">
        <v>0.38088578152102598</v>
      </c>
      <c r="N3029">
        <v>0.84</v>
      </c>
      <c r="O3029">
        <v>0.15161591307782901</v>
      </c>
      <c r="P3029">
        <v>0.8</v>
      </c>
      <c r="Q3029">
        <v>3.2112185436828498E-2</v>
      </c>
      <c r="R3029">
        <v>0.95</v>
      </c>
    </row>
    <row r="3030" spans="1:18" x14ac:dyDescent="0.2">
      <c r="A3030" t="s">
        <v>5633</v>
      </c>
      <c r="B3030" t="s">
        <v>5632</v>
      </c>
      <c r="C3030">
        <v>27.995999999999999</v>
      </c>
      <c r="D3030">
        <v>85.203999999999994</v>
      </c>
      <c r="E3030" t="s">
        <v>25</v>
      </c>
      <c r="F3030">
        <v>6.5</v>
      </c>
      <c r="G3030" t="s">
        <v>5631</v>
      </c>
      <c r="H3030" t="s">
        <v>486</v>
      </c>
      <c r="I3030">
        <v>0.157586925221149</v>
      </c>
      <c r="J3030">
        <v>0.73</v>
      </c>
      <c r="K3030">
        <v>13.880498492723399</v>
      </c>
      <c r="L3030">
        <v>0.65</v>
      </c>
      <c r="M3030">
        <v>0.38088578152102598</v>
      </c>
      <c r="N3030">
        <v>0.84</v>
      </c>
      <c r="O3030">
        <v>0.15161591307782901</v>
      </c>
      <c r="P3030">
        <v>0.8</v>
      </c>
      <c r="Q3030">
        <v>3.2112185436828498E-2</v>
      </c>
      <c r="R3030">
        <v>0.95</v>
      </c>
    </row>
    <row r="3031" spans="1:18" x14ac:dyDescent="0.2">
      <c r="A3031" t="s">
        <v>5627</v>
      </c>
      <c r="B3031" t="s">
        <v>5626</v>
      </c>
      <c r="C3031">
        <v>28.007999999999999</v>
      </c>
      <c r="D3031">
        <v>85.215999999999994</v>
      </c>
      <c r="E3031" t="s">
        <v>25</v>
      </c>
      <c r="F3031">
        <v>6.5</v>
      </c>
      <c r="G3031" t="s">
        <v>5625</v>
      </c>
      <c r="H3031" t="s">
        <v>486</v>
      </c>
      <c r="I3031">
        <v>0.157586925221149</v>
      </c>
      <c r="J3031">
        <v>0.73</v>
      </c>
      <c r="K3031">
        <v>13.880498492723399</v>
      </c>
      <c r="L3031">
        <v>0.65</v>
      </c>
      <c r="M3031">
        <v>0.38088578152102598</v>
      </c>
      <c r="N3031">
        <v>0.84</v>
      </c>
      <c r="O3031">
        <v>0.15161591307782901</v>
      </c>
      <c r="P3031">
        <v>0.8</v>
      </c>
      <c r="Q3031">
        <v>3.2112185436828498E-2</v>
      </c>
      <c r="R3031">
        <v>0.95</v>
      </c>
    </row>
    <row r="3032" spans="1:18" x14ac:dyDescent="0.2">
      <c r="A3032" t="s">
        <v>5348</v>
      </c>
      <c r="B3032" t="s">
        <v>5347</v>
      </c>
      <c r="C3032">
        <v>27.63</v>
      </c>
      <c r="D3032">
        <v>85.522000000000006</v>
      </c>
      <c r="E3032" t="s">
        <v>25</v>
      </c>
      <c r="F3032">
        <v>6.5</v>
      </c>
      <c r="G3032" t="s">
        <v>5346</v>
      </c>
      <c r="H3032" t="s">
        <v>486</v>
      </c>
      <c r="I3032">
        <v>0.157586925221149</v>
      </c>
      <c r="J3032">
        <v>0.73</v>
      </c>
      <c r="K3032">
        <v>13.880498492723399</v>
      </c>
      <c r="L3032">
        <v>0.65</v>
      </c>
      <c r="M3032">
        <v>0.38088578152102598</v>
      </c>
      <c r="N3032">
        <v>0.84</v>
      </c>
      <c r="O3032">
        <v>0.15161591307782901</v>
      </c>
      <c r="P3032">
        <v>0.8</v>
      </c>
      <c r="Q3032">
        <v>3.2112185436828498E-2</v>
      </c>
      <c r="R3032">
        <v>0.95</v>
      </c>
    </row>
    <row r="3033" spans="1:18" x14ac:dyDescent="0.2">
      <c r="A3033" t="s">
        <v>5282</v>
      </c>
      <c r="B3033" t="s">
        <v>5281</v>
      </c>
      <c r="C3033">
        <v>27.815000000000001</v>
      </c>
      <c r="D3033">
        <v>85.266999999999996</v>
      </c>
      <c r="E3033" t="s">
        <v>25</v>
      </c>
      <c r="F3033">
        <v>6.5</v>
      </c>
      <c r="G3033" t="s">
        <v>5280</v>
      </c>
      <c r="H3033" t="s">
        <v>486</v>
      </c>
      <c r="I3033">
        <v>0.157586925221149</v>
      </c>
      <c r="J3033">
        <v>0.73</v>
      </c>
      <c r="K3033">
        <v>13.880498492723399</v>
      </c>
      <c r="L3033">
        <v>0.65</v>
      </c>
      <c r="M3033">
        <v>0.38088578152102598</v>
      </c>
      <c r="N3033">
        <v>0.84</v>
      </c>
      <c r="O3033">
        <v>0.15161591307782901</v>
      </c>
      <c r="P3033">
        <v>0.8</v>
      </c>
      <c r="Q3033">
        <v>3.2112185436828498E-2</v>
      </c>
      <c r="R3033">
        <v>0.95</v>
      </c>
    </row>
    <row r="3034" spans="1:18" x14ac:dyDescent="0.2">
      <c r="A3034" t="s">
        <v>5267</v>
      </c>
      <c r="B3034" t="s">
        <v>5266</v>
      </c>
      <c r="C3034">
        <v>27.648</v>
      </c>
      <c r="D3034">
        <v>85.334999999999994</v>
      </c>
      <c r="E3034" t="s">
        <v>25</v>
      </c>
      <c r="F3034">
        <v>6.5</v>
      </c>
      <c r="G3034" t="s">
        <v>5265</v>
      </c>
      <c r="H3034" t="s">
        <v>486</v>
      </c>
      <c r="I3034">
        <v>0.157586925221149</v>
      </c>
      <c r="J3034">
        <v>0.73</v>
      </c>
      <c r="K3034">
        <v>13.880498492723399</v>
      </c>
      <c r="L3034">
        <v>0.65</v>
      </c>
      <c r="M3034">
        <v>0.38088578152102598</v>
      </c>
      <c r="N3034">
        <v>0.84</v>
      </c>
      <c r="O3034">
        <v>0.15161591307782901</v>
      </c>
      <c r="P3034">
        <v>0.8</v>
      </c>
      <c r="Q3034">
        <v>3.2112185436828498E-2</v>
      </c>
      <c r="R3034">
        <v>0.95</v>
      </c>
    </row>
    <row r="3035" spans="1:18" x14ac:dyDescent="0.2">
      <c r="A3035" t="s">
        <v>5225</v>
      </c>
      <c r="B3035" t="s">
        <v>5224</v>
      </c>
      <c r="C3035">
        <v>27.704999999999998</v>
      </c>
      <c r="D3035">
        <v>85.316000000000003</v>
      </c>
      <c r="E3035" t="s">
        <v>25</v>
      </c>
      <c r="F3035">
        <v>6.5</v>
      </c>
      <c r="G3035" t="s">
        <v>5223</v>
      </c>
      <c r="H3035" t="s">
        <v>486</v>
      </c>
      <c r="I3035">
        <v>0.157586925221149</v>
      </c>
      <c r="J3035">
        <v>0.73</v>
      </c>
      <c r="K3035">
        <v>13.880498492723399</v>
      </c>
      <c r="L3035">
        <v>0.65</v>
      </c>
      <c r="M3035">
        <v>0.38088578152102598</v>
      </c>
      <c r="N3035">
        <v>0.84</v>
      </c>
      <c r="O3035">
        <v>0.15161591307782901</v>
      </c>
      <c r="P3035">
        <v>0.8</v>
      </c>
      <c r="Q3035">
        <v>3.2112185436828498E-2</v>
      </c>
      <c r="R3035">
        <v>0.95</v>
      </c>
    </row>
    <row r="3036" spans="1:18" x14ac:dyDescent="0.2">
      <c r="A3036" t="s">
        <v>5222</v>
      </c>
      <c r="B3036" t="s">
        <v>5221</v>
      </c>
      <c r="C3036">
        <v>27.728000000000002</v>
      </c>
      <c r="D3036">
        <v>85.468999999999994</v>
      </c>
      <c r="E3036" t="s">
        <v>25</v>
      </c>
      <c r="F3036">
        <v>6.5</v>
      </c>
      <c r="G3036" t="s">
        <v>5220</v>
      </c>
      <c r="H3036" t="s">
        <v>486</v>
      </c>
      <c r="I3036">
        <v>0.157586925221149</v>
      </c>
      <c r="J3036">
        <v>0.73</v>
      </c>
      <c r="K3036">
        <v>13.880498492723399</v>
      </c>
      <c r="L3036">
        <v>0.65</v>
      </c>
      <c r="M3036">
        <v>0.38088578152102598</v>
      </c>
      <c r="N3036">
        <v>0.84</v>
      </c>
      <c r="O3036">
        <v>0.15161591307782901</v>
      </c>
      <c r="P3036">
        <v>0.8</v>
      </c>
      <c r="Q3036">
        <v>3.2112185436828498E-2</v>
      </c>
      <c r="R3036">
        <v>0.95</v>
      </c>
    </row>
    <row r="3037" spans="1:18" x14ac:dyDescent="0.2">
      <c r="A3037" t="s">
        <v>5216</v>
      </c>
      <c r="B3037" t="s">
        <v>5215</v>
      </c>
      <c r="C3037">
        <v>27.695</v>
      </c>
      <c r="D3037">
        <v>85.325000000000003</v>
      </c>
      <c r="E3037" t="s">
        <v>25</v>
      </c>
      <c r="F3037">
        <v>6.5</v>
      </c>
      <c r="G3037" t="s">
        <v>5214</v>
      </c>
      <c r="H3037" t="s">
        <v>486</v>
      </c>
      <c r="I3037">
        <v>0.157586925221149</v>
      </c>
      <c r="J3037">
        <v>0.73</v>
      </c>
      <c r="K3037">
        <v>13.880498492723399</v>
      </c>
      <c r="L3037">
        <v>0.65</v>
      </c>
      <c r="M3037">
        <v>0.38088578152102598</v>
      </c>
      <c r="N3037">
        <v>0.84</v>
      </c>
      <c r="O3037">
        <v>0.15161591307782901</v>
      </c>
      <c r="P3037">
        <v>0.8</v>
      </c>
      <c r="Q3037">
        <v>3.2112185436828498E-2</v>
      </c>
      <c r="R3037">
        <v>0.95</v>
      </c>
    </row>
    <row r="3038" spans="1:18" x14ac:dyDescent="0.2">
      <c r="A3038" t="s">
        <v>5207</v>
      </c>
      <c r="B3038" t="s">
        <v>5206</v>
      </c>
      <c r="C3038">
        <v>27.7</v>
      </c>
      <c r="D3038">
        <v>85.313000000000002</v>
      </c>
      <c r="E3038" t="s">
        <v>25</v>
      </c>
      <c r="F3038">
        <v>6.5</v>
      </c>
      <c r="G3038" t="s">
        <v>5205</v>
      </c>
      <c r="H3038" t="s">
        <v>486</v>
      </c>
      <c r="I3038">
        <v>0.157586925221149</v>
      </c>
      <c r="J3038">
        <v>0.73</v>
      </c>
      <c r="K3038">
        <v>13.880498492723399</v>
      </c>
      <c r="L3038">
        <v>0.65</v>
      </c>
      <c r="M3038">
        <v>0.38088578152102598</v>
      </c>
      <c r="N3038">
        <v>0.84</v>
      </c>
      <c r="O3038">
        <v>0.15161591307782901</v>
      </c>
      <c r="P3038">
        <v>0.8</v>
      </c>
      <c r="Q3038">
        <v>3.2112185436828498E-2</v>
      </c>
      <c r="R3038">
        <v>0.95</v>
      </c>
    </row>
    <row r="3039" spans="1:18" x14ac:dyDescent="0.2">
      <c r="A3039" t="s">
        <v>5087</v>
      </c>
      <c r="B3039" t="s">
        <v>5086</v>
      </c>
      <c r="C3039">
        <v>27.754999999999999</v>
      </c>
      <c r="D3039">
        <v>85.828000000000003</v>
      </c>
      <c r="E3039" t="s">
        <v>25</v>
      </c>
      <c r="F3039">
        <v>6.5</v>
      </c>
      <c r="G3039" t="s">
        <v>5085</v>
      </c>
      <c r="H3039" t="s">
        <v>486</v>
      </c>
      <c r="I3039">
        <v>0.157586925221149</v>
      </c>
      <c r="J3039">
        <v>0.73</v>
      </c>
      <c r="K3039">
        <v>13.880498492723399</v>
      </c>
      <c r="L3039">
        <v>0.65</v>
      </c>
      <c r="M3039">
        <v>0.38088578152102598</v>
      </c>
      <c r="N3039">
        <v>0.84</v>
      </c>
      <c r="O3039">
        <v>0.15161591307782901</v>
      </c>
      <c r="P3039">
        <v>0.8</v>
      </c>
      <c r="Q3039">
        <v>3.2112185436828498E-2</v>
      </c>
      <c r="R3039">
        <v>0.95</v>
      </c>
    </row>
    <row r="3040" spans="1:18" x14ac:dyDescent="0.2">
      <c r="A3040" t="s">
        <v>4945</v>
      </c>
      <c r="B3040" t="s">
        <v>4944</v>
      </c>
      <c r="C3040">
        <v>28.242999999999999</v>
      </c>
      <c r="D3040">
        <v>84.864000000000004</v>
      </c>
      <c r="E3040" t="s">
        <v>25</v>
      </c>
      <c r="F3040">
        <v>6.5</v>
      </c>
      <c r="G3040" t="s">
        <v>4943</v>
      </c>
      <c r="H3040" t="s">
        <v>486</v>
      </c>
      <c r="I3040">
        <v>0.157586925221149</v>
      </c>
      <c r="J3040">
        <v>0.73</v>
      </c>
      <c r="K3040">
        <v>13.880498492723399</v>
      </c>
      <c r="L3040">
        <v>0.65</v>
      </c>
      <c r="M3040">
        <v>0.38088578152102598</v>
      </c>
      <c r="N3040">
        <v>0.84</v>
      </c>
      <c r="O3040">
        <v>0.15161591307782901</v>
      </c>
      <c r="P3040">
        <v>0.8</v>
      </c>
      <c r="Q3040">
        <v>3.2112185436828498E-2</v>
      </c>
      <c r="R3040">
        <v>0.95</v>
      </c>
    </row>
    <row r="3041" spans="1:18" x14ac:dyDescent="0.2">
      <c r="A3041" t="s">
        <v>4568</v>
      </c>
      <c r="B3041" t="s">
        <v>4567</v>
      </c>
      <c r="C3041">
        <v>27.928999999999998</v>
      </c>
      <c r="D3041">
        <v>85.484999999999999</v>
      </c>
      <c r="E3041" t="s">
        <v>25</v>
      </c>
      <c r="F3041">
        <v>6.5</v>
      </c>
      <c r="G3041" t="s">
        <v>4566</v>
      </c>
      <c r="H3041" t="s">
        <v>486</v>
      </c>
      <c r="I3041">
        <v>0.157586925221149</v>
      </c>
      <c r="J3041">
        <v>0.73</v>
      </c>
      <c r="K3041">
        <v>13.880498492723399</v>
      </c>
      <c r="L3041">
        <v>0.65</v>
      </c>
      <c r="M3041">
        <v>0.38088578152102598</v>
      </c>
      <c r="N3041">
        <v>0.84</v>
      </c>
      <c r="O3041">
        <v>0.15161591307782901</v>
      </c>
      <c r="P3041">
        <v>0.8</v>
      </c>
      <c r="Q3041">
        <v>3.2112185436828498E-2</v>
      </c>
      <c r="R3041">
        <v>0.95</v>
      </c>
    </row>
    <row r="3042" spans="1:18" x14ac:dyDescent="0.2">
      <c r="A3042" t="s">
        <v>4562</v>
      </c>
      <c r="B3042" t="s">
        <v>4561</v>
      </c>
      <c r="C3042">
        <v>28.213999999999999</v>
      </c>
      <c r="D3042">
        <v>85.524000000000001</v>
      </c>
      <c r="E3042" t="s">
        <v>25</v>
      </c>
      <c r="F3042">
        <v>6.5</v>
      </c>
      <c r="G3042" t="s">
        <v>4560</v>
      </c>
      <c r="H3042" t="s">
        <v>486</v>
      </c>
      <c r="I3042">
        <v>0.157586925221149</v>
      </c>
      <c r="J3042">
        <v>0.73</v>
      </c>
      <c r="K3042">
        <v>13.880498492723399</v>
      </c>
      <c r="L3042">
        <v>0.65</v>
      </c>
      <c r="M3042">
        <v>0.38088578152102598</v>
      </c>
      <c r="N3042">
        <v>0.84</v>
      </c>
      <c r="O3042">
        <v>0.15161591307782901</v>
      </c>
      <c r="P3042">
        <v>0.8</v>
      </c>
      <c r="Q3042">
        <v>3.2112185436828498E-2</v>
      </c>
      <c r="R3042">
        <v>0.95</v>
      </c>
    </row>
    <row r="3043" spans="1:18" x14ac:dyDescent="0.2">
      <c r="A3043" t="s">
        <v>4541</v>
      </c>
      <c r="B3043" t="s">
        <v>4540</v>
      </c>
      <c r="C3043">
        <v>27.986999999999998</v>
      </c>
      <c r="D3043">
        <v>85.206999999999994</v>
      </c>
      <c r="E3043" t="s">
        <v>25</v>
      </c>
      <c r="F3043">
        <v>6.5</v>
      </c>
      <c r="G3043" t="s">
        <v>4539</v>
      </c>
      <c r="H3043" t="s">
        <v>486</v>
      </c>
      <c r="I3043">
        <v>0.157586925221149</v>
      </c>
      <c r="J3043">
        <v>0.73</v>
      </c>
      <c r="K3043">
        <v>13.880498492723399</v>
      </c>
      <c r="L3043">
        <v>0.65</v>
      </c>
      <c r="M3043">
        <v>0.38088578152102598</v>
      </c>
      <c r="N3043">
        <v>0.84</v>
      </c>
      <c r="O3043">
        <v>0.15161591307782901</v>
      </c>
      <c r="P3043">
        <v>0.8</v>
      </c>
      <c r="Q3043">
        <v>3.2112185436828498E-2</v>
      </c>
      <c r="R3043">
        <v>0.95</v>
      </c>
    </row>
    <row r="3044" spans="1:18" x14ac:dyDescent="0.2">
      <c r="A3044" t="s">
        <v>4439</v>
      </c>
      <c r="B3044" t="s">
        <v>4438</v>
      </c>
      <c r="C3044">
        <v>28.216000000000001</v>
      </c>
      <c r="D3044">
        <v>85.509</v>
      </c>
      <c r="E3044" t="s">
        <v>25</v>
      </c>
      <c r="F3044">
        <v>6.5</v>
      </c>
      <c r="G3044" t="s">
        <v>4437</v>
      </c>
      <c r="H3044" t="s">
        <v>486</v>
      </c>
      <c r="I3044">
        <v>0.157586925221149</v>
      </c>
      <c r="J3044">
        <v>0.73</v>
      </c>
      <c r="K3044">
        <v>13.880498492723399</v>
      </c>
      <c r="L3044">
        <v>0.65</v>
      </c>
      <c r="M3044">
        <v>0.38088578152102598</v>
      </c>
      <c r="N3044">
        <v>0.84</v>
      </c>
      <c r="O3044">
        <v>0.15161591307782901</v>
      </c>
      <c r="P3044">
        <v>0.8</v>
      </c>
      <c r="Q3044">
        <v>3.2112185436828498E-2</v>
      </c>
      <c r="R3044">
        <v>0.95</v>
      </c>
    </row>
    <row r="3045" spans="1:18" x14ac:dyDescent="0.2">
      <c r="A3045" t="s">
        <v>4395</v>
      </c>
      <c r="B3045" t="s">
        <v>4394</v>
      </c>
      <c r="C3045">
        <v>28.56</v>
      </c>
      <c r="D3045">
        <v>84.74</v>
      </c>
      <c r="E3045" t="s">
        <v>25</v>
      </c>
      <c r="F3045">
        <v>6.5</v>
      </c>
      <c r="G3045" t="s">
        <v>4393</v>
      </c>
      <c r="H3045" t="s">
        <v>486</v>
      </c>
      <c r="I3045">
        <v>0.157586925221149</v>
      </c>
      <c r="J3045">
        <v>0.73</v>
      </c>
      <c r="K3045">
        <v>13.880498492723399</v>
      </c>
      <c r="L3045">
        <v>0.65</v>
      </c>
      <c r="M3045">
        <v>0.38088578152102598</v>
      </c>
      <c r="N3045">
        <v>0.84</v>
      </c>
      <c r="O3045">
        <v>0.15161591307782901</v>
      </c>
      <c r="P3045">
        <v>0.8</v>
      </c>
      <c r="Q3045">
        <v>3.2112185436828498E-2</v>
      </c>
      <c r="R3045">
        <v>0.95</v>
      </c>
    </row>
    <row r="3046" spans="1:18" x14ac:dyDescent="0.2">
      <c r="A3046" t="s">
        <v>4384</v>
      </c>
      <c r="B3046" t="s">
        <v>4383</v>
      </c>
      <c r="C3046">
        <v>27.946999999999999</v>
      </c>
      <c r="D3046">
        <v>86.81</v>
      </c>
      <c r="E3046" t="s">
        <v>25</v>
      </c>
      <c r="F3046">
        <v>6.5</v>
      </c>
      <c r="G3046" t="s">
        <v>4382</v>
      </c>
      <c r="H3046" t="s">
        <v>486</v>
      </c>
      <c r="I3046">
        <v>0.157586925221149</v>
      </c>
      <c r="J3046">
        <v>0.73</v>
      </c>
      <c r="K3046">
        <v>13.880498492723399</v>
      </c>
      <c r="L3046">
        <v>0.65</v>
      </c>
      <c r="M3046">
        <v>0.38088578152102598</v>
      </c>
      <c r="N3046">
        <v>0.84</v>
      </c>
      <c r="O3046">
        <v>0.15161591307782901</v>
      </c>
      <c r="P3046">
        <v>0.8</v>
      </c>
      <c r="Q3046">
        <v>3.2112185436828498E-2</v>
      </c>
      <c r="R3046">
        <v>0.95</v>
      </c>
    </row>
    <row r="3047" spans="1:18" x14ac:dyDescent="0.2">
      <c r="A3047" t="s">
        <v>4150</v>
      </c>
      <c r="B3047" t="s">
        <v>4149</v>
      </c>
      <c r="C3047">
        <v>27.843</v>
      </c>
      <c r="D3047">
        <v>85.39</v>
      </c>
      <c r="E3047" t="s">
        <v>25</v>
      </c>
      <c r="F3047">
        <v>6.5</v>
      </c>
      <c r="G3047" t="s">
        <v>4148</v>
      </c>
      <c r="H3047" t="s">
        <v>486</v>
      </c>
      <c r="I3047">
        <v>0.157586925221149</v>
      </c>
      <c r="J3047">
        <v>0.73</v>
      </c>
      <c r="K3047">
        <v>13.880498492723399</v>
      </c>
      <c r="L3047">
        <v>0.65</v>
      </c>
      <c r="M3047">
        <v>0.38088578152102598</v>
      </c>
      <c r="N3047">
        <v>0.84</v>
      </c>
      <c r="O3047">
        <v>0.15161591307782901</v>
      </c>
      <c r="P3047">
        <v>0.8</v>
      </c>
      <c r="Q3047">
        <v>3.2112185436828498E-2</v>
      </c>
      <c r="R3047">
        <v>0.95</v>
      </c>
    </row>
    <row r="3048" spans="1:18" x14ac:dyDescent="0.2">
      <c r="A3048" t="s">
        <v>4055</v>
      </c>
      <c r="B3048" t="s">
        <v>4054</v>
      </c>
      <c r="C3048">
        <v>27.885000000000002</v>
      </c>
      <c r="D3048">
        <v>87.090999999999994</v>
      </c>
      <c r="E3048" t="s">
        <v>25</v>
      </c>
      <c r="F3048">
        <v>6.5</v>
      </c>
      <c r="G3048" t="s">
        <v>4053</v>
      </c>
      <c r="H3048" t="s">
        <v>486</v>
      </c>
      <c r="I3048">
        <v>0.157586925221149</v>
      </c>
      <c r="J3048">
        <v>0.73</v>
      </c>
      <c r="K3048">
        <v>13.880498492723399</v>
      </c>
      <c r="L3048">
        <v>0.65</v>
      </c>
      <c r="M3048">
        <v>0.38088578152102598</v>
      </c>
      <c r="N3048">
        <v>0.84</v>
      </c>
      <c r="O3048">
        <v>0.15161591307782901</v>
      </c>
      <c r="P3048">
        <v>0.8</v>
      </c>
      <c r="Q3048">
        <v>3.2112185436828498E-2</v>
      </c>
      <c r="R3048">
        <v>0.95</v>
      </c>
    </row>
    <row r="3049" spans="1:18" x14ac:dyDescent="0.2">
      <c r="A3049" t="s">
        <v>3372</v>
      </c>
      <c r="B3049" t="s">
        <v>3371</v>
      </c>
      <c r="C3049">
        <v>27.806000000000001</v>
      </c>
      <c r="D3049">
        <v>86.713999999999999</v>
      </c>
      <c r="E3049" t="s">
        <v>25</v>
      </c>
      <c r="F3049">
        <v>6.5</v>
      </c>
      <c r="G3049" t="s">
        <v>3370</v>
      </c>
      <c r="H3049" t="s">
        <v>486</v>
      </c>
      <c r="I3049">
        <v>0.157586925221149</v>
      </c>
      <c r="J3049">
        <v>0.73</v>
      </c>
      <c r="K3049">
        <v>13.880498492723399</v>
      </c>
      <c r="L3049">
        <v>0.65</v>
      </c>
      <c r="M3049">
        <v>0.38088578152102598</v>
      </c>
      <c r="N3049">
        <v>0.84</v>
      </c>
      <c r="O3049">
        <v>0.15161591307782901</v>
      </c>
      <c r="P3049">
        <v>0.8</v>
      </c>
      <c r="Q3049">
        <v>3.2112185436828498E-2</v>
      </c>
      <c r="R3049">
        <v>0.95</v>
      </c>
    </row>
    <row r="3050" spans="1:18" x14ac:dyDescent="0.2">
      <c r="A3050" t="s">
        <v>3176</v>
      </c>
      <c r="B3050" t="s">
        <v>3175</v>
      </c>
      <c r="C3050">
        <v>28.497</v>
      </c>
      <c r="D3050">
        <v>85.066000000000003</v>
      </c>
      <c r="E3050" t="s">
        <v>25</v>
      </c>
      <c r="F3050">
        <v>6.5</v>
      </c>
      <c r="G3050" t="s">
        <v>3174</v>
      </c>
      <c r="H3050" t="s">
        <v>486</v>
      </c>
      <c r="I3050">
        <v>0.157586925221149</v>
      </c>
      <c r="J3050">
        <v>0.73</v>
      </c>
      <c r="K3050">
        <v>13.880498492723399</v>
      </c>
      <c r="L3050">
        <v>0.65</v>
      </c>
      <c r="M3050">
        <v>0.38088578152102598</v>
      </c>
      <c r="N3050">
        <v>0.84</v>
      </c>
      <c r="O3050">
        <v>0.15161591307782901</v>
      </c>
      <c r="P3050">
        <v>0.8</v>
      </c>
      <c r="Q3050">
        <v>3.2112185436828498E-2</v>
      </c>
      <c r="R3050">
        <v>0.95</v>
      </c>
    </row>
    <row r="3051" spans="1:18" x14ac:dyDescent="0.2">
      <c r="A3051" t="s">
        <v>2844</v>
      </c>
      <c r="B3051" t="s">
        <v>2843</v>
      </c>
      <c r="C3051">
        <v>26.568999999999999</v>
      </c>
      <c r="D3051">
        <v>85.155000000000001</v>
      </c>
      <c r="E3051" t="s">
        <v>25</v>
      </c>
      <c r="F3051">
        <v>6.5</v>
      </c>
      <c r="G3051" t="s">
        <v>2842</v>
      </c>
      <c r="H3051" t="s">
        <v>486</v>
      </c>
      <c r="I3051">
        <v>0.157586925221149</v>
      </c>
      <c r="J3051">
        <v>0.73</v>
      </c>
      <c r="K3051">
        <v>13.880498492723399</v>
      </c>
      <c r="L3051">
        <v>0.65</v>
      </c>
      <c r="M3051">
        <v>0.38088578152102598</v>
      </c>
      <c r="N3051">
        <v>0.84</v>
      </c>
      <c r="O3051">
        <v>0.15161591307782901</v>
      </c>
      <c r="P3051">
        <v>0.8</v>
      </c>
      <c r="Q3051">
        <v>3.2112185436828498E-2</v>
      </c>
      <c r="R3051">
        <v>0.95</v>
      </c>
    </row>
    <row r="3052" spans="1:18" x14ac:dyDescent="0.2">
      <c r="A3052" t="s">
        <v>2695</v>
      </c>
      <c r="B3052" t="s">
        <v>2694</v>
      </c>
      <c r="C3052">
        <v>27.895</v>
      </c>
      <c r="D3052">
        <v>86.819000000000003</v>
      </c>
      <c r="E3052" t="s">
        <v>25</v>
      </c>
      <c r="F3052">
        <v>6.5</v>
      </c>
      <c r="G3052" t="s">
        <v>2693</v>
      </c>
      <c r="H3052" t="s">
        <v>486</v>
      </c>
      <c r="I3052">
        <v>0.157586925221149</v>
      </c>
      <c r="J3052">
        <v>0.73</v>
      </c>
      <c r="K3052">
        <v>13.880498492723399</v>
      </c>
      <c r="L3052">
        <v>0.65</v>
      </c>
      <c r="M3052">
        <v>0.38088578152102598</v>
      </c>
      <c r="N3052">
        <v>0.84</v>
      </c>
      <c r="O3052">
        <v>0.15161591307782901</v>
      </c>
      <c r="P3052">
        <v>0.8</v>
      </c>
      <c r="Q3052">
        <v>3.2112185436828498E-2</v>
      </c>
      <c r="R3052">
        <v>0.95</v>
      </c>
    </row>
    <row r="3053" spans="1:18" x14ac:dyDescent="0.2">
      <c r="A3053" t="s">
        <v>2689</v>
      </c>
      <c r="B3053" t="s">
        <v>2688</v>
      </c>
      <c r="C3053">
        <v>28.390999999999998</v>
      </c>
      <c r="D3053">
        <v>84.697000000000003</v>
      </c>
      <c r="E3053" t="s">
        <v>25</v>
      </c>
      <c r="F3053">
        <v>6.5</v>
      </c>
      <c r="G3053" t="s">
        <v>2687</v>
      </c>
      <c r="H3053" t="s">
        <v>486</v>
      </c>
      <c r="I3053">
        <v>0.157586925221149</v>
      </c>
      <c r="J3053">
        <v>0.73</v>
      </c>
      <c r="K3053">
        <v>13.880498492723399</v>
      </c>
      <c r="L3053">
        <v>0.65</v>
      </c>
      <c r="M3053">
        <v>0.38088578152102598</v>
      </c>
      <c r="N3053">
        <v>0.84</v>
      </c>
      <c r="O3053">
        <v>0.15161591307782901</v>
      </c>
      <c r="P3053">
        <v>0.8</v>
      </c>
      <c r="Q3053">
        <v>3.2112185436828498E-2</v>
      </c>
      <c r="R3053">
        <v>0.95</v>
      </c>
    </row>
    <row r="3054" spans="1:18" x14ac:dyDescent="0.2">
      <c r="A3054" t="s">
        <v>2601</v>
      </c>
      <c r="B3054" t="s">
        <v>2600</v>
      </c>
      <c r="C3054">
        <v>27.664999999999999</v>
      </c>
      <c r="D3054">
        <v>85.643000000000001</v>
      </c>
      <c r="E3054" t="s">
        <v>25</v>
      </c>
      <c r="F3054">
        <v>6.5</v>
      </c>
      <c r="G3054" t="s">
        <v>2599</v>
      </c>
      <c r="H3054" t="s">
        <v>486</v>
      </c>
      <c r="I3054">
        <v>0.157586925221149</v>
      </c>
      <c r="J3054">
        <v>0.73</v>
      </c>
      <c r="K3054">
        <v>13.880498492723399</v>
      </c>
      <c r="L3054">
        <v>0.65</v>
      </c>
      <c r="M3054">
        <v>0.38088578152102598</v>
      </c>
      <c r="N3054">
        <v>0.84</v>
      </c>
      <c r="O3054">
        <v>0.15161591307782901</v>
      </c>
      <c r="P3054">
        <v>0.8</v>
      </c>
      <c r="Q3054">
        <v>3.2112185436828498E-2</v>
      </c>
      <c r="R3054">
        <v>0.95</v>
      </c>
    </row>
    <row r="3055" spans="1:18" x14ac:dyDescent="0.2">
      <c r="A3055" t="s">
        <v>2542</v>
      </c>
      <c r="B3055" t="s">
        <v>2541</v>
      </c>
      <c r="C3055">
        <v>28.527999999999999</v>
      </c>
      <c r="D3055">
        <v>84.789000000000001</v>
      </c>
      <c r="E3055" t="s">
        <v>25</v>
      </c>
      <c r="F3055">
        <v>6.5</v>
      </c>
      <c r="G3055" t="s">
        <v>2540</v>
      </c>
      <c r="H3055" t="s">
        <v>486</v>
      </c>
      <c r="I3055">
        <v>0.157586925221149</v>
      </c>
      <c r="J3055">
        <v>0.73</v>
      </c>
      <c r="K3055">
        <v>13.880498492723399</v>
      </c>
      <c r="L3055">
        <v>0.65</v>
      </c>
      <c r="M3055">
        <v>0.38088578152102598</v>
      </c>
      <c r="N3055">
        <v>0.84</v>
      </c>
      <c r="O3055">
        <v>0.15161591307782901</v>
      </c>
      <c r="P3055">
        <v>0.8</v>
      </c>
      <c r="Q3055">
        <v>3.2112185436828498E-2</v>
      </c>
      <c r="R3055">
        <v>0.95</v>
      </c>
    </row>
    <row r="3056" spans="1:18" x14ac:dyDescent="0.2">
      <c r="A3056" t="s">
        <v>2097</v>
      </c>
      <c r="B3056" t="s">
        <v>2096</v>
      </c>
      <c r="C3056">
        <v>28.478000000000002</v>
      </c>
      <c r="D3056">
        <v>84.963999999999999</v>
      </c>
      <c r="E3056" t="s">
        <v>25</v>
      </c>
      <c r="F3056">
        <v>6.5</v>
      </c>
      <c r="G3056" t="s">
        <v>2095</v>
      </c>
      <c r="H3056" t="s">
        <v>486</v>
      </c>
      <c r="I3056">
        <v>0.157586925221149</v>
      </c>
      <c r="J3056">
        <v>0.73</v>
      </c>
      <c r="K3056">
        <v>13.880498492723399</v>
      </c>
      <c r="L3056">
        <v>0.65</v>
      </c>
      <c r="M3056">
        <v>0.38088578152102598</v>
      </c>
      <c r="N3056">
        <v>0.84</v>
      </c>
      <c r="O3056">
        <v>0.15161591307782901</v>
      </c>
      <c r="P3056">
        <v>0.8</v>
      </c>
      <c r="Q3056">
        <v>3.2112185436828498E-2</v>
      </c>
      <c r="R3056">
        <v>0.95</v>
      </c>
    </row>
    <row r="3057" spans="1:18" x14ac:dyDescent="0.2">
      <c r="A3057" t="s">
        <v>1511</v>
      </c>
      <c r="B3057" t="s">
        <v>1510</v>
      </c>
      <c r="C3057">
        <v>28.568000000000001</v>
      </c>
      <c r="D3057">
        <v>84.725999999999999</v>
      </c>
      <c r="E3057" t="s">
        <v>25</v>
      </c>
      <c r="F3057">
        <v>6.5</v>
      </c>
      <c r="G3057" t="s">
        <v>1509</v>
      </c>
      <c r="H3057" t="s">
        <v>486</v>
      </c>
      <c r="I3057">
        <v>0.157586925221149</v>
      </c>
      <c r="J3057">
        <v>0.73</v>
      </c>
      <c r="K3057">
        <v>13.880498492723399</v>
      </c>
      <c r="L3057">
        <v>0.65</v>
      </c>
      <c r="M3057">
        <v>0.38088578152102598</v>
      </c>
      <c r="N3057">
        <v>0.84</v>
      </c>
      <c r="O3057">
        <v>0.15161591307782901</v>
      </c>
      <c r="P3057">
        <v>0.8</v>
      </c>
      <c r="Q3057">
        <v>3.2112185436828498E-2</v>
      </c>
      <c r="R3057">
        <v>0.95</v>
      </c>
    </row>
    <row r="3058" spans="1:18" x14ac:dyDescent="0.2">
      <c r="A3058" t="s">
        <v>1273</v>
      </c>
      <c r="B3058" t="s">
        <v>1272</v>
      </c>
      <c r="C3058">
        <v>27.984000000000002</v>
      </c>
      <c r="D3058">
        <v>85.192999999999998</v>
      </c>
      <c r="E3058" t="s">
        <v>25</v>
      </c>
      <c r="F3058">
        <v>6.5</v>
      </c>
      <c r="G3058" t="s">
        <v>1271</v>
      </c>
      <c r="H3058" t="s">
        <v>486</v>
      </c>
      <c r="I3058">
        <v>0.157586925221149</v>
      </c>
      <c r="J3058">
        <v>0.73</v>
      </c>
      <c r="K3058">
        <v>13.880498492723399</v>
      </c>
      <c r="L3058">
        <v>0.65</v>
      </c>
      <c r="M3058">
        <v>0.38088578152102598</v>
      </c>
      <c r="N3058">
        <v>0.84</v>
      </c>
      <c r="O3058">
        <v>0.15161591307782901</v>
      </c>
      <c r="P3058">
        <v>0.8</v>
      </c>
      <c r="Q3058">
        <v>3.2112185436828498E-2</v>
      </c>
      <c r="R3058">
        <v>0.95</v>
      </c>
    </row>
    <row r="3059" spans="1:18" x14ac:dyDescent="0.2">
      <c r="A3059" t="s">
        <v>938</v>
      </c>
      <c r="B3059" t="s">
        <v>937</v>
      </c>
      <c r="C3059">
        <v>27.933</v>
      </c>
      <c r="D3059">
        <v>85.337999999999994</v>
      </c>
      <c r="E3059" t="s">
        <v>25</v>
      </c>
      <c r="F3059">
        <v>6.5</v>
      </c>
      <c r="G3059" t="s">
        <v>936</v>
      </c>
      <c r="H3059" t="s">
        <v>486</v>
      </c>
      <c r="I3059">
        <v>0.157586925221149</v>
      </c>
      <c r="J3059">
        <v>0.73</v>
      </c>
      <c r="K3059">
        <v>13.880498492723399</v>
      </c>
      <c r="L3059">
        <v>0.65</v>
      </c>
      <c r="M3059">
        <v>0.38088578152102598</v>
      </c>
      <c r="N3059">
        <v>0.84</v>
      </c>
      <c r="O3059">
        <v>0.15161591307782901</v>
      </c>
      <c r="P3059">
        <v>0.8</v>
      </c>
      <c r="Q3059">
        <v>3.2112185436828498E-2</v>
      </c>
      <c r="R3059">
        <v>0.95</v>
      </c>
    </row>
    <row r="3060" spans="1:18" x14ac:dyDescent="0.2">
      <c r="A3060" t="s">
        <v>746</v>
      </c>
      <c r="B3060" t="s">
        <v>745</v>
      </c>
      <c r="C3060">
        <v>27.797999999999998</v>
      </c>
      <c r="D3060">
        <v>85.405000000000001</v>
      </c>
      <c r="E3060" t="s">
        <v>25</v>
      </c>
      <c r="F3060">
        <v>6.5</v>
      </c>
      <c r="G3060" t="s">
        <v>744</v>
      </c>
      <c r="H3060" t="s">
        <v>486</v>
      </c>
      <c r="I3060">
        <v>0.157586925221149</v>
      </c>
      <c r="J3060">
        <v>0.73</v>
      </c>
      <c r="K3060">
        <v>13.880498492723399</v>
      </c>
      <c r="L3060">
        <v>0.65</v>
      </c>
      <c r="M3060">
        <v>0.38088578152102598</v>
      </c>
      <c r="N3060">
        <v>0.84</v>
      </c>
      <c r="O3060">
        <v>0.15161591307782901</v>
      </c>
      <c r="P3060">
        <v>0.8</v>
      </c>
      <c r="Q3060">
        <v>3.2112185436828498E-2</v>
      </c>
      <c r="R3060">
        <v>0.95</v>
      </c>
    </row>
    <row r="3061" spans="1:18" x14ac:dyDescent="0.2">
      <c r="A3061" t="s">
        <v>9757</v>
      </c>
      <c r="B3061" t="s">
        <v>9756</v>
      </c>
      <c r="C3061">
        <v>27.754999999999999</v>
      </c>
      <c r="D3061">
        <v>85.828000000000003</v>
      </c>
      <c r="E3061" t="s">
        <v>25</v>
      </c>
      <c r="F3061">
        <v>7</v>
      </c>
      <c r="G3061" t="s">
        <v>9755</v>
      </c>
      <c r="H3061" t="s">
        <v>486</v>
      </c>
      <c r="I3061">
        <v>0.215107383136451</v>
      </c>
      <c r="J3061">
        <v>0.73</v>
      </c>
      <c r="K3061">
        <v>19.981721950781399</v>
      </c>
      <c r="L3061">
        <v>0.65</v>
      </c>
      <c r="M3061">
        <v>0.50299967864581197</v>
      </c>
      <c r="N3061">
        <v>0.84</v>
      </c>
      <c r="O3061">
        <v>0.22550624781553999</v>
      </c>
      <c r="P3061">
        <v>0.8</v>
      </c>
      <c r="Q3061">
        <v>4.7074186093885903E-2</v>
      </c>
      <c r="R3061">
        <v>0.95</v>
      </c>
    </row>
    <row r="3062" spans="1:18" x14ac:dyDescent="0.2">
      <c r="A3062" t="s">
        <v>9754</v>
      </c>
      <c r="B3062" t="s">
        <v>9753</v>
      </c>
      <c r="C3062">
        <v>27.751000000000001</v>
      </c>
      <c r="D3062">
        <v>85.820999999999998</v>
      </c>
      <c r="E3062" t="s">
        <v>25</v>
      </c>
      <c r="F3062">
        <v>7</v>
      </c>
      <c r="G3062" t="s">
        <v>9752</v>
      </c>
      <c r="H3062" t="s">
        <v>486</v>
      </c>
      <c r="I3062">
        <v>0.215107383136451</v>
      </c>
      <c r="J3062">
        <v>0.73</v>
      </c>
      <c r="K3062">
        <v>19.981721950781399</v>
      </c>
      <c r="L3062">
        <v>0.65</v>
      </c>
      <c r="M3062">
        <v>0.50299967864581197</v>
      </c>
      <c r="N3062">
        <v>0.84</v>
      </c>
      <c r="O3062">
        <v>0.22550624781553999</v>
      </c>
      <c r="P3062">
        <v>0.8</v>
      </c>
      <c r="Q3062">
        <v>4.7074186093885903E-2</v>
      </c>
      <c r="R3062">
        <v>0.95</v>
      </c>
    </row>
    <row r="3063" spans="1:18" x14ac:dyDescent="0.2">
      <c r="A3063" t="s">
        <v>9002</v>
      </c>
      <c r="B3063" t="s">
        <v>9001</v>
      </c>
      <c r="C3063">
        <v>27.731999999999999</v>
      </c>
      <c r="D3063">
        <v>85.778999999999996</v>
      </c>
      <c r="E3063" t="s">
        <v>25</v>
      </c>
      <c r="F3063">
        <v>7</v>
      </c>
      <c r="G3063" t="s">
        <v>9000</v>
      </c>
      <c r="H3063" t="s">
        <v>486</v>
      </c>
      <c r="I3063">
        <v>0.215107383136451</v>
      </c>
      <c r="J3063">
        <v>0.73</v>
      </c>
      <c r="K3063">
        <v>19.981721950781399</v>
      </c>
      <c r="L3063">
        <v>0.65</v>
      </c>
      <c r="M3063">
        <v>0.50299967864581197</v>
      </c>
      <c r="N3063">
        <v>0.84</v>
      </c>
      <c r="O3063">
        <v>0.22550624781553999</v>
      </c>
      <c r="P3063">
        <v>0.8</v>
      </c>
      <c r="Q3063">
        <v>4.7074186093885903E-2</v>
      </c>
      <c r="R3063">
        <v>0.95</v>
      </c>
    </row>
    <row r="3064" spans="1:18" x14ac:dyDescent="0.2">
      <c r="A3064" t="s">
        <v>8723</v>
      </c>
      <c r="B3064" t="s">
        <v>8722</v>
      </c>
      <c r="C3064">
        <v>28.1</v>
      </c>
      <c r="D3064">
        <v>84.744</v>
      </c>
      <c r="E3064" t="s">
        <v>25</v>
      </c>
      <c r="F3064">
        <v>7</v>
      </c>
      <c r="G3064" t="s">
        <v>8721</v>
      </c>
      <c r="H3064" t="s">
        <v>486</v>
      </c>
      <c r="I3064">
        <v>0.215107383136451</v>
      </c>
      <c r="J3064">
        <v>0.73</v>
      </c>
      <c r="K3064">
        <v>19.981721950781399</v>
      </c>
      <c r="L3064">
        <v>0.65</v>
      </c>
      <c r="M3064">
        <v>0.50299967864581197</v>
      </c>
      <c r="N3064">
        <v>0.84</v>
      </c>
      <c r="O3064">
        <v>0.22550624781553999</v>
      </c>
      <c r="P3064">
        <v>0.8</v>
      </c>
      <c r="Q3064">
        <v>4.7074186093885903E-2</v>
      </c>
      <c r="R3064">
        <v>0.95</v>
      </c>
    </row>
    <row r="3065" spans="1:18" x14ac:dyDescent="0.2">
      <c r="A3065" t="s">
        <v>8711</v>
      </c>
      <c r="B3065" t="s">
        <v>8710</v>
      </c>
      <c r="C3065">
        <v>28.062000000000001</v>
      </c>
      <c r="D3065">
        <v>85.602999999999994</v>
      </c>
      <c r="E3065" t="s">
        <v>25</v>
      </c>
      <c r="F3065">
        <v>7</v>
      </c>
      <c r="G3065" t="s">
        <v>8709</v>
      </c>
      <c r="H3065" t="s">
        <v>486</v>
      </c>
      <c r="I3065">
        <v>0.215107383136451</v>
      </c>
      <c r="J3065">
        <v>0.73</v>
      </c>
      <c r="K3065">
        <v>19.981721950781399</v>
      </c>
      <c r="L3065">
        <v>0.65</v>
      </c>
      <c r="M3065">
        <v>0.50299967864581197</v>
      </c>
      <c r="N3065">
        <v>0.84</v>
      </c>
      <c r="O3065">
        <v>0.22550624781553999</v>
      </c>
      <c r="P3065">
        <v>0.8</v>
      </c>
      <c r="Q3065">
        <v>4.7074186093885903E-2</v>
      </c>
      <c r="R3065">
        <v>0.95</v>
      </c>
    </row>
    <row r="3066" spans="1:18" x14ac:dyDescent="0.2">
      <c r="A3066" t="s">
        <v>8641</v>
      </c>
      <c r="B3066" t="s">
        <v>8640</v>
      </c>
      <c r="C3066">
        <v>27.898</v>
      </c>
      <c r="D3066">
        <v>85.149000000000001</v>
      </c>
      <c r="E3066" t="s">
        <v>25</v>
      </c>
      <c r="F3066">
        <v>7</v>
      </c>
      <c r="G3066" t="s">
        <v>8639</v>
      </c>
      <c r="H3066" t="s">
        <v>486</v>
      </c>
      <c r="I3066">
        <v>0.215107383136451</v>
      </c>
      <c r="J3066">
        <v>0.73</v>
      </c>
      <c r="K3066">
        <v>19.981721950781399</v>
      </c>
      <c r="L3066">
        <v>0.65</v>
      </c>
      <c r="M3066">
        <v>0.50299967864581197</v>
      </c>
      <c r="N3066">
        <v>0.84</v>
      </c>
      <c r="O3066">
        <v>0.22550624781553999</v>
      </c>
      <c r="P3066">
        <v>0.8</v>
      </c>
      <c r="Q3066">
        <v>4.7074186093885903E-2</v>
      </c>
      <c r="R3066">
        <v>0.95</v>
      </c>
    </row>
    <row r="3067" spans="1:18" x14ac:dyDescent="0.2">
      <c r="A3067" t="s">
        <v>8638</v>
      </c>
      <c r="B3067" t="s">
        <v>8637</v>
      </c>
      <c r="C3067">
        <v>27.895</v>
      </c>
      <c r="D3067">
        <v>85.147000000000006</v>
      </c>
      <c r="E3067" t="s">
        <v>25</v>
      </c>
      <c r="F3067">
        <v>7</v>
      </c>
      <c r="G3067" t="s">
        <v>8636</v>
      </c>
      <c r="H3067" t="s">
        <v>486</v>
      </c>
      <c r="I3067">
        <v>0.215107383136451</v>
      </c>
      <c r="J3067">
        <v>0.73</v>
      </c>
      <c r="K3067">
        <v>19.981721950781399</v>
      </c>
      <c r="L3067">
        <v>0.65</v>
      </c>
      <c r="M3067">
        <v>0.50299967864581197</v>
      </c>
      <c r="N3067">
        <v>0.84</v>
      </c>
      <c r="O3067">
        <v>0.22550624781553999</v>
      </c>
      <c r="P3067">
        <v>0.8</v>
      </c>
      <c r="Q3067">
        <v>4.7074186093885903E-2</v>
      </c>
      <c r="R3067">
        <v>0.95</v>
      </c>
    </row>
    <row r="3068" spans="1:18" x14ac:dyDescent="0.2">
      <c r="A3068" t="s">
        <v>8527</v>
      </c>
      <c r="B3068" t="s">
        <v>8524</v>
      </c>
      <c r="C3068">
        <v>27.984000000000002</v>
      </c>
      <c r="D3068">
        <v>85.192999999999998</v>
      </c>
      <c r="E3068" t="s">
        <v>25</v>
      </c>
      <c r="F3068">
        <v>7</v>
      </c>
      <c r="G3068" t="s">
        <v>8526</v>
      </c>
      <c r="H3068" t="s">
        <v>486</v>
      </c>
      <c r="I3068">
        <v>0.215107383136451</v>
      </c>
      <c r="J3068">
        <v>0.73</v>
      </c>
      <c r="K3068">
        <v>19.981721950781399</v>
      </c>
      <c r="L3068">
        <v>0.65</v>
      </c>
      <c r="M3068">
        <v>0.50299967864581197</v>
      </c>
      <c r="N3068">
        <v>0.84</v>
      </c>
      <c r="O3068">
        <v>0.22550624781553999</v>
      </c>
      <c r="P3068">
        <v>0.8</v>
      </c>
      <c r="Q3068">
        <v>4.7074186093885903E-2</v>
      </c>
      <c r="R3068">
        <v>0.95</v>
      </c>
    </row>
    <row r="3069" spans="1:18" x14ac:dyDescent="0.2">
      <c r="A3069" t="s">
        <v>8525</v>
      </c>
      <c r="B3069" t="s">
        <v>8524</v>
      </c>
      <c r="C3069">
        <v>27.97</v>
      </c>
      <c r="D3069">
        <v>85.183999999999997</v>
      </c>
      <c r="E3069" t="s">
        <v>25</v>
      </c>
      <c r="F3069">
        <v>7</v>
      </c>
      <c r="G3069" t="s">
        <v>8523</v>
      </c>
      <c r="H3069" t="s">
        <v>486</v>
      </c>
      <c r="I3069">
        <v>0.215107383136451</v>
      </c>
      <c r="J3069">
        <v>0.73</v>
      </c>
      <c r="K3069">
        <v>19.981721950781399</v>
      </c>
      <c r="L3069">
        <v>0.65</v>
      </c>
      <c r="M3069">
        <v>0.50299967864581197</v>
      </c>
      <c r="N3069">
        <v>0.84</v>
      </c>
      <c r="O3069">
        <v>0.22550624781553999</v>
      </c>
      <c r="P3069">
        <v>0.8</v>
      </c>
      <c r="Q3069">
        <v>4.7074186093885903E-2</v>
      </c>
      <c r="R3069">
        <v>0.95</v>
      </c>
    </row>
    <row r="3070" spans="1:18" x14ac:dyDescent="0.2">
      <c r="A3070" t="s">
        <v>8477</v>
      </c>
      <c r="B3070" t="s">
        <v>8476</v>
      </c>
      <c r="C3070">
        <v>27.962</v>
      </c>
      <c r="D3070">
        <v>85.171999999999997</v>
      </c>
      <c r="E3070" t="s">
        <v>25</v>
      </c>
      <c r="F3070">
        <v>7</v>
      </c>
      <c r="G3070" t="s">
        <v>8475</v>
      </c>
      <c r="H3070" t="s">
        <v>486</v>
      </c>
      <c r="I3070">
        <v>0.215107383136451</v>
      </c>
      <c r="J3070">
        <v>0.73</v>
      </c>
      <c r="K3070">
        <v>19.981721950781399</v>
      </c>
      <c r="L3070">
        <v>0.65</v>
      </c>
      <c r="M3070">
        <v>0.50299967864581197</v>
      </c>
      <c r="N3070">
        <v>0.84</v>
      </c>
      <c r="O3070">
        <v>0.22550624781553999</v>
      </c>
      <c r="P3070">
        <v>0.8</v>
      </c>
      <c r="Q3070">
        <v>4.7074186093885903E-2</v>
      </c>
      <c r="R3070">
        <v>0.95</v>
      </c>
    </row>
    <row r="3071" spans="1:18" x14ac:dyDescent="0.2">
      <c r="A3071" t="s">
        <v>8319</v>
      </c>
      <c r="B3071" t="s">
        <v>8316</v>
      </c>
      <c r="C3071">
        <v>27.085999999999999</v>
      </c>
      <c r="D3071">
        <v>87.14</v>
      </c>
      <c r="E3071" t="s">
        <v>25</v>
      </c>
      <c r="F3071">
        <v>7</v>
      </c>
      <c r="G3071" t="s">
        <v>8318</v>
      </c>
      <c r="H3071" t="s">
        <v>486</v>
      </c>
      <c r="I3071">
        <v>0.215107383136451</v>
      </c>
      <c r="J3071">
        <v>0.73</v>
      </c>
      <c r="K3071">
        <v>19.981721950781399</v>
      </c>
      <c r="L3071">
        <v>0.65</v>
      </c>
      <c r="M3071">
        <v>0.50299967864581197</v>
      </c>
      <c r="N3071">
        <v>0.84</v>
      </c>
      <c r="O3071">
        <v>0.22550624781553999</v>
      </c>
      <c r="P3071">
        <v>0.8</v>
      </c>
      <c r="Q3071">
        <v>4.7074186093885903E-2</v>
      </c>
      <c r="R3071">
        <v>0.95</v>
      </c>
    </row>
    <row r="3072" spans="1:18" x14ac:dyDescent="0.2">
      <c r="A3072" t="s">
        <v>8251</v>
      </c>
      <c r="B3072" t="s">
        <v>8250</v>
      </c>
      <c r="C3072">
        <v>28.52</v>
      </c>
      <c r="D3072">
        <v>84.879000000000005</v>
      </c>
      <c r="E3072" t="s">
        <v>25</v>
      </c>
      <c r="F3072">
        <v>7</v>
      </c>
      <c r="G3072" t="s">
        <v>8249</v>
      </c>
      <c r="H3072" t="s">
        <v>486</v>
      </c>
      <c r="I3072">
        <v>0.215107383136451</v>
      </c>
      <c r="J3072">
        <v>0.73</v>
      </c>
      <c r="K3072">
        <v>19.981721950781399</v>
      </c>
      <c r="L3072">
        <v>0.65</v>
      </c>
      <c r="M3072">
        <v>0.50299967864581197</v>
      </c>
      <c r="N3072">
        <v>0.84</v>
      </c>
      <c r="O3072">
        <v>0.22550624781553999</v>
      </c>
      <c r="P3072">
        <v>0.8</v>
      </c>
      <c r="Q3072">
        <v>4.7074186093885903E-2</v>
      </c>
      <c r="R3072">
        <v>0.95</v>
      </c>
    </row>
    <row r="3073" spans="1:18" x14ac:dyDescent="0.2">
      <c r="A3073" t="s">
        <v>7672</v>
      </c>
      <c r="B3073" t="s">
        <v>7671</v>
      </c>
      <c r="C3073">
        <v>28.49</v>
      </c>
      <c r="D3073">
        <v>85.05</v>
      </c>
      <c r="E3073" t="s">
        <v>25</v>
      </c>
      <c r="F3073">
        <v>7</v>
      </c>
      <c r="G3073" t="s">
        <v>7670</v>
      </c>
      <c r="H3073" t="s">
        <v>486</v>
      </c>
      <c r="I3073">
        <v>0.215107383136451</v>
      </c>
      <c r="J3073">
        <v>0.73</v>
      </c>
      <c r="K3073">
        <v>19.981721950781399</v>
      </c>
      <c r="L3073">
        <v>0.65</v>
      </c>
      <c r="M3073">
        <v>0.50299967864581197</v>
      </c>
      <c r="N3073">
        <v>0.84</v>
      </c>
      <c r="O3073">
        <v>0.22550624781553999</v>
      </c>
      <c r="P3073">
        <v>0.8</v>
      </c>
      <c r="Q3073">
        <v>4.7074186093885903E-2</v>
      </c>
      <c r="R3073">
        <v>0.95</v>
      </c>
    </row>
    <row r="3074" spans="1:18" x14ac:dyDescent="0.2">
      <c r="A3074" t="s">
        <v>7458</v>
      </c>
      <c r="B3074" t="s">
        <v>7457</v>
      </c>
      <c r="C3074">
        <v>27.863</v>
      </c>
      <c r="D3074">
        <v>85.183000000000007</v>
      </c>
      <c r="E3074" t="s">
        <v>25</v>
      </c>
      <c r="F3074">
        <v>7</v>
      </c>
      <c r="G3074" t="s">
        <v>7456</v>
      </c>
      <c r="H3074" t="s">
        <v>486</v>
      </c>
      <c r="I3074">
        <v>0.215107383136451</v>
      </c>
      <c r="J3074">
        <v>0.73</v>
      </c>
      <c r="K3074">
        <v>19.981721950781399</v>
      </c>
      <c r="L3074">
        <v>0.65</v>
      </c>
      <c r="M3074">
        <v>0.50299967864581197</v>
      </c>
      <c r="N3074">
        <v>0.84</v>
      </c>
      <c r="O3074">
        <v>0.22550624781553999</v>
      </c>
      <c r="P3074">
        <v>0.8</v>
      </c>
      <c r="Q3074">
        <v>4.7074186093885903E-2</v>
      </c>
      <c r="R3074">
        <v>0.95</v>
      </c>
    </row>
    <row r="3075" spans="1:18" x14ac:dyDescent="0.2">
      <c r="A3075" t="s">
        <v>7435</v>
      </c>
      <c r="B3075" t="s">
        <v>7434</v>
      </c>
      <c r="C3075">
        <v>27.798999999999999</v>
      </c>
      <c r="D3075">
        <v>84.41</v>
      </c>
      <c r="E3075" t="s">
        <v>25</v>
      </c>
      <c r="F3075">
        <v>7</v>
      </c>
      <c r="G3075" t="s">
        <v>7433</v>
      </c>
      <c r="H3075" t="s">
        <v>486</v>
      </c>
      <c r="I3075">
        <v>0.215107383136451</v>
      </c>
      <c r="J3075">
        <v>0.73</v>
      </c>
      <c r="K3075">
        <v>19.981721950781399</v>
      </c>
      <c r="L3075">
        <v>0.65</v>
      </c>
      <c r="M3075">
        <v>0.50299967864581197</v>
      </c>
      <c r="N3075">
        <v>0.84</v>
      </c>
      <c r="O3075">
        <v>0.22550624781553999</v>
      </c>
      <c r="P3075">
        <v>0.8</v>
      </c>
      <c r="Q3075">
        <v>4.7074186093885903E-2</v>
      </c>
      <c r="R3075">
        <v>0.95</v>
      </c>
    </row>
    <row r="3076" spans="1:18" x14ac:dyDescent="0.2">
      <c r="A3076" t="s">
        <v>7312</v>
      </c>
      <c r="B3076" t="s">
        <v>7311</v>
      </c>
      <c r="C3076">
        <v>27.849</v>
      </c>
      <c r="D3076">
        <v>84.608999999999995</v>
      </c>
      <c r="E3076" t="s">
        <v>25</v>
      </c>
      <c r="F3076">
        <v>7</v>
      </c>
      <c r="G3076" t="s">
        <v>7310</v>
      </c>
      <c r="H3076" t="s">
        <v>486</v>
      </c>
      <c r="I3076">
        <v>0.215107383136451</v>
      </c>
      <c r="J3076">
        <v>0.73</v>
      </c>
      <c r="K3076">
        <v>19.981721950781399</v>
      </c>
      <c r="L3076">
        <v>0.65</v>
      </c>
      <c r="M3076">
        <v>0.50299967864581197</v>
      </c>
      <c r="N3076">
        <v>0.84</v>
      </c>
      <c r="O3076">
        <v>0.22550624781553999</v>
      </c>
      <c r="P3076">
        <v>0.8</v>
      </c>
      <c r="Q3076">
        <v>4.7074186093885903E-2</v>
      </c>
      <c r="R3076">
        <v>0.95</v>
      </c>
    </row>
    <row r="3077" spans="1:18" x14ac:dyDescent="0.2">
      <c r="A3077" t="s">
        <v>7282</v>
      </c>
      <c r="B3077" t="s">
        <v>7281</v>
      </c>
      <c r="C3077">
        <v>28.009</v>
      </c>
      <c r="D3077">
        <v>84.79</v>
      </c>
      <c r="E3077" t="s">
        <v>25</v>
      </c>
      <c r="F3077">
        <v>7</v>
      </c>
      <c r="G3077" t="s">
        <v>7280</v>
      </c>
      <c r="H3077" t="s">
        <v>486</v>
      </c>
      <c r="I3077">
        <v>0.215107383136451</v>
      </c>
      <c r="J3077">
        <v>0.73</v>
      </c>
      <c r="K3077">
        <v>19.981721950781399</v>
      </c>
      <c r="L3077">
        <v>0.65</v>
      </c>
      <c r="M3077">
        <v>0.50299967864581197</v>
      </c>
      <c r="N3077">
        <v>0.84</v>
      </c>
      <c r="O3077">
        <v>0.22550624781553999</v>
      </c>
      <c r="P3077">
        <v>0.8</v>
      </c>
      <c r="Q3077">
        <v>4.7074186093885903E-2</v>
      </c>
      <c r="R3077">
        <v>0.95</v>
      </c>
    </row>
    <row r="3078" spans="1:18" x14ac:dyDescent="0.2">
      <c r="A3078" t="s">
        <v>7249</v>
      </c>
      <c r="B3078" t="s">
        <v>7248</v>
      </c>
      <c r="C3078">
        <v>27.882999999999999</v>
      </c>
      <c r="D3078">
        <v>85.866</v>
      </c>
      <c r="E3078" t="s">
        <v>25</v>
      </c>
      <c r="F3078">
        <v>7</v>
      </c>
      <c r="G3078" t="s">
        <v>7247</v>
      </c>
      <c r="H3078" t="s">
        <v>486</v>
      </c>
      <c r="I3078">
        <v>0.215107383136451</v>
      </c>
      <c r="J3078">
        <v>0.73</v>
      </c>
      <c r="K3078">
        <v>19.981721950781399</v>
      </c>
      <c r="L3078">
        <v>0.65</v>
      </c>
      <c r="M3078">
        <v>0.50299967864581197</v>
      </c>
      <c r="N3078">
        <v>0.84</v>
      </c>
      <c r="O3078">
        <v>0.22550624781553999</v>
      </c>
      <c r="P3078">
        <v>0.8</v>
      </c>
      <c r="Q3078">
        <v>4.7074186093885903E-2</v>
      </c>
      <c r="R3078">
        <v>0.95</v>
      </c>
    </row>
    <row r="3079" spans="1:18" x14ac:dyDescent="0.2">
      <c r="A3079" t="s">
        <v>7243</v>
      </c>
      <c r="B3079" t="s">
        <v>7242</v>
      </c>
      <c r="C3079">
        <v>28.114000000000001</v>
      </c>
      <c r="D3079">
        <v>85.296999999999997</v>
      </c>
      <c r="E3079" t="s">
        <v>25</v>
      </c>
      <c r="F3079">
        <v>7</v>
      </c>
      <c r="G3079" t="s">
        <v>7241</v>
      </c>
      <c r="H3079" t="s">
        <v>486</v>
      </c>
      <c r="I3079">
        <v>0.215107383136451</v>
      </c>
      <c r="J3079">
        <v>0.73</v>
      </c>
      <c r="K3079">
        <v>19.981721950781399</v>
      </c>
      <c r="L3079">
        <v>0.65</v>
      </c>
      <c r="M3079">
        <v>0.50299967864581197</v>
      </c>
      <c r="N3079">
        <v>0.84</v>
      </c>
      <c r="O3079">
        <v>0.22550624781553999</v>
      </c>
      <c r="P3079">
        <v>0.8</v>
      </c>
      <c r="Q3079">
        <v>4.7074186093885903E-2</v>
      </c>
      <c r="R3079">
        <v>0.95</v>
      </c>
    </row>
    <row r="3080" spans="1:18" x14ac:dyDescent="0.2">
      <c r="A3080" t="s">
        <v>6786</v>
      </c>
      <c r="B3080" t="s">
        <v>6785</v>
      </c>
      <c r="C3080">
        <v>27.898</v>
      </c>
      <c r="D3080">
        <v>84.748999999999995</v>
      </c>
      <c r="E3080" t="s">
        <v>25</v>
      </c>
      <c r="F3080">
        <v>7</v>
      </c>
      <c r="G3080" t="s">
        <v>6784</v>
      </c>
      <c r="H3080" t="s">
        <v>486</v>
      </c>
      <c r="I3080">
        <v>0.215107383136451</v>
      </c>
      <c r="J3080">
        <v>0.73</v>
      </c>
      <c r="K3080">
        <v>19.981721950781399</v>
      </c>
      <c r="L3080">
        <v>0.65</v>
      </c>
      <c r="M3080">
        <v>0.50299967864581197</v>
      </c>
      <c r="N3080">
        <v>0.84</v>
      </c>
      <c r="O3080">
        <v>0.22550624781553999</v>
      </c>
      <c r="P3080">
        <v>0.8</v>
      </c>
      <c r="Q3080">
        <v>4.7074186093885903E-2</v>
      </c>
      <c r="R3080">
        <v>0.95</v>
      </c>
    </row>
    <row r="3081" spans="1:18" x14ac:dyDescent="0.2">
      <c r="A3081" t="s">
        <v>6684</v>
      </c>
      <c r="B3081" t="s">
        <v>6683</v>
      </c>
      <c r="C3081">
        <v>27.931999999999999</v>
      </c>
      <c r="D3081">
        <v>85.117999999999995</v>
      </c>
      <c r="E3081" t="s">
        <v>25</v>
      </c>
      <c r="F3081">
        <v>7</v>
      </c>
      <c r="G3081" t="s">
        <v>6682</v>
      </c>
      <c r="H3081" t="s">
        <v>486</v>
      </c>
      <c r="I3081">
        <v>0.215107383136451</v>
      </c>
      <c r="J3081">
        <v>0.73</v>
      </c>
      <c r="K3081">
        <v>19.981721950781399</v>
      </c>
      <c r="L3081">
        <v>0.65</v>
      </c>
      <c r="M3081">
        <v>0.50299967864581197</v>
      </c>
      <c r="N3081">
        <v>0.84</v>
      </c>
      <c r="O3081">
        <v>0.22550624781553999</v>
      </c>
      <c r="P3081">
        <v>0.8</v>
      </c>
      <c r="Q3081">
        <v>4.7074186093885903E-2</v>
      </c>
      <c r="R3081">
        <v>0.95</v>
      </c>
    </row>
    <row r="3082" spans="1:18" x14ac:dyDescent="0.2">
      <c r="A3082" t="s">
        <v>6574</v>
      </c>
      <c r="B3082" t="s">
        <v>6573</v>
      </c>
      <c r="C3082">
        <v>27.998000000000001</v>
      </c>
      <c r="D3082">
        <v>84.634</v>
      </c>
      <c r="E3082" t="s">
        <v>25</v>
      </c>
      <c r="F3082">
        <v>7</v>
      </c>
      <c r="G3082" t="s">
        <v>6572</v>
      </c>
      <c r="H3082" t="s">
        <v>486</v>
      </c>
      <c r="I3082">
        <v>0.215107383136451</v>
      </c>
      <c r="J3082">
        <v>0.73</v>
      </c>
      <c r="K3082">
        <v>19.981721950781399</v>
      </c>
      <c r="L3082">
        <v>0.65</v>
      </c>
      <c r="M3082">
        <v>0.50299967864581197</v>
      </c>
      <c r="N3082">
        <v>0.84</v>
      </c>
      <c r="O3082">
        <v>0.22550624781553999</v>
      </c>
      <c r="P3082">
        <v>0.8</v>
      </c>
      <c r="Q3082">
        <v>4.7074186093885903E-2</v>
      </c>
      <c r="R3082">
        <v>0.95</v>
      </c>
    </row>
    <row r="3083" spans="1:18" x14ac:dyDescent="0.2">
      <c r="A3083" t="s">
        <v>5843</v>
      </c>
      <c r="B3083" t="s">
        <v>5842</v>
      </c>
      <c r="C3083">
        <v>27.748000000000001</v>
      </c>
      <c r="D3083">
        <v>85.17</v>
      </c>
      <c r="E3083" t="s">
        <v>25</v>
      </c>
      <c r="F3083">
        <v>7</v>
      </c>
      <c r="G3083" t="s">
        <v>5841</v>
      </c>
      <c r="H3083" t="s">
        <v>486</v>
      </c>
      <c r="I3083">
        <v>0.215107383136451</v>
      </c>
      <c r="J3083">
        <v>0.73</v>
      </c>
      <c r="K3083">
        <v>19.981721950781399</v>
      </c>
      <c r="L3083">
        <v>0.65</v>
      </c>
      <c r="M3083">
        <v>0.50299967864581197</v>
      </c>
      <c r="N3083">
        <v>0.84</v>
      </c>
      <c r="O3083">
        <v>0.22550624781553999</v>
      </c>
      <c r="P3083">
        <v>0.8</v>
      </c>
      <c r="Q3083">
        <v>4.7074186093885903E-2</v>
      </c>
      <c r="R3083">
        <v>0.95</v>
      </c>
    </row>
    <row r="3084" spans="1:18" x14ac:dyDescent="0.2">
      <c r="A3084" t="s">
        <v>5630</v>
      </c>
      <c r="B3084" t="s">
        <v>5629</v>
      </c>
      <c r="C3084">
        <v>27.981000000000002</v>
      </c>
      <c r="D3084">
        <v>85.188000000000002</v>
      </c>
      <c r="E3084" t="s">
        <v>25</v>
      </c>
      <c r="F3084">
        <v>7</v>
      </c>
      <c r="G3084" t="s">
        <v>5628</v>
      </c>
      <c r="H3084" t="s">
        <v>486</v>
      </c>
      <c r="I3084">
        <v>0.215107383136451</v>
      </c>
      <c r="J3084">
        <v>0.73</v>
      </c>
      <c r="K3084">
        <v>19.981721950781399</v>
      </c>
      <c r="L3084">
        <v>0.65</v>
      </c>
      <c r="M3084">
        <v>0.50299967864581197</v>
      </c>
      <c r="N3084">
        <v>0.84</v>
      </c>
      <c r="O3084">
        <v>0.22550624781553999</v>
      </c>
      <c r="P3084">
        <v>0.8</v>
      </c>
      <c r="Q3084">
        <v>4.7074186093885903E-2</v>
      </c>
      <c r="R3084">
        <v>0.95</v>
      </c>
    </row>
    <row r="3085" spans="1:18" x14ac:dyDescent="0.2">
      <c r="A3085" t="s">
        <v>5621</v>
      </c>
      <c r="B3085" t="s">
        <v>5620</v>
      </c>
      <c r="C3085">
        <v>27.831</v>
      </c>
      <c r="D3085">
        <v>84.932000000000002</v>
      </c>
      <c r="E3085" t="s">
        <v>25</v>
      </c>
      <c r="F3085">
        <v>7</v>
      </c>
      <c r="G3085" t="s">
        <v>5619</v>
      </c>
      <c r="H3085" t="s">
        <v>486</v>
      </c>
      <c r="I3085">
        <v>0.215107383136451</v>
      </c>
      <c r="J3085">
        <v>0.73</v>
      </c>
      <c r="K3085">
        <v>19.981721950781399</v>
      </c>
      <c r="L3085">
        <v>0.65</v>
      </c>
      <c r="M3085">
        <v>0.50299967864581197</v>
      </c>
      <c r="N3085">
        <v>0.84</v>
      </c>
      <c r="O3085">
        <v>0.22550624781553999</v>
      </c>
      <c r="P3085">
        <v>0.8</v>
      </c>
      <c r="Q3085">
        <v>4.7074186093885903E-2</v>
      </c>
      <c r="R3085">
        <v>0.95</v>
      </c>
    </row>
    <row r="3086" spans="1:18" x14ac:dyDescent="0.2">
      <c r="A3086" t="s">
        <v>5360</v>
      </c>
      <c r="B3086" t="s">
        <v>5359</v>
      </c>
      <c r="C3086">
        <v>27.744</v>
      </c>
      <c r="D3086">
        <v>85.367999999999995</v>
      </c>
      <c r="E3086" t="s">
        <v>25</v>
      </c>
      <c r="F3086">
        <v>7</v>
      </c>
      <c r="G3086" t="s">
        <v>5358</v>
      </c>
      <c r="H3086" t="s">
        <v>486</v>
      </c>
      <c r="I3086">
        <v>0.215107383136451</v>
      </c>
      <c r="J3086">
        <v>0.73</v>
      </c>
      <c r="K3086">
        <v>19.981721950781399</v>
      </c>
      <c r="L3086">
        <v>0.65</v>
      </c>
      <c r="M3086">
        <v>0.50299967864581197</v>
      </c>
      <c r="N3086">
        <v>0.84</v>
      </c>
      <c r="O3086">
        <v>0.22550624781553999</v>
      </c>
      <c r="P3086">
        <v>0.8</v>
      </c>
      <c r="Q3086">
        <v>4.7074186093885903E-2</v>
      </c>
      <c r="R3086">
        <v>0.95</v>
      </c>
    </row>
    <row r="3087" spans="1:18" x14ac:dyDescent="0.2">
      <c r="A3087" t="s">
        <v>5345</v>
      </c>
      <c r="B3087" t="s">
        <v>5344</v>
      </c>
      <c r="C3087">
        <v>27.704000000000001</v>
      </c>
      <c r="D3087">
        <v>85.307000000000002</v>
      </c>
      <c r="E3087" t="s">
        <v>25</v>
      </c>
      <c r="F3087">
        <v>7</v>
      </c>
      <c r="G3087" t="s">
        <v>5343</v>
      </c>
      <c r="H3087" t="s">
        <v>486</v>
      </c>
      <c r="I3087">
        <v>0.215107383136451</v>
      </c>
      <c r="J3087">
        <v>0.73</v>
      </c>
      <c r="K3087">
        <v>19.981721950781399</v>
      </c>
      <c r="L3087">
        <v>0.65</v>
      </c>
      <c r="M3087">
        <v>0.50299967864581197</v>
      </c>
      <c r="N3087">
        <v>0.84</v>
      </c>
      <c r="O3087">
        <v>0.22550624781553999</v>
      </c>
      <c r="P3087">
        <v>0.8</v>
      </c>
      <c r="Q3087">
        <v>4.7074186093885903E-2</v>
      </c>
      <c r="R3087">
        <v>0.95</v>
      </c>
    </row>
    <row r="3088" spans="1:18" x14ac:dyDescent="0.2">
      <c r="A3088" t="s">
        <v>5336</v>
      </c>
      <c r="B3088" t="s">
        <v>5335</v>
      </c>
      <c r="C3088">
        <v>27.707000000000001</v>
      </c>
      <c r="D3088">
        <v>85.313999999999993</v>
      </c>
      <c r="E3088" t="s">
        <v>25</v>
      </c>
      <c r="F3088">
        <v>7</v>
      </c>
      <c r="G3088" t="s">
        <v>5334</v>
      </c>
      <c r="H3088" t="s">
        <v>486</v>
      </c>
      <c r="I3088">
        <v>0.215107383136451</v>
      </c>
      <c r="J3088">
        <v>0.73</v>
      </c>
      <c r="K3088">
        <v>19.981721950781399</v>
      </c>
      <c r="L3088">
        <v>0.65</v>
      </c>
      <c r="M3088">
        <v>0.50299967864581197</v>
      </c>
      <c r="N3088">
        <v>0.84</v>
      </c>
      <c r="O3088">
        <v>0.22550624781553999</v>
      </c>
      <c r="P3088">
        <v>0.8</v>
      </c>
      <c r="Q3088">
        <v>4.7074186093885903E-2</v>
      </c>
      <c r="R3088">
        <v>0.95</v>
      </c>
    </row>
    <row r="3089" spans="1:18" x14ac:dyDescent="0.2">
      <c r="A3089" t="s">
        <v>5318</v>
      </c>
      <c r="B3089" t="s">
        <v>5317</v>
      </c>
      <c r="C3089">
        <v>27.762</v>
      </c>
      <c r="D3089">
        <v>85.441999999999993</v>
      </c>
      <c r="E3089" t="s">
        <v>25</v>
      </c>
      <c r="F3089">
        <v>7</v>
      </c>
      <c r="G3089" t="s">
        <v>5316</v>
      </c>
      <c r="H3089" t="s">
        <v>486</v>
      </c>
      <c r="I3089">
        <v>0.215107383136451</v>
      </c>
      <c r="J3089">
        <v>0.73</v>
      </c>
      <c r="K3089">
        <v>19.981721950781399</v>
      </c>
      <c r="L3089">
        <v>0.65</v>
      </c>
      <c r="M3089">
        <v>0.50299967864581197</v>
      </c>
      <c r="N3089">
        <v>0.84</v>
      </c>
      <c r="O3089">
        <v>0.22550624781553999</v>
      </c>
      <c r="P3089">
        <v>0.8</v>
      </c>
      <c r="Q3089">
        <v>4.7074186093885903E-2</v>
      </c>
      <c r="R3089">
        <v>0.95</v>
      </c>
    </row>
    <row r="3090" spans="1:18" x14ac:dyDescent="0.2">
      <c r="A3090" t="s">
        <v>5303</v>
      </c>
      <c r="B3090" t="s">
        <v>5302</v>
      </c>
      <c r="C3090">
        <v>27.739000000000001</v>
      </c>
      <c r="D3090">
        <v>85.323999999999998</v>
      </c>
      <c r="E3090" t="s">
        <v>25</v>
      </c>
      <c r="F3090">
        <v>7</v>
      </c>
      <c r="G3090" t="s">
        <v>5301</v>
      </c>
      <c r="H3090" t="s">
        <v>486</v>
      </c>
      <c r="I3090">
        <v>0.215107383136451</v>
      </c>
      <c r="J3090">
        <v>0.73</v>
      </c>
      <c r="K3090">
        <v>19.981721950781399</v>
      </c>
      <c r="L3090">
        <v>0.65</v>
      </c>
      <c r="M3090">
        <v>0.50299967864581197</v>
      </c>
      <c r="N3090">
        <v>0.84</v>
      </c>
      <c r="O3090">
        <v>0.22550624781553999</v>
      </c>
      <c r="P3090">
        <v>0.8</v>
      </c>
      <c r="Q3090">
        <v>4.7074186093885903E-2</v>
      </c>
      <c r="R3090">
        <v>0.95</v>
      </c>
    </row>
    <row r="3091" spans="1:18" x14ac:dyDescent="0.2">
      <c r="A3091" t="s">
        <v>5300</v>
      </c>
      <c r="B3091" t="s">
        <v>5299</v>
      </c>
      <c r="C3091">
        <v>27.664999999999999</v>
      </c>
      <c r="D3091">
        <v>85.436999999999998</v>
      </c>
      <c r="E3091" t="s">
        <v>25</v>
      </c>
      <c r="F3091">
        <v>7</v>
      </c>
      <c r="G3091" t="s">
        <v>5298</v>
      </c>
      <c r="H3091" t="s">
        <v>486</v>
      </c>
      <c r="I3091">
        <v>0.215107383136451</v>
      </c>
      <c r="J3091">
        <v>0.73</v>
      </c>
      <c r="K3091">
        <v>19.981721950781399</v>
      </c>
      <c r="L3091">
        <v>0.65</v>
      </c>
      <c r="M3091">
        <v>0.50299967864581197</v>
      </c>
      <c r="N3091">
        <v>0.84</v>
      </c>
      <c r="O3091">
        <v>0.22550624781553999</v>
      </c>
      <c r="P3091">
        <v>0.8</v>
      </c>
      <c r="Q3091">
        <v>4.7074186093885903E-2</v>
      </c>
      <c r="R3091">
        <v>0.95</v>
      </c>
    </row>
    <row r="3092" spans="1:18" x14ac:dyDescent="0.2">
      <c r="A3092" t="s">
        <v>5273</v>
      </c>
      <c r="B3092" t="s">
        <v>5272</v>
      </c>
      <c r="C3092">
        <v>27.702000000000002</v>
      </c>
      <c r="D3092">
        <v>85.47</v>
      </c>
      <c r="E3092" t="s">
        <v>25</v>
      </c>
      <c r="F3092">
        <v>7</v>
      </c>
      <c r="G3092" t="s">
        <v>5271</v>
      </c>
      <c r="H3092" t="s">
        <v>486</v>
      </c>
      <c r="I3092">
        <v>0.215107383136451</v>
      </c>
      <c r="J3092">
        <v>0.73</v>
      </c>
      <c r="K3092">
        <v>19.981721950781399</v>
      </c>
      <c r="L3092">
        <v>0.65</v>
      </c>
      <c r="M3092">
        <v>0.50299967864581197</v>
      </c>
      <c r="N3092">
        <v>0.84</v>
      </c>
      <c r="O3092">
        <v>0.22550624781553999</v>
      </c>
      <c r="P3092">
        <v>0.8</v>
      </c>
      <c r="Q3092">
        <v>4.7074186093885903E-2</v>
      </c>
      <c r="R3092">
        <v>0.95</v>
      </c>
    </row>
    <row r="3093" spans="1:18" x14ac:dyDescent="0.2">
      <c r="A3093" t="s">
        <v>5261</v>
      </c>
      <c r="B3093" t="s">
        <v>5260</v>
      </c>
      <c r="C3093">
        <v>27.672999999999998</v>
      </c>
      <c r="D3093">
        <v>85.358999999999995</v>
      </c>
      <c r="E3093" t="s">
        <v>25</v>
      </c>
      <c r="F3093">
        <v>7</v>
      </c>
      <c r="G3093" t="s">
        <v>5259</v>
      </c>
      <c r="H3093" t="s">
        <v>486</v>
      </c>
      <c r="I3093">
        <v>0.215107383136451</v>
      </c>
      <c r="J3093">
        <v>0.73</v>
      </c>
      <c r="K3093">
        <v>19.981721950781399</v>
      </c>
      <c r="L3093">
        <v>0.65</v>
      </c>
      <c r="M3093">
        <v>0.50299967864581197</v>
      </c>
      <c r="N3093">
        <v>0.84</v>
      </c>
      <c r="O3093">
        <v>0.22550624781553999</v>
      </c>
      <c r="P3093">
        <v>0.8</v>
      </c>
      <c r="Q3093">
        <v>4.7074186093885903E-2</v>
      </c>
      <c r="R3093">
        <v>0.95</v>
      </c>
    </row>
    <row r="3094" spans="1:18" x14ac:dyDescent="0.2">
      <c r="A3094" t="s">
        <v>5237</v>
      </c>
      <c r="B3094" t="s">
        <v>5236</v>
      </c>
      <c r="C3094">
        <v>27.68</v>
      </c>
      <c r="D3094">
        <v>85.402000000000001</v>
      </c>
      <c r="E3094" t="s">
        <v>25</v>
      </c>
      <c r="F3094">
        <v>7</v>
      </c>
      <c r="G3094" t="s">
        <v>5235</v>
      </c>
      <c r="H3094" t="s">
        <v>486</v>
      </c>
      <c r="I3094">
        <v>0.215107383136451</v>
      </c>
      <c r="J3094">
        <v>0.73</v>
      </c>
      <c r="K3094">
        <v>19.981721950781399</v>
      </c>
      <c r="L3094">
        <v>0.65</v>
      </c>
      <c r="M3094">
        <v>0.50299967864581197</v>
      </c>
      <c r="N3094">
        <v>0.84</v>
      </c>
      <c r="O3094">
        <v>0.22550624781553999</v>
      </c>
      <c r="P3094">
        <v>0.8</v>
      </c>
      <c r="Q3094">
        <v>4.7074186093885903E-2</v>
      </c>
      <c r="R3094">
        <v>0.95</v>
      </c>
    </row>
    <row r="3095" spans="1:18" x14ac:dyDescent="0.2">
      <c r="A3095" t="s">
        <v>5234</v>
      </c>
      <c r="B3095" t="s">
        <v>5233</v>
      </c>
      <c r="C3095">
        <v>27.71</v>
      </c>
      <c r="D3095">
        <v>85.347999999999999</v>
      </c>
      <c r="E3095" t="s">
        <v>25</v>
      </c>
      <c r="F3095">
        <v>7</v>
      </c>
      <c r="G3095" t="s">
        <v>5232</v>
      </c>
      <c r="H3095" t="s">
        <v>486</v>
      </c>
      <c r="I3095">
        <v>0.215107383136451</v>
      </c>
      <c r="J3095">
        <v>0.73</v>
      </c>
      <c r="K3095">
        <v>19.981721950781399</v>
      </c>
      <c r="L3095">
        <v>0.65</v>
      </c>
      <c r="M3095">
        <v>0.50299967864581197</v>
      </c>
      <c r="N3095">
        <v>0.84</v>
      </c>
      <c r="O3095">
        <v>0.22550624781553999</v>
      </c>
      <c r="P3095">
        <v>0.8</v>
      </c>
      <c r="Q3095">
        <v>4.7074186093885903E-2</v>
      </c>
      <c r="R3095">
        <v>0.95</v>
      </c>
    </row>
    <row r="3096" spans="1:18" x14ac:dyDescent="0.2">
      <c r="A3096" t="s">
        <v>5213</v>
      </c>
      <c r="B3096" t="s">
        <v>5212</v>
      </c>
      <c r="C3096">
        <v>27.719000000000001</v>
      </c>
      <c r="D3096">
        <v>85.266000000000005</v>
      </c>
      <c r="E3096" t="s">
        <v>25</v>
      </c>
      <c r="F3096">
        <v>7</v>
      </c>
      <c r="G3096" t="s">
        <v>5211</v>
      </c>
      <c r="H3096" t="s">
        <v>486</v>
      </c>
      <c r="I3096">
        <v>0.215107383136451</v>
      </c>
      <c r="J3096">
        <v>0.73</v>
      </c>
      <c r="K3096">
        <v>19.981721950781399</v>
      </c>
      <c r="L3096">
        <v>0.65</v>
      </c>
      <c r="M3096">
        <v>0.50299967864581197</v>
      </c>
      <c r="N3096">
        <v>0.84</v>
      </c>
      <c r="O3096">
        <v>0.22550624781553999</v>
      </c>
      <c r="P3096">
        <v>0.8</v>
      </c>
      <c r="Q3096">
        <v>4.7074186093885903E-2</v>
      </c>
      <c r="R3096">
        <v>0.95</v>
      </c>
    </row>
    <row r="3097" spans="1:18" x14ac:dyDescent="0.2">
      <c r="A3097" t="s">
        <v>5210</v>
      </c>
      <c r="B3097" t="s">
        <v>5209</v>
      </c>
      <c r="C3097">
        <v>27.759</v>
      </c>
      <c r="D3097">
        <v>85.424000000000007</v>
      </c>
      <c r="E3097" t="s">
        <v>25</v>
      </c>
      <c r="F3097">
        <v>7</v>
      </c>
      <c r="G3097" t="s">
        <v>5208</v>
      </c>
      <c r="H3097" t="s">
        <v>486</v>
      </c>
      <c r="I3097">
        <v>0.215107383136451</v>
      </c>
      <c r="J3097">
        <v>0.73</v>
      </c>
      <c r="K3097">
        <v>19.981721950781399</v>
      </c>
      <c r="L3097">
        <v>0.65</v>
      </c>
      <c r="M3097">
        <v>0.50299967864581197</v>
      </c>
      <c r="N3097">
        <v>0.84</v>
      </c>
      <c r="O3097">
        <v>0.22550624781553999</v>
      </c>
      <c r="P3097">
        <v>0.8</v>
      </c>
      <c r="Q3097">
        <v>4.7074186093885903E-2</v>
      </c>
      <c r="R3097">
        <v>0.95</v>
      </c>
    </row>
    <row r="3098" spans="1:18" x14ac:dyDescent="0.2">
      <c r="A3098" t="s">
        <v>5204</v>
      </c>
      <c r="B3098" t="s">
        <v>5203</v>
      </c>
      <c r="C3098">
        <v>27.742000000000001</v>
      </c>
      <c r="D3098">
        <v>85.444000000000003</v>
      </c>
      <c r="E3098" t="s">
        <v>25</v>
      </c>
      <c r="F3098">
        <v>7</v>
      </c>
      <c r="G3098" t="s">
        <v>5202</v>
      </c>
      <c r="H3098" t="s">
        <v>486</v>
      </c>
      <c r="I3098">
        <v>0.215107383136451</v>
      </c>
      <c r="J3098">
        <v>0.73</v>
      </c>
      <c r="K3098">
        <v>19.981721950781399</v>
      </c>
      <c r="L3098">
        <v>0.65</v>
      </c>
      <c r="M3098">
        <v>0.50299967864581197</v>
      </c>
      <c r="N3098">
        <v>0.84</v>
      </c>
      <c r="O3098">
        <v>0.22550624781553999</v>
      </c>
      <c r="P3098">
        <v>0.8</v>
      </c>
      <c r="Q3098">
        <v>4.7074186093885903E-2</v>
      </c>
      <c r="R3098">
        <v>0.95</v>
      </c>
    </row>
    <row r="3099" spans="1:18" x14ac:dyDescent="0.2">
      <c r="A3099" t="s">
        <v>5192</v>
      </c>
      <c r="B3099" t="s">
        <v>5191</v>
      </c>
      <c r="C3099">
        <v>27.716000000000001</v>
      </c>
      <c r="D3099">
        <v>85.311999999999998</v>
      </c>
      <c r="E3099" t="s">
        <v>25</v>
      </c>
      <c r="F3099">
        <v>7</v>
      </c>
      <c r="G3099" t="s">
        <v>5190</v>
      </c>
      <c r="H3099" t="s">
        <v>486</v>
      </c>
      <c r="I3099">
        <v>0.215107383136451</v>
      </c>
      <c r="J3099">
        <v>0.73</v>
      </c>
      <c r="K3099">
        <v>19.981721950781399</v>
      </c>
      <c r="L3099">
        <v>0.65</v>
      </c>
      <c r="M3099">
        <v>0.50299967864581197</v>
      </c>
      <c r="N3099">
        <v>0.84</v>
      </c>
      <c r="O3099">
        <v>0.22550624781553999</v>
      </c>
      <c r="P3099">
        <v>0.8</v>
      </c>
      <c r="Q3099">
        <v>4.7074186093885903E-2</v>
      </c>
      <c r="R3099">
        <v>0.95</v>
      </c>
    </row>
    <row r="3100" spans="1:18" x14ac:dyDescent="0.2">
      <c r="A3100" t="s">
        <v>5099</v>
      </c>
      <c r="B3100" t="s">
        <v>5098</v>
      </c>
      <c r="C3100">
        <v>27.762</v>
      </c>
      <c r="D3100">
        <v>85.100999999999999</v>
      </c>
      <c r="E3100" t="s">
        <v>25</v>
      </c>
      <c r="F3100">
        <v>7</v>
      </c>
      <c r="G3100" t="s">
        <v>5097</v>
      </c>
      <c r="H3100" t="s">
        <v>486</v>
      </c>
      <c r="I3100">
        <v>0.215107383136451</v>
      </c>
      <c r="J3100">
        <v>0.73</v>
      </c>
      <c r="K3100">
        <v>19.981721950781399</v>
      </c>
      <c r="L3100">
        <v>0.65</v>
      </c>
      <c r="M3100">
        <v>0.50299967864581197</v>
      </c>
      <c r="N3100">
        <v>0.84</v>
      </c>
      <c r="O3100">
        <v>0.22550624781553999</v>
      </c>
      <c r="P3100">
        <v>0.8</v>
      </c>
      <c r="Q3100">
        <v>4.7074186093885903E-2</v>
      </c>
      <c r="R3100">
        <v>0.95</v>
      </c>
    </row>
    <row r="3101" spans="1:18" x14ac:dyDescent="0.2">
      <c r="A3101" t="s">
        <v>5096</v>
      </c>
      <c r="B3101" t="s">
        <v>5095</v>
      </c>
      <c r="C3101">
        <v>27.939</v>
      </c>
      <c r="D3101">
        <v>85.149000000000001</v>
      </c>
      <c r="E3101" t="s">
        <v>25</v>
      </c>
      <c r="F3101">
        <v>7</v>
      </c>
      <c r="G3101" t="s">
        <v>5094</v>
      </c>
      <c r="H3101" t="s">
        <v>486</v>
      </c>
      <c r="I3101">
        <v>0.215107383136451</v>
      </c>
      <c r="J3101">
        <v>0.73</v>
      </c>
      <c r="K3101">
        <v>19.981721950781399</v>
      </c>
      <c r="L3101">
        <v>0.65</v>
      </c>
      <c r="M3101">
        <v>0.50299967864581197</v>
      </c>
      <c r="N3101">
        <v>0.84</v>
      </c>
      <c r="O3101">
        <v>0.22550624781553999</v>
      </c>
      <c r="P3101">
        <v>0.8</v>
      </c>
      <c r="Q3101">
        <v>4.7074186093885903E-2</v>
      </c>
      <c r="R3101">
        <v>0.95</v>
      </c>
    </row>
    <row r="3102" spans="1:18" x14ac:dyDescent="0.2">
      <c r="A3102" t="s">
        <v>5075</v>
      </c>
      <c r="B3102" t="s">
        <v>5074</v>
      </c>
      <c r="C3102">
        <v>27.795999999999999</v>
      </c>
      <c r="D3102">
        <v>85.236999999999995</v>
      </c>
      <c r="E3102" t="s">
        <v>25</v>
      </c>
      <c r="F3102">
        <v>7</v>
      </c>
      <c r="G3102" t="s">
        <v>5073</v>
      </c>
      <c r="H3102" t="s">
        <v>486</v>
      </c>
      <c r="I3102">
        <v>0.215107383136451</v>
      </c>
      <c r="J3102">
        <v>0.73</v>
      </c>
      <c r="K3102">
        <v>19.981721950781399</v>
      </c>
      <c r="L3102">
        <v>0.65</v>
      </c>
      <c r="M3102">
        <v>0.50299967864581197</v>
      </c>
      <c r="N3102">
        <v>0.84</v>
      </c>
      <c r="O3102">
        <v>0.22550624781553999</v>
      </c>
      <c r="P3102">
        <v>0.8</v>
      </c>
      <c r="Q3102">
        <v>4.7074186093885903E-2</v>
      </c>
      <c r="R3102">
        <v>0.95</v>
      </c>
    </row>
    <row r="3103" spans="1:18" x14ac:dyDescent="0.2">
      <c r="A3103" t="s">
        <v>5005</v>
      </c>
      <c r="B3103" t="s">
        <v>5004</v>
      </c>
      <c r="C3103">
        <v>27.911999999999999</v>
      </c>
      <c r="D3103">
        <v>85.293999999999997</v>
      </c>
      <c r="E3103" t="s">
        <v>25</v>
      </c>
      <c r="F3103">
        <v>7</v>
      </c>
      <c r="G3103" t="s">
        <v>5003</v>
      </c>
      <c r="H3103" t="s">
        <v>486</v>
      </c>
      <c r="I3103">
        <v>0.215107383136451</v>
      </c>
      <c r="J3103">
        <v>0.73</v>
      </c>
      <c r="K3103">
        <v>19.981721950781399</v>
      </c>
      <c r="L3103">
        <v>0.65</v>
      </c>
      <c r="M3103">
        <v>0.50299967864581197</v>
      </c>
      <c r="N3103">
        <v>0.84</v>
      </c>
      <c r="O3103">
        <v>0.22550624781553999</v>
      </c>
      <c r="P3103">
        <v>0.8</v>
      </c>
      <c r="Q3103">
        <v>4.7074186093885903E-2</v>
      </c>
      <c r="R3103">
        <v>0.95</v>
      </c>
    </row>
    <row r="3104" spans="1:18" x14ac:dyDescent="0.2">
      <c r="A3104" t="s">
        <v>4448</v>
      </c>
      <c r="B3104" t="s">
        <v>4447</v>
      </c>
      <c r="C3104">
        <v>27.664999999999999</v>
      </c>
      <c r="D3104">
        <v>85.643000000000001</v>
      </c>
      <c r="E3104" t="s">
        <v>25</v>
      </c>
      <c r="F3104">
        <v>7</v>
      </c>
      <c r="G3104" t="s">
        <v>4446</v>
      </c>
      <c r="H3104" t="s">
        <v>486</v>
      </c>
      <c r="I3104">
        <v>0.215107383136451</v>
      </c>
      <c r="J3104">
        <v>0.73</v>
      </c>
      <c r="K3104">
        <v>19.981721950781399</v>
      </c>
      <c r="L3104">
        <v>0.65</v>
      </c>
      <c r="M3104">
        <v>0.50299967864581197</v>
      </c>
      <c r="N3104">
        <v>0.84</v>
      </c>
      <c r="O3104">
        <v>0.22550624781553999</v>
      </c>
      <c r="P3104">
        <v>0.8</v>
      </c>
      <c r="Q3104">
        <v>4.7074186093885903E-2</v>
      </c>
      <c r="R3104">
        <v>0.95</v>
      </c>
    </row>
    <row r="3105" spans="1:18" x14ac:dyDescent="0.2">
      <c r="A3105" t="s">
        <v>4436</v>
      </c>
      <c r="B3105" t="s">
        <v>4435</v>
      </c>
      <c r="C3105">
        <v>28.222000000000001</v>
      </c>
      <c r="D3105">
        <v>84.795000000000002</v>
      </c>
      <c r="E3105" t="s">
        <v>25</v>
      </c>
      <c r="F3105">
        <v>7</v>
      </c>
      <c r="G3105" t="s">
        <v>4434</v>
      </c>
      <c r="H3105" t="s">
        <v>486</v>
      </c>
      <c r="I3105">
        <v>0.215107383136451</v>
      </c>
      <c r="J3105">
        <v>0.73</v>
      </c>
      <c r="K3105">
        <v>19.981721950781399</v>
      </c>
      <c r="L3105">
        <v>0.65</v>
      </c>
      <c r="M3105">
        <v>0.50299967864581197</v>
      </c>
      <c r="N3105">
        <v>0.84</v>
      </c>
      <c r="O3105">
        <v>0.22550624781553999</v>
      </c>
      <c r="P3105">
        <v>0.8</v>
      </c>
      <c r="Q3105">
        <v>4.7074186093885903E-2</v>
      </c>
      <c r="R3105">
        <v>0.95</v>
      </c>
    </row>
    <row r="3106" spans="1:18" x14ac:dyDescent="0.2">
      <c r="A3106" t="s">
        <v>4398</v>
      </c>
      <c r="B3106" t="s">
        <v>4397</v>
      </c>
      <c r="C3106">
        <v>28.527999999999999</v>
      </c>
      <c r="D3106">
        <v>84.68</v>
      </c>
      <c r="E3106" t="s">
        <v>25</v>
      </c>
      <c r="F3106">
        <v>7</v>
      </c>
      <c r="G3106" t="s">
        <v>4396</v>
      </c>
      <c r="H3106" t="s">
        <v>486</v>
      </c>
      <c r="I3106">
        <v>0.215107383136451</v>
      </c>
      <c r="J3106">
        <v>0.73</v>
      </c>
      <c r="K3106">
        <v>19.981721950781399</v>
      </c>
      <c r="L3106">
        <v>0.65</v>
      </c>
      <c r="M3106">
        <v>0.50299967864581197</v>
      </c>
      <c r="N3106">
        <v>0.84</v>
      </c>
      <c r="O3106">
        <v>0.22550624781553999</v>
      </c>
      <c r="P3106">
        <v>0.8</v>
      </c>
      <c r="Q3106">
        <v>4.7074186093885903E-2</v>
      </c>
      <c r="R3106">
        <v>0.95</v>
      </c>
    </row>
    <row r="3107" spans="1:18" x14ac:dyDescent="0.2">
      <c r="A3107" t="s">
        <v>4354</v>
      </c>
      <c r="B3107" t="s">
        <v>4353</v>
      </c>
      <c r="C3107">
        <v>28.44</v>
      </c>
      <c r="D3107">
        <v>84.909000000000006</v>
      </c>
      <c r="E3107" t="s">
        <v>25</v>
      </c>
      <c r="F3107">
        <v>7</v>
      </c>
      <c r="G3107" t="s">
        <v>4352</v>
      </c>
      <c r="H3107" t="s">
        <v>486</v>
      </c>
      <c r="I3107">
        <v>0.215107383136451</v>
      </c>
      <c r="J3107">
        <v>0.73</v>
      </c>
      <c r="K3107">
        <v>19.981721950781399</v>
      </c>
      <c r="L3107">
        <v>0.65</v>
      </c>
      <c r="M3107">
        <v>0.50299967864581197</v>
      </c>
      <c r="N3107">
        <v>0.84</v>
      </c>
      <c r="O3107">
        <v>0.22550624781553999</v>
      </c>
      <c r="P3107">
        <v>0.8</v>
      </c>
      <c r="Q3107">
        <v>4.7074186093885903E-2</v>
      </c>
      <c r="R3107">
        <v>0.95</v>
      </c>
    </row>
    <row r="3108" spans="1:18" x14ac:dyDescent="0.2">
      <c r="A3108" t="s">
        <v>4345</v>
      </c>
      <c r="B3108" t="s">
        <v>4344</v>
      </c>
      <c r="C3108">
        <v>27.457999999999998</v>
      </c>
      <c r="D3108">
        <v>85.81</v>
      </c>
      <c r="E3108" t="s">
        <v>25</v>
      </c>
      <c r="F3108">
        <v>7</v>
      </c>
      <c r="G3108" t="s">
        <v>4343</v>
      </c>
      <c r="H3108" t="s">
        <v>486</v>
      </c>
      <c r="I3108">
        <v>0.215107383136451</v>
      </c>
      <c r="J3108">
        <v>0.73</v>
      </c>
      <c r="K3108">
        <v>19.981721950781399</v>
      </c>
      <c r="L3108">
        <v>0.65</v>
      </c>
      <c r="M3108">
        <v>0.50299967864581197</v>
      </c>
      <c r="N3108">
        <v>0.84</v>
      </c>
      <c r="O3108">
        <v>0.22550624781553999</v>
      </c>
      <c r="P3108">
        <v>0.8</v>
      </c>
      <c r="Q3108">
        <v>4.7074186093885903E-2</v>
      </c>
      <c r="R3108">
        <v>0.95</v>
      </c>
    </row>
    <row r="3109" spans="1:18" x14ac:dyDescent="0.2">
      <c r="A3109" t="s">
        <v>4064</v>
      </c>
      <c r="B3109" t="s">
        <v>4063</v>
      </c>
      <c r="C3109">
        <v>27.893000000000001</v>
      </c>
      <c r="D3109">
        <v>85.15</v>
      </c>
      <c r="E3109" t="s">
        <v>25</v>
      </c>
      <c r="F3109">
        <v>7</v>
      </c>
      <c r="G3109" t="s">
        <v>4062</v>
      </c>
      <c r="H3109" t="s">
        <v>486</v>
      </c>
      <c r="I3109">
        <v>0.215107383136451</v>
      </c>
      <c r="J3109">
        <v>0.73</v>
      </c>
      <c r="K3109">
        <v>19.981721950781399</v>
      </c>
      <c r="L3109">
        <v>0.65</v>
      </c>
      <c r="M3109">
        <v>0.50299967864581197</v>
      </c>
      <c r="N3109">
        <v>0.84</v>
      </c>
      <c r="O3109">
        <v>0.22550624781553999</v>
      </c>
      <c r="P3109">
        <v>0.8</v>
      </c>
      <c r="Q3109">
        <v>4.7074186093885903E-2</v>
      </c>
      <c r="R3109">
        <v>0.95</v>
      </c>
    </row>
    <row r="3110" spans="1:18" x14ac:dyDescent="0.2">
      <c r="A3110" t="s">
        <v>3932</v>
      </c>
      <c r="B3110" t="s">
        <v>3931</v>
      </c>
      <c r="C3110">
        <v>27.995999999999999</v>
      </c>
      <c r="D3110">
        <v>85.203999999999994</v>
      </c>
      <c r="E3110" t="s">
        <v>25</v>
      </c>
      <c r="F3110">
        <v>7</v>
      </c>
      <c r="G3110" t="s">
        <v>3930</v>
      </c>
      <c r="H3110" t="s">
        <v>486</v>
      </c>
      <c r="I3110">
        <v>0.215107383136451</v>
      </c>
      <c r="J3110">
        <v>0.73</v>
      </c>
      <c r="K3110">
        <v>19.981721950781399</v>
      </c>
      <c r="L3110">
        <v>0.65</v>
      </c>
      <c r="M3110">
        <v>0.50299967864581197</v>
      </c>
      <c r="N3110">
        <v>0.84</v>
      </c>
      <c r="O3110">
        <v>0.22550624781553999</v>
      </c>
      <c r="P3110">
        <v>0.8</v>
      </c>
      <c r="Q3110">
        <v>4.7074186093885903E-2</v>
      </c>
      <c r="R3110">
        <v>0.95</v>
      </c>
    </row>
    <row r="3111" spans="1:18" x14ac:dyDescent="0.2">
      <c r="A3111" t="s">
        <v>3929</v>
      </c>
      <c r="B3111" t="s">
        <v>3928</v>
      </c>
      <c r="C3111">
        <v>27.992000000000001</v>
      </c>
      <c r="D3111">
        <v>85.200999999999993</v>
      </c>
      <c r="E3111" t="s">
        <v>25</v>
      </c>
      <c r="F3111">
        <v>7</v>
      </c>
      <c r="G3111" t="s">
        <v>3927</v>
      </c>
      <c r="H3111" t="s">
        <v>486</v>
      </c>
      <c r="I3111">
        <v>0.215107383136451</v>
      </c>
      <c r="J3111">
        <v>0.73</v>
      </c>
      <c r="K3111">
        <v>19.981721950781399</v>
      </c>
      <c r="L3111">
        <v>0.65</v>
      </c>
      <c r="M3111">
        <v>0.50299967864581197</v>
      </c>
      <c r="N3111">
        <v>0.84</v>
      </c>
      <c r="O3111">
        <v>0.22550624781553999</v>
      </c>
      <c r="P3111">
        <v>0.8</v>
      </c>
      <c r="Q3111">
        <v>4.7074186093885903E-2</v>
      </c>
      <c r="R3111">
        <v>0.95</v>
      </c>
    </row>
    <row r="3112" spans="1:18" x14ac:dyDescent="0.2">
      <c r="A3112" t="s">
        <v>3369</v>
      </c>
      <c r="B3112" t="s">
        <v>3368</v>
      </c>
      <c r="C3112">
        <v>25.544</v>
      </c>
      <c r="D3112">
        <v>84.768000000000001</v>
      </c>
      <c r="E3112" t="s">
        <v>25</v>
      </c>
      <c r="F3112">
        <v>7</v>
      </c>
      <c r="G3112" t="s">
        <v>3367</v>
      </c>
      <c r="H3112" t="s">
        <v>486</v>
      </c>
      <c r="I3112">
        <v>0.215107383136451</v>
      </c>
      <c r="J3112">
        <v>0.73</v>
      </c>
      <c r="K3112">
        <v>19.981721950781399</v>
      </c>
      <c r="L3112">
        <v>0.65</v>
      </c>
      <c r="M3112">
        <v>0.50299967864581197</v>
      </c>
      <c r="N3112">
        <v>0.84</v>
      </c>
      <c r="O3112">
        <v>0.22550624781553999</v>
      </c>
      <c r="P3112">
        <v>0.8</v>
      </c>
      <c r="Q3112">
        <v>4.7074186093885903E-2</v>
      </c>
      <c r="R3112">
        <v>0.95</v>
      </c>
    </row>
    <row r="3113" spans="1:18" x14ac:dyDescent="0.2">
      <c r="A3113" t="s">
        <v>3078</v>
      </c>
      <c r="B3113" t="s">
        <v>3077</v>
      </c>
      <c r="C3113">
        <v>28.155000000000001</v>
      </c>
      <c r="D3113">
        <v>85.981999999999999</v>
      </c>
      <c r="E3113" t="s">
        <v>25</v>
      </c>
      <c r="F3113">
        <v>7</v>
      </c>
      <c r="G3113" t="s">
        <v>3076</v>
      </c>
      <c r="H3113" t="s">
        <v>486</v>
      </c>
      <c r="I3113">
        <v>0.215107383136451</v>
      </c>
      <c r="J3113">
        <v>0.73</v>
      </c>
      <c r="K3113">
        <v>19.981721950781399</v>
      </c>
      <c r="L3113">
        <v>0.65</v>
      </c>
      <c r="M3113">
        <v>0.50299967864581197</v>
      </c>
      <c r="N3113">
        <v>0.84</v>
      </c>
      <c r="O3113">
        <v>0.22550624781553999</v>
      </c>
      <c r="P3113">
        <v>0.8</v>
      </c>
      <c r="Q3113">
        <v>4.7074186093885903E-2</v>
      </c>
      <c r="R3113">
        <v>0.95</v>
      </c>
    </row>
    <row r="3114" spans="1:18" x14ac:dyDescent="0.2">
      <c r="A3114" t="s">
        <v>2583</v>
      </c>
      <c r="B3114" t="s">
        <v>2582</v>
      </c>
      <c r="C3114">
        <v>27.847999999999999</v>
      </c>
      <c r="D3114">
        <v>84.707999999999998</v>
      </c>
      <c r="E3114" t="s">
        <v>25</v>
      </c>
      <c r="F3114">
        <v>7</v>
      </c>
      <c r="G3114" t="s">
        <v>2581</v>
      </c>
      <c r="H3114" t="s">
        <v>486</v>
      </c>
      <c r="I3114">
        <v>0.215107383136451</v>
      </c>
      <c r="J3114">
        <v>0.73</v>
      </c>
      <c r="K3114">
        <v>19.981721950781399</v>
      </c>
      <c r="L3114">
        <v>0.65</v>
      </c>
      <c r="M3114">
        <v>0.50299967864581197</v>
      </c>
      <c r="N3114">
        <v>0.84</v>
      </c>
      <c r="O3114">
        <v>0.22550624781553999</v>
      </c>
      <c r="P3114">
        <v>0.8</v>
      </c>
      <c r="Q3114">
        <v>4.7074186093885903E-2</v>
      </c>
      <c r="R3114">
        <v>0.95</v>
      </c>
    </row>
    <row r="3115" spans="1:18" x14ac:dyDescent="0.2">
      <c r="A3115" t="s">
        <v>2142</v>
      </c>
      <c r="B3115" t="s">
        <v>2141</v>
      </c>
      <c r="C3115">
        <v>28.170999999999999</v>
      </c>
      <c r="D3115">
        <v>85.314999999999998</v>
      </c>
      <c r="E3115" t="s">
        <v>25</v>
      </c>
      <c r="F3115">
        <v>7</v>
      </c>
      <c r="G3115" t="s">
        <v>2140</v>
      </c>
      <c r="H3115" t="s">
        <v>486</v>
      </c>
      <c r="I3115">
        <v>0.215107383136451</v>
      </c>
      <c r="J3115">
        <v>0.73</v>
      </c>
      <c r="K3115">
        <v>19.981721950781399</v>
      </c>
      <c r="L3115">
        <v>0.65</v>
      </c>
      <c r="M3115">
        <v>0.50299967864581197</v>
      </c>
      <c r="N3115">
        <v>0.84</v>
      </c>
      <c r="O3115">
        <v>0.22550624781553999</v>
      </c>
      <c r="P3115">
        <v>0.8</v>
      </c>
      <c r="Q3115">
        <v>4.7074186093885903E-2</v>
      </c>
      <c r="R3115">
        <v>0.95</v>
      </c>
    </row>
    <row r="3116" spans="1:18" x14ac:dyDescent="0.2">
      <c r="A3116" t="s">
        <v>1901</v>
      </c>
      <c r="B3116" t="s">
        <v>1900</v>
      </c>
      <c r="C3116">
        <v>28.361999999999998</v>
      </c>
      <c r="D3116">
        <v>85.447000000000003</v>
      </c>
      <c r="E3116" t="s">
        <v>25</v>
      </c>
      <c r="F3116">
        <v>7</v>
      </c>
      <c r="G3116" t="s">
        <v>1899</v>
      </c>
      <c r="H3116" t="s">
        <v>486</v>
      </c>
      <c r="I3116">
        <v>0.215107383136451</v>
      </c>
      <c r="J3116">
        <v>0.73</v>
      </c>
      <c r="K3116">
        <v>19.981721950781399</v>
      </c>
      <c r="L3116">
        <v>0.65</v>
      </c>
      <c r="M3116">
        <v>0.50299967864581197</v>
      </c>
      <c r="N3116">
        <v>0.84</v>
      </c>
      <c r="O3116">
        <v>0.22550624781553999</v>
      </c>
      <c r="P3116">
        <v>0.8</v>
      </c>
      <c r="Q3116">
        <v>4.7074186093885903E-2</v>
      </c>
      <c r="R3116">
        <v>0.95</v>
      </c>
    </row>
    <row r="3117" spans="1:18" x14ac:dyDescent="0.2">
      <c r="A3117" t="s">
        <v>1880</v>
      </c>
      <c r="B3117" t="s">
        <v>1879</v>
      </c>
      <c r="C3117">
        <v>28.582999999999998</v>
      </c>
      <c r="D3117">
        <v>84.646000000000001</v>
      </c>
      <c r="E3117" t="s">
        <v>25</v>
      </c>
      <c r="F3117">
        <v>7</v>
      </c>
      <c r="G3117" t="s">
        <v>1878</v>
      </c>
      <c r="H3117" t="s">
        <v>486</v>
      </c>
      <c r="I3117">
        <v>0.215107383136451</v>
      </c>
      <c r="J3117">
        <v>0.73</v>
      </c>
      <c r="K3117">
        <v>19.981721950781399</v>
      </c>
      <c r="L3117">
        <v>0.65</v>
      </c>
      <c r="M3117">
        <v>0.50299967864581197</v>
      </c>
      <c r="N3117">
        <v>0.84</v>
      </c>
      <c r="O3117">
        <v>0.22550624781553999</v>
      </c>
      <c r="P3117">
        <v>0.8</v>
      </c>
      <c r="Q3117">
        <v>4.7074186093885903E-2</v>
      </c>
      <c r="R3117">
        <v>0.95</v>
      </c>
    </row>
    <row r="3118" spans="1:18" x14ac:dyDescent="0.2">
      <c r="A3118" t="s">
        <v>1773</v>
      </c>
      <c r="B3118" t="s">
        <v>1772</v>
      </c>
      <c r="C3118">
        <v>27.98</v>
      </c>
      <c r="D3118">
        <v>85.278999999999996</v>
      </c>
      <c r="E3118" t="s">
        <v>25</v>
      </c>
      <c r="F3118">
        <v>7</v>
      </c>
      <c r="G3118" t="s">
        <v>1771</v>
      </c>
      <c r="H3118" t="s">
        <v>486</v>
      </c>
      <c r="I3118">
        <v>0.215107383136451</v>
      </c>
      <c r="J3118">
        <v>0.73</v>
      </c>
      <c r="K3118">
        <v>19.981721950781399</v>
      </c>
      <c r="L3118">
        <v>0.65</v>
      </c>
      <c r="M3118">
        <v>0.50299967864581197</v>
      </c>
      <c r="N3118">
        <v>0.84</v>
      </c>
      <c r="O3118">
        <v>0.22550624781553999</v>
      </c>
      <c r="P3118">
        <v>0.8</v>
      </c>
      <c r="Q3118">
        <v>4.7074186093885903E-2</v>
      </c>
      <c r="R3118">
        <v>0.95</v>
      </c>
    </row>
    <row r="3119" spans="1:18" x14ac:dyDescent="0.2">
      <c r="A3119" t="s">
        <v>1490</v>
      </c>
      <c r="B3119" t="s">
        <v>1489</v>
      </c>
      <c r="C3119">
        <v>28.574000000000002</v>
      </c>
      <c r="D3119">
        <v>84.671999999999997</v>
      </c>
      <c r="E3119" t="s">
        <v>25</v>
      </c>
      <c r="F3119">
        <v>7</v>
      </c>
      <c r="G3119" t="s">
        <v>1488</v>
      </c>
      <c r="H3119" t="s">
        <v>486</v>
      </c>
      <c r="I3119">
        <v>0.215107383136451</v>
      </c>
      <c r="J3119">
        <v>0.73</v>
      </c>
      <c r="K3119">
        <v>19.981721950781399</v>
      </c>
      <c r="L3119">
        <v>0.65</v>
      </c>
      <c r="M3119">
        <v>0.50299967864581197</v>
      </c>
      <c r="N3119">
        <v>0.84</v>
      </c>
      <c r="O3119">
        <v>0.22550624781553999</v>
      </c>
      <c r="P3119">
        <v>0.8</v>
      </c>
      <c r="Q3119">
        <v>4.7074186093885903E-2</v>
      </c>
      <c r="R3119">
        <v>0.95</v>
      </c>
    </row>
    <row r="3120" spans="1:18" x14ac:dyDescent="0.2">
      <c r="A3120" t="s">
        <v>1393</v>
      </c>
      <c r="B3120" t="s">
        <v>1392</v>
      </c>
      <c r="C3120">
        <v>27.385000000000002</v>
      </c>
      <c r="D3120">
        <v>85.798000000000002</v>
      </c>
      <c r="E3120" t="s">
        <v>25</v>
      </c>
      <c r="F3120">
        <v>7</v>
      </c>
      <c r="G3120" t="s">
        <v>1391</v>
      </c>
      <c r="H3120" t="s">
        <v>486</v>
      </c>
      <c r="I3120">
        <v>0.215107383136451</v>
      </c>
      <c r="J3120">
        <v>0.73</v>
      </c>
      <c r="K3120">
        <v>19.981721950781399</v>
      </c>
      <c r="L3120">
        <v>0.65</v>
      </c>
      <c r="M3120">
        <v>0.50299967864581197</v>
      </c>
      <c r="N3120">
        <v>0.84</v>
      </c>
      <c r="O3120">
        <v>0.22550624781553999</v>
      </c>
      <c r="P3120">
        <v>0.8</v>
      </c>
      <c r="Q3120">
        <v>4.7074186093885903E-2</v>
      </c>
      <c r="R3120">
        <v>0.95</v>
      </c>
    </row>
    <row r="3121" spans="1:18" x14ac:dyDescent="0.2">
      <c r="A3121" t="s">
        <v>1106</v>
      </c>
      <c r="B3121" t="s">
        <v>1105</v>
      </c>
      <c r="C3121">
        <v>27.742000000000001</v>
      </c>
      <c r="D3121">
        <v>85.444000000000003</v>
      </c>
      <c r="E3121" t="s">
        <v>25</v>
      </c>
      <c r="F3121">
        <v>7</v>
      </c>
      <c r="G3121" t="s">
        <v>1104</v>
      </c>
      <c r="H3121" t="s">
        <v>486</v>
      </c>
      <c r="I3121">
        <v>0.215107383136451</v>
      </c>
      <c r="J3121">
        <v>0.73</v>
      </c>
      <c r="K3121">
        <v>19.981721950781399</v>
      </c>
      <c r="L3121">
        <v>0.65</v>
      </c>
      <c r="M3121">
        <v>0.50299967864581197</v>
      </c>
      <c r="N3121">
        <v>0.84</v>
      </c>
      <c r="O3121">
        <v>0.22550624781553999</v>
      </c>
      <c r="P3121">
        <v>0.8</v>
      </c>
      <c r="Q3121">
        <v>4.7074186093885903E-2</v>
      </c>
      <c r="R3121">
        <v>0.95</v>
      </c>
    </row>
    <row r="3122" spans="1:18" x14ac:dyDescent="0.2">
      <c r="A3122" t="s">
        <v>1071</v>
      </c>
      <c r="B3122" t="s">
        <v>1070</v>
      </c>
      <c r="C3122">
        <v>27.655999999999999</v>
      </c>
      <c r="D3122">
        <v>85.625</v>
      </c>
      <c r="E3122" t="s">
        <v>25</v>
      </c>
      <c r="F3122">
        <v>7</v>
      </c>
      <c r="G3122" t="s">
        <v>1069</v>
      </c>
      <c r="H3122" t="s">
        <v>486</v>
      </c>
      <c r="I3122">
        <v>0.215107383136451</v>
      </c>
      <c r="J3122">
        <v>0.73</v>
      </c>
      <c r="K3122">
        <v>19.981721950781399</v>
      </c>
      <c r="L3122">
        <v>0.65</v>
      </c>
      <c r="M3122">
        <v>0.50299967864581197</v>
      </c>
      <c r="N3122">
        <v>0.84</v>
      </c>
      <c r="O3122">
        <v>0.22550624781553999</v>
      </c>
      <c r="P3122">
        <v>0.8</v>
      </c>
      <c r="Q3122">
        <v>4.7074186093885903E-2</v>
      </c>
      <c r="R3122">
        <v>0.95</v>
      </c>
    </row>
    <row r="3123" spans="1:18" x14ac:dyDescent="0.2">
      <c r="A3123" t="s">
        <v>940</v>
      </c>
      <c r="B3123" t="s">
        <v>937</v>
      </c>
      <c r="C3123">
        <v>27.821999999999999</v>
      </c>
      <c r="D3123">
        <v>86.677000000000007</v>
      </c>
      <c r="E3123" t="s">
        <v>25</v>
      </c>
      <c r="F3123">
        <v>7</v>
      </c>
      <c r="G3123" t="s">
        <v>939</v>
      </c>
      <c r="H3123" t="s">
        <v>486</v>
      </c>
      <c r="I3123">
        <v>0.215107383136451</v>
      </c>
      <c r="J3123">
        <v>0.73</v>
      </c>
      <c r="K3123">
        <v>19.981721950781399</v>
      </c>
      <c r="L3123">
        <v>0.65</v>
      </c>
      <c r="M3123">
        <v>0.50299967864581197</v>
      </c>
      <c r="N3123">
        <v>0.84</v>
      </c>
      <c r="O3123">
        <v>0.22550624781553999</v>
      </c>
      <c r="P3123">
        <v>0.8</v>
      </c>
      <c r="Q3123">
        <v>4.7074186093885903E-2</v>
      </c>
      <c r="R3123">
        <v>0.95</v>
      </c>
    </row>
    <row r="3124" spans="1:18" x14ac:dyDescent="0.2">
      <c r="A3124" t="s">
        <v>908</v>
      </c>
      <c r="B3124" t="s">
        <v>907</v>
      </c>
      <c r="C3124">
        <v>27.73</v>
      </c>
      <c r="D3124">
        <v>85.84</v>
      </c>
      <c r="E3124" t="s">
        <v>25</v>
      </c>
      <c r="F3124">
        <v>7</v>
      </c>
      <c r="G3124" t="s">
        <v>906</v>
      </c>
      <c r="H3124" t="s">
        <v>486</v>
      </c>
      <c r="I3124">
        <v>0.215107383136451</v>
      </c>
      <c r="J3124">
        <v>0.73</v>
      </c>
      <c r="K3124">
        <v>19.981721950781399</v>
      </c>
      <c r="L3124">
        <v>0.65</v>
      </c>
      <c r="M3124">
        <v>0.50299967864581197</v>
      </c>
      <c r="N3124">
        <v>0.84</v>
      </c>
      <c r="O3124">
        <v>0.22550624781553999</v>
      </c>
      <c r="P3124">
        <v>0.8</v>
      </c>
      <c r="Q3124">
        <v>4.7074186093885903E-2</v>
      </c>
      <c r="R3124">
        <v>0.95</v>
      </c>
    </row>
    <row r="3125" spans="1:18" x14ac:dyDescent="0.2">
      <c r="A3125" t="s">
        <v>816</v>
      </c>
      <c r="B3125" t="s">
        <v>815</v>
      </c>
      <c r="C3125">
        <v>28.536999999999999</v>
      </c>
      <c r="D3125">
        <v>85.063999999999993</v>
      </c>
      <c r="E3125" t="s">
        <v>25</v>
      </c>
      <c r="F3125">
        <v>7</v>
      </c>
      <c r="G3125" t="s">
        <v>814</v>
      </c>
      <c r="H3125" t="s">
        <v>486</v>
      </c>
      <c r="I3125">
        <v>0.215107383136451</v>
      </c>
      <c r="J3125">
        <v>0.73</v>
      </c>
      <c r="K3125">
        <v>19.981721950781399</v>
      </c>
      <c r="L3125">
        <v>0.65</v>
      </c>
      <c r="M3125">
        <v>0.50299967864581197</v>
      </c>
      <c r="N3125">
        <v>0.84</v>
      </c>
      <c r="O3125">
        <v>0.22550624781553999</v>
      </c>
      <c r="P3125">
        <v>0.8</v>
      </c>
      <c r="Q3125">
        <v>4.7074186093885903E-2</v>
      </c>
      <c r="R3125">
        <v>0.95</v>
      </c>
    </row>
    <row r="3126" spans="1:18" x14ac:dyDescent="0.2">
      <c r="A3126" t="s">
        <v>798</v>
      </c>
      <c r="B3126" t="s">
        <v>797</v>
      </c>
      <c r="C3126">
        <v>27.835999999999999</v>
      </c>
      <c r="D3126">
        <v>86.763999999999996</v>
      </c>
      <c r="E3126" t="s">
        <v>25</v>
      </c>
      <c r="F3126">
        <v>7</v>
      </c>
      <c r="G3126" t="s">
        <v>796</v>
      </c>
      <c r="H3126" t="s">
        <v>486</v>
      </c>
      <c r="I3126">
        <v>0.215107383136451</v>
      </c>
      <c r="J3126">
        <v>0.73</v>
      </c>
      <c r="K3126">
        <v>19.981721950781399</v>
      </c>
      <c r="L3126">
        <v>0.65</v>
      </c>
      <c r="M3126">
        <v>0.50299967864581197</v>
      </c>
      <c r="N3126">
        <v>0.84</v>
      </c>
      <c r="O3126">
        <v>0.22550624781553999</v>
      </c>
      <c r="P3126">
        <v>0.8</v>
      </c>
      <c r="Q3126">
        <v>4.7074186093885903E-2</v>
      </c>
      <c r="R3126">
        <v>0.95</v>
      </c>
    </row>
    <row r="3127" spans="1:18" x14ac:dyDescent="0.2">
      <c r="A3127" t="s">
        <v>9127</v>
      </c>
      <c r="B3127" t="s">
        <v>9126</v>
      </c>
      <c r="C3127">
        <v>27.957999999999998</v>
      </c>
      <c r="D3127">
        <v>85.688000000000002</v>
      </c>
      <c r="E3127" t="s">
        <v>25</v>
      </c>
      <c r="F3127">
        <v>7.5</v>
      </c>
      <c r="G3127" t="s">
        <v>9125</v>
      </c>
      <c r="H3127" t="s">
        <v>486</v>
      </c>
      <c r="I3127">
        <v>0.29362325722694099</v>
      </c>
      <c r="J3127">
        <v>0.73</v>
      </c>
      <c r="K3127">
        <v>28.7647603094115</v>
      </c>
      <c r="L3127">
        <v>0.65</v>
      </c>
      <c r="M3127">
        <v>0.66426390532990498</v>
      </c>
      <c r="N3127">
        <v>0.84</v>
      </c>
      <c r="O3127">
        <v>0.335407192896296</v>
      </c>
      <c r="P3127">
        <v>0.8</v>
      </c>
      <c r="Q3127">
        <v>6.9007417784164707E-2</v>
      </c>
      <c r="R3127">
        <v>0.95</v>
      </c>
    </row>
    <row r="3128" spans="1:18" x14ac:dyDescent="0.2">
      <c r="A3128" t="s">
        <v>8401</v>
      </c>
      <c r="B3128" t="s">
        <v>8400</v>
      </c>
      <c r="C3128">
        <v>27.51</v>
      </c>
      <c r="D3128">
        <v>85.3</v>
      </c>
      <c r="E3128" t="s">
        <v>25</v>
      </c>
      <c r="F3128">
        <v>7.5</v>
      </c>
      <c r="G3128" t="s">
        <v>8399</v>
      </c>
      <c r="H3128" t="s">
        <v>486</v>
      </c>
      <c r="I3128">
        <v>0.29362325722694099</v>
      </c>
      <c r="J3128">
        <v>0.73</v>
      </c>
      <c r="K3128">
        <v>28.7647603094115</v>
      </c>
      <c r="L3128">
        <v>0.65</v>
      </c>
      <c r="M3128">
        <v>0.66426390532990498</v>
      </c>
      <c r="N3128">
        <v>0.84</v>
      </c>
      <c r="O3128">
        <v>0.335407192896296</v>
      </c>
      <c r="P3128">
        <v>0.8</v>
      </c>
      <c r="Q3128">
        <v>6.9007417784164707E-2</v>
      </c>
      <c r="R3128">
        <v>0.95</v>
      </c>
    </row>
    <row r="3129" spans="1:18" x14ac:dyDescent="0.2">
      <c r="A3129" t="s">
        <v>8341</v>
      </c>
      <c r="B3129" t="s">
        <v>8340</v>
      </c>
      <c r="C3129">
        <v>27.74</v>
      </c>
      <c r="D3129">
        <v>85.63</v>
      </c>
      <c r="E3129" t="s">
        <v>25</v>
      </c>
      <c r="F3129">
        <v>7.5</v>
      </c>
      <c r="G3129" t="s">
        <v>8339</v>
      </c>
      <c r="H3129" t="s">
        <v>486</v>
      </c>
      <c r="I3129">
        <v>0.29362325722694099</v>
      </c>
      <c r="J3129">
        <v>0.73</v>
      </c>
      <c r="K3129">
        <v>28.7647603094115</v>
      </c>
      <c r="L3129">
        <v>0.65</v>
      </c>
      <c r="M3129">
        <v>0.66426390532990498</v>
      </c>
      <c r="N3129">
        <v>0.84</v>
      </c>
      <c r="O3129">
        <v>0.335407192896296</v>
      </c>
      <c r="P3129">
        <v>0.8</v>
      </c>
      <c r="Q3129">
        <v>6.9007417784164707E-2</v>
      </c>
      <c r="R3129">
        <v>0.95</v>
      </c>
    </row>
    <row r="3130" spans="1:18" x14ac:dyDescent="0.2">
      <c r="A3130" t="s">
        <v>8040</v>
      </c>
      <c r="B3130" t="s">
        <v>8039</v>
      </c>
      <c r="C3130">
        <v>27.969000000000001</v>
      </c>
      <c r="D3130">
        <v>84.688999999999993</v>
      </c>
      <c r="E3130" t="s">
        <v>25</v>
      </c>
      <c r="F3130">
        <v>7.5</v>
      </c>
      <c r="G3130" t="s">
        <v>8038</v>
      </c>
      <c r="H3130" t="s">
        <v>486</v>
      </c>
      <c r="I3130">
        <v>0.29362325722694099</v>
      </c>
      <c r="J3130">
        <v>0.73</v>
      </c>
      <c r="K3130">
        <v>28.7647603094115</v>
      </c>
      <c r="L3130">
        <v>0.65</v>
      </c>
      <c r="M3130">
        <v>0.66426390532990498</v>
      </c>
      <c r="N3130">
        <v>0.84</v>
      </c>
      <c r="O3130">
        <v>0.335407192896296</v>
      </c>
      <c r="P3130">
        <v>0.8</v>
      </c>
      <c r="Q3130">
        <v>6.9007417784164707E-2</v>
      </c>
      <c r="R3130">
        <v>0.95</v>
      </c>
    </row>
    <row r="3131" spans="1:18" x14ac:dyDescent="0.2">
      <c r="A3131" t="s">
        <v>7666</v>
      </c>
      <c r="B3131" t="s">
        <v>7665</v>
      </c>
      <c r="C3131">
        <v>28.486999999999998</v>
      </c>
      <c r="D3131">
        <v>85.043999999999997</v>
      </c>
      <c r="E3131" t="s">
        <v>25</v>
      </c>
      <c r="F3131">
        <v>7.5</v>
      </c>
      <c r="G3131" t="s">
        <v>7664</v>
      </c>
      <c r="H3131" t="s">
        <v>486</v>
      </c>
      <c r="I3131">
        <v>0.29362325722694099</v>
      </c>
      <c r="J3131">
        <v>0.73</v>
      </c>
      <c r="K3131">
        <v>28.7647603094115</v>
      </c>
      <c r="L3131">
        <v>0.65</v>
      </c>
      <c r="M3131">
        <v>0.66426390532990498</v>
      </c>
      <c r="N3131">
        <v>0.84</v>
      </c>
      <c r="O3131">
        <v>0.335407192896296</v>
      </c>
      <c r="P3131">
        <v>0.8</v>
      </c>
      <c r="Q3131">
        <v>6.9007417784164707E-2</v>
      </c>
      <c r="R3131">
        <v>0.95</v>
      </c>
    </row>
    <row r="3132" spans="1:18" x14ac:dyDescent="0.2">
      <c r="A3132" t="s">
        <v>7648</v>
      </c>
      <c r="B3132" t="s">
        <v>7647</v>
      </c>
      <c r="C3132">
        <v>28.472000000000001</v>
      </c>
      <c r="D3132">
        <v>84.962000000000003</v>
      </c>
      <c r="E3132" t="s">
        <v>25</v>
      </c>
      <c r="F3132">
        <v>7.5</v>
      </c>
      <c r="G3132" t="s">
        <v>7646</v>
      </c>
      <c r="H3132" t="s">
        <v>486</v>
      </c>
      <c r="I3132">
        <v>0.29362325722694099</v>
      </c>
      <c r="J3132">
        <v>0.73</v>
      </c>
      <c r="K3132">
        <v>28.7647603094115</v>
      </c>
      <c r="L3132">
        <v>0.65</v>
      </c>
      <c r="M3132">
        <v>0.66426390532990498</v>
      </c>
      <c r="N3132">
        <v>0.84</v>
      </c>
      <c r="O3132">
        <v>0.335407192896296</v>
      </c>
      <c r="P3132">
        <v>0.8</v>
      </c>
      <c r="Q3132">
        <v>6.9007417784164707E-2</v>
      </c>
      <c r="R3132">
        <v>0.95</v>
      </c>
    </row>
    <row r="3133" spans="1:18" x14ac:dyDescent="0.2">
      <c r="A3133" t="s">
        <v>7318</v>
      </c>
      <c r="B3133" t="s">
        <v>7317</v>
      </c>
      <c r="C3133">
        <v>27.759</v>
      </c>
      <c r="D3133">
        <v>85.3</v>
      </c>
      <c r="E3133" t="s">
        <v>25</v>
      </c>
      <c r="F3133">
        <v>7.5</v>
      </c>
      <c r="G3133" t="s">
        <v>7316</v>
      </c>
      <c r="H3133" t="s">
        <v>486</v>
      </c>
      <c r="I3133">
        <v>0.29362325722694099</v>
      </c>
      <c r="J3133">
        <v>0.73</v>
      </c>
      <c r="K3133">
        <v>28.7647603094115</v>
      </c>
      <c r="L3133">
        <v>0.65</v>
      </c>
      <c r="M3133">
        <v>0.66426390532990498</v>
      </c>
      <c r="N3133">
        <v>0.84</v>
      </c>
      <c r="O3133">
        <v>0.335407192896296</v>
      </c>
      <c r="P3133">
        <v>0.8</v>
      </c>
      <c r="Q3133">
        <v>6.9007417784164707E-2</v>
      </c>
      <c r="R3133">
        <v>0.95</v>
      </c>
    </row>
    <row r="3134" spans="1:18" x14ac:dyDescent="0.2">
      <c r="A3134" t="s">
        <v>6673</v>
      </c>
      <c r="B3134" t="s">
        <v>6672</v>
      </c>
      <c r="C3134">
        <v>28.088000000000001</v>
      </c>
      <c r="D3134">
        <v>85.221999999999994</v>
      </c>
      <c r="E3134" t="s">
        <v>25</v>
      </c>
      <c r="F3134">
        <v>7.5</v>
      </c>
      <c r="G3134" t="s">
        <v>6671</v>
      </c>
      <c r="H3134" t="s">
        <v>486</v>
      </c>
      <c r="I3134">
        <v>0.29362325722694099</v>
      </c>
      <c r="J3134">
        <v>0.73</v>
      </c>
      <c r="K3134">
        <v>28.7647603094115</v>
      </c>
      <c r="L3134">
        <v>0.65</v>
      </c>
      <c r="M3134">
        <v>0.66426390532990498</v>
      </c>
      <c r="N3134">
        <v>0.84</v>
      </c>
      <c r="O3134">
        <v>0.335407192896296</v>
      </c>
      <c r="P3134">
        <v>0.8</v>
      </c>
      <c r="Q3134">
        <v>6.9007417784164707E-2</v>
      </c>
      <c r="R3134">
        <v>0.95</v>
      </c>
    </row>
    <row r="3135" spans="1:18" x14ac:dyDescent="0.2">
      <c r="A3135" t="s">
        <v>6352</v>
      </c>
      <c r="B3135" t="s">
        <v>6351</v>
      </c>
      <c r="C3135">
        <v>27.638999999999999</v>
      </c>
      <c r="D3135">
        <v>85.35</v>
      </c>
      <c r="E3135" t="s">
        <v>25</v>
      </c>
      <c r="F3135">
        <v>7.5</v>
      </c>
      <c r="G3135" t="s">
        <v>6350</v>
      </c>
      <c r="H3135" t="s">
        <v>486</v>
      </c>
      <c r="I3135">
        <v>0.29362325722694099</v>
      </c>
      <c r="J3135">
        <v>0.73</v>
      </c>
      <c r="K3135">
        <v>28.7647603094115</v>
      </c>
      <c r="L3135">
        <v>0.65</v>
      </c>
      <c r="M3135">
        <v>0.66426390532990498</v>
      </c>
      <c r="N3135">
        <v>0.84</v>
      </c>
      <c r="O3135">
        <v>0.335407192896296</v>
      </c>
      <c r="P3135">
        <v>0.8</v>
      </c>
      <c r="Q3135">
        <v>6.9007417784164707E-2</v>
      </c>
      <c r="R3135">
        <v>0.95</v>
      </c>
    </row>
    <row r="3136" spans="1:18" x14ac:dyDescent="0.2">
      <c r="A3136" t="s">
        <v>5312</v>
      </c>
      <c r="B3136" t="s">
        <v>5311</v>
      </c>
      <c r="C3136">
        <v>27.757000000000001</v>
      </c>
      <c r="D3136">
        <v>85.286000000000001</v>
      </c>
      <c r="E3136" t="s">
        <v>25</v>
      </c>
      <c r="F3136">
        <v>7.5</v>
      </c>
      <c r="G3136" t="s">
        <v>5310</v>
      </c>
      <c r="H3136" t="s">
        <v>486</v>
      </c>
      <c r="I3136">
        <v>0.29362325722694099</v>
      </c>
      <c r="J3136">
        <v>0.73</v>
      </c>
      <c r="K3136">
        <v>28.7647603094115</v>
      </c>
      <c r="L3136">
        <v>0.65</v>
      </c>
      <c r="M3136">
        <v>0.66426390532990498</v>
      </c>
      <c r="N3136">
        <v>0.84</v>
      </c>
      <c r="O3136">
        <v>0.335407192896296</v>
      </c>
      <c r="P3136">
        <v>0.8</v>
      </c>
      <c r="Q3136">
        <v>6.9007417784164707E-2</v>
      </c>
      <c r="R3136">
        <v>0.95</v>
      </c>
    </row>
    <row r="3137" spans="1:18" x14ac:dyDescent="0.2">
      <c r="A3137" t="s">
        <v>5297</v>
      </c>
      <c r="B3137" t="s">
        <v>5296</v>
      </c>
      <c r="C3137">
        <v>27.725000000000001</v>
      </c>
      <c r="D3137">
        <v>85.302999999999997</v>
      </c>
      <c r="E3137" t="s">
        <v>25</v>
      </c>
      <c r="F3137">
        <v>7.5</v>
      </c>
      <c r="G3137" t="s">
        <v>5295</v>
      </c>
      <c r="H3137" t="s">
        <v>486</v>
      </c>
      <c r="I3137">
        <v>0.29362325722694099</v>
      </c>
      <c r="J3137">
        <v>0.73</v>
      </c>
      <c r="K3137">
        <v>28.7647603094115</v>
      </c>
      <c r="L3137">
        <v>0.65</v>
      </c>
      <c r="M3137">
        <v>0.66426390532990498</v>
      </c>
      <c r="N3137">
        <v>0.84</v>
      </c>
      <c r="O3137">
        <v>0.335407192896296</v>
      </c>
      <c r="P3137">
        <v>0.8</v>
      </c>
      <c r="Q3137">
        <v>6.9007417784164707E-2</v>
      </c>
      <c r="R3137">
        <v>0.95</v>
      </c>
    </row>
    <row r="3138" spans="1:18" x14ac:dyDescent="0.2">
      <c r="A3138" t="s">
        <v>5258</v>
      </c>
      <c r="B3138" t="s">
        <v>5257</v>
      </c>
      <c r="C3138">
        <v>27.734000000000002</v>
      </c>
      <c r="D3138">
        <v>85.302000000000007</v>
      </c>
      <c r="E3138" t="s">
        <v>25</v>
      </c>
      <c r="F3138">
        <v>7.5</v>
      </c>
      <c r="G3138" t="s">
        <v>5256</v>
      </c>
      <c r="H3138" t="s">
        <v>486</v>
      </c>
      <c r="I3138">
        <v>0.29362325722694099</v>
      </c>
      <c r="J3138">
        <v>0.73</v>
      </c>
      <c r="K3138">
        <v>28.7647603094115</v>
      </c>
      <c r="L3138">
        <v>0.65</v>
      </c>
      <c r="M3138">
        <v>0.66426390532990498</v>
      </c>
      <c r="N3138">
        <v>0.84</v>
      </c>
      <c r="O3138">
        <v>0.335407192896296</v>
      </c>
      <c r="P3138">
        <v>0.8</v>
      </c>
      <c r="Q3138">
        <v>6.9007417784164707E-2</v>
      </c>
      <c r="R3138">
        <v>0.95</v>
      </c>
    </row>
    <row r="3139" spans="1:18" x14ac:dyDescent="0.2">
      <c r="A3139" t="s">
        <v>5219</v>
      </c>
      <c r="B3139" t="s">
        <v>5218</v>
      </c>
      <c r="C3139">
        <v>27.728999999999999</v>
      </c>
      <c r="D3139">
        <v>85.462000000000003</v>
      </c>
      <c r="E3139" t="s">
        <v>25</v>
      </c>
      <c r="F3139">
        <v>7.5</v>
      </c>
      <c r="G3139" t="s">
        <v>5217</v>
      </c>
      <c r="H3139" t="s">
        <v>486</v>
      </c>
      <c r="I3139">
        <v>0.29362325722694099</v>
      </c>
      <c r="J3139">
        <v>0.73</v>
      </c>
      <c r="K3139">
        <v>28.7647603094115</v>
      </c>
      <c r="L3139">
        <v>0.65</v>
      </c>
      <c r="M3139">
        <v>0.66426390532990498</v>
      </c>
      <c r="N3139">
        <v>0.84</v>
      </c>
      <c r="O3139">
        <v>0.335407192896296</v>
      </c>
      <c r="P3139">
        <v>0.8</v>
      </c>
      <c r="Q3139">
        <v>6.9007417784164707E-2</v>
      </c>
      <c r="R3139">
        <v>0.95</v>
      </c>
    </row>
    <row r="3140" spans="1:18" x14ac:dyDescent="0.2">
      <c r="A3140" t="s">
        <v>5111</v>
      </c>
      <c r="B3140" t="s">
        <v>5110</v>
      </c>
      <c r="C3140">
        <v>28.233000000000001</v>
      </c>
      <c r="D3140">
        <v>84.9</v>
      </c>
      <c r="E3140" t="s">
        <v>25</v>
      </c>
      <c r="F3140">
        <v>7.5</v>
      </c>
      <c r="G3140" t="s">
        <v>5109</v>
      </c>
      <c r="H3140" t="s">
        <v>486</v>
      </c>
      <c r="I3140">
        <v>0.29362325722694099</v>
      </c>
      <c r="J3140">
        <v>0.73</v>
      </c>
      <c r="K3140">
        <v>28.7647603094115</v>
      </c>
      <c r="L3140">
        <v>0.65</v>
      </c>
      <c r="M3140">
        <v>0.66426390532990498</v>
      </c>
      <c r="N3140">
        <v>0.84</v>
      </c>
      <c r="O3140">
        <v>0.335407192896296</v>
      </c>
      <c r="P3140">
        <v>0.8</v>
      </c>
      <c r="Q3140">
        <v>6.9007417784164707E-2</v>
      </c>
      <c r="R3140">
        <v>0.95</v>
      </c>
    </row>
    <row r="3141" spans="1:18" x14ac:dyDescent="0.2">
      <c r="A3141" t="s">
        <v>4752</v>
      </c>
      <c r="B3141" t="s">
        <v>4751</v>
      </c>
      <c r="C3141">
        <v>27.623000000000001</v>
      </c>
      <c r="D3141">
        <v>85.375</v>
      </c>
      <c r="E3141" t="s">
        <v>25</v>
      </c>
      <c r="F3141">
        <v>7.5</v>
      </c>
      <c r="G3141" t="s">
        <v>4750</v>
      </c>
      <c r="H3141" t="s">
        <v>486</v>
      </c>
      <c r="I3141">
        <v>0.29362325722694099</v>
      </c>
      <c r="J3141">
        <v>0.73</v>
      </c>
      <c r="K3141">
        <v>28.7647603094115</v>
      </c>
      <c r="L3141">
        <v>0.65</v>
      </c>
      <c r="M3141">
        <v>0.66426390532990498</v>
      </c>
      <c r="N3141">
        <v>0.84</v>
      </c>
      <c r="O3141">
        <v>0.335407192896296</v>
      </c>
      <c r="P3141">
        <v>0.8</v>
      </c>
      <c r="Q3141">
        <v>6.9007417784164707E-2</v>
      </c>
      <c r="R3141">
        <v>0.95</v>
      </c>
    </row>
    <row r="3142" spans="1:18" x14ac:dyDescent="0.2">
      <c r="A3142" t="s">
        <v>4454</v>
      </c>
      <c r="B3142" t="s">
        <v>4453</v>
      </c>
      <c r="C3142">
        <v>27.756</v>
      </c>
      <c r="D3142">
        <v>85.861999999999995</v>
      </c>
      <c r="E3142" t="s">
        <v>25</v>
      </c>
      <c r="F3142">
        <v>7.5</v>
      </c>
      <c r="G3142" t="s">
        <v>4452</v>
      </c>
      <c r="H3142" t="s">
        <v>486</v>
      </c>
      <c r="I3142">
        <v>0.29362325722694099</v>
      </c>
      <c r="J3142">
        <v>0.73</v>
      </c>
      <c r="K3142">
        <v>28.7647603094115</v>
      </c>
      <c r="L3142">
        <v>0.65</v>
      </c>
      <c r="M3142">
        <v>0.66426390532990498</v>
      </c>
      <c r="N3142">
        <v>0.84</v>
      </c>
      <c r="O3142">
        <v>0.335407192896296</v>
      </c>
      <c r="P3142">
        <v>0.8</v>
      </c>
      <c r="Q3142">
        <v>6.9007417784164707E-2</v>
      </c>
      <c r="R3142">
        <v>0.95</v>
      </c>
    </row>
    <row r="3143" spans="1:18" x14ac:dyDescent="0.2">
      <c r="A3143" t="s">
        <v>3962</v>
      </c>
      <c r="B3143" t="s">
        <v>3961</v>
      </c>
      <c r="C3143">
        <v>28.193999999999999</v>
      </c>
      <c r="D3143">
        <v>84.725999999999999</v>
      </c>
      <c r="E3143" t="s">
        <v>25</v>
      </c>
      <c r="F3143">
        <v>7.5</v>
      </c>
      <c r="G3143" t="s">
        <v>3960</v>
      </c>
      <c r="H3143" t="s">
        <v>486</v>
      </c>
      <c r="I3143">
        <v>0.29362325722694099</v>
      </c>
      <c r="J3143">
        <v>0.73</v>
      </c>
      <c r="K3143">
        <v>28.7647603094115</v>
      </c>
      <c r="L3143">
        <v>0.65</v>
      </c>
      <c r="M3143">
        <v>0.66426390532990498</v>
      </c>
      <c r="N3143">
        <v>0.84</v>
      </c>
      <c r="O3143">
        <v>0.335407192896296</v>
      </c>
      <c r="P3143">
        <v>0.8</v>
      </c>
      <c r="Q3143">
        <v>6.9007417784164707E-2</v>
      </c>
      <c r="R3143">
        <v>0.95</v>
      </c>
    </row>
    <row r="3144" spans="1:18" x14ac:dyDescent="0.2">
      <c r="A3144" t="s">
        <v>3890</v>
      </c>
      <c r="B3144" t="s">
        <v>3889</v>
      </c>
      <c r="C3144">
        <v>27.768999999999998</v>
      </c>
      <c r="D3144">
        <v>85.84</v>
      </c>
      <c r="E3144" t="s">
        <v>25</v>
      </c>
      <c r="F3144">
        <v>7.5</v>
      </c>
      <c r="G3144" t="s">
        <v>3888</v>
      </c>
      <c r="H3144" t="s">
        <v>486</v>
      </c>
      <c r="I3144">
        <v>0.29362325722694099</v>
      </c>
      <c r="J3144">
        <v>0.73</v>
      </c>
      <c r="K3144">
        <v>28.7647603094115</v>
      </c>
      <c r="L3144">
        <v>0.65</v>
      </c>
      <c r="M3144">
        <v>0.66426390532990498</v>
      </c>
      <c r="N3144">
        <v>0.84</v>
      </c>
      <c r="O3144">
        <v>0.335407192896296</v>
      </c>
      <c r="P3144">
        <v>0.8</v>
      </c>
      <c r="Q3144">
        <v>6.9007417784164707E-2</v>
      </c>
      <c r="R3144">
        <v>0.95</v>
      </c>
    </row>
    <row r="3145" spans="1:18" x14ac:dyDescent="0.2">
      <c r="A3145" t="s">
        <v>3744</v>
      </c>
      <c r="B3145" t="s">
        <v>3743</v>
      </c>
      <c r="C3145">
        <v>27.75</v>
      </c>
      <c r="D3145">
        <v>85.646000000000001</v>
      </c>
      <c r="E3145" t="s">
        <v>25</v>
      </c>
      <c r="F3145">
        <v>7.5</v>
      </c>
      <c r="G3145" t="s">
        <v>3742</v>
      </c>
      <c r="H3145" t="s">
        <v>486</v>
      </c>
      <c r="I3145">
        <v>0.29362325722694099</v>
      </c>
      <c r="J3145">
        <v>0.73</v>
      </c>
      <c r="K3145">
        <v>28.7647603094115</v>
      </c>
      <c r="L3145">
        <v>0.65</v>
      </c>
      <c r="M3145">
        <v>0.66426390532990498</v>
      </c>
      <c r="N3145">
        <v>0.84</v>
      </c>
      <c r="O3145">
        <v>0.335407192896296</v>
      </c>
      <c r="P3145">
        <v>0.8</v>
      </c>
      <c r="Q3145">
        <v>6.9007417784164707E-2</v>
      </c>
      <c r="R3145">
        <v>0.95</v>
      </c>
    </row>
    <row r="3146" spans="1:18" x14ac:dyDescent="0.2">
      <c r="A3146" t="s">
        <v>3218</v>
      </c>
      <c r="B3146" t="s">
        <v>3217</v>
      </c>
      <c r="C3146">
        <v>27.885000000000002</v>
      </c>
      <c r="D3146">
        <v>85.15</v>
      </c>
      <c r="E3146" t="s">
        <v>25</v>
      </c>
      <c r="F3146">
        <v>7.5</v>
      </c>
      <c r="G3146" t="s">
        <v>3216</v>
      </c>
      <c r="H3146" t="s">
        <v>486</v>
      </c>
      <c r="I3146">
        <v>0.29362325722694099</v>
      </c>
      <c r="J3146">
        <v>0.73</v>
      </c>
      <c r="K3146">
        <v>28.7647603094115</v>
      </c>
      <c r="L3146">
        <v>0.65</v>
      </c>
      <c r="M3146">
        <v>0.66426390532990498</v>
      </c>
      <c r="N3146">
        <v>0.84</v>
      </c>
      <c r="O3146">
        <v>0.335407192896296</v>
      </c>
      <c r="P3146">
        <v>0.8</v>
      </c>
      <c r="Q3146">
        <v>6.9007417784164707E-2</v>
      </c>
      <c r="R3146">
        <v>0.95</v>
      </c>
    </row>
    <row r="3147" spans="1:18" x14ac:dyDescent="0.2">
      <c r="A3147" t="s">
        <v>3212</v>
      </c>
      <c r="B3147" t="s">
        <v>3211</v>
      </c>
      <c r="C3147">
        <v>27.81</v>
      </c>
      <c r="D3147">
        <v>85.631</v>
      </c>
      <c r="E3147" t="s">
        <v>25</v>
      </c>
      <c r="F3147">
        <v>7.5</v>
      </c>
      <c r="G3147" t="s">
        <v>3210</v>
      </c>
      <c r="H3147" t="s">
        <v>486</v>
      </c>
      <c r="I3147">
        <v>0.29362325722694099</v>
      </c>
      <c r="J3147">
        <v>0.73</v>
      </c>
      <c r="K3147">
        <v>28.7647603094115</v>
      </c>
      <c r="L3147">
        <v>0.65</v>
      </c>
      <c r="M3147">
        <v>0.66426390532990498</v>
      </c>
      <c r="N3147">
        <v>0.84</v>
      </c>
      <c r="O3147">
        <v>0.335407192896296</v>
      </c>
      <c r="P3147">
        <v>0.8</v>
      </c>
      <c r="Q3147">
        <v>6.9007417784164707E-2</v>
      </c>
      <c r="R3147">
        <v>0.95</v>
      </c>
    </row>
    <row r="3148" spans="1:18" x14ac:dyDescent="0.2">
      <c r="A3148" t="s">
        <v>2966</v>
      </c>
      <c r="B3148" t="s">
        <v>2965</v>
      </c>
      <c r="C3148">
        <v>27.649000000000001</v>
      </c>
      <c r="D3148">
        <v>85.07</v>
      </c>
      <c r="E3148" t="s">
        <v>25</v>
      </c>
      <c r="F3148">
        <v>7.5</v>
      </c>
      <c r="G3148" t="s">
        <v>2964</v>
      </c>
      <c r="H3148" t="s">
        <v>486</v>
      </c>
      <c r="I3148">
        <v>0.29362325722694099</v>
      </c>
      <c r="J3148">
        <v>0.73</v>
      </c>
      <c r="K3148">
        <v>28.7647603094115</v>
      </c>
      <c r="L3148">
        <v>0.65</v>
      </c>
      <c r="M3148">
        <v>0.66426390532990498</v>
      </c>
      <c r="N3148">
        <v>0.84</v>
      </c>
      <c r="O3148">
        <v>0.335407192896296</v>
      </c>
      <c r="P3148">
        <v>0.8</v>
      </c>
      <c r="Q3148">
        <v>6.9007417784164707E-2</v>
      </c>
      <c r="R3148">
        <v>0.95</v>
      </c>
    </row>
    <row r="3149" spans="1:18" x14ac:dyDescent="0.2">
      <c r="A3149" t="s">
        <v>2306</v>
      </c>
      <c r="B3149" t="s">
        <v>2303</v>
      </c>
      <c r="C3149">
        <v>27.716000000000001</v>
      </c>
      <c r="D3149">
        <v>85.248999999999995</v>
      </c>
      <c r="E3149" t="s">
        <v>25</v>
      </c>
      <c r="F3149">
        <v>7.5</v>
      </c>
      <c r="G3149" t="s">
        <v>2305</v>
      </c>
      <c r="H3149" t="s">
        <v>486</v>
      </c>
      <c r="I3149">
        <v>0.29362325722694099</v>
      </c>
      <c r="J3149">
        <v>0.73</v>
      </c>
      <c r="K3149">
        <v>28.7647603094115</v>
      </c>
      <c r="L3149">
        <v>0.65</v>
      </c>
      <c r="M3149">
        <v>0.66426390532990498</v>
      </c>
      <c r="N3149">
        <v>0.84</v>
      </c>
      <c r="O3149">
        <v>0.335407192896296</v>
      </c>
      <c r="P3149">
        <v>0.8</v>
      </c>
      <c r="Q3149">
        <v>6.9007417784164707E-2</v>
      </c>
      <c r="R3149">
        <v>0.95</v>
      </c>
    </row>
    <row r="3150" spans="1:18" x14ac:dyDescent="0.2">
      <c r="A3150" t="s">
        <v>1819</v>
      </c>
      <c r="B3150" t="s">
        <v>1818</v>
      </c>
      <c r="C3150">
        <v>27.728999999999999</v>
      </c>
      <c r="D3150">
        <v>85.462000000000003</v>
      </c>
      <c r="E3150" t="s">
        <v>25</v>
      </c>
      <c r="F3150">
        <v>7.5</v>
      </c>
      <c r="G3150" t="s">
        <v>1817</v>
      </c>
      <c r="H3150" t="s">
        <v>486</v>
      </c>
      <c r="I3150">
        <v>0.29362325722694099</v>
      </c>
      <c r="J3150">
        <v>0.73</v>
      </c>
      <c r="K3150">
        <v>28.7647603094115</v>
      </c>
      <c r="L3150">
        <v>0.65</v>
      </c>
      <c r="M3150">
        <v>0.66426390532990498</v>
      </c>
      <c r="N3150">
        <v>0.84</v>
      </c>
      <c r="O3150">
        <v>0.335407192896296</v>
      </c>
      <c r="P3150">
        <v>0.8</v>
      </c>
      <c r="Q3150">
        <v>6.9007417784164707E-2</v>
      </c>
      <c r="R3150">
        <v>0.95</v>
      </c>
    </row>
    <row r="3151" spans="1:18" x14ac:dyDescent="0.2">
      <c r="A3151" t="s">
        <v>1553</v>
      </c>
      <c r="B3151" t="s">
        <v>1552</v>
      </c>
      <c r="C3151">
        <v>27.81</v>
      </c>
      <c r="D3151">
        <v>85.588999999999999</v>
      </c>
      <c r="E3151" t="s">
        <v>25</v>
      </c>
      <c r="F3151">
        <v>7.5</v>
      </c>
      <c r="G3151" t="s">
        <v>1551</v>
      </c>
      <c r="H3151" t="s">
        <v>486</v>
      </c>
      <c r="I3151">
        <v>0.29362325722694099</v>
      </c>
      <c r="J3151">
        <v>0.73</v>
      </c>
      <c r="K3151">
        <v>28.7647603094115</v>
      </c>
      <c r="L3151">
        <v>0.65</v>
      </c>
      <c r="M3151">
        <v>0.66426390532990498</v>
      </c>
      <c r="N3151">
        <v>0.84</v>
      </c>
      <c r="O3151">
        <v>0.335407192896296</v>
      </c>
      <c r="P3151">
        <v>0.8</v>
      </c>
      <c r="Q3151">
        <v>6.9007417784164707E-2</v>
      </c>
      <c r="R3151">
        <v>0.95</v>
      </c>
    </row>
    <row r="3152" spans="1:18" x14ac:dyDescent="0.2">
      <c r="A3152" t="s">
        <v>8726</v>
      </c>
      <c r="B3152" t="s">
        <v>8725</v>
      </c>
      <c r="C3152">
        <v>28.2</v>
      </c>
      <c r="D3152">
        <v>84.744</v>
      </c>
      <c r="E3152" t="s">
        <v>25</v>
      </c>
      <c r="F3152">
        <v>8</v>
      </c>
      <c r="G3152" t="s">
        <v>8724</v>
      </c>
      <c r="H3152" t="s">
        <v>486</v>
      </c>
      <c r="I3152">
        <v>0.40079803829824301</v>
      </c>
      <c r="J3152">
        <v>0.73</v>
      </c>
      <c r="K3152">
        <v>41.408415035298802</v>
      </c>
      <c r="L3152">
        <v>0.65</v>
      </c>
      <c r="M3152">
        <v>0.87723025412674505</v>
      </c>
      <c r="N3152">
        <v>0.84</v>
      </c>
      <c r="O3152">
        <v>0.49886859515570697</v>
      </c>
      <c r="P3152">
        <v>0.8</v>
      </c>
      <c r="Q3152">
        <v>0.10115997969122099</v>
      </c>
      <c r="R3152">
        <v>0.95</v>
      </c>
    </row>
    <row r="3153" spans="1:18" x14ac:dyDescent="0.2">
      <c r="A3153" t="s">
        <v>6428</v>
      </c>
      <c r="B3153" t="s">
        <v>6427</v>
      </c>
      <c r="C3153">
        <v>28.114000000000001</v>
      </c>
      <c r="D3153">
        <v>85.265000000000001</v>
      </c>
      <c r="E3153" t="s">
        <v>25</v>
      </c>
      <c r="F3153">
        <v>8</v>
      </c>
      <c r="G3153" t="s">
        <v>6426</v>
      </c>
      <c r="H3153" t="s">
        <v>486</v>
      </c>
      <c r="I3153">
        <v>0.40079803829824301</v>
      </c>
      <c r="J3153">
        <v>0.73</v>
      </c>
      <c r="K3153">
        <v>41.408415035298802</v>
      </c>
      <c r="L3153">
        <v>0.65</v>
      </c>
      <c r="M3153">
        <v>0.87723025412674505</v>
      </c>
      <c r="N3153">
        <v>0.84</v>
      </c>
      <c r="O3153">
        <v>0.49886859515570697</v>
      </c>
      <c r="P3153">
        <v>0.8</v>
      </c>
      <c r="Q3153">
        <v>0.10115997969122099</v>
      </c>
      <c r="R3153">
        <v>0.95</v>
      </c>
    </row>
    <row r="3154" spans="1:18" x14ac:dyDescent="0.2">
      <c r="A3154" t="s">
        <v>5339</v>
      </c>
      <c r="B3154" t="s">
        <v>5338</v>
      </c>
      <c r="C3154">
        <v>27.672000000000001</v>
      </c>
      <c r="D3154">
        <v>85.436000000000007</v>
      </c>
      <c r="E3154" t="s">
        <v>25</v>
      </c>
      <c r="F3154">
        <v>8</v>
      </c>
      <c r="G3154" t="s">
        <v>5337</v>
      </c>
      <c r="H3154" t="s">
        <v>486</v>
      </c>
      <c r="I3154">
        <v>0.40079803829824301</v>
      </c>
      <c r="J3154">
        <v>0.73</v>
      </c>
      <c r="K3154">
        <v>41.408415035298802</v>
      </c>
      <c r="L3154">
        <v>0.65</v>
      </c>
      <c r="M3154">
        <v>0.87723025412674505</v>
      </c>
      <c r="N3154">
        <v>0.84</v>
      </c>
      <c r="O3154">
        <v>0.49886859515570697</v>
      </c>
      <c r="P3154">
        <v>0.8</v>
      </c>
      <c r="Q3154">
        <v>0.10115997969122099</v>
      </c>
      <c r="R3154">
        <v>0.95</v>
      </c>
    </row>
    <row r="3155" spans="1:18" x14ac:dyDescent="0.2">
      <c r="A3155" t="s">
        <v>5201</v>
      </c>
      <c r="B3155" t="s">
        <v>5200</v>
      </c>
      <c r="C3155">
        <v>27.713999999999999</v>
      </c>
      <c r="D3155">
        <v>85.29</v>
      </c>
      <c r="E3155" t="s">
        <v>25</v>
      </c>
      <c r="F3155">
        <v>8</v>
      </c>
      <c r="G3155" t="s">
        <v>5199</v>
      </c>
      <c r="H3155" t="s">
        <v>486</v>
      </c>
      <c r="I3155">
        <v>0.40079803829824301</v>
      </c>
      <c r="J3155">
        <v>0.73</v>
      </c>
      <c r="K3155">
        <v>41.408415035298802</v>
      </c>
      <c r="L3155">
        <v>0.65</v>
      </c>
      <c r="M3155">
        <v>0.87723025412674505</v>
      </c>
      <c r="N3155">
        <v>0.84</v>
      </c>
      <c r="O3155">
        <v>0.49886859515570697</v>
      </c>
      <c r="P3155">
        <v>0.8</v>
      </c>
      <c r="Q3155">
        <v>0.10115997969122099</v>
      </c>
      <c r="R3155">
        <v>0.95</v>
      </c>
    </row>
    <row r="3156" spans="1:18" x14ac:dyDescent="0.2">
      <c r="A3156" t="s">
        <v>2100</v>
      </c>
      <c r="B3156" t="s">
        <v>2099</v>
      </c>
      <c r="C3156">
        <v>28.466999999999999</v>
      </c>
      <c r="D3156">
        <v>84.974999999999994</v>
      </c>
      <c r="E3156" t="s">
        <v>25</v>
      </c>
      <c r="F3156">
        <v>8</v>
      </c>
      <c r="G3156" t="s">
        <v>2098</v>
      </c>
      <c r="H3156" t="s">
        <v>486</v>
      </c>
      <c r="I3156">
        <v>0.40079803829824301</v>
      </c>
      <c r="J3156">
        <v>0.73</v>
      </c>
      <c r="K3156">
        <v>41.408415035298802</v>
      </c>
      <c r="L3156">
        <v>0.65</v>
      </c>
      <c r="M3156">
        <v>0.87723025412674505</v>
      </c>
      <c r="N3156">
        <v>0.84</v>
      </c>
      <c r="O3156">
        <v>0.49886859515570697</v>
      </c>
      <c r="P3156">
        <v>0.8</v>
      </c>
      <c r="Q3156">
        <v>0.10115997969122099</v>
      </c>
      <c r="R3156">
        <v>0.95</v>
      </c>
    </row>
    <row r="3157" spans="1:18" x14ac:dyDescent="0.2">
      <c r="A3157" t="s">
        <v>1020</v>
      </c>
      <c r="B3157" t="s">
        <v>1019</v>
      </c>
      <c r="C3157">
        <v>28</v>
      </c>
      <c r="D3157">
        <v>85.554000000000002</v>
      </c>
      <c r="E3157" t="s">
        <v>25</v>
      </c>
      <c r="F3157">
        <v>8</v>
      </c>
      <c r="G3157" t="s">
        <v>1018</v>
      </c>
      <c r="H3157" t="s">
        <v>486</v>
      </c>
      <c r="I3157">
        <v>0.40079803829824301</v>
      </c>
      <c r="J3157">
        <v>0.73</v>
      </c>
      <c r="K3157">
        <v>41.408415035298802</v>
      </c>
      <c r="L3157">
        <v>0.65</v>
      </c>
      <c r="M3157">
        <v>0.87723025412674505</v>
      </c>
      <c r="N3157">
        <v>0.84</v>
      </c>
      <c r="O3157">
        <v>0.49886859515570697</v>
      </c>
      <c r="P3157">
        <v>0.8</v>
      </c>
      <c r="Q3157">
        <v>0.10115997969122099</v>
      </c>
      <c r="R3157">
        <v>0.95</v>
      </c>
    </row>
    <row r="3158" spans="1:18" x14ac:dyDescent="0.2">
      <c r="A3158" t="s">
        <v>911</v>
      </c>
      <c r="B3158" t="s">
        <v>910</v>
      </c>
      <c r="C3158">
        <v>28.141999999999999</v>
      </c>
      <c r="D3158">
        <v>85.358999999999995</v>
      </c>
      <c r="E3158" t="s">
        <v>25</v>
      </c>
      <c r="F3158">
        <v>8</v>
      </c>
      <c r="G3158" t="s">
        <v>909</v>
      </c>
      <c r="H3158" t="s">
        <v>486</v>
      </c>
      <c r="I3158">
        <v>0.40079803829824301</v>
      </c>
      <c r="J3158">
        <v>0.73</v>
      </c>
      <c r="K3158">
        <v>41.408415035298802</v>
      </c>
      <c r="L3158">
        <v>0.65</v>
      </c>
      <c r="M3158">
        <v>0.87723025412674505</v>
      </c>
      <c r="N3158">
        <v>0.84</v>
      </c>
      <c r="O3158">
        <v>0.49886859515570697</v>
      </c>
      <c r="P3158">
        <v>0.8</v>
      </c>
      <c r="Q3158">
        <v>0.10115997969122099</v>
      </c>
      <c r="R3158">
        <v>0.95</v>
      </c>
    </row>
    <row r="3159" spans="1:18" x14ac:dyDescent="0.2">
      <c r="A3159" t="s">
        <v>9301</v>
      </c>
      <c r="B3159" t="s">
        <v>9300</v>
      </c>
      <c r="C3159">
        <v>28.016999999999999</v>
      </c>
      <c r="D3159">
        <v>85.177000000000007</v>
      </c>
      <c r="E3159" t="s">
        <v>25</v>
      </c>
      <c r="F3159">
        <v>8.5</v>
      </c>
      <c r="G3159" t="s">
        <v>9299</v>
      </c>
      <c r="H3159" t="s">
        <v>486</v>
      </c>
      <c r="I3159">
        <v>0.54709245112543003</v>
      </c>
      <c r="J3159">
        <v>0.73</v>
      </c>
      <c r="K3159">
        <v>59.609634055408598</v>
      </c>
      <c r="L3159">
        <v>0.65</v>
      </c>
      <c r="M3159">
        <v>1.15847468540848</v>
      </c>
      <c r="N3159">
        <v>0.84</v>
      </c>
      <c r="O3159">
        <v>0.74199325626739598</v>
      </c>
      <c r="P3159">
        <v>0.8</v>
      </c>
      <c r="Q3159">
        <v>0.14829335482650799</v>
      </c>
      <c r="R3159">
        <v>0.95</v>
      </c>
    </row>
    <row r="3160" spans="1:18" x14ac:dyDescent="0.2">
      <c r="A3160" t="s">
        <v>7702</v>
      </c>
      <c r="B3160" t="s">
        <v>7701</v>
      </c>
      <c r="C3160">
        <v>27.419</v>
      </c>
      <c r="D3160">
        <v>86.06</v>
      </c>
      <c r="E3160" t="s">
        <v>25</v>
      </c>
      <c r="F3160">
        <v>8.5</v>
      </c>
      <c r="G3160" t="s">
        <v>7700</v>
      </c>
      <c r="H3160" t="s">
        <v>486</v>
      </c>
      <c r="I3160">
        <v>0.54709245112543003</v>
      </c>
      <c r="J3160">
        <v>0.73</v>
      </c>
      <c r="K3160">
        <v>59.609634055408598</v>
      </c>
      <c r="L3160">
        <v>0.65</v>
      </c>
      <c r="M3160">
        <v>1.15847468540848</v>
      </c>
      <c r="N3160">
        <v>0.84</v>
      </c>
      <c r="O3160">
        <v>0.74199325626739598</v>
      </c>
      <c r="P3160">
        <v>0.8</v>
      </c>
      <c r="Q3160">
        <v>0.14829335482650799</v>
      </c>
      <c r="R3160">
        <v>0.95</v>
      </c>
    </row>
    <row r="3161" spans="1:18" x14ac:dyDescent="0.2">
      <c r="A3161" t="s">
        <v>819</v>
      </c>
      <c r="B3161" t="s">
        <v>818</v>
      </c>
      <c r="C3161">
        <v>28.213000000000001</v>
      </c>
      <c r="D3161">
        <v>85.6</v>
      </c>
      <c r="E3161" t="s">
        <v>25</v>
      </c>
      <c r="F3161">
        <v>8.5</v>
      </c>
      <c r="G3161" t="s">
        <v>817</v>
      </c>
      <c r="H3161" t="s">
        <v>486</v>
      </c>
      <c r="I3161">
        <v>0.54709245112543003</v>
      </c>
      <c r="J3161">
        <v>0.73</v>
      </c>
      <c r="K3161">
        <v>59.609634055408598</v>
      </c>
      <c r="L3161">
        <v>0.65</v>
      </c>
      <c r="M3161">
        <v>1.15847468540848</v>
      </c>
      <c r="N3161">
        <v>0.84</v>
      </c>
      <c r="O3161">
        <v>0.74199325626739598</v>
      </c>
      <c r="P3161">
        <v>0.8</v>
      </c>
      <c r="Q3161">
        <v>0.14829335482650799</v>
      </c>
      <c r="R3161">
        <v>0.95</v>
      </c>
    </row>
  </sheetData>
  <autoFilter ref="A1:R1">
    <sortState xmlns:xlrd2="http://schemas.microsoft.com/office/spreadsheetml/2017/richdata2" ref="A2:R3161">
      <sortCondition ref="F1:F3161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61"/>
  <sheetViews>
    <sheetView workbookViewId="0">
      <pane xSplit="1" ySplit="1" topLeftCell="D3123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baseColWidth="10" defaultRowHeight="16" x14ac:dyDescent="0.2"/>
  <cols>
    <col min="1" max="1" width="11.33203125" bestFit="1" customWidth="1"/>
    <col min="2" max="2" width="17.1640625" customWidth="1"/>
    <col min="3" max="3" width="11" bestFit="1" customWidth="1"/>
    <col min="4" max="4" width="9.1640625" bestFit="1" customWidth="1"/>
    <col min="5" max="5" width="13.5" bestFit="1" customWidth="1"/>
    <col min="6" max="6" width="7.1640625" bestFit="1" customWidth="1"/>
    <col min="7" max="7" width="11.5" bestFit="1" customWidth="1"/>
    <col min="8" max="8" width="12.5" bestFit="1" customWidth="1"/>
    <col min="9" max="9" width="14.5" bestFit="1" customWidth="1"/>
    <col min="10" max="10" width="11.1640625" bestFit="1" customWidth="1"/>
    <col min="11" max="11" width="14.5" bestFit="1" customWidth="1"/>
    <col min="12" max="12" width="11.1640625" bestFit="1" customWidth="1"/>
    <col min="13" max="13" width="17.1640625" bestFit="1" customWidth="1"/>
    <col min="14" max="14" width="13.6640625" bestFit="1" customWidth="1"/>
    <col min="15" max="15" width="17.1640625" bestFit="1" customWidth="1"/>
    <col min="16" max="16" width="13.6640625" bestFit="1" customWidth="1"/>
    <col min="17" max="17" width="17.1640625" bestFit="1" customWidth="1"/>
    <col min="18" max="18" width="13.6640625" bestFit="1" customWidth="1"/>
    <col min="19" max="19" width="10.33203125" bestFit="1" customWidth="1"/>
    <col min="20" max="20" width="13.5" bestFit="1" customWidth="1"/>
  </cols>
  <sheetData>
    <row r="1" spans="1:20" s="1" customFormat="1" ht="29" customHeight="1" x14ac:dyDescent="0.2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6</v>
      </c>
      <c r="G1" s="2" t="s">
        <v>19</v>
      </c>
      <c r="H1" s="2" t="s">
        <v>485</v>
      </c>
      <c r="I1" s="2" t="s">
        <v>9</v>
      </c>
      <c r="J1" s="2" t="s">
        <v>8</v>
      </c>
      <c r="K1" s="2" t="s">
        <v>11</v>
      </c>
      <c r="L1" s="2" t="s">
        <v>10</v>
      </c>
      <c r="M1" s="2" t="s">
        <v>13</v>
      </c>
      <c r="N1" s="2" t="s">
        <v>12</v>
      </c>
      <c r="O1" s="2" t="s">
        <v>15</v>
      </c>
      <c r="P1" s="2" t="s">
        <v>14</v>
      </c>
      <c r="Q1" s="2" t="s">
        <v>484</v>
      </c>
      <c r="R1" s="2" t="s">
        <v>483</v>
      </c>
      <c r="S1" s="2" t="s">
        <v>17</v>
      </c>
      <c r="T1" s="2" t="s">
        <v>16</v>
      </c>
    </row>
    <row r="2" spans="1:20" x14ac:dyDescent="0.2">
      <c r="A2" t="s">
        <v>9664</v>
      </c>
      <c r="B2" t="s">
        <v>9663</v>
      </c>
      <c r="C2">
        <v>23.038</v>
      </c>
      <c r="D2">
        <v>72.63</v>
      </c>
      <c r="E2" t="s">
        <v>25</v>
      </c>
      <c r="F2">
        <v>1</v>
      </c>
      <c r="G2" t="s">
        <v>12906</v>
      </c>
      <c r="H2" t="s">
        <v>481</v>
      </c>
      <c r="I2">
        <v>1.87810200778492E-3</v>
      </c>
      <c r="J2">
        <v>0.52</v>
      </c>
      <c r="K2">
        <v>0.124718625995289</v>
      </c>
      <c r="L2">
        <v>0.52</v>
      </c>
      <c r="M2">
        <v>2.20744388089743E-3</v>
      </c>
      <c r="N2">
        <v>0.56000000000000005</v>
      </c>
      <c r="O2">
        <v>5.3254378410923404E-4</v>
      </c>
      <c r="P2">
        <v>0.57999999999999996</v>
      </c>
      <c r="Q2">
        <v>1.6305242984536499E-4</v>
      </c>
      <c r="R2">
        <v>0.62</v>
      </c>
      <c r="S2">
        <v>8.9186834845803893E-5</v>
      </c>
      <c r="T2">
        <v>0.65</v>
      </c>
    </row>
    <row r="3" spans="1:20" x14ac:dyDescent="0.2">
      <c r="A3" t="s">
        <v>9646</v>
      </c>
      <c r="B3" t="s">
        <v>9645</v>
      </c>
      <c r="C3">
        <v>22.995999999999999</v>
      </c>
      <c r="D3">
        <v>72.599000000000004</v>
      </c>
      <c r="E3" t="s">
        <v>25</v>
      </c>
      <c r="F3">
        <v>1</v>
      </c>
      <c r="G3" t="s">
        <v>12900</v>
      </c>
      <c r="H3" t="s">
        <v>481</v>
      </c>
      <c r="I3">
        <v>1.87810200778492E-3</v>
      </c>
      <c r="J3">
        <v>0.52</v>
      </c>
      <c r="K3">
        <v>0.124718625995289</v>
      </c>
      <c r="L3">
        <v>0.52</v>
      </c>
      <c r="M3">
        <v>2.20744388089743E-3</v>
      </c>
      <c r="N3">
        <v>0.56000000000000005</v>
      </c>
      <c r="O3">
        <v>5.3254378410923404E-4</v>
      </c>
      <c r="P3">
        <v>0.57999999999999996</v>
      </c>
      <c r="Q3">
        <v>1.6305242984536499E-4</v>
      </c>
      <c r="R3">
        <v>0.62</v>
      </c>
      <c r="S3">
        <v>8.9186834845803893E-5</v>
      </c>
      <c r="T3">
        <v>0.65</v>
      </c>
    </row>
    <row r="4" spans="1:20" x14ac:dyDescent="0.2">
      <c r="A4" t="s">
        <v>9643</v>
      </c>
      <c r="B4" t="s">
        <v>9642</v>
      </c>
      <c r="C4">
        <v>23.07</v>
      </c>
      <c r="D4">
        <v>72.671000000000006</v>
      </c>
      <c r="E4" t="s">
        <v>25</v>
      </c>
      <c r="F4">
        <v>1</v>
      </c>
      <c r="G4" t="s">
        <v>12899</v>
      </c>
      <c r="H4" t="s">
        <v>481</v>
      </c>
      <c r="I4">
        <v>1.87810200778492E-3</v>
      </c>
      <c r="J4">
        <v>0.52</v>
      </c>
      <c r="K4">
        <v>0.124718625995289</v>
      </c>
      <c r="L4">
        <v>0.52</v>
      </c>
      <c r="M4">
        <v>2.20744388089743E-3</v>
      </c>
      <c r="N4">
        <v>0.56000000000000005</v>
      </c>
      <c r="O4">
        <v>5.3254378410923404E-4</v>
      </c>
      <c r="P4">
        <v>0.57999999999999996</v>
      </c>
      <c r="Q4">
        <v>1.6305242984536499E-4</v>
      </c>
      <c r="R4">
        <v>0.62</v>
      </c>
      <c r="S4">
        <v>8.9186834845803893E-5</v>
      </c>
      <c r="T4">
        <v>0.65</v>
      </c>
    </row>
    <row r="5" spans="1:20" x14ac:dyDescent="0.2">
      <c r="A5" t="s">
        <v>9637</v>
      </c>
      <c r="B5" t="s">
        <v>9636</v>
      </c>
      <c r="C5">
        <v>23.024000000000001</v>
      </c>
      <c r="D5">
        <v>72.671999999999997</v>
      </c>
      <c r="E5" t="s">
        <v>25</v>
      </c>
      <c r="F5">
        <v>1</v>
      </c>
      <c r="G5" t="s">
        <v>12897</v>
      </c>
      <c r="H5" t="s">
        <v>481</v>
      </c>
      <c r="I5">
        <v>1.87810200778492E-3</v>
      </c>
      <c r="J5">
        <v>0.52</v>
      </c>
      <c r="K5">
        <v>0.124718625995289</v>
      </c>
      <c r="L5">
        <v>0.52</v>
      </c>
      <c r="M5">
        <v>2.20744388089743E-3</v>
      </c>
      <c r="N5">
        <v>0.56000000000000005</v>
      </c>
      <c r="O5">
        <v>5.3254378410923404E-4</v>
      </c>
      <c r="P5">
        <v>0.57999999999999996</v>
      </c>
      <c r="Q5">
        <v>1.6305242984536499E-4</v>
      </c>
      <c r="R5">
        <v>0.62</v>
      </c>
      <c r="S5">
        <v>8.9186834845803893E-5</v>
      </c>
      <c r="T5">
        <v>0.65</v>
      </c>
    </row>
    <row r="6" spans="1:20" x14ac:dyDescent="0.2">
      <c r="A6" t="s">
        <v>9436</v>
      </c>
      <c r="B6" t="s">
        <v>9435</v>
      </c>
      <c r="C6">
        <v>24.331</v>
      </c>
      <c r="D6">
        <v>72.849999999999994</v>
      </c>
      <c r="E6" t="s">
        <v>25</v>
      </c>
      <c r="F6">
        <v>1</v>
      </c>
      <c r="G6" t="s">
        <v>12829</v>
      </c>
      <c r="H6" t="s">
        <v>481</v>
      </c>
      <c r="I6">
        <v>1.87810200778492E-3</v>
      </c>
      <c r="J6">
        <v>0.52</v>
      </c>
      <c r="K6">
        <v>0.124718625995289</v>
      </c>
      <c r="L6">
        <v>0.52</v>
      </c>
      <c r="M6">
        <v>2.20744388089743E-3</v>
      </c>
      <c r="N6">
        <v>0.56000000000000005</v>
      </c>
      <c r="O6">
        <v>5.3254378410923404E-4</v>
      </c>
      <c r="P6">
        <v>0.57999999999999996</v>
      </c>
      <c r="Q6">
        <v>1.6305242984536499E-4</v>
      </c>
      <c r="R6">
        <v>0.62</v>
      </c>
      <c r="S6">
        <v>8.9186834845803893E-5</v>
      </c>
      <c r="T6">
        <v>0.65</v>
      </c>
    </row>
    <row r="7" spans="1:20" x14ac:dyDescent="0.2">
      <c r="A7" t="s">
        <v>9404</v>
      </c>
      <c r="B7" t="s">
        <v>9403</v>
      </c>
      <c r="C7">
        <v>24.407</v>
      </c>
      <c r="D7">
        <v>72.64</v>
      </c>
      <c r="E7" t="s">
        <v>25</v>
      </c>
      <c r="F7">
        <v>1</v>
      </c>
      <c r="G7" t="s">
        <v>12818</v>
      </c>
      <c r="H7" t="s">
        <v>481</v>
      </c>
      <c r="I7">
        <v>1.87810200778492E-3</v>
      </c>
      <c r="J7">
        <v>0.52</v>
      </c>
      <c r="K7">
        <v>0.124718625995289</v>
      </c>
      <c r="L7">
        <v>0.52</v>
      </c>
      <c r="M7">
        <v>2.20744388089743E-3</v>
      </c>
      <c r="N7">
        <v>0.56000000000000005</v>
      </c>
      <c r="O7">
        <v>5.3254378410923404E-4</v>
      </c>
      <c r="P7">
        <v>0.57999999999999996</v>
      </c>
      <c r="Q7">
        <v>1.6305242984536499E-4</v>
      </c>
      <c r="R7">
        <v>0.62</v>
      </c>
      <c r="S7">
        <v>8.9186834845803893E-5</v>
      </c>
      <c r="T7">
        <v>0.65</v>
      </c>
    </row>
    <row r="8" spans="1:20" x14ac:dyDescent="0.2">
      <c r="A8" t="s">
        <v>9389</v>
      </c>
      <c r="B8" t="s">
        <v>9388</v>
      </c>
      <c r="C8">
        <v>21.619</v>
      </c>
      <c r="D8">
        <v>71.23</v>
      </c>
      <c r="E8" t="s">
        <v>25</v>
      </c>
      <c r="F8">
        <v>1</v>
      </c>
      <c r="G8" t="s">
        <v>12813</v>
      </c>
      <c r="H8" t="s">
        <v>481</v>
      </c>
      <c r="I8">
        <v>1.87810200778492E-3</v>
      </c>
      <c r="J8">
        <v>0.52</v>
      </c>
      <c r="K8">
        <v>0.124718625995289</v>
      </c>
      <c r="L8">
        <v>0.52</v>
      </c>
      <c r="M8">
        <v>2.20744388089743E-3</v>
      </c>
      <c r="N8">
        <v>0.56000000000000005</v>
      </c>
      <c r="O8">
        <v>5.3254378410923404E-4</v>
      </c>
      <c r="P8">
        <v>0.57999999999999996</v>
      </c>
      <c r="Q8">
        <v>1.6305242984536499E-4</v>
      </c>
      <c r="R8">
        <v>0.62</v>
      </c>
      <c r="S8">
        <v>8.9186834845803893E-5</v>
      </c>
      <c r="T8">
        <v>0.65</v>
      </c>
    </row>
    <row r="9" spans="1:20" x14ac:dyDescent="0.2">
      <c r="A9" t="s">
        <v>9386</v>
      </c>
      <c r="B9" t="s">
        <v>9385</v>
      </c>
      <c r="C9">
        <v>31.631</v>
      </c>
      <c r="D9">
        <v>74.873000000000005</v>
      </c>
      <c r="E9" t="s">
        <v>25</v>
      </c>
      <c r="F9">
        <v>1</v>
      </c>
      <c r="G9" t="s">
        <v>12812</v>
      </c>
      <c r="H9" t="s">
        <v>481</v>
      </c>
      <c r="I9">
        <v>1.87810200778492E-3</v>
      </c>
      <c r="J9">
        <v>0.52</v>
      </c>
      <c r="K9">
        <v>0.124718625995289</v>
      </c>
      <c r="L9">
        <v>0.52</v>
      </c>
      <c r="M9">
        <v>2.20744388089743E-3</v>
      </c>
      <c r="N9">
        <v>0.56000000000000005</v>
      </c>
      <c r="O9">
        <v>5.3254378410923404E-4</v>
      </c>
      <c r="P9">
        <v>0.57999999999999996</v>
      </c>
      <c r="Q9">
        <v>1.6305242984536499E-4</v>
      </c>
      <c r="R9">
        <v>0.62</v>
      </c>
      <c r="S9">
        <v>8.9186834845803893E-5</v>
      </c>
      <c r="T9">
        <v>0.65</v>
      </c>
    </row>
    <row r="10" spans="1:20" x14ac:dyDescent="0.2">
      <c r="A10" t="s">
        <v>9211</v>
      </c>
      <c r="B10" t="s">
        <v>9210</v>
      </c>
      <c r="C10">
        <v>28.113</v>
      </c>
      <c r="D10">
        <v>79.117999999999995</v>
      </c>
      <c r="E10" t="s">
        <v>25</v>
      </c>
      <c r="F10">
        <v>1</v>
      </c>
      <c r="G10" t="s">
        <v>12752</v>
      </c>
      <c r="H10" t="s">
        <v>481</v>
      </c>
      <c r="I10">
        <v>1.87810200778492E-3</v>
      </c>
      <c r="J10">
        <v>0.52</v>
      </c>
      <c r="K10">
        <v>0.124718625995289</v>
      </c>
      <c r="L10">
        <v>0.52</v>
      </c>
      <c r="M10">
        <v>2.20744388089743E-3</v>
      </c>
      <c r="N10">
        <v>0.56000000000000005</v>
      </c>
      <c r="O10">
        <v>5.3254378410923404E-4</v>
      </c>
      <c r="P10">
        <v>0.57999999999999996</v>
      </c>
      <c r="Q10">
        <v>1.6305242984536499E-4</v>
      </c>
      <c r="R10">
        <v>0.62</v>
      </c>
      <c r="S10">
        <v>8.9186834845803893E-5</v>
      </c>
      <c r="T10">
        <v>0.65</v>
      </c>
    </row>
    <row r="11" spans="1:20" x14ac:dyDescent="0.2">
      <c r="A11" t="s">
        <v>9136</v>
      </c>
      <c r="B11" t="s">
        <v>9135</v>
      </c>
      <c r="C11">
        <v>30.742999999999999</v>
      </c>
      <c r="D11">
        <v>79.492999999999995</v>
      </c>
      <c r="E11" t="s">
        <v>25</v>
      </c>
      <c r="F11">
        <v>1</v>
      </c>
      <c r="G11" t="s">
        <v>12727</v>
      </c>
      <c r="H11" t="s">
        <v>481</v>
      </c>
      <c r="I11">
        <v>1.87810200778492E-3</v>
      </c>
      <c r="J11">
        <v>0.52</v>
      </c>
      <c r="K11">
        <v>0.124718625995289</v>
      </c>
      <c r="L11">
        <v>0.52</v>
      </c>
      <c r="M11">
        <v>2.20744388089743E-3</v>
      </c>
      <c r="N11">
        <v>0.56000000000000005</v>
      </c>
      <c r="O11">
        <v>5.3254378410923404E-4</v>
      </c>
      <c r="P11">
        <v>0.57999999999999996</v>
      </c>
      <c r="Q11">
        <v>1.6305242984536499E-4</v>
      </c>
      <c r="R11">
        <v>0.62</v>
      </c>
      <c r="S11">
        <v>8.9186834845803893E-5</v>
      </c>
      <c r="T11">
        <v>0.65</v>
      </c>
    </row>
    <row r="12" spans="1:20" x14ac:dyDescent="0.2">
      <c r="A12" t="s">
        <v>8557</v>
      </c>
      <c r="B12" t="s">
        <v>8556</v>
      </c>
      <c r="C12">
        <v>13.021000000000001</v>
      </c>
      <c r="D12">
        <v>77.561000000000007</v>
      </c>
      <c r="E12" t="s">
        <v>25</v>
      </c>
      <c r="F12">
        <v>1</v>
      </c>
      <c r="G12" t="s">
        <v>12528</v>
      </c>
      <c r="H12" t="s">
        <v>481</v>
      </c>
      <c r="I12">
        <v>1.87810200778492E-3</v>
      </c>
      <c r="J12">
        <v>0.52</v>
      </c>
      <c r="K12">
        <v>0.124718625995289</v>
      </c>
      <c r="L12">
        <v>0.52</v>
      </c>
      <c r="M12">
        <v>2.20744388089743E-3</v>
      </c>
      <c r="N12">
        <v>0.56000000000000005</v>
      </c>
      <c r="O12">
        <v>5.3254378410923404E-4</v>
      </c>
      <c r="P12">
        <v>0.57999999999999996</v>
      </c>
      <c r="Q12">
        <v>1.6305242984536499E-4</v>
      </c>
      <c r="R12">
        <v>0.62</v>
      </c>
      <c r="S12">
        <v>8.9186834845803893E-5</v>
      </c>
      <c r="T12">
        <v>0.65</v>
      </c>
    </row>
    <row r="13" spans="1:20" x14ac:dyDescent="0.2">
      <c r="A13" t="s">
        <v>8554</v>
      </c>
      <c r="B13" t="s">
        <v>8553</v>
      </c>
      <c r="C13">
        <v>12.968999999999999</v>
      </c>
      <c r="D13">
        <v>77.593000000000004</v>
      </c>
      <c r="E13" t="s">
        <v>25</v>
      </c>
      <c r="F13">
        <v>1</v>
      </c>
      <c r="G13" t="s">
        <v>12527</v>
      </c>
      <c r="H13" t="s">
        <v>481</v>
      </c>
      <c r="I13">
        <v>1.87810200778492E-3</v>
      </c>
      <c r="J13">
        <v>0.52</v>
      </c>
      <c r="K13">
        <v>0.124718625995289</v>
      </c>
      <c r="L13">
        <v>0.52</v>
      </c>
      <c r="M13">
        <v>2.20744388089743E-3</v>
      </c>
      <c r="N13">
        <v>0.56000000000000005</v>
      </c>
      <c r="O13">
        <v>5.3254378410923404E-4</v>
      </c>
      <c r="P13">
        <v>0.57999999999999996</v>
      </c>
      <c r="Q13">
        <v>1.6305242984536499E-4</v>
      </c>
      <c r="R13">
        <v>0.62</v>
      </c>
      <c r="S13">
        <v>8.9186834845803893E-5</v>
      </c>
      <c r="T13">
        <v>0.65</v>
      </c>
    </row>
    <row r="14" spans="1:20" x14ac:dyDescent="0.2">
      <c r="A14" t="s">
        <v>7559</v>
      </c>
      <c r="B14" t="s">
        <v>7558</v>
      </c>
      <c r="C14">
        <v>24.193999999999999</v>
      </c>
      <c r="D14">
        <v>72.766000000000005</v>
      </c>
      <c r="E14" t="s">
        <v>25</v>
      </c>
      <c r="F14">
        <v>1</v>
      </c>
      <c r="G14" t="s">
        <v>12190</v>
      </c>
      <c r="H14" t="s">
        <v>481</v>
      </c>
      <c r="I14">
        <v>1.87810200778492E-3</v>
      </c>
      <c r="J14">
        <v>0.52</v>
      </c>
      <c r="K14">
        <v>0.124718625995289</v>
      </c>
      <c r="L14">
        <v>0.52</v>
      </c>
      <c r="M14">
        <v>2.20744388089743E-3</v>
      </c>
      <c r="N14">
        <v>0.56000000000000005</v>
      </c>
      <c r="O14">
        <v>5.3254378410923404E-4</v>
      </c>
      <c r="P14">
        <v>0.57999999999999996</v>
      </c>
      <c r="Q14">
        <v>1.6305242984536499E-4</v>
      </c>
      <c r="R14">
        <v>0.62</v>
      </c>
      <c r="S14">
        <v>8.9186834845803893E-5</v>
      </c>
      <c r="T14">
        <v>0.65</v>
      </c>
    </row>
    <row r="15" spans="1:20" x14ac:dyDescent="0.2">
      <c r="A15" t="s">
        <v>7201</v>
      </c>
      <c r="B15" t="s">
        <v>7200</v>
      </c>
      <c r="C15">
        <v>24.111000000000001</v>
      </c>
      <c r="D15">
        <v>71.777000000000001</v>
      </c>
      <c r="E15" t="s">
        <v>25</v>
      </c>
      <c r="F15">
        <v>1</v>
      </c>
      <c r="G15" t="s">
        <v>12070</v>
      </c>
      <c r="H15" t="s">
        <v>481</v>
      </c>
      <c r="I15">
        <v>1.87810200778492E-3</v>
      </c>
      <c r="J15">
        <v>0.52</v>
      </c>
      <c r="K15">
        <v>0.124718625995289</v>
      </c>
      <c r="L15">
        <v>0.52</v>
      </c>
      <c r="M15">
        <v>2.20744388089743E-3</v>
      </c>
      <c r="N15">
        <v>0.56000000000000005</v>
      </c>
      <c r="O15">
        <v>5.3254378410923404E-4</v>
      </c>
      <c r="P15">
        <v>0.57999999999999996</v>
      </c>
      <c r="Q15">
        <v>1.6305242984536499E-4</v>
      </c>
      <c r="R15">
        <v>0.62</v>
      </c>
      <c r="S15">
        <v>8.9186834845803893E-5</v>
      </c>
      <c r="T15">
        <v>0.65</v>
      </c>
    </row>
    <row r="16" spans="1:20" x14ac:dyDescent="0.2">
      <c r="A16" t="s">
        <v>6911</v>
      </c>
      <c r="B16" t="s">
        <v>6910</v>
      </c>
      <c r="C16">
        <v>30.994</v>
      </c>
      <c r="D16">
        <v>78.938999999999993</v>
      </c>
      <c r="E16" t="s">
        <v>25</v>
      </c>
      <c r="F16">
        <v>1</v>
      </c>
      <c r="G16" t="s">
        <v>11970</v>
      </c>
      <c r="H16" t="s">
        <v>481</v>
      </c>
      <c r="I16">
        <v>1.87810200778492E-3</v>
      </c>
      <c r="J16">
        <v>0.52</v>
      </c>
      <c r="K16">
        <v>0.124718625995289</v>
      </c>
      <c r="L16">
        <v>0.52</v>
      </c>
      <c r="M16">
        <v>2.20744388089743E-3</v>
      </c>
      <c r="N16">
        <v>0.56000000000000005</v>
      </c>
      <c r="O16">
        <v>5.3254378410923404E-4</v>
      </c>
      <c r="P16">
        <v>0.57999999999999996</v>
      </c>
      <c r="Q16">
        <v>1.6305242984536499E-4</v>
      </c>
      <c r="R16">
        <v>0.62</v>
      </c>
      <c r="S16">
        <v>8.9186834845803893E-5</v>
      </c>
      <c r="T16">
        <v>0.65</v>
      </c>
    </row>
    <row r="17" spans="1:20" x14ac:dyDescent="0.2">
      <c r="A17" t="s">
        <v>6401</v>
      </c>
      <c r="B17" t="s">
        <v>6400</v>
      </c>
      <c r="C17">
        <v>31.14</v>
      </c>
      <c r="D17">
        <v>78.415000000000006</v>
      </c>
      <c r="E17" t="s">
        <v>25</v>
      </c>
      <c r="F17">
        <v>1</v>
      </c>
      <c r="G17" t="s">
        <v>11799</v>
      </c>
      <c r="H17" t="s">
        <v>481</v>
      </c>
      <c r="I17">
        <v>1.87810200778492E-3</v>
      </c>
      <c r="J17">
        <v>0.52</v>
      </c>
      <c r="K17">
        <v>0.124718625995289</v>
      </c>
      <c r="L17">
        <v>0.52</v>
      </c>
      <c r="M17">
        <v>2.20744388089743E-3</v>
      </c>
      <c r="N17">
        <v>0.56000000000000005</v>
      </c>
      <c r="O17">
        <v>5.3254378410923404E-4</v>
      </c>
      <c r="P17">
        <v>0.57999999999999996</v>
      </c>
      <c r="Q17">
        <v>1.6305242984536499E-4</v>
      </c>
      <c r="R17">
        <v>0.62</v>
      </c>
      <c r="S17">
        <v>8.9186834845803893E-5</v>
      </c>
      <c r="T17">
        <v>0.65</v>
      </c>
    </row>
    <row r="18" spans="1:20" x14ac:dyDescent="0.2">
      <c r="A18" t="s">
        <v>6195</v>
      </c>
      <c r="B18" t="s">
        <v>6194</v>
      </c>
      <c r="C18">
        <v>31.527999999999999</v>
      </c>
      <c r="D18">
        <v>75.92</v>
      </c>
      <c r="E18" t="s">
        <v>25</v>
      </c>
      <c r="F18">
        <v>1</v>
      </c>
      <c r="G18" t="s">
        <v>11729</v>
      </c>
      <c r="H18" t="s">
        <v>481</v>
      </c>
      <c r="I18">
        <v>1.87810200778492E-3</v>
      </c>
      <c r="J18">
        <v>0.52</v>
      </c>
      <c r="K18">
        <v>0.124718625995289</v>
      </c>
      <c r="L18">
        <v>0.52</v>
      </c>
      <c r="M18">
        <v>2.20744388089743E-3</v>
      </c>
      <c r="N18">
        <v>0.56000000000000005</v>
      </c>
      <c r="O18">
        <v>5.3254378410923404E-4</v>
      </c>
      <c r="P18">
        <v>0.57999999999999996</v>
      </c>
      <c r="Q18">
        <v>1.6305242984536499E-4</v>
      </c>
      <c r="R18">
        <v>0.62</v>
      </c>
      <c r="S18">
        <v>8.9186834845803893E-5</v>
      </c>
      <c r="T18">
        <v>0.65</v>
      </c>
    </row>
    <row r="19" spans="1:20" x14ac:dyDescent="0.2">
      <c r="A19" t="s">
        <v>6042</v>
      </c>
      <c r="B19" t="s">
        <v>6041</v>
      </c>
      <c r="C19">
        <v>26.914999999999999</v>
      </c>
      <c r="D19">
        <v>70.908000000000001</v>
      </c>
      <c r="E19" t="s">
        <v>25</v>
      </c>
      <c r="F19">
        <v>1</v>
      </c>
      <c r="G19" t="s">
        <v>11676</v>
      </c>
      <c r="H19" t="s">
        <v>481</v>
      </c>
      <c r="I19">
        <v>1.87810200778492E-3</v>
      </c>
      <c r="J19">
        <v>0.52</v>
      </c>
      <c r="K19">
        <v>0.124718625995289</v>
      </c>
      <c r="L19">
        <v>0.52</v>
      </c>
      <c r="M19">
        <v>2.20744388089743E-3</v>
      </c>
      <c r="N19">
        <v>0.56000000000000005</v>
      </c>
      <c r="O19">
        <v>5.3254378410923404E-4</v>
      </c>
      <c r="P19">
        <v>0.57999999999999996</v>
      </c>
      <c r="Q19">
        <v>1.6305242984536499E-4</v>
      </c>
      <c r="R19">
        <v>0.62</v>
      </c>
      <c r="S19">
        <v>8.9186834845803893E-5</v>
      </c>
      <c r="T19">
        <v>0.65</v>
      </c>
    </row>
    <row r="20" spans="1:20" x14ac:dyDescent="0.2">
      <c r="A20" t="s">
        <v>5961</v>
      </c>
      <c r="B20" t="s">
        <v>5960</v>
      </c>
      <c r="C20">
        <v>22.469000000000001</v>
      </c>
      <c r="D20">
        <v>70.058000000000007</v>
      </c>
      <c r="E20" t="s">
        <v>25</v>
      </c>
      <c r="F20">
        <v>1</v>
      </c>
      <c r="G20" t="s">
        <v>11647</v>
      </c>
      <c r="H20" t="s">
        <v>481</v>
      </c>
      <c r="I20">
        <v>1.87810200778492E-3</v>
      </c>
      <c r="J20">
        <v>0.52</v>
      </c>
      <c r="K20">
        <v>0.124718625995289</v>
      </c>
      <c r="L20">
        <v>0.52</v>
      </c>
      <c r="M20">
        <v>2.20744388089743E-3</v>
      </c>
      <c r="N20">
        <v>0.56000000000000005</v>
      </c>
      <c r="O20">
        <v>5.3254378410923404E-4</v>
      </c>
      <c r="P20">
        <v>0.57999999999999996</v>
      </c>
      <c r="Q20">
        <v>1.6305242984536499E-4</v>
      </c>
      <c r="R20">
        <v>0.62</v>
      </c>
      <c r="S20">
        <v>8.9186834845803893E-5</v>
      </c>
      <c r="T20">
        <v>0.65</v>
      </c>
    </row>
    <row r="21" spans="1:20" x14ac:dyDescent="0.2">
      <c r="A21" t="s">
        <v>5854</v>
      </c>
      <c r="B21" t="s">
        <v>5853</v>
      </c>
      <c r="C21">
        <v>19.521999999999998</v>
      </c>
      <c r="D21">
        <v>75.38</v>
      </c>
      <c r="E21" t="s">
        <v>25</v>
      </c>
      <c r="F21">
        <v>1</v>
      </c>
      <c r="G21" t="s">
        <v>11611</v>
      </c>
      <c r="H21" t="s">
        <v>481</v>
      </c>
      <c r="I21">
        <v>1.87810200778492E-3</v>
      </c>
      <c r="J21">
        <v>0.52</v>
      </c>
      <c r="K21">
        <v>0.124718625995289</v>
      </c>
      <c r="L21">
        <v>0.52</v>
      </c>
      <c r="M21">
        <v>2.20744388089743E-3</v>
      </c>
      <c r="N21">
        <v>0.56000000000000005</v>
      </c>
      <c r="O21">
        <v>5.3254378410923404E-4</v>
      </c>
      <c r="P21">
        <v>0.57999999999999996</v>
      </c>
      <c r="Q21">
        <v>1.6305242984536499E-4</v>
      </c>
      <c r="R21">
        <v>0.62</v>
      </c>
      <c r="S21">
        <v>8.9186834845803893E-5</v>
      </c>
      <c r="T21">
        <v>0.65</v>
      </c>
    </row>
    <row r="22" spans="1:20" x14ac:dyDescent="0.2">
      <c r="A22" t="s">
        <v>5729</v>
      </c>
      <c r="B22" t="s">
        <v>5728</v>
      </c>
      <c r="C22">
        <v>21.521000000000001</v>
      </c>
      <c r="D22">
        <v>70.457999999999998</v>
      </c>
      <c r="E22" t="s">
        <v>25</v>
      </c>
      <c r="F22">
        <v>1</v>
      </c>
      <c r="G22" t="s">
        <v>11569</v>
      </c>
      <c r="H22" t="s">
        <v>481</v>
      </c>
      <c r="I22">
        <v>1.87810200778492E-3</v>
      </c>
      <c r="J22">
        <v>0.52</v>
      </c>
      <c r="K22">
        <v>0.124718625995289</v>
      </c>
      <c r="L22">
        <v>0.52</v>
      </c>
      <c r="M22">
        <v>2.20744388089743E-3</v>
      </c>
      <c r="N22">
        <v>0.56000000000000005</v>
      </c>
      <c r="O22">
        <v>5.3254378410923404E-4</v>
      </c>
      <c r="P22">
        <v>0.57999999999999996</v>
      </c>
      <c r="Q22">
        <v>1.6305242984536499E-4</v>
      </c>
      <c r="R22">
        <v>0.62</v>
      </c>
      <c r="S22">
        <v>8.9186834845803893E-5</v>
      </c>
      <c r="T22">
        <v>0.65</v>
      </c>
    </row>
    <row r="23" spans="1:20" x14ac:dyDescent="0.2">
      <c r="A23" t="s">
        <v>5548</v>
      </c>
      <c r="B23" t="s">
        <v>5547</v>
      </c>
      <c r="C23">
        <v>24.038</v>
      </c>
      <c r="D23">
        <v>71.941000000000003</v>
      </c>
      <c r="E23" t="s">
        <v>25</v>
      </c>
      <c r="F23">
        <v>1</v>
      </c>
      <c r="G23" t="s">
        <v>11507</v>
      </c>
      <c r="H23" t="s">
        <v>481</v>
      </c>
      <c r="I23">
        <v>1.87810200778492E-3</v>
      </c>
      <c r="J23">
        <v>0.52</v>
      </c>
      <c r="K23">
        <v>0.124718625995289</v>
      </c>
      <c r="L23">
        <v>0.52</v>
      </c>
      <c r="M23">
        <v>2.20744388089743E-3</v>
      </c>
      <c r="N23">
        <v>0.56000000000000005</v>
      </c>
      <c r="O23">
        <v>5.3254378410923404E-4</v>
      </c>
      <c r="P23">
        <v>0.57999999999999996</v>
      </c>
      <c r="Q23">
        <v>1.6305242984536499E-4</v>
      </c>
      <c r="R23">
        <v>0.62</v>
      </c>
      <c r="S23">
        <v>8.9186834845803893E-5</v>
      </c>
      <c r="T23">
        <v>0.65</v>
      </c>
    </row>
    <row r="24" spans="1:20" x14ac:dyDescent="0.2">
      <c r="A24" t="s">
        <v>5395</v>
      </c>
      <c r="B24" t="s">
        <v>5394</v>
      </c>
      <c r="C24">
        <v>12.51</v>
      </c>
      <c r="D24">
        <v>74.984999999999999</v>
      </c>
      <c r="E24" t="s">
        <v>25</v>
      </c>
      <c r="F24">
        <v>1</v>
      </c>
      <c r="G24" t="s">
        <v>11456</v>
      </c>
      <c r="H24" t="s">
        <v>481</v>
      </c>
      <c r="I24">
        <v>1.87810200778492E-3</v>
      </c>
      <c r="J24">
        <v>0.52</v>
      </c>
      <c r="K24">
        <v>0.124718625995289</v>
      </c>
      <c r="L24">
        <v>0.52</v>
      </c>
      <c r="M24">
        <v>2.20744388089743E-3</v>
      </c>
      <c r="N24">
        <v>0.56000000000000005</v>
      </c>
      <c r="O24">
        <v>5.3254378410923404E-4</v>
      </c>
      <c r="P24">
        <v>0.57999999999999996</v>
      </c>
      <c r="Q24">
        <v>1.6305242984536499E-4</v>
      </c>
      <c r="R24">
        <v>0.62</v>
      </c>
      <c r="S24">
        <v>8.9186834845803893E-5</v>
      </c>
      <c r="T24">
        <v>0.65</v>
      </c>
    </row>
    <row r="25" spans="1:20" x14ac:dyDescent="0.2">
      <c r="A25" t="s">
        <v>3986</v>
      </c>
      <c r="B25" t="s">
        <v>3985</v>
      </c>
      <c r="C25">
        <v>21.974</v>
      </c>
      <c r="D25">
        <v>96.082999999999998</v>
      </c>
      <c r="E25" t="s">
        <v>25</v>
      </c>
      <c r="F25">
        <v>1</v>
      </c>
      <c r="G25" t="s">
        <v>10979</v>
      </c>
      <c r="H25" t="s">
        <v>481</v>
      </c>
      <c r="I25">
        <v>1.87810200778492E-3</v>
      </c>
      <c r="J25">
        <v>0.52</v>
      </c>
      <c r="K25">
        <v>0.124718625995289</v>
      </c>
      <c r="L25">
        <v>0.52</v>
      </c>
      <c r="M25">
        <v>2.20744388089743E-3</v>
      </c>
      <c r="N25">
        <v>0.56000000000000005</v>
      </c>
      <c r="O25">
        <v>5.3254378410923404E-4</v>
      </c>
      <c r="P25">
        <v>0.57999999999999996</v>
      </c>
      <c r="Q25">
        <v>1.6305242984536499E-4</v>
      </c>
      <c r="R25">
        <v>0.62</v>
      </c>
      <c r="S25">
        <v>8.9186834845803893E-5</v>
      </c>
      <c r="T25">
        <v>0.65</v>
      </c>
    </row>
    <row r="26" spans="1:20" x14ac:dyDescent="0.2">
      <c r="A26" t="s">
        <v>3618</v>
      </c>
      <c r="B26" t="s">
        <v>3617</v>
      </c>
      <c r="C26">
        <v>21.338999999999999</v>
      </c>
      <c r="D26">
        <v>78.012</v>
      </c>
      <c r="E26" t="s">
        <v>25</v>
      </c>
      <c r="F26">
        <v>1</v>
      </c>
      <c r="G26" t="s">
        <v>10852</v>
      </c>
      <c r="H26" t="s">
        <v>481</v>
      </c>
      <c r="I26">
        <v>1.87810200778492E-3</v>
      </c>
      <c r="J26">
        <v>0.52</v>
      </c>
      <c r="K26">
        <v>0.124718625995289</v>
      </c>
      <c r="L26">
        <v>0.52</v>
      </c>
      <c r="M26">
        <v>2.20744388089743E-3</v>
      </c>
      <c r="N26">
        <v>0.56000000000000005</v>
      </c>
      <c r="O26">
        <v>5.3254378410923404E-4</v>
      </c>
      <c r="P26">
        <v>0.57999999999999996</v>
      </c>
      <c r="Q26">
        <v>1.6305242984536499E-4</v>
      </c>
      <c r="R26">
        <v>0.62</v>
      </c>
      <c r="S26">
        <v>8.9186834845803893E-5</v>
      </c>
      <c r="T26">
        <v>0.65</v>
      </c>
    </row>
    <row r="27" spans="1:20" x14ac:dyDescent="0.2">
      <c r="A27" t="s">
        <v>3561</v>
      </c>
      <c r="B27" t="s">
        <v>3560</v>
      </c>
      <c r="C27">
        <v>19.247</v>
      </c>
      <c r="D27">
        <v>72.846999999999994</v>
      </c>
      <c r="E27" t="s">
        <v>25</v>
      </c>
      <c r="F27">
        <v>1</v>
      </c>
      <c r="G27" t="s">
        <v>10833</v>
      </c>
      <c r="H27" t="s">
        <v>481</v>
      </c>
      <c r="I27">
        <v>1.87810200778492E-3</v>
      </c>
      <c r="J27">
        <v>0.52</v>
      </c>
      <c r="K27">
        <v>0.124718625995289</v>
      </c>
      <c r="L27">
        <v>0.52</v>
      </c>
      <c r="M27">
        <v>2.20744388089743E-3</v>
      </c>
      <c r="N27">
        <v>0.56000000000000005</v>
      </c>
      <c r="O27">
        <v>5.3254378410923404E-4</v>
      </c>
      <c r="P27">
        <v>0.57999999999999996</v>
      </c>
      <c r="Q27">
        <v>1.6305242984536499E-4</v>
      </c>
      <c r="R27">
        <v>0.62</v>
      </c>
      <c r="S27">
        <v>8.9186834845803893E-5</v>
      </c>
      <c r="T27">
        <v>0.65</v>
      </c>
    </row>
    <row r="28" spans="1:20" x14ac:dyDescent="0.2">
      <c r="A28" t="s">
        <v>3555</v>
      </c>
      <c r="B28" t="s">
        <v>3554</v>
      </c>
      <c r="C28">
        <v>18.925000000000001</v>
      </c>
      <c r="D28">
        <v>72.823999999999998</v>
      </c>
      <c r="E28" t="s">
        <v>25</v>
      </c>
      <c r="F28">
        <v>1</v>
      </c>
      <c r="G28" t="s">
        <v>10831</v>
      </c>
      <c r="H28" t="s">
        <v>481</v>
      </c>
      <c r="I28">
        <v>1.87810200778492E-3</v>
      </c>
      <c r="J28">
        <v>0.52</v>
      </c>
      <c r="K28">
        <v>0.124718625995289</v>
      </c>
      <c r="L28">
        <v>0.52</v>
      </c>
      <c r="M28">
        <v>2.20744388089743E-3</v>
      </c>
      <c r="N28">
        <v>0.56000000000000005</v>
      </c>
      <c r="O28">
        <v>5.3254378410923404E-4</v>
      </c>
      <c r="P28">
        <v>0.57999999999999996</v>
      </c>
      <c r="Q28">
        <v>1.6305242984536499E-4</v>
      </c>
      <c r="R28">
        <v>0.62</v>
      </c>
      <c r="S28">
        <v>8.9186834845803893E-5</v>
      </c>
      <c r="T28">
        <v>0.65</v>
      </c>
    </row>
    <row r="29" spans="1:20" x14ac:dyDescent="0.2">
      <c r="A29" t="s">
        <v>3465</v>
      </c>
      <c r="B29" t="s">
        <v>3464</v>
      </c>
      <c r="C29">
        <v>29.905999999999999</v>
      </c>
      <c r="D29">
        <v>80.161000000000001</v>
      </c>
      <c r="E29" t="s">
        <v>25</v>
      </c>
      <c r="F29">
        <v>1</v>
      </c>
      <c r="G29" t="s">
        <v>10801</v>
      </c>
      <c r="H29" t="s">
        <v>481</v>
      </c>
      <c r="I29">
        <v>1.87810200778492E-3</v>
      </c>
      <c r="J29">
        <v>0.52</v>
      </c>
      <c r="K29">
        <v>0.124718625995289</v>
      </c>
      <c r="L29">
        <v>0.52</v>
      </c>
      <c r="M29">
        <v>2.20744388089743E-3</v>
      </c>
      <c r="N29">
        <v>0.56000000000000005</v>
      </c>
      <c r="O29">
        <v>5.3254378410923404E-4</v>
      </c>
      <c r="P29">
        <v>0.57999999999999996</v>
      </c>
      <c r="Q29">
        <v>1.6305242984536499E-4</v>
      </c>
      <c r="R29">
        <v>0.62</v>
      </c>
      <c r="S29">
        <v>8.9186834845803893E-5</v>
      </c>
      <c r="T29">
        <v>0.65</v>
      </c>
    </row>
    <row r="30" spans="1:20" x14ac:dyDescent="0.2">
      <c r="A30" t="s">
        <v>3182</v>
      </c>
      <c r="B30" t="s">
        <v>3181</v>
      </c>
      <c r="C30">
        <v>18.071000000000002</v>
      </c>
      <c r="D30">
        <v>76.591999999999999</v>
      </c>
      <c r="E30" t="s">
        <v>25</v>
      </c>
      <c r="F30">
        <v>1</v>
      </c>
      <c r="G30" t="s">
        <v>10705</v>
      </c>
      <c r="H30" t="s">
        <v>481</v>
      </c>
      <c r="I30">
        <v>1.87810200778492E-3</v>
      </c>
      <c r="J30">
        <v>0.52</v>
      </c>
      <c r="K30">
        <v>0.124718625995289</v>
      </c>
      <c r="L30">
        <v>0.52</v>
      </c>
      <c r="M30">
        <v>2.20744388089743E-3</v>
      </c>
      <c r="N30">
        <v>0.56000000000000005</v>
      </c>
      <c r="O30">
        <v>5.3254378410923404E-4</v>
      </c>
      <c r="P30">
        <v>0.57999999999999996</v>
      </c>
      <c r="Q30">
        <v>1.6305242984536499E-4</v>
      </c>
      <c r="R30">
        <v>0.62</v>
      </c>
      <c r="S30">
        <v>8.9186834845803893E-5</v>
      </c>
      <c r="T30">
        <v>0.65</v>
      </c>
    </row>
    <row r="31" spans="1:20" x14ac:dyDescent="0.2">
      <c r="A31" t="s">
        <v>3075</v>
      </c>
      <c r="B31" t="s">
        <v>3074</v>
      </c>
      <c r="C31">
        <v>19.745000000000001</v>
      </c>
      <c r="D31">
        <v>96.152000000000001</v>
      </c>
      <c r="E31" t="s">
        <v>25</v>
      </c>
      <c r="F31">
        <v>1</v>
      </c>
      <c r="G31" t="s">
        <v>10669</v>
      </c>
      <c r="H31" t="s">
        <v>481</v>
      </c>
      <c r="I31">
        <v>1.87810200778492E-3</v>
      </c>
      <c r="J31">
        <v>0.52</v>
      </c>
      <c r="K31">
        <v>0.124718625995289</v>
      </c>
      <c r="L31">
        <v>0.52</v>
      </c>
      <c r="M31">
        <v>2.20744388089743E-3</v>
      </c>
      <c r="N31">
        <v>0.56000000000000005</v>
      </c>
      <c r="O31">
        <v>5.3254378410923404E-4</v>
      </c>
      <c r="P31">
        <v>0.57999999999999996</v>
      </c>
      <c r="Q31">
        <v>1.6305242984536499E-4</v>
      </c>
      <c r="R31">
        <v>0.62</v>
      </c>
      <c r="S31">
        <v>8.9186834845803893E-5</v>
      </c>
      <c r="T31">
        <v>0.65</v>
      </c>
    </row>
    <row r="32" spans="1:20" x14ac:dyDescent="0.2">
      <c r="A32" t="s">
        <v>2891</v>
      </c>
      <c r="B32" t="s">
        <v>2890</v>
      </c>
      <c r="C32">
        <v>10.119</v>
      </c>
      <c r="D32">
        <v>76.341999999999999</v>
      </c>
      <c r="E32" t="s">
        <v>25</v>
      </c>
      <c r="F32">
        <v>1</v>
      </c>
      <c r="G32" t="s">
        <v>10607</v>
      </c>
      <c r="H32" t="s">
        <v>481</v>
      </c>
      <c r="I32">
        <v>1.87810200778492E-3</v>
      </c>
      <c r="J32">
        <v>0.52</v>
      </c>
      <c r="K32">
        <v>0.124718625995289</v>
      </c>
      <c r="L32">
        <v>0.52</v>
      </c>
      <c r="M32">
        <v>2.20744388089743E-3</v>
      </c>
      <c r="N32">
        <v>0.56000000000000005</v>
      </c>
      <c r="O32">
        <v>5.3254378410923404E-4</v>
      </c>
      <c r="P32">
        <v>0.57999999999999996</v>
      </c>
      <c r="Q32">
        <v>1.6305242984536499E-4</v>
      </c>
      <c r="R32">
        <v>0.62</v>
      </c>
      <c r="S32">
        <v>8.9186834845803893E-5</v>
      </c>
      <c r="T32">
        <v>0.65</v>
      </c>
    </row>
    <row r="33" spans="1:20" x14ac:dyDescent="0.2">
      <c r="A33" t="s">
        <v>2533</v>
      </c>
      <c r="B33" t="s">
        <v>2532</v>
      </c>
      <c r="C33">
        <v>18.489000000000001</v>
      </c>
      <c r="D33">
        <v>73.908000000000001</v>
      </c>
      <c r="E33" t="s">
        <v>25</v>
      </c>
      <c r="F33">
        <v>1</v>
      </c>
      <c r="G33" t="s">
        <v>10486</v>
      </c>
      <c r="H33" t="s">
        <v>481</v>
      </c>
      <c r="I33">
        <v>1.87810200778492E-3</v>
      </c>
      <c r="J33">
        <v>0.52</v>
      </c>
      <c r="K33">
        <v>0.124718625995289</v>
      </c>
      <c r="L33">
        <v>0.52</v>
      </c>
      <c r="M33">
        <v>2.20744388089743E-3</v>
      </c>
      <c r="N33">
        <v>0.56000000000000005</v>
      </c>
      <c r="O33">
        <v>5.3254378410923404E-4</v>
      </c>
      <c r="P33">
        <v>0.57999999999999996</v>
      </c>
      <c r="Q33">
        <v>1.6305242984536499E-4</v>
      </c>
      <c r="R33">
        <v>0.62</v>
      </c>
      <c r="S33">
        <v>8.9186834845803893E-5</v>
      </c>
      <c r="T33">
        <v>0.65</v>
      </c>
    </row>
    <row r="34" spans="1:20" x14ac:dyDescent="0.2">
      <c r="A34" t="s">
        <v>2530</v>
      </c>
      <c r="B34" t="s">
        <v>2529</v>
      </c>
      <c r="C34">
        <v>18.553999999999998</v>
      </c>
      <c r="D34">
        <v>73.896000000000001</v>
      </c>
      <c r="E34" t="s">
        <v>25</v>
      </c>
      <c r="F34">
        <v>1</v>
      </c>
      <c r="G34" t="s">
        <v>10485</v>
      </c>
      <c r="H34" t="s">
        <v>481</v>
      </c>
      <c r="I34">
        <v>1.87810200778492E-3</v>
      </c>
      <c r="J34">
        <v>0.52</v>
      </c>
      <c r="K34">
        <v>0.124718625995289</v>
      </c>
      <c r="L34">
        <v>0.52</v>
      </c>
      <c r="M34">
        <v>2.20744388089743E-3</v>
      </c>
      <c r="N34">
        <v>0.56000000000000005</v>
      </c>
      <c r="O34">
        <v>5.3254378410923404E-4</v>
      </c>
      <c r="P34">
        <v>0.57999999999999996</v>
      </c>
      <c r="Q34">
        <v>1.6305242984536499E-4</v>
      </c>
      <c r="R34">
        <v>0.62</v>
      </c>
      <c r="S34">
        <v>8.9186834845803893E-5</v>
      </c>
      <c r="T34">
        <v>0.65</v>
      </c>
    </row>
    <row r="35" spans="1:20" x14ac:dyDescent="0.2">
      <c r="A35" t="s">
        <v>2479</v>
      </c>
      <c r="B35" t="s">
        <v>2478</v>
      </c>
      <c r="C35">
        <v>23.829000000000001</v>
      </c>
      <c r="D35">
        <v>71.599999999999994</v>
      </c>
      <c r="E35" t="s">
        <v>25</v>
      </c>
      <c r="F35">
        <v>1</v>
      </c>
      <c r="G35" t="s">
        <v>10468</v>
      </c>
      <c r="H35" t="s">
        <v>481</v>
      </c>
      <c r="I35">
        <v>1.87810200778492E-3</v>
      </c>
      <c r="J35">
        <v>0.52</v>
      </c>
      <c r="K35">
        <v>0.124718625995289</v>
      </c>
      <c r="L35">
        <v>0.52</v>
      </c>
      <c r="M35">
        <v>2.20744388089743E-3</v>
      </c>
      <c r="N35">
        <v>0.56000000000000005</v>
      </c>
      <c r="O35">
        <v>5.3254378410923404E-4</v>
      </c>
      <c r="P35">
        <v>0.57999999999999996</v>
      </c>
      <c r="Q35">
        <v>1.6305242984536499E-4</v>
      </c>
      <c r="R35">
        <v>0.62</v>
      </c>
      <c r="S35">
        <v>8.9186834845803893E-5</v>
      </c>
      <c r="T35">
        <v>0.65</v>
      </c>
    </row>
    <row r="36" spans="1:20" x14ac:dyDescent="0.2">
      <c r="A36" t="s">
        <v>2360</v>
      </c>
      <c r="B36" t="s">
        <v>2359</v>
      </c>
      <c r="C36">
        <v>23.302</v>
      </c>
      <c r="D36">
        <v>70.802999999999997</v>
      </c>
      <c r="E36" t="s">
        <v>25</v>
      </c>
      <c r="F36">
        <v>1</v>
      </c>
      <c r="G36" t="s">
        <v>10426</v>
      </c>
      <c r="H36" t="s">
        <v>481</v>
      </c>
      <c r="I36">
        <v>1.87810200778492E-3</v>
      </c>
      <c r="J36">
        <v>0.52</v>
      </c>
      <c r="K36">
        <v>0.124718625995289</v>
      </c>
      <c r="L36">
        <v>0.52</v>
      </c>
      <c r="M36">
        <v>2.20744388089743E-3</v>
      </c>
      <c r="N36">
        <v>0.56000000000000005</v>
      </c>
      <c r="O36">
        <v>5.3254378410923404E-4</v>
      </c>
      <c r="P36">
        <v>0.57999999999999996</v>
      </c>
      <c r="Q36">
        <v>1.6305242984536499E-4</v>
      </c>
      <c r="R36">
        <v>0.62</v>
      </c>
      <c r="S36">
        <v>8.9186834845803893E-5</v>
      </c>
      <c r="T36">
        <v>0.65</v>
      </c>
    </row>
    <row r="37" spans="1:20" x14ac:dyDescent="0.2">
      <c r="A37" t="s">
        <v>1813</v>
      </c>
      <c r="B37" t="s">
        <v>1812</v>
      </c>
      <c r="C37">
        <v>23.762</v>
      </c>
      <c r="D37">
        <v>71.167000000000002</v>
      </c>
      <c r="E37" t="s">
        <v>25</v>
      </c>
      <c r="F37">
        <v>1</v>
      </c>
      <c r="G37" t="s">
        <v>10237</v>
      </c>
      <c r="H37" t="s">
        <v>481</v>
      </c>
      <c r="I37">
        <v>1.87810200778492E-3</v>
      </c>
      <c r="J37">
        <v>0.52</v>
      </c>
      <c r="K37">
        <v>0.124718625995289</v>
      </c>
      <c r="L37">
        <v>0.52</v>
      </c>
      <c r="M37">
        <v>2.20744388089743E-3</v>
      </c>
      <c r="N37">
        <v>0.56000000000000005</v>
      </c>
      <c r="O37">
        <v>5.3254378410923404E-4</v>
      </c>
      <c r="P37">
        <v>0.57999999999999996</v>
      </c>
      <c r="Q37">
        <v>1.6305242984536499E-4</v>
      </c>
      <c r="R37">
        <v>0.62</v>
      </c>
      <c r="S37">
        <v>8.9186834845803893E-5</v>
      </c>
      <c r="T37">
        <v>0.65</v>
      </c>
    </row>
    <row r="38" spans="1:20" x14ac:dyDescent="0.2">
      <c r="A38" t="s">
        <v>1710</v>
      </c>
      <c r="B38" t="s">
        <v>1709</v>
      </c>
      <c r="C38">
        <v>25.565000000000001</v>
      </c>
      <c r="D38">
        <v>82.367999999999995</v>
      </c>
      <c r="E38" t="s">
        <v>25</v>
      </c>
      <c r="F38">
        <v>1</v>
      </c>
      <c r="G38" t="s">
        <v>10202</v>
      </c>
      <c r="H38" t="s">
        <v>481</v>
      </c>
      <c r="I38">
        <v>1.87810200778492E-3</v>
      </c>
      <c r="J38">
        <v>0.52</v>
      </c>
      <c r="K38">
        <v>0.124718625995289</v>
      </c>
      <c r="L38">
        <v>0.52</v>
      </c>
      <c r="M38">
        <v>2.20744388089743E-3</v>
      </c>
      <c r="N38">
        <v>0.56000000000000005</v>
      </c>
      <c r="O38">
        <v>5.3254378410923404E-4</v>
      </c>
      <c r="P38">
        <v>0.57999999999999996</v>
      </c>
      <c r="Q38">
        <v>1.6305242984536499E-4</v>
      </c>
      <c r="R38">
        <v>0.62</v>
      </c>
      <c r="S38">
        <v>8.9186834845803893E-5</v>
      </c>
      <c r="T38">
        <v>0.65</v>
      </c>
    </row>
    <row r="39" spans="1:20" x14ac:dyDescent="0.2">
      <c r="A39" t="s">
        <v>1707</v>
      </c>
      <c r="B39" t="s">
        <v>1706</v>
      </c>
      <c r="C39">
        <v>17.411999999999999</v>
      </c>
      <c r="D39">
        <v>78.552999999999997</v>
      </c>
      <c r="E39" t="s">
        <v>25</v>
      </c>
      <c r="F39">
        <v>1</v>
      </c>
      <c r="G39" t="s">
        <v>10201</v>
      </c>
      <c r="H39" t="s">
        <v>481</v>
      </c>
      <c r="I39">
        <v>1.87810200778492E-3</v>
      </c>
      <c r="J39">
        <v>0.52</v>
      </c>
      <c r="K39">
        <v>0.124718625995289</v>
      </c>
      <c r="L39">
        <v>0.52</v>
      </c>
      <c r="M39">
        <v>2.20744388089743E-3</v>
      </c>
      <c r="N39">
        <v>0.56000000000000005</v>
      </c>
      <c r="O39">
        <v>5.3254378410923404E-4</v>
      </c>
      <c r="P39">
        <v>0.57999999999999996</v>
      </c>
      <c r="Q39">
        <v>1.6305242984536499E-4</v>
      </c>
      <c r="R39">
        <v>0.62</v>
      </c>
      <c r="S39">
        <v>8.9186834845803893E-5</v>
      </c>
      <c r="T39">
        <v>0.65</v>
      </c>
    </row>
    <row r="40" spans="1:20" x14ac:dyDescent="0.2">
      <c r="A40" t="s">
        <v>1276</v>
      </c>
      <c r="B40" t="s">
        <v>1275</v>
      </c>
      <c r="C40">
        <v>30.902999999999999</v>
      </c>
      <c r="D40">
        <v>77.096000000000004</v>
      </c>
      <c r="E40" t="s">
        <v>25</v>
      </c>
      <c r="F40">
        <v>1</v>
      </c>
      <c r="G40" t="s">
        <v>10054</v>
      </c>
      <c r="H40" t="s">
        <v>481</v>
      </c>
      <c r="I40">
        <v>1.87810200778492E-3</v>
      </c>
      <c r="J40">
        <v>0.52</v>
      </c>
      <c r="K40">
        <v>0.124718625995289</v>
      </c>
      <c r="L40">
        <v>0.52</v>
      </c>
      <c r="M40">
        <v>2.20744388089743E-3</v>
      </c>
      <c r="N40">
        <v>0.56000000000000005</v>
      </c>
      <c r="O40">
        <v>5.3254378410923404E-4</v>
      </c>
      <c r="P40">
        <v>0.57999999999999996</v>
      </c>
      <c r="Q40">
        <v>1.6305242984536499E-4</v>
      </c>
      <c r="R40">
        <v>0.62</v>
      </c>
      <c r="S40">
        <v>8.9186834845803893E-5</v>
      </c>
      <c r="T40">
        <v>0.65</v>
      </c>
    </row>
    <row r="41" spans="1:20" x14ac:dyDescent="0.2">
      <c r="A41" t="s">
        <v>932</v>
      </c>
      <c r="B41" t="s">
        <v>931</v>
      </c>
      <c r="C41">
        <v>24.396999999999998</v>
      </c>
      <c r="D41">
        <v>71.626000000000005</v>
      </c>
      <c r="E41" t="s">
        <v>25</v>
      </c>
      <c r="F41">
        <v>1</v>
      </c>
      <c r="G41" t="s">
        <v>9937</v>
      </c>
      <c r="H41" t="s">
        <v>481</v>
      </c>
      <c r="I41">
        <v>1.87810200778492E-3</v>
      </c>
      <c r="J41">
        <v>0.52</v>
      </c>
      <c r="K41">
        <v>0.124718625995289</v>
      </c>
      <c r="L41">
        <v>0.52</v>
      </c>
      <c r="M41">
        <v>2.20744388089743E-3</v>
      </c>
      <c r="N41">
        <v>0.56000000000000005</v>
      </c>
      <c r="O41">
        <v>5.3254378410923404E-4</v>
      </c>
      <c r="P41">
        <v>0.57999999999999996</v>
      </c>
      <c r="Q41">
        <v>1.6305242984536499E-4</v>
      </c>
      <c r="R41">
        <v>0.62</v>
      </c>
      <c r="S41">
        <v>8.9186834845803893E-5</v>
      </c>
      <c r="T41">
        <v>0.65</v>
      </c>
    </row>
    <row r="42" spans="1:20" x14ac:dyDescent="0.2">
      <c r="A42" t="s">
        <v>689</v>
      </c>
      <c r="B42" t="s">
        <v>688</v>
      </c>
      <c r="C42">
        <v>24.073</v>
      </c>
      <c r="D42">
        <v>72.492000000000004</v>
      </c>
      <c r="E42" t="s">
        <v>25</v>
      </c>
      <c r="F42">
        <v>1</v>
      </c>
      <c r="G42" t="s">
        <v>9855</v>
      </c>
      <c r="H42" t="s">
        <v>481</v>
      </c>
      <c r="I42">
        <v>1.87810200778492E-3</v>
      </c>
      <c r="J42">
        <v>0.52</v>
      </c>
      <c r="K42">
        <v>0.124718625995289</v>
      </c>
      <c r="L42">
        <v>0.52</v>
      </c>
      <c r="M42">
        <v>2.20744388089743E-3</v>
      </c>
      <c r="N42">
        <v>0.56000000000000005</v>
      </c>
      <c r="O42">
        <v>5.3254378410923404E-4</v>
      </c>
      <c r="P42">
        <v>0.57999999999999996</v>
      </c>
      <c r="Q42">
        <v>1.6305242984536499E-4</v>
      </c>
      <c r="R42">
        <v>0.62</v>
      </c>
      <c r="S42">
        <v>8.9186834845803893E-5</v>
      </c>
      <c r="T42">
        <v>0.65</v>
      </c>
    </row>
    <row r="43" spans="1:20" x14ac:dyDescent="0.2">
      <c r="A43" t="s">
        <v>611</v>
      </c>
      <c r="B43" t="s">
        <v>610</v>
      </c>
      <c r="C43">
        <v>19.062999999999999</v>
      </c>
      <c r="D43">
        <v>72.998000000000005</v>
      </c>
      <c r="E43" t="s">
        <v>25</v>
      </c>
      <c r="F43">
        <v>1</v>
      </c>
      <c r="G43" t="s">
        <v>9829</v>
      </c>
      <c r="H43" t="s">
        <v>481</v>
      </c>
      <c r="I43">
        <v>1.87810200778492E-3</v>
      </c>
      <c r="J43">
        <v>0.52</v>
      </c>
      <c r="K43">
        <v>0.124718625995289</v>
      </c>
      <c r="L43">
        <v>0.52</v>
      </c>
      <c r="M43">
        <v>2.20744388089743E-3</v>
      </c>
      <c r="N43">
        <v>0.56000000000000005</v>
      </c>
      <c r="O43">
        <v>5.3254378410923404E-4</v>
      </c>
      <c r="P43">
        <v>0.57999999999999996</v>
      </c>
      <c r="Q43">
        <v>1.6305242984536499E-4</v>
      </c>
      <c r="R43">
        <v>0.62</v>
      </c>
      <c r="S43">
        <v>8.9186834845803893E-5</v>
      </c>
      <c r="T43">
        <v>0.65</v>
      </c>
    </row>
    <row r="44" spans="1:20" x14ac:dyDescent="0.2">
      <c r="A44" t="s">
        <v>507</v>
      </c>
      <c r="B44" t="s">
        <v>506</v>
      </c>
      <c r="C44">
        <v>30.995999999999999</v>
      </c>
      <c r="D44">
        <v>78.460999999999999</v>
      </c>
      <c r="E44" t="s">
        <v>25</v>
      </c>
      <c r="F44">
        <v>1</v>
      </c>
      <c r="G44" t="s">
        <v>9794</v>
      </c>
      <c r="H44" t="s">
        <v>481</v>
      </c>
      <c r="I44">
        <v>1.87810200778492E-3</v>
      </c>
      <c r="J44">
        <v>0.52</v>
      </c>
      <c r="K44">
        <v>0.124718625995289</v>
      </c>
      <c r="L44">
        <v>0.52</v>
      </c>
      <c r="M44">
        <v>2.20744388089743E-3</v>
      </c>
      <c r="N44">
        <v>0.56000000000000005</v>
      </c>
      <c r="O44">
        <v>5.3254378410923404E-4</v>
      </c>
      <c r="P44">
        <v>0.57999999999999996</v>
      </c>
      <c r="Q44">
        <v>1.6305242984536499E-4</v>
      </c>
      <c r="R44">
        <v>0.62</v>
      </c>
      <c r="S44">
        <v>8.9186834845803893E-5</v>
      </c>
      <c r="T44">
        <v>0.65</v>
      </c>
    </row>
    <row r="45" spans="1:20" x14ac:dyDescent="0.2">
      <c r="A45" t="s">
        <v>501</v>
      </c>
      <c r="B45" t="s">
        <v>500</v>
      </c>
      <c r="C45">
        <v>16.779</v>
      </c>
      <c r="D45">
        <v>96.149000000000001</v>
      </c>
      <c r="E45" t="s">
        <v>25</v>
      </c>
      <c r="F45">
        <v>1</v>
      </c>
      <c r="G45" t="s">
        <v>9792</v>
      </c>
      <c r="H45" t="s">
        <v>481</v>
      </c>
      <c r="I45">
        <v>1.87810200778492E-3</v>
      </c>
      <c r="J45">
        <v>0.52</v>
      </c>
      <c r="K45">
        <v>0.124718625995289</v>
      </c>
      <c r="L45">
        <v>0.52</v>
      </c>
      <c r="M45">
        <v>2.20744388089743E-3</v>
      </c>
      <c r="N45">
        <v>0.56000000000000005</v>
      </c>
      <c r="O45">
        <v>5.3254378410923404E-4</v>
      </c>
      <c r="P45">
        <v>0.57999999999999996</v>
      </c>
      <c r="Q45">
        <v>1.6305242984536499E-4</v>
      </c>
      <c r="R45">
        <v>0.62</v>
      </c>
      <c r="S45">
        <v>8.9186834845803893E-5</v>
      </c>
      <c r="T45">
        <v>0.65</v>
      </c>
    </row>
    <row r="46" spans="1:20" x14ac:dyDescent="0.2">
      <c r="A46" t="s">
        <v>9769</v>
      </c>
      <c r="B46" t="s">
        <v>9768</v>
      </c>
      <c r="C46">
        <v>21.257000000000001</v>
      </c>
      <c r="D46">
        <v>77.507999999999996</v>
      </c>
      <c r="E46" t="s">
        <v>25</v>
      </c>
      <c r="F46">
        <v>2</v>
      </c>
      <c r="G46" t="s">
        <v>12941</v>
      </c>
      <c r="H46" t="s">
        <v>481</v>
      </c>
      <c r="I46">
        <v>3.82850673243227E-3</v>
      </c>
      <c r="J46">
        <v>0.52</v>
      </c>
      <c r="K46">
        <v>0.294581132333403</v>
      </c>
      <c r="L46">
        <v>0.52</v>
      </c>
      <c r="M46">
        <v>4.9574690987506803E-3</v>
      </c>
      <c r="N46">
        <v>0.56000000000000005</v>
      </c>
      <c r="O46">
        <v>1.24437412074014E-3</v>
      </c>
      <c r="P46">
        <v>0.57999999999999996</v>
      </c>
      <c r="Q46">
        <v>4.7534758302573098E-4</v>
      </c>
      <c r="R46">
        <v>0.62</v>
      </c>
      <c r="S46">
        <v>2.2854115680135699E-4</v>
      </c>
      <c r="T46">
        <v>0.65</v>
      </c>
    </row>
    <row r="47" spans="1:20" x14ac:dyDescent="0.2">
      <c r="A47" t="s">
        <v>9670</v>
      </c>
      <c r="B47" t="s">
        <v>9669</v>
      </c>
      <c r="C47">
        <v>21.204000000000001</v>
      </c>
      <c r="D47">
        <v>72.855000000000004</v>
      </c>
      <c r="E47" t="s">
        <v>25</v>
      </c>
      <c r="F47">
        <v>2</v>
      </c>
      <c r="G47" t="s">
        <v>12908</v>
      </c>
      <c r="H47" t="s">
        <v>481</v>
      </c>
      <c r="I47">
        <v>3.82850673243227E-3</v>
      </c>
      <c r="J47">
        <v>0.52</v>
      </c>
      <c r="K47">
        <v>0.294581132333403</v>
      </c>
      <c r="L47">
        <v>0.52</v>
      </c>
      <c r="M47">
        <v>4.9574690987506803E-3</v>
      </c>
      <c r="N47">
        <v>0.56000000000000005</v>
      </c>
      <c r="O47">
        <v>1.24437412074014E-3</v>
      </c>
      <c r="P47">
        <v>0.57999999999999996</v>
      </c>
      <c r="Q47">
        <v>4.7534758302573098E-4</v>
      </c>
      <c r="R47">
        <v>0.62</v>
      </c>
      <c r="S47">
        <v>2.2854115680135699E-4</v>
      </c>
      <c r="T47">
        <v>0.65</v>
      </c>
    </row>
    <row r="48" spans="1:20" x14ac:dyDescent="0.2">
      <c r="A48" t="s">
        <v>9667</v>
      </c>
      <c r="B48" t="s">
        <v>9666</v>
      </c>
      <c r="C48">
        <v>23.035</v>
      </c>
      <c r="D48">
        <v>72.567999999999998</v>
      </c>
      <c r="E48" t="s">
        <v>25</v>
      </c>
      <c r="F48">
        <v>2</v>
      </c>
      <c r="G48" t="s">
        <v>12907</v>
      </c>
      <c r="H48" t="s">
        <v>481</v>
      </c>
      <c r="I48">
        <v>3.82850673243227E-3</v>
      </c>
      <c r="J48">
        <v>0.52</v>
      </c>
      <c r="K48">
        <v>0.294581132333403</v>
      </c>
      <c r="L48">
        <v>0.52</v>
      </c>
      <c r="M48">
        <v>4.9574690987506803E-3</v>
      </c>
      <c r="N48">
        <v>0.56000000000000005</v>
      </c>
      <c r="O48">
        <v>1.24437412074014E-3</v>
      </c>
      <c r="P48">
        <v>0.57999999999999996</v>
      </c>
      <c r="Q48">
        <v>4.7534758302573098E-4</v>
      </c>
      <c r="R48">
        <v>0.62</v>
      </c>
      <c r="S48">
        <v>2.2854115680135699E-4</v>
      </c>
      <c r="T48">
        <v>0.65</v>
      </c>
    </row>
    <row r="49" spans="1:20" x14ac:dyDescent="0.2">
      <c r="A49" t="s">
        <v>9661</v>
      </c>
      <c r="B49" t="s">
        <v>9660</v>
      </c>
      <c r="C49">
        <v>23.111999999999998</v>
      </c>
      <c r="D49">
        <v>72.572000000000003</v>
      </c>
      <c r="E49" t="s">
        <v>25</v>
      </c>
      <c r="F49">
        <v>2</v>
      </c>
      <c r="G49" t="s">
        <v>12905</v>
      </c>
      <c r="H49" t="s">
        <v>481</v>
      </c>
      <c r="I49">
        <v>3.82850673243227E-3</v>
      </c>
      <c r="J49">
        <v>0.52</v>
      </c>
      <c r="K49">
        <v>0.294581132333403</v>
      </c>
      <c r="L49">
        <v>0.52</v>
      </c>
      <c r="M49">
        <v>4.9574690987506803E-3</v>
      </c>
      <c r="N49">
        <v>0.56000000000000005</v>
      </c>
      <c r="O49">
        <v>1.24437412074014E-3</v>
      </c>
      <c r="P49">
        <v>0.57999999999999996</v>
      </c>
      <c r="Q49">
        <v>4.7534758302573098E-4</v>
      </c>
      <c r="R49">
        <v>0.62</v>
      </c>
      <c r="S49">
        <v>2.2854115680135699E-4</v>
      </c>
      <c r="T49">
        <v>0.65</v>
      </c>
    </row>
    <row r="50" spans="1:20" x14ac:dyDescent="0.2">
      <c r="A50" t="s">
        <v>9658</v>
      </c>
      <c r="B50" t="s">
        <v>9657</v>
      </c>
      <c r="C50">
        <v>23.111999999999998</v>
      </c>
      <c r="D50">
        <v>72.572000000000003</v>
      </c>
      <c r="E50" t="s">
        <v>25</v>
      </c>
      <c r="F50">
        <v>2</v>
      </c>
      <c r="G50" t="s">
        <v>12904</v>
      </c>
      <c r="H50" t="s">
        <v>481</v>
      </c>
      <c r="I50">
        <v>3.82850673243227E-3</v>
      </c>
      <c r="J50">
        <v>0.52</v>
      </c>
      <c r="K50">
        <v>0.294581132333403</v>
      </c>
      <c r="L50">
        <v>0.52</v>
      </c>
      <c r="M50">
        <v>4.9574690987506803E-3</v>
      </c>
      <c r="N50">
        <v>0.56000000000000005</v>
      </c>
      <c r="O50">
        <v>1.24437412074014E-3</v>
      </c>
      <c r="P50">
        <v>0.57999999999999996</v>
      </c>
      <c r="Q50">
        <v>4.7534758302573098E-4</v>
      </c>
      <c r="R50">
        <v>0.62</v>
      </c>
      <c r="S50">
        <v>2.2854115680135699E-4</v>
      </c>
      <c r="T50">
        <v>0.65</v>
      </c>
    </row>
    <row r="51" spans="1:20" x14ac:dyDescent="0.2">
      <c r="A51" t="s">
        <v>9655</v>
      </c>
      <c r="B51" t="s">
        <v>9654</v>
      </c>
      <c r="C51">
        <v>23.068000000000001</v>
      </c>
      <c r="D51">
        <v>72.537999999999997</v>
      </c>
      <c r="E51" t="s">
        <v>25</v>
      </c>
      <c r="F51">
        <v>2</v>
      </c>
      <c r="G51" t="s">
        <v>12903</v>
      </c>
      <c r="H51" t="s">
        <v>481</v>
      </c>
      <c r="I51">
        <v>3.82850673243227E-3</v>
      </c>
      <c r="J51">
        <v>0.52</v>
      </c>
      <c r="K51">
        <v>0.294581132333403</v>
      </c>
      <c r="L51">
        <v>0.52</v>
      </c>
      <c r="M51">
        <v>4.9574690987506803E-3</v>
      </c>
      <c r="N51">
        <v>0.56000000000000005</v>
      </c>
      <c r="O51">
        <v>1.24437412074014E-3</v>
      </c>
      <c r="P51">
        <v>0.57999999999999996</v>
      </c>
      <c r="Q51">
        <v>4.7534758302573098E-4</v>
      </c>
      <c r="R51">
        <v>0.62</v>
      </c>
      <c r="S51">
        <v>2.2854115680135699E-4</v>
      </c>
      <c r="T51">
        <v>0.65</v>
      </c>
    </row>
    <row r="52" spans="1:20" x14ac:dyDescent="0.2">
      <c r="A52" t="s">
        <v>9652</v>
      </c>
      <c r="B52" t="s">
        <v>9651</v>
      </c>
      <c r="C52">
        <v>23.044</v>
      </c>
      <c r="D52">
        <v>72.524000000000001</v>
      </c>
      <c r="E52" t="s">
        <v>25</v>
      </c>
      <c r="F52">
        <v>2</v>
      </c>
      <c r="G52" t="s">
        <v>12902</v>
      </c>
      <c r="H52" t="s">
        <v>481</v>
      </c>
      <c r="I52">
        <v>3.82850673243227E-3</v>
      </c>
      <c r="J52">
        <v>0.52</v>
      </c>
      <c r="K52">
        <v>0.294581132333403</v>
      </c>
      <c r="L52">
        <v>0.52</v>
      </c>
      <c r="M52">
        <v>4.9574690987506803E-3</v>
      </c>
      <c r="N52">
        <v>0.56000000000000005</v>
      </c>
      <c r="O52">
        <v>1.24437412074014E-3</v>
      </c>
      <c r="P52">
        <v>0.57999999999999996</v>
      </c>
      <c r="Q52">
        <v>4.7534758302573098E-4</v>
      </c>
      <c r="R52">
        <v>0.62</v>
      </c>
      <c r="S52">
        <v>2.2854115680135699E-4</v>
      </c>
      <c r="T52">
        <v>0.65</v>
      </c>
    </row>
    <row r="53" spans="1:20" x14ac:dyDescent="0.2">
      <c r="A53" t="s">
        <v>9649</v>
      </c>
      <c r="B53" t="s">
        <v>9648</v>
      </c>
      <c r="C53">
        <v>22.978000000000002</v>
      </c>
      <c r="D53">
        <v>72.599000000000004</v>
      </c>
      <c r="E53" t="s">
        <v>25</v>
      </c>
      <c r="F53">
        <v>2</v>
      </c>
      <c r="G53" t="s">
        <v>12901</v>
      </c>
      <c r="H53" t="s">
        <v>481</v>
      </c>
      <c r="I53">
        <v>3.82850673243227E-3</v>
      </c>
      <c r="J53">
        <v>0.52</v>
      </c>
      <c r="K53">
        <v>0.294581132333403</v>
      </c>
      <c r="L53">
        <v>0.52</v>
      </c>
      <c r="M53">
        <v>4.9574690987506803E-3</v>
      </c>
      <c r="N53">
        <v>0.56000000000000005</v>
      </c>
      <c r="O53">
        <v>1.24437412074014E-3</v>
      </c>
      <c r="P53">
        <v>0.57999999999999996</v>
      </c>
      <c r="Q53">
        <v>4.7534758302573098E-4</v>
      </c>
      <c r="R53">
        <v>0.62</v>
      </c>
      <c r="S53">
        <v>2.2854115680135699E-4</v>
      </c>
      <c r="T53">
        <v>0.65</v>
      </c>
    </row>
    <row r="54" spans="1:20" x14ac:dyDescent="0.2">
      <c r="A54" t="s">
        <v>9640</v>
      </c>
      <c r="B54" t="s">
        <v>9639</v>
      </c>
      <c r="C54">
        <v>23.036000000000001</v>
      </c>
      <c r="D54">
        <v>72.56</v>
      </c>
      <c r="E54" t="s">
        <v>25</v>
      </c>
      <c r="F54">
        <v>2</v>
      </c>
      <c r="G54" t="s">
        <v>12898</v>
      </c>
      <c r="H54" t="s">
        <v>481</v>
      </c>
      <c r="I54">
        <v>3.82850673243227E-3</v>
      </c>
      <c r="J54">
        <v>0.52</v>
      </c>
      <c r="K54">
        <v>0.294581132333403</v>
      </c>
      <c r="L54">
        <v>0.52</v>
      </c>
      <c r="M54">
        <v>4.9574690987506803E-3</v>
      </c>
      <c r="N54">
        <v>0.56000000000000005</v>
      </c>
      <c r="O54">
        <v>1.24437412074014E-3</v>
      </c>
      <c r="P54">
        <v>0.57999999999999996</v>
      </c>
      <c r="Q54">
        <v>4.7534758302573098E-4</v>
      </c>
      <c r="R54">
        <v>0.62</v>
      </c>
      <c r="S54">
        <v>2.2854115680135699E-4</v>
      </c>
      <c r="T54">
        <v>0.65</v>
      </c>
    </row>
    <row r="55" spans="1:20" x14ac:dyDescent="0.2">
      <c r="A55" t="s">
        <v>9634</v>
      </c>
      <c r="B55" t="s">
        <v>9633</v>
      </c>
      <c r="C55">
        <v>23.029</v>
      </c>
      <c r="D55">
        <v>73.522000000000006</v>
      </c>
      <c r="E55" t="s">
        <v>25</v>
      </c>
      <c r="F55">
        <v>2</v>
      </c>
      <c r="G55" t="s">
        <v>12896</v>
      </c>
      <c r="H55" t="s">
        <v>481</v>
      </c>
      <c r="I55">
        <v>3.82850673243227E-3</v>
      </c>
      <c r="J55">
        <v>0.52</v>
      </c>
      <c r="K55">
        <v>0.294581132333403</v>
      </c>
      <c r="L55">
        <v>0.52</v>
      </c>
      <c r="M55">
        <v>4.9574690987506803E-3</v>
      </c>
      <c r="N55">
        <v>0.56000000000000005</v>
      </c>
      <c r="O55">
        <v>1.24437412074014E-3</v>
      </c>
      <c r="P55">
        <v>0.57999999999999996</v>
      </c>
      <c r="Q55">
        <v>4.7534758302573098E-4</v>
      </c>
      <c r="R55">
        <v>0.62</v>
      </c>
      <c r="S55">
        <v>2.2854115680135699E-4</v>
      </c>
      <c r="T55">
        <v>0.65</v>
      </c>
    </row>
    <row r="56" spans="1:20" x14ac:dyDescent="0.2">
      <c r="A56" t="s">
        <v>9631</v>
      </c>
      <c r="B56" t="s">
        <v>9630</v>
      </c>
      <c r="C56">
        <v>23.096</v>
      </c>
      <c r="D56">
        <v>72.528999999999996</v>
      </c>
      <c r="E56" t="s">
        <v>25</v>
      </c>
      <c r="F56">
        <v>2</v>
      </c>
      <c r="G56" t="s">
        <v>12895</v>
      </c>
      <c r="H56" t="s">
        <v>481</v>
      </c>
      <c r="I56">
        <v>3.82850673243227E-3</v>
      </c>
      <c r="J56">
        <v>0.52</v>
      </c>
      <c r="K56">
        <v>0.294581132333403</v>
      </c>
      <c r="L56">
        <v>0.52</v>
      </c>
      <c r="M56">
        <v>4.9574690987506803E-3</v>
      </c>
      <c r="N56">
        <v>0.56000000000000005</v>
      </c>
      <c r="O56">
        <v>1.24437412074014E-3</v>
      </c>
      <c r="P56">
        <v>0.57999999999999996</v>
      </c>
      <c r="Q56">
        <v>4.7534758302573098E-4</v>
      </c>
      <c r="R56">
        <v>0.62</v>
      </c>
      <c r="S56">
        <v>2.2854115680135699E-4</v>
      </c>
      <c r="T56">
        <v>0.65</v>
      </c>
    </row>
    <row r="57" spans="1:20" x14ac:dyDescent="0.2">
      <c r="A57" t="s">
        <v>9628</v>
      </c>
      <c r="B57" t="s">
        <v>9627</v>
      </c>
      <c r="C57">
        <v>23.048999999999999</v>
      </c>
      <c r="D57">
        <v>72.512</v>
      </c>
      <c r="E57" t="s">
        <v>25</v>
      </c>
      <c r="F57">
        <v>2</v>
      </c>
      <c r="G57" t="s">
        <v>12894</v>
      </c>
      <c r="H57" t="s">
        <v>481</v>
      </c>
      <c r="I57">
        <v>3.82850673243227E-3</v>
      </c>
      <c r="J57">
        <v>0.52</v>
      </c>
      <c r="K57">
        <v>0.294581132333403</v>
      </c>
      <c r="L57">
        <v>0.52</v>
      </c>
      <c r="M57">
        <v>4.9574690987506803E-3</v>
      </c>
      <c r="N57">
        <v>0.56000000000000005</v>
      </c>
      <c r="O57">
        <v>1.24437412074014E-3</v>
      </c>
      <c r="P57">
        <v>0.57999999999999996</v>
      </c>
      <c r="Q57">
        <v>4.7534758302573098E-4</v>
      </c>
      <c r="R57">
        <v>0.62</v>
      </c>
      <c r="S57">
        <v>2.2854115680135699E-4</v>
      </c>
      <c r="T57">
        <v>0.65</v>
      </c>
    </row>
    <row r="58" spans="1:20" x14ac:dyDescent="0.2">
      <c r="A58" t="s">
        <v>9625</v>
      </c>
      <c r="B58" t="s">
        <v>9624</v>
      </c>
      <c r="C58">
        <v>23</v>
      </c>
      <c r="D58">
        <v>72.515000000000001</v>
      </c>
      <c r="E58" t="s">
        <v>25</v>
      </c>
      <c r="F58">
        <v>2</v>
      </c>
      <c r="G58" t="s">
        <v>12893</v>
      </c>
      <c r="H58" t="s">
        <v>481</v>
      </c>
      <c r="I58">
        <v>3.82850673243227E-3</v>
      </c>
      <c r="J58">
        <v>0.52</v>
      </c>
      <c r="K58">
        <v>0.294581132333403</v>
      </c>
      <c r="L58">
        <v>0.52</v>
      </c>
      <c r="M58">
        <v>4.9574690987506803E-3</v>
      </c>
      <c r="N58">
        <v>0.56000000000000005</v>
      </c>
      <c r="O58">
        <v>1.24437412074014E-3</v>
      </c>
      <c r="P58">
        <v>0.57999999999999996</v>
      </c>
      <c r="Q58">
        <v>4.7534758302573098E-4</v>
      </c>
      <c r="R58">
        <v>0.62</v>
      </c>
      <c r="S58">
        <v>2.2854115680135699E-4</v>
      </c>
      <c r="T58">
        <v>0.65</v>
      </c>
    </row>
    <row r="59" spans="1:20" x14ac:dyDescent="0.2">
      <c r="A59" t="s">
        <v>9368</v>
      </c>
      <c r="B59" t="s">
        <v>9367</v>
      </c>
      <c r="C59">
        <v>22.555</v>
      </c>
      <c r="D59">
        <v>72.950999999999993</v>
      </c>
      <c r="E59" t="s">
        <v>25</v>
      </c>
      <c r="F59">
        <v>2</v>
      </c>
      <c r="G59" t="s">
        <v>12806</v>
      </c>
      <c r="H59" t="s">
        <v>481</v>
      </c>
      <c r="I59">
        <v>3.82850673243227E-3</v>
      </c>
      <c r="J59">
        <v>0.52</v>
      </c>
      <c r="K59">
        <v>0.294581132333403</v>
      </c>
      <c r="L59">
        <v>0.52</v>
      </c>
      <c r="M59">
        <v>4.9574690987506803E-3</v>
      </c>
      <c r="N59">
        <v>0.56000000000000005</v>
      </c>
      <c r="O59">
        <v>1.24437412074014E-3</v>
      </c>
      <c r="P59">
        <v>0.57999999999999996</v>
      </c>
      <c r="Q59">
        <v>4.7534758302573098E-4</v>
      </c>
      <c r="R59">
        <v>0.62</v>
      </c>
      <c r="S59">
        <v>2.2854115680135699E-4</v>
      </c>
      <c r="T59">
        <v>0.65</v>
      </c>
    </row>
    <row r="60" spans="1:20" x14ac:dyDescent="0.2">
      <c r="A60" t="s">
        <v>9342</v>
      </c>
      <c r="B60" t="s">
        <v>9341</v>
      </c>
      <c r="C60">
        <v>21.158999999999999</v>
      </c>
      <c r="D60">
        <v>77.308999999999997</v>
      </c>
      <c r="E60" t="s">
        <v>25</v>
      </c>
      <c r="F60">
        <v>2</v>
      </c>
      <c r="G60" t="s">
        <v>12797</v>
      </c>
      <c r="H60" t="s">
        <v>481</v>
      </c>
      <c r="I60">
        <v>3.82850673243227E-3</v>
      </c>
      <c r="J60">
        <v>0.52</v>
      </c>
      <c r="K60">
        <v>0.294581132333403</v>
      </c>
      <c r="L60">
        <v>0.52</v>
      </c>
      <c r="M60">
        <v>4.9574690987506803E-3</v>
      </c>
      <c r="N60">
        <v>0.56000000000000005</v>
      </c>
      <c r="O60">
        <v>1.24437412074014E-3</v>
      </c>
      <c r="P60">
        <v>0.57999999999999996</v>
      </c>
      <c r="Q60">
        <v>4.7534758302573098E-4</v>
      </c>
      <c r="R60">
        <v>0.62</v>
      </c>
      <c r="S60">
        <v>2.2854115680135699E-4</v>
      </c>
      <c r="T60">
        <v>0.65</v>
      </c>
    </row>
    <row r="61" spans="1:20" x14ac:dyDescent="0.2">
      <c r="A61" t="s">
        <v>8822</v>
      </c>
      <c r="B61" t="s">
        <v>8819</v>
      </c>
      <c r="C61">
        <v>27.123999999999999</v>
      </c>
      <c r="D61">
        <v>78.058000000000007</v>
      </c>
      <c r="E61" t="s">
        <v>25</v>
      </c>
      <c r="F61">
        <v>2</v>
      </c>
      <c r="G61" t="s">
        <v>12620</v>
      </c>
      <c r="H61" t="s">
        <v>481</v>
      </c>
      <c r="I61">
        <v>3.82850673243227E-3</v>
      </c>
      <c r="J61">
        <v>0.52</v>
      </c>
      <c r="K61">
        <v>0.294581132333403</v>
      </c>
      <c r="L61">
        <v>0.52</v>
      </c>
      <c r="M61">
        <v>4.9574690987506803E-3</v>
      </c>
      <c r="N61">
        <v>0.56000000000000005</v>
      </c>
      <c r="O61">
        <v>1.24437412074014E-3</v>
      </c>
      <c r="P61">
        <v>0.57999999999999996</v>
      </c>
      <c r="Q61">
        <v>4.7534758302573098E-4</v>
      </c>
      <c r="R61">
        <v>0.62</v>
      </c>
      <c r="S61">
        <v>2.2854115680135699E-4</v>
      </c>
      <c r="T61">
        <v>0.65</v>
      </c>
    </row>
    <row r="62" spans="1:20" x14ac:dyDescent="0.2">
      <c r="A62" t="s">
        <v>8732</v>
      </c>
      <c r="B62" t="s">
        <v>8731</v>
      </c>
      <c r="C62">
        <v>25.748999999999999</v>
      </c>
      <c r="D62">
        <v>71.38</v>
      </c>
      <c r="E62" t="s">
        <v>25</v>
      </c>
      <c r="F62">
        <v>2</v>
      </c>
      <c r="G62" t="s">
        <v>12588</v>
      </c>
      <c r="H62" t="s">
        <v>481</v>
      </c>
      <c r="I62">
        <v>3.82850673243227E-3</v>
      </c>
      <c r="J62">
        <v>0.52</v>
      </c>
      <c r="K62">
        <v>0.294581132333403</v>
      </c>
      <c r="L62">
        <v>0.52</v>
      </c>
      <c r="M62">
        <v>4.9574690987506803E-3</v>
      </c>
      <c r="N62">
        <v>0.56000000000000005</v>
      </c>
      <c r="O62">
        <v>1.24437412074014E-3</v>
      </c>
      <c r="P62">
        <v>0.57999999999999996</v>
      </c>
      <c r="Q62">
        <v>4.7534758302573098E-4</v>
      </c>
      <c r="R62">
        <v>0.62</v>
      </c>
      <c r="S62">
        <v>2.2854115680135699E-4</v>
      </c>
      <c r="T62">
        <v>0.65</v>
      </c>
    </row>
    <row r="63" spans="1:20" x14ac:dyDescent="0.2">
      <c r="A63" t="s">
        <v>8656</v>
      </c>
      <c r="B63" t="s">
        <v>8655</v>
      </c>
      <c r="C63">
        <v>30.207999999999998</v>
      </c>
      <c r="D63">
        <v>74.945999999999998</v>
      </c>
      <c r="E63" t="s">
        <v>25</v>
      </c>
      <c r="F63">
        <v>2</v>
      </c>
      <c r="G63" t="s">
        <v>12562</v>
      </c>
      <c r="H63" t="s">
        <v>481</v>
      </c>
      <c r="I63">
        <v>3.82850673243227E-3</v>
      </c>
      <c r="J63">
        <v>0.52</v>
      </c>
      <c r="K63">
        <v>0.294581132333403</v>
      </c>
      <c r="L63">
        <v>0.52</v>
      </c>
      <c r="M63">
        <v>4.9574690987506803E-3</v>
      </c>
      <c r="N63">
        <v>0.56000000000000005</v>
      </c>
      <c r="O63">
        <v>1.24437412074014E-3</v>
      </c>
      <c r="P63">
        <v>0.57999999999999996</v>
      </c>
      <c r="Q63">
        <v>4.7534758302573098E-4</v>
      </c>
      <c r="R63">
        <v>0.62</v>
      </c>
      <c r="S63">
        <v>2.2854115680135699E-4</v>
      </c>
      <c r="T63">
        <v>0.65</v>
      </c>
    </row>
    <row r="64" spans="1:20" x14ac:dyDescent="0.2">
      <c r="A64" t="s">
        <v>8189</v>
      </c>
      <c r="B64" t="s">
        <v>8188</v>
      </c>
      <c r="C64">
        <v>20.768999999999998</v>
      </c>
      <c r="D64">
        <v>72.977000000000004</v>
      </c>
      <c r="E64" t="s">
        <v>25</v>
      </c>
      <c r="F64">
        <v>2</v>
      </c>
      <c r="G64" t="s">
        <v>12403</v>
      </c>
      <c r="H64" t="s">
        <v>481</v>
      </c>
      <c r="I64">
        <v>3.82850673243227E-3</v>
      </c>
      <c r="J64">
        <v>0.52</v>
      </c>
      <c r="K64">
        <v>0.294581132333403</v>
      </c>
      <c r="L64">
        <v>0.52</v>
      </c>
      <c r="M64">
        <v>4.9574690987506803E-3</v>
      </c>
      <c r="N64">
        <v>0.56000000000000005</v>
      </c>
      <c r="O64">
        <v>1.24437412074014E-3</v>
      </c>
      <c r="P64">
        <v>0.57999999999999996</v>
      </c>
      <c r="Q64">
        <v>4.7534758302573098E-4</v>
      </c>
      <c r="R64">
        <v>0.62</v>
      </c>
      <c r="S64">
        <v>2.2854115680135699E-4</v>
      </c>
      <c r="T64">
        <v>0.65</v>
      </c>
    </row>
    <row r="65" spans="1:20" x14ac:dyDescent="0.2">
      <c r="A65" t="s">
        <v>7767</v>
      </c>
      <c r="B65" t="s">
        <v>7766</v>
      </c>
      <c r="C65">
        <v>13.029</v>
      </c>
      <c r="D65">
        <v>80.241</v>
      </c>
      <c r="E65" t="s">
        <v>25</v>
      </c>
      <c r="F65">
        <v>2</v>
      </c>
      <c r="G65" t="s">
        <v>12260</v>
      </c>
      <c r="H65" t="s">
        <v>481</v>
      </c>
      <c r="I65">
        <v>3.82850673243227E-3</v>
      </c>
      <c r="J65">
        <v>0.52</v>
      </c>
      <c r="K65">
        <v>0.294581132333403</v>
      </c>
      <c r="L65">
        <v>0.52</v>
      </c>
      <c r="M65">
        <v>4.9574690987506803E-3</v>
      </c>
      <c r="N65">
        <v>0.56000000000000005</v>
      </c>
      <c r="O65">
        <v>1.24437412074014E-3</v>
      </c>
      <c r="P65">
        <v>0.57999999999999996</v>
      </c>
      <c r="Q65">
        <v>4.7534758302573098E-4</v>
      </c>
      <c r="R65">
        <v>0.62</v>
      </c>
      <c r="S65">
        <v>2.2854115680135699E-4</v>
      </c>
      <c r="T65">
        <v>0.65</v>
      </c>
    </row>
    <row r="66" spans="1:20" x14ac:dyDescent="0.2">
      <c r="A66" t="s">
        <v>7473</v>
      </c>
      <c r="B66" t="s">
        <v>7472</v>
      </c>
      <c r="C66">
        <v>28.638999999999999</v>
      </c>
      <c r="D66">
        <v>77.287000000000006</v>
      </c>
      <c r="E66" t="s">
        <v>25</v>
      </c>
      <c r="F66">
        <v>2</v>
      </c>
      <c r="G66" t="s">
        <v>12161</v>
      </c>
      <c r="H66" t="s">
        <v>481</v>
      </c>
      <c r="I66">
        <v>3.82850673243227E-3</v>
      </c>
      <c r="J66">
        <v>0.52</v>
      </c>
      <c r="K66">
        <v>0.294581132333403</v>
      </c>
      <c r="L66">
        <v>0.52</v>
      </c>
      <c r="M66">
        <v>4.9574690987506803E-3</v>
      </c>
      <c r="N66">
        <v>0.56000000000000005</v>
      </c>
      <c r="O66">
        <v>1.24437412074014E-3</v>
      </c>
      <c r="P66">
        <v>0.57999999999999996</v>
      </c>
      <c r="Q66">
        <v>4.7534758302573098E-4</v>
      </c>
      <c r="R66">
        <v>0.62</v>
      </c>
      <c r="S66">
        <v>2.2854115680135699E-4</v>
      </c>
      <c r="T66">
        <v>0.65</v>
      </c>
    </row>
    <row r="67" spans="1:20" x14ac:dyDescent="0.2">
      <c r="A67" t="s">
        <v>7062</v>
      </c>
      <c r="B67" t="s">
        <v>7061</v>
      </c>
      <c r="C67">
        <v>30.677</v>
      </c>
      <c r="D67">
        <v>74.739999999999995</v>
      </c>
      <c r="E67" t="s">
        <v>25</v>
      </c>
      <c r="F67">
        <v>2</v>
      </c>
      <c r="G67" t="s">
        <v>12023</v>
      </c>
      <c r="H67" t="s">
        <v>481</v>
      </c>
      <c r="I67">
        <v>3.82850673243227E-3</v>
      </c>
      <c r="J67">
        <v>0.52</v>
      </c>
      <c r="K67">
        <v>0.294581132333403</v>
      </c>
      <c r="L67">
        <v>0.52</v>
      </c>
      <c r="M67">
        <v>4.9574690987506803E-3</v>
      </c>
      <c r="N67">
        <v>0.56000000000000005</v>
      </c>
      <c r="O67">
        <v>1.24437412074014E-3</v>
      </c>
      <c r="P67">
        <v>0.57999999999999996</v>
      </c>
      <c r="Q67">
        <v>4.7534758302573098E-4</v>
      </c>
      <c r="R67">
        <v>0.62</v>
      </c>
      <c r="S67">
        <v>2.2854115680135699E-4</v>
      </c>
      <c r="T67">
        <v>0.65</v>
      </c>
    </row>
    <row r="68" spans="1:20" x14ac:dyDescent="0.2">
      <c r="A68" t="s">
        <v>7010</v>
      </c>
      <c r="B68" t="s">
        <v>7009</v>
      </c>
      <c r="C68">
        <v>30.402999999999999</v>
      </c>
      <c r="D68">
        <v>74.028000000000006</v>
      </c>
      <c r="E68" t="s">
        <v>25</v>
      </c>
      <c r="F68">
        <v>2</v>
      </c>
      <c r="G68" t="s">
        <v>12004</v>
      </c>
      <c r="H68" t="s">
        <v>481</v>
      </c>
      <c r="I68">
        <v>3.82850673243227E-3</v>
      </c>
      <c r="J68">
        <v>0.52</v>
      </c>
      <c r="K68">
        <v>0.294581132333403</v>
      </c>
      <c r="L68">
        <v>0.52</v>
      </c>
      <c r="M68">
        <v>4.9574690987506803E-3</v>
      </c>
      <c r="N68">
        <v>0.56000000000000005</v>
      </c>
      <c r="O68">
        <v>1.24437412074014E-3</v>
      </c>
      <c r="P68">
        <v>0.57999999999999996</v>
      </c>
      <c r="Q68">
        <v>4.7534758302573098E-4</v>
      </c>
      <c r="R68">
        <v>0.62</v>
      </c>
      <c r="S68">
        <v>2.2854115680135699E-4</v>
      </c>
      <c r="T68">
        <v>0.65</v>
      </c>
    </row>
    <row r="69" spans="1:20" x14ac:dyDescent="0.2">
      <c r="A69" t="s">
        <v>6998</v>
      </c>
      <c r="B69" t="s">
        <v>6997</v>
      </c>
      <c r="C69">
        <v>30.914999999999999</v>
      </c>
      <c r="D69">
        <v>74.599999999999994</v>
      </c>
      <c r="E69" t="s">
        <v>25</v>
      </c>
      <c r="F69">
        <v>2</v>
      </c>
      <c r="G69" t="s">
        <v>12000</v>
      </c>
      <c r="H69" t="s">
        <v>481</v>
      </c>
      <c r="I69">
        <v>3.82850673243227E-3</v>
      </c>
      <c r="J69">
        <v>0.52</v>
      </c>
      <c r="K69">
        <v>0.294581132333403</v>
      </c>
      <c r="L69">
        <v>0.52</v>
      </c>
      <c r="M69">
        <v>4.9574690987506803E-3</v>
      </c>
      <c r="N69">
        <v>0.56000000000000005</v>
      </c>
      <c r="O69">
        <v>1.24437412074014E-3</v>
      </c>
      <c r="P69">
        <v>0.57999999999999996</v>
      </c>
      <c r="Q69">
        <v>4.7534758302573098E-4</v>
      </c>
      <c r="R69">
        <v>0.62</v>
      </c>
      <c r="S69">
        <v>2.2854115680135699E-4</v>
      </c>
      <c r="T69">
        <v>0.65</v>
      </c>
    </row>
    <row r="70" spans="1:20" x14ac:dyDescent="0.2">
      <c r="A70" t="s">
        <v>6942</v>
      </c>
      <c r="B70" t="s">
        <v>6941</v>
      </c>
      <c r="C70">
        <v>23.215</v>
      </c>
      <c r="D70">
        <v>72.673000000000002</v>
      </c>
      <c r="E70" t="s">
        <v>25</v>
      </c>
      <c r="F70">
        <v>2</v>
      </c>
      <c r="G70" t="s">
        <v>11981</v>
      </c>
      <c r="H70" t="s">
        <v>481</v>
      </c>
      <c r="I70">
        <v>3.82850673243227E-3</v>
      </c>
      <c r="J70">
        <v>0.52</v>
      </c>
      <c r="K70">
        <v>0.294581132333403</v>
      </c>
      <c r="L70">
        <v>0.52</v>
      </c>
      <c r="M70">
        <v>4.9574690987506803E-3</v>
      </c>
      <c r="N70">
        <v>0.56000000000000005</v>
      </c>
      <c r="O70">
        <v>1.24437412074014E-3</v>
      </c>
      <c r="P70">
        <v>0.57999999999999996</v>
      </c>
      <c r="Q70">
        <v>4.7534758302573098E-4</v>
      </c>
      <c r="R70">
        <v>0.62</v>
      </c>
      <c r="S70">
        <v>2.2854115680135699E-4</v>
      </c>
      <c r="T70">
        <v>0.65</v>
      </c>
    </row>
    <row r="71" spans="1:20" x14ac:dyDescent="0.2">
      <c r="A71" t="s">
        <v>6774</v>
      </c>
      <c r="B71" t="s">
        <v>6773</v>
      </c>
      <c r="C71">
        <v>28.629000000000001</v>
      </c>
      <c r="D71">
        <v>77.433000000000007</v>
      </c>
      <c r="E71" t="s">
        <v>25</v>
      </c>
      <c r="F71">
        <v>2</v>
      </c>
      <c r="G71" t="s">
        <v>11924</v>
      </c>
      <c r="H71" t="s">
        <v>481</v>
      </c>
      <c r="I71">
        <v>3.82850673243227E-3</v>
      </c>
      <c r="J71">
        <v>0.52</v>
      </c>
      <c r="K71">
        <v>0.294581132333403</v>
      </c>
      <c r="L71">
        <v>0.52</v>
      </c>
      <c r="M71">
        <v>4.9574690987506803E-3</v>
      </c>
      <c r="N71">
        <v>0.56000000000000005</v>
      </c>
      <c r="O71">
        <v>1.24437412074014E-3</v>
      </c>
      <c r="P71">
        <v>0.57999999999999996</v>
      </c>
      <c r="Q71">
        <v>4.7534758302573098E-4</v>
      </c>
      <c r="R71">
        <v>0.62</v>
      </c>
      <c r="S71">
        <v>2.2854115680135699E-4</v>
      </c>
      <c r="T71">
        <v>0.65</v>
      </c>
    </row>
    <row r="72" spans="1:20" x14ac:dyDescent="0.2">
      <c r="A72" t="s">
        <v>6771</v>
      </c>
      <c r="B72" t="s">
        <v>6770</v>
      </c>
      <c r="C72">
        <v>28.686</v>
      </c>
      <c r="D72">
        <v>77.489999999999995</v>
      </c>
      <c r="E72" t="s">
        <v>25</v>
      </c>
      <c r="F72">
        <v>2</v>
      </c>
      <c r="G72" t="s">
        <v>11923</v>
      </c>
      <c r="H72" t="s">
        <v>481</v>
      </c>
      <c r="I72">
        <v>3.82850673243227E-3</v>
      </c>
      <c r="J72">
        <v>0.52</v>
      </c>
      <c r="K72">
        <v>0.294581132333403</v>
      </c>
      <c r="L72">
        <v>0.52</v>
      </c>
      <c r="M72">
        <v>4.9574690987506803E-3</v>
      </c>
      <c r="N72">
        <v>0.56000000000000005</v>
      </c>
      <c r="O72">
        <v>1.24437412074014E-3</v>
      </c>
      <c r="P72">
        <v>0.57999999999999996</v>
      </c>
      <c r="Q72">
        <v>4.7534758302573098E-4</v>
      </c>
      <c r="R72">
        <v>0.62</v>
      </c>
      <c r="S72">
        <v>2.2854115680135699E-4</v>
      </c>
      <c r="T72">
        <v>0.65</v>
      </c>
    </row>
    <row r="73" spans="1:20" x14ac:dyDescent="0.2">
      <c r="A73" t="s">
        <v>6753</v>
      </c>
      <c r="B73" t="s">
        <v>6752</v>
      </c>
      <c r="C73">
        <v>28.704000000000001</v>
      </c>
      <c r="D73">
        <v>77.433000000000007</v>
      </c>
      <c r="E73" t="s">
        <v>25</v>
      </c>
      <c r="F73">
        <v>2</v>
      </c>
      <c r="G73" t="s">
        <v>11917</v>
      </c>
      <c r="H73" t="s">
        <v>481</v>
      </c>
      <c r="I73">
        <v>3.82850673243227E-3</v>
      </c>
      <c r="J73">
        <v>0.52</v>
      </c>
      <c r="K73">
        <v>0.294581132333403</v>
      </c>
      <c r="L73">
        <v>0.52</v>
      </c>
      <c r="M73">
        <v>4.9574690987506803E-3</v>
      </c>
      <c r="N73">
        <v>0.56000000000000005</v>
      </c>
      <c r="O73">
        <v>1.24437412074014E-3</v>
      </c>
      <c r="P73">
        <v>0.57999999999999996</v>
      </c>
      <c r="Q73">
        <v>4.7534758302573098E-4</v>
      </c>
      <c r="R73">
        <v>0.62</v>
      </c>
      <c r="S73">
        <v>2.2854115680135699E-4</v>
      </c>
      <c r="T73">
        <v>0.65</v>
      </c>
    </row>
    <row r="74" spans="1:20" x14ac:dyDescent="0.2">
      <c r="A74" t="s">
        <v>6505</v>
      </c>
      <c r="B74" t="s">
        <v>6504</v>
      </c>
      <c r="C74">
        <v>28.463999999999999</v>
      </c>
      <c r="D74">
        <v>77.099999999999994</v>
      </c>
      <c r="E74" t="s">
        <v>25</v>
      </c>
      <c r="F74">
        <v>2</v>
      </c>
      <c r="G74" t="s">
        <v>11834</v>
      </c>
      <c r="H74" t="s">
        <v>481</v>
      </c>
      <c r="I74">
        <v>3.82850673243227E-3</v>
      </c>
      <c r="J74">
        <v>0.52</v>
      </c>
      <c r="K74">
        <v>0.294581132333403</v>
      </c>
      <c r="L74">
        <v>0.52</v>
      </c>
      <c r="M74">
        <v>4.9574690987506803E-3</v>
      </c>
      <c r="N74">
        <v>0.56000000000000005</v>
      </c>
      <c r="O74">
        <v>1.24437412074014E-3</v>
      </c>
      <c r="P74">
        <v>0.57999999999999996</v>
      </c>
      <c r="Q74">
        <v>4.7534758302573098E-4</v>
      </c>
      <c r="R74">
        <v>0.62</v>
      </c>
      <c r="S74">
        <v>2.2854115680135699E-4</v>
      </c>
      <c r="T74">
        <v>0.65</v>
      </c>
    </row>
    <row r="75" spans="1:20" x14ac:dyDescent="0.2">
      <c r="A75" t="s">
        <v>6502</v>
      </c>
      <c r="B75" t="s">
        <v>6501</v>
      </c>
      <c r="C75">
        <v>28.486999999999998</v>
      </c>
      <c r="D75">
        <v>77.087999999999994</v>
      </c>
      <c r="E75" t="s">
        <v>25</v>
      </c>
      <c r="F75">
        <v>2</v>
      </c>
      <c r="G75" t="s">
        <v>11833</v>
      </c>
      <c r="H75" t="s">
        <v>481</v>
      </c>
      <c r="I75">
        <v>3.82850673243227E-3</v>
      </c>
      <c r="J75">
        <v>0.52</v>
      </c>
      <c r="K75">
        <v>0.294581132333403</v>
      </c>
      <c r="L75">
        <v>0.52</v>
      </c>
      <c r="M75">
        <v>4.9574690987506803E-3</v>
      </c>
      <c r="N75">
        <v>0.56000000000000005</v>
      </c>
      <c r="O75">
        <v>1.24437412074014E-3</v>
      </c>
      <c r="P75">
        <v>0.57999999999999996</v>
      </c>
      <c r="Q75">
        <v>4.7534758302573098E-4</v>
      </c>
      <c r="R75">
        <v>0.62</v>
      </c>
      <c r="S75">
        <v>2.2854115680135699E-4</v>
      </c>
      <c r="T75">
        <v>0.65</v>
      </c>
    </row>
    <row r="76" spans="1:20" x14ac:dyDescent="0.2">
      <c r="A76" t="s">
        <v>6499</v>
      </c>
      <c r="B76" t="s">
        <v>6498</v>
      </c>
      <c r="C76">
        <v>28.491</v>
      </c>
      <c r="D76">
        <v>77.094999999999999</v>
      </c>
      <c r="E76" t="s">
        <v>25</v>
      </c>
      <c r="F76">
        <v>2</v>
      </c>
      <c r="G76" t="s">
        <v>11832</v>
      </c>
      <c r="H76" t="s">
        <v>481</v>
      </c>
      <c r="I76">
        <v>3.82850673243227E-3</v>
      </c>
      <c r="J76">
        <v>0.52</v>
      </c>
      <c r="K76">
        <v>0.294581132333403</v>
      </c>
      <c r="L76">
        <v>0.52</v>
      </c>
      <c r="M76">
        <v>4.9574690987506803E-3</v>
      </c>
      <c r="N76">
        <v>0.56000000000000005</v>
      </c>
      <c r="O76">
        <v>1.24437412074014E-3</v>
      </c>
      <c r="P76">
        <v>0.57999999999999996</v>
      </c>
      <c r="Q76">
        <v>4.7534758302573098E-4</v>
      </c>
      <c r="R76">
        <v>0.62</v>
      </c>
      <c r="S76">
        <v>2.2854115680135699E-4</v>
      </c>
      <c r="T76">
        <v>0.65</v>
      </c>
    </row>
    <row r="77" spans="1:20" x14ac:dyDescent="0.2">
      <c r="A77" t="s">
        <v>6496</v>
      </c>
      <c r="B77" t="s">
        <v>6495</v>
      </c>
      <c r="C77">
        <v>28.446000000000002</v>
      </c>
      <c r="D77">
        <v>77.093999999999994</v>
      </c>
      <c r="E77" t="s">
        <v>25</v>
      </c>
      <c r="F77">
        <v>2</v>
      </c>
      <c r="G77" t="s">
        <v>11831</v>
      </c>
      <c r="H77" t="s">
        <v>481</v>
      </c>
      <c r="I77">
        <v>3.82850673243227E-3</v>
      </c>
      <c r="J77">
        <v>0.52</v>
      </c>
      <c r="K77">
        <v>0.294581132333403</v>
      </c>
      <c r="L77">
        <v>0.52</v>
      </c>
      <c r="M77">
        <v>4.9574690987506803E-3</v>
      </c>
      <c r="N77">
        <v>0.56000000000000005</v>
      </c>
      <c r="O77">
        <v>1.24437412074014E-3</v>
      </c>
      <c r="P77">
        <v>0.57999999999999996</v>
      </c>
      <c r="Q77">
        <v>4.7534758302573098E-4</v>
      </c>
      <c r="R77">
        <v>0.62</v>
      </c>
      <c r="S77">
        <v>2.2854115680135699E-4</v>
      </c>
      <c r="T77">
        <v>0.65</v>
      </c>
    </row>
    <row r="78" spans="1:20" x14ac:dyDescent="0.2">
      <c r="A78" t="s">
        <v>6493</v>
      </c>
      <c r="B78" t="s">
        <v>6492</v>
      </c>
      <c r="C78">
        <v>28.504999999999999</v>
      </c>
      <c r="D78">
        <v>77.096000000000004</v>
      </c>
      <c r="E78" t="s">
        <v>25</v>
      </c>
      <c r="F78">
        <v>2</v>
      </c>
      <c r="G78" t="s">
        <v>11830</v>
      </c>
      <c r="H78" t="s">
        <v>481</v>
      </c>
      <c r="I78">
        <v>3.82850673243227E-3</v>
      </c>
      <c r="J78">
        <v>0.52</v>
      </c>
      <c r="K78">
        <v>0.294581132333403</v>
      </c>
      <c r="L78">
        <v>0.52</v>
      </c>
      <c r="M78">
        <v>4.9574690987506803E-3</v>
      </c>
      <c r="N78">
        <v>0.56000000000000005</v>
      </c>
      <c r="O78">
        <v>1.24437412074014E-3</v>
      </c>
      <c r="P78">
        <v>0.57999999999999996</v>
      </c>
      <c r="Q78">
        <v>4.7534758302573098E-4</v>
      </c>
      <c r="R78">
        <v>0.62</v>
      </c>
      <c r="S78">
        <v>2.2854115680135699E-4</v>
      </c>
      <c r="T78">
        <v>0.65</v>
      </c>
    </row>
    <row r="79" spans="1:20" x14ac:dyDescent="0.2">
      <c r="A79" t="s">
        <v>6490</v>
      </c>
      <c r="B79" t="s">
        <v>6489</v>
      </c>
      <c r="C79">
        <v>28.422000000000001</v>
      </c>
      <c r="D79">
        <v>77.093999999999994</v>
      </c>
      <c r="E79" t="s">
        <v>25</v>
      </c>
      <c r="F79">
        <v>2</v>
      </c>
      <c r="G79" t="s">
        <v>11829</v>
      </c>
      <c r="H79" t="s">
        <v>481</v>
      </c>
      <c r="I79">
        <v>3.82850673243227E-3</v>
      </c>
      <c r="J79">
        <v>0.52</v>
      </c>
      <c r="K79">
        <v>0.294581132333403</v>
      </c>
      <c r="L79">
        <v>0.52</v>
      </c>
      <c r="M79">
        <v>4.9574690987506803E-3</v>
      </c>
      <c r="N79">
        <v>0.56000000000000005</v>
      </c>
      <c r="O79">
        <v>1.24437412074014E-3</v>
      </c>
      <c r="P79">
        <v>0.57999999999999996</v>
      </c>
      <c r="Q79">
        <v>4.7534758302573098E-4</v>
      </c>
      <c r="R79">
        <v>0.62</v>
      </c>
      <c r="S79">
        <v>2.2854115680135699E-4</v>
      </c>
      <c r="T79">
        <v>0.65</v>
      </c>
    </row>
    <row r="80" spans="1:20" x14ac:dyDescent="0.2">
      <c r="A80" t="s">
        <v>6487</v>
      </c>
      <c r="B80" t="s">
        <v>6486</v>
      </c>
      <c r="C80">
        <v>28.512</v>
      </c>
      <c r="D80">
        <v>77.037000000000006</v>
      </c>
      <c r="E80" t="s">
        <v>25</v>
      </c>
      <c r="F80">
        <v>2</v>
      </c>
      <c r="G80" t="s">
        <v>11828</v>
      </c>
      <c r="H80" t="s">
        <v>481</v>
      </c>
      <c r="I80">
        <v>3.82850673243227E-3</v>
      </c>
      <c r="J80">
        <v>0.52</v>
      </c>
      <c r="K80">
        <v>0.294581132333403</v>
      </c>
      <c r="L80">
        <v>0.52</v>
      </c>
      <c r="M80">
        <v>4.9574690987506803E-3</v>
      </c>
      <c r="N80">
        <v>0.56000000000000005</v>
      </c>
      <c r="O80">
        <v>1.24437412074014E-3</v>
      </c>
      <c r="P80">
        <v>0.57999999999999996</v>
      </c>
      <c r="Q80">
        <v>4.7534758302573098E-4</v>
      </c>
      <c r="R80">
        <v>0.62</v>
      </c>
      <c r="S80">
        <v>2.2854115680135699E-4</v>
      </c>
      <c r="T80">
        <v>0.65</v>
      </c>
    </row>
    <row r="81" spans="1:20" x14ac:dyDescent="0.2">
      <c r="A81" t="s">
        <v>6484</v>
      </c>
      <c r="B81" t="s">
        <v>6483</v>
      </c>
      <c r="C81">
        <v>28.428000000000001</v>
      </c>
      <c r="D81">
        <v>77.108999999999995</v>
      </c>
      <c r="E81" t="s">
        <v>25</v>
      </c>
      <c r="F81">
        <v>2</v>
      </c>
      <c r="G81" t="s">
        <v>11827</v>
      </c>
      <c r="H81" t="s">
        <v>481</v>
      </c>
      <c r="I81">
        <v>3.82850673243227E-3</v>
      </c>
      <c r="J81">
        <v>0.52</v>
      </c>
      <c r="K81">
        <v>0.294581132333403</v>
      </c>
      <c r="L81">
        <v>0.52</v>
      </c>
      <c r="M81">
        <v>4.9574690987506803E-3</v>
      </c>
      <c r="N81">
        <v>0.56000000000000005</v>
      </c>
      <c r="O81">
        <v>1.24437412074014E-3</v>
      </c>
      <c r="P81">
        <v>0.57999999999999996</v>
      </c>
      <c r="Q81">
        <v>4.7534758302573098E-4</v>
      </c>
      <c r="R81">
        <v>0.62</v>
      </c>
      <c r="S81">
        <v>2.2854115680135699E-4</v>
      </c>
      <c r="T81">
        <v>0.65</v>
      </c>
    </row>
    <row r="82" spans="1:20" x14ac:dyDescent="0.2">
      <c r="A82" t="s">
        <v>6481</v>
      </c>
      <c r="B82" t="s">
        <v>6480</v>
      </c>
      <c r="C82">
        <v>28.425999999999998</v>
      </c>
      <c r="D82">
        <v>77.096000000000004</v>
      </c>
      <c r="E82" t="s">
        <v>25</v>
      </c>
      <c r="F82">
        <v>2</v>
      </c>
      <c r="G82" t="s">
        <v>11826</v>
      </c>
      <c r="H82" t="s">
        <v>481</v>
      </c>
      <c r="I82">
        <v>3.82850673243227E-3</v>
      </c>
      <c r="J82">
        <v>0.52</v>
      </c>
      <c r="K82">
        <v>0.294581132333403</v>
      </c>
      <c r="L82">
        <v>0.52</v>
      </c>
      <c r="M82">
        <v>4.9574690987506803E-3</v>
      </c>
      <c r="N82">
        <v>0.56000000000000005</v>
      </c>
      <c r="O82">
        <v>1.24437412074014E-3</v>
      </c>
      <c r="P82">
        <v>0.57999999999999996</v>
      </c>
      <c r="Q82">
        <v>4.7534758302573098E-4</v>
      </c>
      <c r="R82">
        <v>0.62</v>
      </c>
      <c r="S82">
        <v>2.2854115680135699E-4</v>
      </c>
      <c r="T82">
        <v>0.65</v>
      </c>
    </row>
    <row r="83" spans="1:20" x14ac:dyDescent="0.2">
      <c r="A83" t="s">
        <v>6478</v>
      </c>
      <c r="B83" t="s">
        <v>6477</v>
      </c>
      <c r="C83">
        <v>28.422999999999998</v>
      </c>
      <c r="D83">
        <v>77.075999999999993</v>
      </c>
      <c r="E83" t="s">
        <v>25</v>
      </c>
      <c r="F83">
        <v>2</v>
      </c>
      <c r="G83" t="s">
        <v>11825</v>
      </c>
      <c r="H83" t="s">
        <v>481</v>
      </c>
      <c r="I83">
        <v>3.82850673243227E-3</v>
      </c>
      <c r="J83">
        <v>0.52</v>
      </c>
      <c r="K83">
        <v>0.294581132333403</v>
      </c>
      <c r="L83">
        <v>0.52</v>
      </c>
      <c r="M83">
        <v>4.9574690987506803E-3</v>
      </c>
      <c r="N83">
        <v>0.56000000000000005</v>
      </c>
      <c r="O83">
        <v>1.24437412074014E-3</v>
      </c>
      <c r="P83">
        <v>0.57999999999999996</v>
      </c>
      <c r="Q83">
        <v>4.7534758302573098E-4</v>
      </c>
      <c r="R83">
        <v>0.62</v>
      </c>
      <c r="S83">
        <v>2.2854115680135699E-4</v>
      </c>
      <c r="T83">
        <v>0.65</v>
      </c>
    </row>
    <row r="84" spans="1:20" x14ac:dyDescent="0.2">
      <c r="A84" t="s">
        <v>6475</v>
      </c>
      <c r="B84" t="s">
        <v>6474</v>
      </c>
      <c r="C84">
        <v>28.457999999999998</v>
      </c>
      <c r="D84">
        <v>77.066000000000003</v>
      </c>
      <c r="E84" t="s">
        <v>25</v>
      </c>
      <c r="F84">
        <v>2</v>
      </c>
      <c r="G84" t="s">
        <v>11824</v>
      </c>
      <c r="H84" t="s">
        <v>481</v>
      </c>
      <c r="I84">
        <v>3.82850673243227E-3</v>
      </c>
      <c r="J84">
        <v>0.52</v>
      </c>
      <c r="K84">
        <v>0.294581132333403</v>
      </c>
      <c r="L84">
        <v>0.52</v>
      </c>
      <c r="M84">
        <v>4.9574690987506803E-3</v>
      </c>
      <c r="N84">
        <v>0.56000000000000005</v>
      </c>
      <c r="O84">
        <v>1.24437412074014E-3</v>
      </c>
      <c r="P84">
        <v>0.57999999999999996</v>
      </c>
      <c r="Q84">
        <v>4.7534758302573098E-4</v>
      </c>
      <c r="R84">
        <v>0.62</v>
      </c>
      <c r="S84">
        <v>2.2854115680135699E-4</v>
      </c>
      <c r="T84">
        <v>0.65</v>
      </c>
    </row>
    <row r="85" spans="1:20" x14ac:dyDescent="0.2">
      <c r="A85" t="s">
        <v>6472</v>
      </c>
      <c r="B85" t="s">
        <v>6471</v>
      </c>
      <c r="C85">
        <v>28.459</v>
      </c>
      <c r="D85">
        <v>77.072000000000003</v>
      </c>
      <c r="E85" t="s">
        <v>25</v>
      </c>
      <c r="F85">
        <v>2</v>
      </c>
      <c r="G85" t="s">
        <v>11823</v>
      </c>
      <c r="H85" t="s">
        <v>481</v>
      </c>
      <c r="I85">
        <v>3.82850673243227E-3</v>
      </c>
      <c r="J85">
        <v>0.52</v>
      </c>
      <c r="K85">
        <v>0.294581132333403</v>
      </c>
      <c r="L85">
        <v>0.52</v>
      </c>
      <c r="M85">
        <v>4.9574690987506803E-3</v>
      </c>
      <c r="N85">
        <v>0.56000000000000005</v>
      </c>
      <c r="O85">
        <v>1.24437412074014E-3</v>
      </c>
      <c r="P85">
        <v>0.57999999999999996</v>
      </c>
      <c r="Q85">
        <v>4.7534758302573098E-4</v>
      </c>
      <c r="R85">
        <v>0.62</v>
      </c>
      <c r="S85">
        <v>2.2854115680135699E-4</v>
      </c>
      <c r="T85">
        <v>0.65</v>
      </c>
    </row>
    <row r="86" spans="1:20" x14ac:dyDescent="0.2">
      <c r="A86" t="s">
        <v>6234</v>
      </c>
      <c r="B86" t="s">
        <v>6233</v>
      </c>
      <c r="C86">
        <v>23.603000000000002</v>
      </c>
      <c r="D86">
        <v>72.962999999999994</v>
      </c>
      <c r="E86" t="s">
        <v>25</v>
      </c>
      <c r="F86">
        <v>2</v>
      </c>
      <c r="G86" t="s">
        <v>11742</v>
      </c>
      <c r="H86" t="s">
        <v>481</v>
      </c>
      <c r="I86">
        <v>3.82850673243227E-3</v>
      </c>
      <c r="J86">
        <v>0.52</v>
      </c>
      <c r="K86">
        <v>0.294581132333403</v>
      </c>
      <c r="L86">
        <v>0.52</v>
      </c>
      <c r="M86">
        <v>4.9574690987506803E-3</v>
      </c>
      <c r="N86">
        <v>0.56000000000000005</v>
      </c>
      <c r="O86">
        <v>1.24437412074014E-3</v>
      </c>
      <c r="P86">
        <v>0.57999999999999996</v>
      </c>
      <c r="Q86">
        <v>4.7534758302573098E-4</v>
      </c>
      <c r="R86">
        <v>0.62</v>
      </c>
      <c r="S86">
        <v>2.2854115680135699E-4</v>
      </c>
      <c r="T86">
        <v>0.65</v>
      </c>
    </row>
    <row r="87" spans="1:20" x14ac:dyDescent="0.2">
      <c r="A87" t="s">
        <v>6216</v>
      </c>
      <c r="B87" t="s">
        <v>6215</v>
      </c>
      <c r="C87">
        <v>26.876999999999999</v>
      </c>
      <c r="D87">
        <v>75.335999999999999</v>
      </c>
      <c r="E87" t="s">
        <v>25</v>
      </c>
      <c r="F87">
        <v>2</v>
      </c>
      <c r="G87" t="s">
        <v>11736</v>
      </c>
      <c r="H87" t="s">
        <v>481</v>
      </c>
      <c r="I87">
        <v>3.82850673243227E-3</v>
      </c>
      <c r="J87">
        <v>0.52</v>
      </c>
      <c r="K87">
        <v>0.294581132333403</v>
      </c>
      <c r="L87">
        <v>0.52</v>
      </c>
      <c r="M87">
        <v>4.9574690987506803E-3</v>
      </c>
      <c r="N87">
        <v>0.56000000000000005</v>
      </c>
      <c r="O87">
        <v>1.24437412074014E-3</v>
      </c>
      <c r="P87">
        <v>0.57999999999999996</v>
      </c>
      <c r="Q87">
        <v>4.7534758302573098E-4</v>
      </c>
      <c r="R87">
        <v>0.62</v>
      </c>
      <c r="S87">
        <v>2.2854115680135699E-4</v>
      </c>
      <c r="T87">
        <v>0.65</v>
      </c>
    </row>
    <row r="88" spans="1:20" x14ac:dyDescent="0.2">
      <c r="A88" t="s">
        <v>6210</v>
      </c>
      <c r="B88" t="s">
        <v>6209</v>
      </c>
      <c r="C88">
        <v>29.149000000000001</v>
      </c>
      <c r="D88">
        <v>75.721999999999994</v>
      </c>
      <c r="E88" t="s">
        <v>25</v>
      </c>
      <c r="F88">
        <v>2</v>
      </c>
      <c r="G88" t="s">
        <v>11734</v>
      </c>
      <c r="H88" t="s">
        <v>481</v>
      </c>
      <c r="I88">
        <v>3.82850673243227E-3</v>
      </c>
      <c r="J88">
        <v>0.52</v>
      </c>
      <c r="K88">
        <v>0.294581132333403</v>
      </c>
      <c r="L88">
        <v>0.52</v>
      </c>
      <c r="M88">
        <v>4.9574690987506803E-3</v>
      </c>
      <c r="N88">
        <v>0.56000000000000005</v>
      </c>
      <c r="O88">
        <v>1.24437412074014E-3</v>
      </c>
      <c r="P88">
        <v>0.57999999999999996</v>
      </c>
      <c r="Q88">
        <v>4.7534758302573098E-4</v>
      </c>
      <c r="R88">
        <v>0.62</v>
      </c>
      <c r="S88">
        <v>2.2854115680135699E-4</v>
      </c>
      <c r="T88">
        <v>0.65</v>
      </c>
    </row>
    <row r="89" spans="1:20" x14ac:dyDescent="0.2">
      <c r="A89" t="s">
        <v>6177</v>
      </c>
      <c r="B89" t="s">
        <v>6176</v>
      </c>
      <c r="C89">
        <v>23.824000000000002</v>
      </c>
      <c r="D89">
        <v>73</v>
      </c>
      <c r="E89" t="s">
        <v>25</v>
      </c>
      <c r="F89">
        <v>2</v>
      </c>
      <c r="G89" t="s">
        <v>11723</v>
      </c>
      <c r="H89" t="s">
        <v>481</v>
      </c>
      <c r="I89">
        <v>3.82850673243227E-3</v>
      </c>
      <c r="J89">
        <v>0.52</v>
      </c>
      <c r="K89">
        <v>0.294581132333403</v>
      </c>
      <c r="L89">
        <v>0.52</v>
      </c>
      <c r="M89">
        <v>4.9574690987506803E-3</v>
      </c>
      <c r="N89">
        <v>0.56000000000000005</v>
      </c>
      <c r="O89">
        <v>1.24437412074014E-3</v>
      </c>
      <c r="P89">
        <v>0.57999999999999996</v>
      </c>
      <c r="Q89">
        <v>4.7534758302573098E-4</v>
      </c>
      <c r="R89">
        <v>0.62</v>
      </c>
      <c r="S89">
        <v>2.2854115680135699E-4</v>
      </c>
      <c r="T89">
        <v>0.65</v>
      </c>
    </row>
    <row r="90" spans="1:20" x14ac:dyDescent="0.2">
      <c r="A90" t="s">
        <v>5992</v>
      </c>
      <c r="B90" t="s">
        <v>5991</v>
      </c>
      <c r="C90">
        <v>24.949000000000002</v>
      </c>
      <c r="D90">
        <v>76.703999999999994</v>
      </c>
      <c r="E90" t="s">
        <v>25</v>
      </c>
      <c r="F90">
        <v>2</v>
      </c>
      <c r="G90" t="s">
        <v>11658</v>
      </c>
      <c r="H90" t="s">
        <v>481</v>
      </c>
      <c r="I90">
        <v>3.82850673243227E-3</v>
      </c>
      <c r="J90">
        <v>0.52</v>
      </c>
      <c r="K90">
        <v>0.294581132333403</v>
      </c>
      <c r="L90">
        <v>0.52</v>
      </c>
      <c r="M90">
        <v>4.9574690987506803E-3</v>
      </c>
      <c r="N90">
        <v>0.56000000000000005</v>
      </c>
      <c r="O90">
        <v>1.24437412074014E-3</v>
      </c>
      <c r="P90">
        <v>0.57999999999999996</v>
      </c>
      <c r="Q90">
        <v>4.7534758302573098E-4</v>
      </c>
      <c r="R90">
        <v>0.62</v>
      </c>
      <c r="S90">
        <v>2.2854115680135699E-4</v>
      </c>
      <c r="T90">
        <v>0.65</v>
      </c>
    </row>
    <row r="91" spans="1:20" x14ac:dyDescent="0.2">
      <c r="A91" t="s">
        <v>5756</v>
      </c>
      <c r="B91" t="s">
        <v>5755</v>
      </c>
      <c r="C91">
        <v>24.018999999999998</v>
      </c>
      <c r="D91">
        <v>76.379000000000005</v>
      </c>
      <c r="E91" t="s">
        <v>25</v>
      </c>
      <c r="F91">
        <v>2</v>
      </c>
      <c r="G91" t="s">
        <v>11578</v>
      </c>
      <c r="H91" t="s">
        <v>481</v>
      </c>
      <c r="I91">
        <v>3.82850673243227E-3</v>
      </c>
      <c r="J91">
        <v>0.52</v>
      </c>
      <c r="K91">
        <v>0.294581132333403</v>
      </c>
      <c r="L91">
        <v>0.52</v>
      </c>
      <c r="M91">
        <v>4.9574690987506803E-3</v>
      </c>
      <c r="N91">
        <v>0.56000000000000005</v>
      </c>
      <c r="O91">
        <v>1.24437412074014E-3</v>
      </c>
      <c r="P91">
        <v>0.57999999999999996</v>
      </c>
      <c r="Q91">
        <v>4.7534758302573098E-4</v>
      </c>
      <c r="R91">
        <v>0.62</v>
      </c>
      <c r="S91">
        <v>2.2854115680135699E-4</v>
      </c>
      <c r="T91">
        <v>0.65</v>
      </c>
    </row>
    <row r="92" spans="1:20" x14ac:dyDescent="0.2">
      <c r="A92" t="s">
        <v>5747</v>
      </c>
      <c r="B92" t="s">
        <v>5746</v>
      </c>
      <c r="C92">
        <v>26.239000000000001</v>
      </c>
      <c r="D92">
        <v>73.025000000000006</v>
      </c>
      <c r="E92" t="s">
        <v>25</v>
      </c>
      <c r="F92">
        <v>2</v>
      </c>
      <c r="G92" t="s">
        <v>11575</v>
      </c>
      <c r="H92" t="s">
        <v>481</v>
      </c>
      <c r="I92">
        <v>3.82850673243227E-3</v>
      </c>
      <c r="J92">
        <v>0.52</v>
      </c>
      <c r="K92">
        <v>0.294581132333403</v>
      </c>
      <c r="L92">
        <v>0.52</v>
      </c>
      <c r="M92">
        <v>4.9574690987506803E-3</v>
      </c>
      <c r="N92">
        <v>0.56000000000000005</v>
      </c>
      <c r="O92">
        <v>1.24437412074014E-3</v>
      </c>
      <c r="P92">
        <v>0.57999999999999996</v>
      </c>
      <c r="Q92">
        <v>4.7534758302573098E-4</v>
      </c>
      <c r="R92">
        <v>0.62</v>
      </c>
      <c r="S92">
        <v>2.2854115680135699E-4</v>
      </c>
      <c r="T92">
        <v>0.65</v>
      </c>
    </row>
    <row r="93" spans="1:20" x14ac:dyDescent="0.2">
      <c r="A93" t="s">
        <v>5509</v>
      </c>
      <c r="B93" t="s">
        <v>5508</v>
      </c>
      <c r="C93">
        <v>26.478999999999999</v>
      </c>
      <c r="D93">
        <v>80.305000000000007</v>
      </c>
      <c r="E93" t="s">
        <v>25</v>
      </c>
      <c r="F93">
        <v>2</v>
      </c>
      <c r="G93" t="s">
        <v>11494</v>
      </c>
      <c r="H93" t="s">
        <v>481</v>
      </c>
      <c r="I93">
        <v>3.82850673243227E-3</v>
      </c>
      <c r="J93">
        <v>0.52</v>
      </c>
      <c r="K93">
        <v>0.294581132333403</v>
      </c>
      <c r="L93">
        <v>0.52</v>
      </c>
      <c r="M93">
        <v>4.9574690987506803E-3</v>
      </c>
      <c r="N93">
        <v>0.56000000000000005</v>
      </c>
      <c r="O93">
        <v>1.24437412074014E-3</v>
      </c>
      <c r="P93">
        <v>0.57999999999999996</v>
      </c>
      <c r="Q93">
        <v>4.7534758302573098E-4</v>
      </c>
      <c r="R93">
        <v>0.62</v>
      </c>
      <c r="S93">
        <v>2.2854115680135699E-4</v>
      </c>
      <c r="T93">
        <v>0.65</v>
      </c>
    </row>
    <row r="94" spans="1:20" x14ac:dyDescent="0.2">
      <c r="A94" t="s">
        <v>5028</v>
      </c>
      <c r="B94" t="s">
        <v>5027</v>
      </c>
      <c r="C94">
        <v>21.827999999999999</v>
      </c>
      <c r="D94">
        <v>76.353999999999999</v>
      </c>
      <c r="E94" t="s">
        <v>25</v>
      </c>
      <c r="F94">
        <v>2</v>
      </c>
      <c r="G94" t="s">
        <v>11333</v>
      </c>
      <c r="H94" t="s">
        <v>481</v>
      </c>
      <c r="I94">
        <v>3.82850673243227E-3</v>
      </c>
      <c r="J94">
        <v>0.52</v>
      </c>
      <c r="K94">
        <v>0.294581132333403</v>
      </c>
      <c r="L94">
        <v>0.52</v>
      </c>
      <c r="M94">
        <v>4.9574690987506803E-3</v>
      </c>
      <c r="N94">
        <v>0.56000000000000005</v>
      </c>
      <c r="O94">
        <v>1.24437412074014E-3</v>
      </c>
      <c r="P94">
        <v>0.57999999999999996</v>
      </c>
      <c r="Q94">
        <v>4.7534758302573098E-4</v>
      </c>
      <c r="R94">
        <v>0.62</v>
      </c>
      <c r="S94">
        <v>2.2854115680135699E-4</v>
      </c>
      <c r="T94">
        <v>0.65</v>
      </c>
    </row>
    <row r="95" spans="1:20" x14ac:dyDescent="0.2">
      <c r="A95" t="s">
        <v>4878</v>
      </c>
      <c r="B95" t="s">
        <v>4877</v>
      </c>
      <c r="C95">
        <v>10.023</v>
      </c>
      <c r="D95">
        <v>76.311000000000007</v>
      </c>
      <c r="E95" t="s">
        <v>25</v>
      </c>
      <c r="F95">
        <v>2</v>
      </c>
      <c r="G95" t="s">
        <v>11282</v>
      </c>
      <c r="H95" t="s">
        <v>481</v>
      </c>
      <c r="I95">
        <v>3.82850673243227E-3</v>
      </c>
      <c r="J95">
        <v>0.52</v>
      </c>
      <c r="K95">
        <v>0.294581132333403</v>
      </c>
      <c r="L95">
        <v>0.52</v>
      </c>
      <c r="M95">
        <v>4.9574690987506803E-3</v>
      </c>
      <c r="N95">
        <v>0.56000000000000005</v>
      </c>
      <c r="O95">
        <v>1.24437412074014E-3</v>
      </c>
      <c r="P95">
        <v>0.57999999999999996</v>
      </c>
      <c r="Q95">
        <v>4.7534758302573098E-4</v>
      </c>
      <c r="R95">
        <v>0.62</v>
      </c>
      <c r="S95">
        <v>2.2854115680135699E-4</v>
      </c>
      <c r="T95">
        <v>0.65</v>
      </c>
    </row>
    <row r="96" spans="1:20" x14ac:dyDescent="0.2">
      <c r="A96" t="s">
        <v>4875</v>
      </c>
      <c r="B96" t="s">
        <v>4874</v>
      </c>
      <c r="C96">
        <v>9.9559999999999995</v>
      </c>
      <c r="D96">
        <v>76.301000000000002</v>
      </c>
      <c r="E96" t="s">
        <v>25</v>
      </c>
      <c r="F96">
        <v>2</v>
      </c>
      <c r="G96" t="s">
        <v>11281</v>
      </c>
      <c r="H96" t="s">
        <v>481</v>
      </c>
      <c r="I96">
        <v>3.82850673243227E-3</v>
      </c>
      <c r="J96">
        <v>0.52</v>
      </c>
      <c r="K96">
        <v>0.294581132333403</v>
      </c>
      <c r="L96">
        <v>0.52</v>
      </c>
      <c r="M96">
        <v>4.9574690987506803E-3</v>
      </c>
      <c r="N96">
        <v>0.56000000000000005</v>
      </c>
      <c r="O96">
        <v>1.24437412074014E-3</v>
      </c>
      <c r="P96">
        <v>0.57999999999999996</v>
      </c>
      <c r="Q96">
        <v>4.7534758302573098E-4</v>
      </c>
      <c r="R96">
        <v>0.62</v>
      </c>
      <c r="S96">
        <v>2.2854115680135699E-4</v>
      </c>
      <c r="T96">
        <v>0.65</v>
      </c>
    </row>
    <row r="97" spans="1:20" x14ac:dyDescent="0.2">
      <c r="A97" t="s">
        <v>4872</v>
      </c>
      <c r="B97" t="s">
        <v>4871</v>
      </c>
      <c r="C97">
        <v>9.9969999999999999</v>
      </c>
      <c r="D97">
        <v>76.302000000000007</v>
      </c>
      <c r="E97" t="s">
        <v>25</v>
      </c>
      <c r="F97">
        <v>2</v>
      </c>
      <c r="G97" t="s">
        <v>11280</v>
      </c>
      <c r="H97" t="s">
        <v>481</v>
      </c>
      <c r="I97">
        <v>3.82850673243227E-3</v>
      </c>
      <c r="J97">
        <v>0.52</v>
      </c>
      <c r="K97">
        <v>0.294581132333403</v>
      </c>
      <c r="L97">
        <v>0.52</v>
      </c>
      <c r="M97">
        <v>4.9574690987506803E-3</v>
      </c>
      <c r="N97">
        <v>0.56000000000000005</v>
      </c>
      <c r="O97">
        <v>1.24437412074014E-3</v>
      </c>
      <c r="P97">
        <v>0.57999999999999996</v>
      </c>
      <c r="Q97">
        <v>4.7534758302573098E-4</v>
      </c>
      <c r="R97">
        <v>0.62</v>
      </c>
      <c r="S97">
        <v>2.2854115680135699E-4</v>
      </c>
      <c r="T97">
        <v>0.65</v>
      </c>
    </row>
    <row r="98" spans="1:20" x14ac:dyDescent="0.2">
      <c r="A98" t="s">
        <v>4869</v>
      </c>
      <c r="B98" t="s">
        <v>4868</v>
      </c>
      <c r="C98">
        <v>9.9819999999999993</v>
      </c>
      <c r="D98">
        <v>76.275000000000006</v>
      </c>
      <c r="E98" t="s">
        <v>25</v>
      </c>
      <c r="F98">
        <v>2</v>
      </c>
      <c r="G98" t="s">
        <v>11279</v>
      </c>
      <c r="H98" t="s">
        <v>481</v>
      </c>
      <c r="I98">
        <v>3.82850673243227E-3</v>
      </c>
      <c r="J98">
        <v>0.52</v>
      </c>
      <c r="K98">
        <v>0.294581132333403</v>
      </c>
      <c r="L98">
        <v>0.52</v>
      </c>
      <c r="M98">
        <v>4.9574690987506803E-3</v>
      </c>
      <c r="N98">
        <v>0.56000000000000005</v>
      </c>
      <c r="O98">
        <v>1.24437412074014E-3</v>
      </c>
      <c r="P98">
        <v>0.57999999999999996</v>
      </c>
      <c r="Q98">
        <v>4.7534758302573098E-4</v>
      </c>
      <c r="R98">
        <v>0.62</v>
      </c>
      <c r="S98">
        <v>2.2854115680135699E-4</v>
      </c>
      <c r="T98">
        <v>0.65</v>
      </c>
    </row>
    <row r="99" spans="1:20" x14ac:dyDescent="0.2">
      <c r="A99" t="s">
        <v>4866</v>
      </c>
      <c r="B99" t="s">
        <v>4865</v>
      </c>
      <c r="C99">
        <v>9.9580000000000002</v>
      </c>
      <c r="D99">
        <v>76.295000000000002</v>
      </c>
      <c r="E99" t="s">
        <v>25</v>
      </c>
      <c r="F99">
        <v>2</v>
      </c>
      <c r="G99" t="s">
        <v>11278</v>
      </c>
      <c r="H99" t="s">
        <v>481</v>
      </c>
      <c r="I99">
        <v>3.82850673243227E-3</v>
      </c>
      <c r="J99">
        <v>0.52</v>
      </c>
      <c r="K99">
        <v>0.294581132333403</v>
      </c>
      <c r="L99">
        <v>0.52</v>
      </c>
      <c r="M99">
        <v>4.9574690987506803E-3</v>
      </c>
      <c r="N99">
        <v>0.56000000000000005</v>
      </c>
      <c r="O99">
        <v>1.24437412074014E-3</v>
      </c>
      <c r="P99">
        <v>0.57999999999999996</v>
      </c>
      <c r="Q99">
        <v>4.7534758302573098E-4</v>
      </c>
      <c r="R99">
        <v>0.62</v>
      </c>
      <c r="S99">
        <v>2.2854115680135699E-4</v>
      </c>
      <c r="T99">
        <v>0.65</v>
      </c>
    </row>
    <row r="100" spans="1:20" x14ac:dyDescent="0.2">
      <c r="A100" t="s">
        <v>4863</v>
      </c>
      <c r="B100" t="s">
        <v>4862</v>
      </c>
      <c r="C100">
        <v>9.9329999999999998</v>
      </c>
      <c r="D100">
        <v>76.299000000000007</v>
      </c>
      <c r="E100" t="s">
        <v>25</v>
      </c>
      <c r="F100">
        <v>2</v>
      </c>
      <c r="G100" t="s">
        <v>11277</v>
      </c>
      <c r="H100" t="s">
        <v>481</v>
      </c>
      <c r="I100">
        <v>3.82850673243227E-3</v>
      </c>
      <c r="J100">
        <v>0.52</v>
      </c>
      <c r="K100">
        <v>0.294581132333403</v>
      </c>
      <c r="L100">
        <v>0.52</v>
      </c>
      <c r="M100">
        <v>4.9574690987506803E-3</v>
      </c>
      <c r="N100">
        <v>0.56000000000000005</v>
      </c>
      <c r="O100">
        <v>1.24437412074014E-3</v>
      </c>
      <c r="P100">
        <v>0.57999999999999996</v>
      </c>
      <c r="Q100">
        <v>4.7534758302573098E-4</v>
      </c>
      <c r="R100">
        <v>0.62</v>
      </c>
      <c r="S100">
        <v>2.2854115680135699E-4</v>
      </c>
      <c r="T100">
        <v>0.65</v>
      </c>
    </row>
    <row r="101" spans="1:20" x14ac:dyDescent="0.2">
      <c r="A101" t="s">
        <v>4285</v>
      </c>
      <c r="B101" t="s">
        <v>4284</v>
      </c>
      <c r="C101">
        <v>30.898</v>
      </c>
      <c r="D101">
        <v>75.858000000000004</v>
      </c>
      <c r="E101" t="s">
        <v>25</v>
      </c>
      <c r="F101">
        <v>2</v>
      </c>
      <c r="G101" t="s">
        <v>11082</v>
      </c>
      <c r="H101" t="s">
        <v>481</v>
      </c>
      <c r="I101">
        <v>3.82850673243227E-3</v>
      </c>
      <c r="J101">
        <v>0.52</v>
      </c>
      <c r="K101">
        <v>0.294581132333403</v>
      </c>
      <c r="L101">
        <v>0.52</v>
      </c>
      <c r="M101">
        <v>4.9574690987506803E-3</v>
      </c>
      <c r="N101">
        <v>0.56000000000000005</v>
      </c>
      <c r="O101">
        <v>1.24437412074014E-3</v>
      </c>
      <c r="P101">
        <v>0.57999999999999996</v>
      </c>
      <c r="Q101">
        <v>4.7534758302573098E-4</v>
      </c>
      <c r="R101">
        <v>0.62</v>
      </c>
      <c r="S101">
        <v>2.2854115680135699E-4</v>
      </c>
      <c r="T101">
        <v>0.65</v>
      </c>
    </row>
    <row r="102" spans="1:20" x14ac:dyDescent="0.2">
      <c r="A102" t="s">
        <v>4205</v>
      </c>
      <c r="B102" t="s">
        <v>4204</v>
      </c>
      <c r="C102">
        <v>22.18</v>
      </c>
      <c r="D102">
        <v>78.769000000000005</v>
      </c>
      <c r="E102" t="s">
        <v>25</v>
      </c>
      <c r="F102">
        <v>2</v>
      </c>
      <c r="G102" t="s">
        <v>11054</v>
      </c>
      <c r="H102" t="s">
        <v>481</v>
      </c>
      <c r="I102">
        <v>3.82850673243227E-3</v>
      </c>
      <c r="J102">
        <v>0.52</v>
      </c>
      <c r="K102">
        <v>0.294581132333403</v>
      </c>
      <c r="L102">
        <v>0.52</v>
      </c>
      <c r="M102">
        <v>4.9574690987506803E-3</v>
      </c>
      <c r="N102">
        <v>0.56000000000000005</v>
      </c>
      <c r="O102">
        <v>1.24437412074014E-3</v>
      </c>
      <c r="P102">
        <v>0.57999999999999996</v>
      </c>
      <c r="Q102">
        <v>4.7534758302573098E-4</v>
      </c>
      <c r="R102">
        <v>0.62</v>
      </c>
      <c r="S102">
        <v>2.2854115680135699E-4</v>
      </c>
      <c r="T102">
        <v>0.65</v>
      </c>
    </row>
    <row r="103" spans="1:20" x14ac:dyDescent="0.2">
      <c r="A103" t="s">
        <v>3941</v>
      </c>
      <c r="B103" t="s">
        <v>3940</v>
      </c>
      <c r="C103">
        <v>12.917</v>
      </c>
      <c r="D103">
        <v>74.852999999999994</v>
      </c>
      <c r="E103" t="s">
        <v>25</v>
      </c>
      <c r="F103">
        <v>2</v>
      </c>
      <c r="G103" t="s">
        <v>10964</v>
      </c>
      <c r="H103" t="s">
        <v>481</v>
      </c>
      <c r="I103">
        <v>3.82850673243227E-3</v>
      </c>
      <c r="J103">
        <v>0.52</v>
      </c>
      <c r="K103">
        <v>0.294581132333403</v>
      </c>
      <c r="L103">
        <v>0.52</v>
      </c>
      <c r="M103">
        <v>4.9574690987506803E-3</v>
      </c>
      <c r="N103">
        <v>0.56000000000000005</v>
      </c>
      <c r="O103">
        <v>1.24437412074014E-3</v>
      </c>
      <c r="P103">
        <v>0.57999999999999996</v>
      </c>
      <c r="Q103">
        <v>4.7534758302573098E-4</v>
      </c>
      <c r="R103">
        <v>0.62</v>
      </c>
      <c r="S103">
        <v>2.2854115680135699E-4</v>
      </c>
      <c r="T103">
        <v>0.65</v>
      </c>
    </row>
    <row r="104" spans="1:20" x14ac:dyDescent="0.2">
      <c r="A104" t="s">
        <v>3772</v>
      </c>
      <c r="B104" t="s">
        <v>3771</v>
      </c>
      <c r="C104">
        <v>23.484000000000002</v>
      </c>
      <c r="D104">
        <v>75.653999999999996</v>
      </c>
      <c r="E104" t="s">
        <v>25</v>
      </c>
      <c r="F104">
        <v>2</v>
      </c>
      <c r="G104" t="s">
        <v>10906</v>
      </c>
      <c r="H104" t="s">
        <v>481</v>
      </c>
      <c r="I104">
        <v>3.82850673243227E-3</v>
      </c>
      <c r="J104">
        <v>0.52</v>
      </c>
      <c r="K104">
        <v>0.294581132333403</v>
      </c>
      <c r="L104">
        <v>0.52</v>
      </c>
      <c r="M104">
        <v>4.9574690987506803E-3</v>
      </c>
      <c r="N104">
        <v>0.56000000000000005</v>
      </c>
      <c r="O104">
        <v>1.24437412074014E-3</v>
      </c>
      <c r="P104">
        <v>0.57999999999999996</v>
      </c>
      <c r="Q104">
        <v>4.7534758302573098E-4</v>
      </c>
      <c r="R104">
        <v>0.62</v>
      </c>
      <c r="S104">
        <v>2.2854115680135699E-4</v>
      </c>
      <c r="T104">
        <v>0.65</v>
      </c>
    </row>
    <row r="105" spans="1:20" x14ac:dyDescent="0.2">
      <c r="A105" t="s">
        <v>3760</v>
      </c>
      <c r="B105" t="s">
        <v>3759</v>
      </c>
      <c r="C105">
        <v>23.588999999999999</v>
      </c>
      <c r="D105">
        <v>72.367000000000004</v>
      </c>
      <c r="E105" t="s">
        <v>25</v>
      </c>
      <c r="F105">
        <v>2</v>
      </c>
      <c r="G105" t="s">
        <v>10902</v>
      </c>
      <c r="H105" t="s">
        <v>481</v>
      </c>
      <c r="I105">
        <v>3.82850673243227E-3</v>
      </c>
      <c r="J105">
        <v>0.52</v>
      </c>
      <c r="K105">
        <v>0.294581132333403</v>
      </c>
      <c r="L105">
        <v>0.52</v>
      </c>
      <c r="M105">
        <v>4.9574690987506803E-3</v>
      </c>
      <c r="N105">
        <v>0.56000000000000005</v>
      </c>
      <c r="O105">
        <v>1.24437412074014E-3</v>
      </c>
      <c r="P105">
        <v>0.57999999999999996</v>
      </c>
      <c r="Q105">
        <v>4.7534758302573098E-4</v>
      </c>
      <c r="R105">
        <v>0.62</v>
      </c>
      <c r="S105">
        <v>2.2854115680135699E-4</v>
      </c>
      <c r="T105">
        <v>0.65</v>
      </c>
    </row>
    <row r="106" spans="1:20" x14ac:dyDescent="0.2">
      <c r="A106" t="s">
        <v>3684</v>
      </c>
      <c r="B106" t="s">
        <v>3683</v>
      </c>
      <c r="C106">
        <v>23.462</v>
      </c>
      <c r="D106">
        <v>73.299000000000007</v>
      </c>
      <c r="E106" t="s">
        <v>25</v>
      </c>
      <c r="F106">
        <v>2</v>
      </c>
      <c r="G106" t="s">
        <v>10875</v>
      </c>
      <c r="H106" t="s">
        <v>481</v>
      </c>
      <c r="I106">
        <v>3.82850673243227E-3</v>
      </c>
      <c r="J106">
        <v>0.52</v>
      </c>
      <c r="K106">
        <v>0.294581132333403</v>
      </c>
      <c r="L106">
        <v>0.52</v>
      </c>
      <c r="M106">
        <v>4.9574690987506803E-3</v>
      </c>
      <c r="N106">
        <v>0.56000000000000005</v>
      </c>
      <c r="O106">
        <v>1.24437412074014E-3</v>
      </c>
      <c r="P106">
        <v>0.57999999999999996</v>
      </c>
      <c r="Q106">
        <v>4.7534758302573098E-4</v>
      </c>
      <c r="R106">
        <v>0.62</v>
      </c>
      <c r="S106">
        <v>2.2854115680135699E-4</v>
      </c>
      <c r="T106">
        <v>0.65</v>
      </c>
    </row>
    <row r="107" spans="1:20" x14ac:dyDescent="0.2">
      <c r="A107" t="s">
        <v>3681</v>
      </c>
      <c r="B107" t="s">
        <v>3680</v>
      </c>
      <c r="C107">
        <v>28.832000000000001</v>
      </c>
      <c r="D107">
        <v>77.578000000000003</v>
      </c>
      <c r="E107" t="s">
        <v>25</v>
      </c>
      <c r="F107">
        <v>2</v>
      </c>
      <c r="G107" t="s">
        <v>10874</v>
      </c>
      <c r="H107" t="s">
        <v>481</v>
      </c>
      <c r="I107">
        <v>3.82850673243227E-3</v>
      </c>
      <c r="J107">
        <v>0.52</v>
      </c>
      <c r="K107">
        <v>0.294581132333403</v>
      </c>
      <c r="L107">
        <v>0.52</v>
      </c>
      <c r="M107">
        <v>4.9574690987506803E-3</v>
      </c>
      <c r="N107">
        <v>0.56000000000000005</v>
      </c>
      <c r="O107">
        <v>1.24437412074014E-3</v>
      </c>
      <c r="P107">
        <v>0.57999999999999996</v>
      </c>
      <c r="Q107">
        <v>4.7534758302573098E-4</v>
      </c>
      <c r="R107">
        <v>0.62</v>
      </c>
      <c r="S107">
        <v>2.2854115680135699E-4</v>
      </c>
      <c r="T107">
        <v>0.65</v>
      </c>
    </row>
    <row r="108" spans="1:20" x14ac:dyDescent="0.2">
      <c r="A108" t="s">
        <v>3678</v>
      </c>
      <c r="B108" t="s">
        <v>3677</v>
      </c>
      <c r="C108">
        <v>30.815000000000001</v>
      </c>
      <c r="D108">
        <v>75.171999999999997</v>
      </c>
      <c r="E108" t="s">
        <v>25</v>
      </c>
      <c r="F108">
        <v>2</v>
      </c>
      <c r="G108" t="s">
        <v>10873</v>
      </c>
      <c r="H108" t="s">
        <v>481</v>
      </c>
      <c r="I108">
        <v>3.82850673243227E-3</v>
      </c>
      <c r="J108">
        <v>0.52</v>
      </c>
      <c r="K108">
        <v>0.294581132333403</v>
      </c>
      <c r="L108">
        <v>0.52</v>
      </c>
      <c r="M108">
        <v>4.9574690987506803E-3</v>
      </c>
      <c r="N108">
        <v>0.56000000000000005</v>
      </c>
      <c r="O108">
        <v>1.24437412074014E-3</v>
      </c>
      <c r="P108">
        <v>0.57999999999999996</v>
      </c>
      <c r="Q108">
        <v>4.7534758302573098E-4</v>
      </c>
      <c r="R108">
        <v>0.62</v>
      </c>
      <c r="S108">
        <v>2.2854115680135699E-4</v>
      </c>
      <c r="T108">
        <v>0.65</v>
      </c>
    </row>
    <row r="109" spans="1:20" x14ac:dyDescent="0.2">
      <c r="A109" t="s">
        <v>3579</v>
      </c>
      <c r="B109" t="s">
        <v>3578</v>
      </c>
      <c r="C109">
        <v>30.474</v>
      </c>
      <c r="D109">
        <v>74.515000000000001</v>
      </c>
      <c r="E109" t="s">
        <v>25</v>
      </c>
      <c r="F109">
        <v>2</v>
      </c>
      <c r="G109" t="s">
        <v>10839</v>
      </c>
      <c r="H109" t="s">
        <v>481</v>
      </c>
      <c r="I109">
        <v>3.82850673243227E-3</v>
      </c>
      <c r="J109">
        <v>0.52</v>
      </c>
      <c r="K109">
        <v>0.294581132333403</v>
      </c>
      <c r="L109">
        <v>0.52</v>
      </c>
      <c r="M109">
        <v>4.9574690987506803E-3</v>
      </c>
      <c r="N109">
        <v>0.56000000000000005</v>
      </c>
      <c r="O109">
        <v>1.24437412074014E-3</v>
      </c>
      <c r="P109">
        <v>0.57999999999999996</v>
      </c>
      <c r="Q109">
        <v>4.7534758302573098E-4</v>
      </c>
      <c r="R109">
        <v>0.62</v>
      </c>
      <c r="S109">
        <v>2.2854115680135699E-4</v>
      </c>
      <c r="T109">
        <v>0.65</v>
      </c>
    </row>
    <row r="110" spans="1:20" x14ac:dyDescent="0.2">
      <c r="A110" t="s">
        <v>3570</v>
      </c>
      <c r="B110" t="s">
        <v>3569</v>
      </c>
      <c r="C110">
        <v>19.315999999999999</v>
      </c>
      <c r="D110">
        <v>72.855000000000004</v>
      </c>
      <c r="E110" t="s">
        <v>25</v>
      </c>
      <c r="F110">
        <v>2</v>
      </c>
      <c r="G110" t="s">
        <v>10836</v>
      </c>
      <c r="H110" t="s">
        <v>481</v>
      </c>
      <c r="I110">
        <v>3.82850673243227E-3</v>
      </c>
      <c r="J110">
        <v>0.52</v>
      </c>
      <c r="K110">
        <v>0.294581132333403</v>
      </c>
      <c r="L110">
        <v>0.52</v>
      </c>
      <c r="M110">
        <v>4.9574690987506803E-3</v>
      </c>
      <c r="N110">
        <v>0.56000000000000005</v>
      </c>
      <c r="O110">
        <v>1.24437412074014E-3</v>
      </c>
      <c r="P110">
        <v>0.57999999999999996</v>
      </c>
      <c r="Q110">
        <v>4.7534758302573098E-4</v>
      </c>
      <c r="R110">
        <v>0.62</v>
      </c>
      <c r="S110">
        <v>2.2854115680135699E-4</v>
      </c>
      <c r="T110">
        <v>0.65</v>
      </c>
    </row>
    <row r="111" spans="1:20" x14ac:dyDescent="0.2">
      <c r="A111" t="s">
        <v>3567</v>
      </c>
      <c r="B111" t="s">
        <v>3566</v>
      </c>
      <c r="C111">
        <v>19.097000000000001</v>
      </c>
      <c r="D111">
        <v>72.873999999999995</v>
      </c>
      <c r="E111" t="s">
        <v>25</v>
      </c>
      <c r="F111">
        <v>2</v>
      </c>
      <c r="G111" t="s">
        <v>10835</v>
      </c>
      <c r="H111" t="s">
        <v>481</v>
      </c>
      <c r="I111">
        <v>3.82850673243227E-3</v>
      </c>
      <c r="J111">
        <v>0.52</v>
      </c>
      <c r="K111">
        <v>0.294581132333403</v>
      </c>
      <c r="L111">
        <v>0.52</v>
      </c>
      <c r="M111">
        <v>4.9574690987506803E-3</v>
      </c>
      <c r="N111">
        <v>0.56000000000000005</v>
      </c>
      <c r="O111">
        <v>1.24437412074014E-3</v>
      </c>
      <c r="P111">
        <v>0.57999999999999996</v>
      </c>
      <c r="Q111">
        <v>4.7534758302573098E-4</v>
      </c>
      <c r="R111">
        <v>0.62</v>
      </c>
      <c r="S111">
        <v>2.2854115680135699E-4</v>
      </c>
      <c r="T111">
        <v>0.65</v>
      </c>
    </row>
    <row r="112" spans="1:20" x14ac:dyDescent="0.2">
      <c r="A112" t="s">
        <v>3519</v>
      </c>
      <c r="B112" t="s">
        <v>3518</v>
      </c>
      <c r="C112">
        <v>30.071000000000002</v>
      </c>
      <c r="D112">
        <v>80.236999999999995</v>
      </c>
      <c r="E112" t="s">
        <v>25</v>
      </c>
      <c r="F112">
        <v>2</v>
      </c>
      <c r="G112" t="s">
        <v>10819</v>
      </c>
      <c r="H112" t="s">
        <v>481</v>
      </c>
      <c r="I112">
        <v>3.82850673243227E-3</v>
      </c>
      <c r="J112">
        <v>0.52</v>
      </c>
      <c r="K112">
        <v>0.294581132333403</v>
      </c>
      <c r="L112">
        <v>0.52</v>
      </c>
      <c r="M112">
        <v>4.9574690987506803E-3</v>
      </c>
      <c r="N112">
        <v>0.56000000000000005</v>
      </c>
      <c r="O112">
        <v>1.24437412074014E-3</v>
      </c>
      <c r="P112">
        <v>0.57999999999999996</v>
      </c>
      <c r="Q112">
        <v>4.7534758302573098E-4</v>
      </c>
      <c r="R112">
        <v>0.62</v>
      </c>
      <c r="S112">
        <v>2.2854115680135699E-4</v>
      </c>
      <c r="T112">
        <v>0.65</v>
      </c>
    </row>
    <row r="113" spans="1:20" x14ac:dyDescent="0.2">
      <c r="A113" t="s">
        <v>3459</v>
      </c>
      <c r="B113" t="s">
        <v>3458</v>
      </c>
      <c r="C113">
        <v>22.7</v>
      </c>
      <c r="D113">
        <v>72.87</v>
      </c>
      <c r="E113" t="s">
        <v>25</v>
      </c>
      <c r="F113">
        <v>2</v>
      </c>
      <c r="G113" t="s">
        <v>10799</v>
      </c>
      <c r="H113" t="s">
        <v>481</v>
      </c>
      <c r="I113">
        <v>3.82850673243227E-3</v>
      </c>
      <c r="J113">
        <v>0.52</v>
      </c>
      <c r="K113">
        <v>0.294581132333403</v>
      </c>
      <c r="L113">
        <v>0.52</v>
      </c>
      <c r="M113">
        <v>4.9574690987506803E-3</v>
      </c>
      <c r="N113">
        <v>0.56000000000000005</v>
      </c>
      <c r="O113">
        <v>1.24437412074014E-3</v>
      </c>
      <c r="P113">
        <v>0.57999999999999996</v>
      </c>
      <c r="Q113">
        <v>4.7534758302573098E-4</v>
      </c>
      <c r="R113">
        <v>0.62</v>
      </c>
      <c r="S113">
        <v>2.2854115680135699E-4</v>
      </c>
      <c r="T113">
        <v>0.65</v>
      </c>
    </row>
    <row r="114" spans="1:20" x14ac:dyDescent="0.2">
      <c r="A114" t="s">
        <v>3280</v>
      </c>
      <c r="B114" t="s">
        <v>3279</v>
      </c>
      <c r="C114">
        <v>25.858000000000001</v>
      </c>
      <c r="D114">
        <v>76.822999999999993</v>
      </c>
      <c r="E114" t="s">
        <v>25</v>
      </c>
      <c r="F114">
        <v>2</v>
      </c>
      <c r="G114" t="s">
        <v>10739</v>
      </c>
      <c r="H114" t="s">
        <v>481</v>
      </c>
      <c r="I114">
        <v>3.82850673243227E-3</v>
      </c>
      <c r="J114">
        <v>0.52</v>
      </c>
      <c r="K114">
        <v>0.294581132333403</v>
      </c>
      <c r="L114">
        <v>0.52</v>
      </c>
      <c r="M114">
        <v>4.9574690987506803E-3</v>
      </c>
      <c r="N114">
        <v>0.56000000000000005</v>
      </c>
      <c r="O114">
        <v>1.24437412074014E-3</v>
      </c>
      <c r="P114">
        <v>0.57999999999999996</v>
      </c>
      <c r="Q114">
        <v>4.7534758302573098E-4</v>
      </c>
      <c r="R114">
        <v>0.62</v>
      </c>
      <c r="S114">
        <v>2.2854115680135699E-4</v>
      </c>
      <c r="T114">
        <v>0.65</v>
      </c>
    </row>
    <row r="115" spans="1:20" x14ac:dyDescent="0.2">
      <c r="A115" t="s">
        <v>3234</v>
      </c>
      <c r="B115" t="s">
        <v>3233</v>
      </c>
      <c r="C115">
        <v>20.948</v>
      </c>
      <c r="D115">
        <v>72.95</v>
      </c>
      <c r="E115" t="s">
        <v>25</v>
      </c>
      <c r="F115">
        <v>2</v>
      </c>
      <c r="G115" t="s">
        <v>10723</v>
      </c>
      <c r="H115" t="s">
        <v>481</v>
      </c>
      <c r="I115">
        <v>3.82850673243227E-3</v>
      </c>
      <c r="J115">
        <v>0.52</v>
      </c>
      <c r="K115">
        <v>0.294581132333403</v>
      </c>
      <c r="L115">
        <v>0.52</v>
      </c>
      <c r="M115">
        <v>4.9574690987506803E-3</v>
      </c>
      <c r="N115">
        <v>0.56000000000000005</v>
      </c>
      <c r="O115">
        <v>1.24437412074014E-3</v>
      </c>
      <c r="P115">
        <v>0.57999999999999996</v>
      </c>
      <c r="Q115">
        <v>4.7534758302573098E-4</v>
      </c>
      <c r="R115">
        <v>0.62</v>
      </c>
      <c r="S115">
        <v>2.2854115680135699E-4</v>
      </c>
      <c r="T115">
        <v>0.65</v>
      </c>
    </row>
    <row r="116" spans="1:20" x14ac:dyDescent="0.2">
      <c r="A116" t="s">
        <v>3024</v>
      </c>
      <c r="B116" t="s">
        <v>3023</v>
      </c>
      <c r="C116">
        <v>25.893000000000001</v>
      </c>
      <c r="D116">
        <v>76.024000000000001</v>
      </c>
      <c r="E116" t="s">
        <v>25</v>
      </c>
      <c r="F116">
        <v>2</v>
      </c>
      <c r="G116" t="s">
        <v>10652</v>
      </c>
      <c r="H116" t="s">
        <v>481</v>
      </c>
      <c r="I116">
        <v>3.82850673243227E-3</v>
      </c>
      <c r="J116">
        <v>0.52</v>
      </c>
      <c r="K116">
        <v>0.294581132333403</v>
      </c>
      <c r="L116">
        <v>0.52</v>
      </c>
      <c r="M116">
        <v>4.9574690987506803E-3</v>
      </c>
      <c r="N116">
        <v>0.56000000000000005</v>
      </c>
      <c r="O116">
        <v>1.24437412074014E-3</v>
      </c>
      <c r="P116">
        <v>0.57999999999999996</v>
      </c>
      <c r="Q116">
        <v>4.7534758302573098E-4</v>
      </c>
      <c r="R116">
        <v>0.62</v>
      </c>
      <c r="S116">
        <v>2.2854115680135699E-4</v>
      </c>
      <c r="T116">
        <v>0.65</v>
      </c>
    </row>
    <row r="117" spans="1:20" x14ac:dyDescent="0.2">
      <c r="A117" t="s">
        <v>2989</v>
      </c>
      <c r="B117" t="s">
        <v>2988</v>
      </c>
      <c r="C117">
        <v>24.173999999999999</v>
      </c>
      <c r="D117">
        <v>72.432000000000002</v>
      </c>
      <c r="E117" t="s">
        <v>25</v>
      </c>
      <c r="F117">
        <v>2</v>
      </c>
      <c r="G117" t="s">
        <v>10640</v>
      </c>
      <c r="H117" t="s">
        <v>481</v>
      </c>
      <c r="I117">
        <v>3.82850673243227E-3</v>
      </c>
      <c r="J117">
        <v>0.52</v>
      </c>
      <c r="K117">
        <v>0.294581132333403</v>
      </c>
      <c r="L117">
        <v>0.52</v>
      </c>
      <c r="M117">
        <v>4.9574690987506803E-3</v>
      </c>
      <c r="N117">
        <v>0.56000000000000005</v>
      </c>
      <c r="O117">
        <v>1.24437412074014E-3</v>
      </c>
      <c r="P117">
        <v>0.57999999999999996</v>
      </c>
      <c r="Q117">
        <v>4.7534758302573098E-4</v>
      </c>
      <c r="R117">
        <v>0.62</v>
      </c>
      <c r="S117">
        <v>2.2854115680135699E-4</v>
      </c>
      <c r="T117">
        <v>0.65</v>
      </c>
    </row>
    <row r="118" spans="1:20" x14ac:dyDescent="0.2">
      <c r="A118" t="s">
        <v>2847</v>
      </c>
      <c r="B118" t="s">
        <v>2846</v>
      </c>
      <c r="C118">
        <v>30.837</v>
      </c>
      <c r="D118">
        <v>76.957999999999998</v>
      </c>
      <c r="E118" t="s">
        <v>25</v>
      </c>
      <c r="F118">
        <v>2</v>
      </c>
      <c r="G118" t="s">
        <v>10592</v>
      </c>
      <c r="H118" t="s">
        <v>481</v>
      </c>
      <c r="I118">
        <v>3.82850673243227E-3</v>
      </c>
      <c r="J118">
        <v>0.52</v>
      </c>
      <c r="K118">
        <v>0.294581132333403</v>
      </c>
      <c r="L118">
        <v>0.52</v>
      </c>
      <c r="M118">
        <v>4.9574690987506803E-3</v>
      </c>
      <c r="N118">
        <v>0.56000000000000005</v>
      </c>
      <c r="O118">
        <v>1.24437412074014E-3</v>
      </c>
      <c r="P118">
        <v>0.57999999999999996</v>
      </c>
      <c r="Q118">
        <v>4.7534758302573098E-4</v>
      </c>
      <c r="R118">
        <v>0.62</v>
      </c>
      <c r="S118">
        <v>2.2854115680135699E-4</v>
      </c>
      <c r="T118">
        <v>0.65</v>
      </c>
    </row>
    <row r="119" spans="1:20" x14ac:dyDescent="0.2">
      <c r="A119" t="s">
        <v>2838</v>
      </c>
      <c r="B119" t="s">
        <v>2837</v>
      </c>
      <c r="C119">
        <v>23.849</v>
      </c>
      <c r="D119">
        <v>72.126000000000005</v>
      </c>
      <c r="E119" t="s">
        <v>25</v>
      </c>
      <c r="F119">
        <v>2</v>
      </c>
      <c r="G119" t="s">
        <v>10589</v>
      </c>
      <c r="H119" t="s">
        <v>481</v>
      </c>
      <c r="I119">
        <v>3.82850673243227E-3</v>
      </c>
      <c r="J119">
        <v>0.52</v>
      </c>
      <c r="K119">
        <v>0.294581132333403</v>
      </c>
      <c r="L119">
        <v>0.52</v>
      </c>
      <c r="M119">
        <v>4.9574690987506803E-3</v>
      </c>
      <c r="N119">
        <v>0.56000000000000005</v>
      </c>
      <c r="O119">
        <v>1.24437412074014E-3</v>
      </c>
      <c r="P119">
        <v>0.57999999999999996</v>
      </c>
      <c r="Q119">
        <v>4.7534758302573098E-4</v>
      </c>
      <c r="R119">
        <v>0.62</v>
      </c>
      <c r="S119">
        <v>2.2854115680135699E-4</v>
      </c>
      <c r="T119">
        <v>0.65</v>
      </c>
    </row>
    <row r="120" spans="1:20" x14ac:dyDescent="0.2">
      <c r="A120" t="s">
        <v>2799</v>
      </c>
      <c r="B120" t="s">
        <v>2798</v>
      </c>
      <c r="C120">
        <v>30.337</v>
      </c>
      <c r="D120">
        <v>76.381</v>
      </c>
      <c r="E120" t="s">
        <v>25</v>
      </c>
      <c r="F120">
        <v>2</v>
      </c>
      <c r="G120" t="s">
        <v>10576</v>
      </c>
      <c r="H120" t="s">
        <v>481</v>
      </c>
      <c r="I120">
        <v>3.82850673243227E-3</v>
      </c>
      <c r="J120">
        <v>0.52</v>
      </c>
      <c r="K120">
        <v>0.294581132333403</v>
      </c>
      <c r="L120">
        <v>0.52</v>
      </c>
      <c r="M120">
        <v>4.9574690987506803E-3</v>
      </c>
      <c r="N120">
        <v>0.56000000000000005</v>
      </c>
      <c r="O120">
        <v>1.24437412074014E-3</v>
      </c>
      <c r="P120">
        <v>0.57999999999999996</v>
      </c>
      <c r="Q120">
        <v>4.7534758302573098E-4</v>
      </c>
      <c r="R120">
        <v>0.62</v>
      </c>
      <c r="S120">
        <v>2.2854115680135699E-4</v>
      </c>
      <c r="T120">
        <v>0.65</v>
      </c>
    </row>
    <row r="121" spans="1:20" x14ac:dyDescent="0.2">
      <c r="A121" t="s">
        <v>2565</v>
      </c>
      <c r="B121" t="s">
        <v>2564</v>
      </c>
      <c r="C121">
        <v>23.436</v>
      </c>
      <c r="D121">
        <v>73.847999999999999</v>
      </c>
      <c r="E121" t="s">
        <v>25</v>
      </c>
      <c r="F121">
        <v>2</v>
      </c>
      <c r="G121" t="s">
        <v>10497</v>
      </c>
      <c r="H121" t="s">
        <v>481</v>
      </c>
      <c r="I121">
        <v>3.82850673243227E-3</v>
      </c>
      <c r="J121">
        <v>0.52</v>
      </c>
      <c r="K121">
        <v>0.294581132333403</v>
      </c>
      <c r="L121">
        <v>0.52</v>
      </c>
      <c r="M121">
        <v>4.9574690987506803E-3</v>
      </c>
      <c r="N121">
        <v>0.56000000000000005</v>
      </c>
      <c r="O121">
        <v>1.24437412074014E-3</v>
      </c>
      <c r="P121">
        <v>0.57999999999999996</v>
      </c>
      <c r="Q121">
        <v>4.7534758302573098E-4</v>
      </c>
      <c r="R121">
        <v>0.62</v>
      </c>
      <c r="S121">
        <v>2.2854115680135699E-4</v>
      </c>
      <c r="T121">
        <v>0.65</v>
      </c>
    </row>
    <row r="122" spans="1:20" x14ac:dyDescent="0.2">
      <c r="A122" t="s">
        <v>2204</v>
      </c>
      <c r="B122" t="s">
        <v>2203</v>
      </c>
      <c r="C122">
        <v>29.643000000000001</v>
      </c>
      <c r="D122">
        <v>79.432000000000002</v>
      </c>
      <c r="E122" t="s">
        <v>25</v>
      </c>
      <c r="F122">
        <v>2</v>
      </c>
      <c r="G122" t="s">
        <v>10369</v>
      </c>
      <c r="H122" t="s">
        <v>481</v>
      </c>
      <c r="I122">
        <v>3.82850673243227E-3</v>
      </c>
      <c r="J122">
        <v>0.52</v>
      </c>
      <c r="K122">
        <v>0.294581132333403</v>
      </c>
      <c r="L122">
        <v>0.52</v>
      </c>
      <c r="M122">
        <v>4.9574690987506803E-3</v>
      </c>
      <c r="N122">
        <v>0.56000000000000005</v>
      </c>
      <c r="O122">
        <v>1.24437412074014E-3</v>
      </c>
      <c r="P122">
        <v>0.57999999999999996</v>
      </c>
      <c r="Q122">
        <v>4.7534758302573098E-4</v>
      </c>
      <c r="R122">
        <v>0.62</v>
      </c>
      <c r="S122">
        <v>2.2854115680135699E-4</v>
      </c>
      <c r="T122">
        <v>0.65</v>
      </c>
    </row>
    <row r="123" spans="1:20" x14ac:dyDescent="0.2">
      <c r="A123" t="s">
        <v>2094</v>
      </c>
      <c r="B123" t="s">
        <v>2093</v>
      </c>
      <c r="C123">
        <v>30.085000000000001</v>
      </c>
      <c r="D123">
        <v>78.266999999999996</v>
      </c>
      <c r="E123" t="s">
        <v>25</v>
      </c>
      <c r="F123">
        <v>2</v>
      </c>
      <c r="G123" t="s">
        <v>10332</v>
      </c>
      <c r="H123" t="s">
        <v>481</v>
      </c>
      <c r="I123">
        <v>3.82850673243227E-3</v>
      </c>
      <c r="J123">
        <v>0.52</v>
      </c>
      <c r="K123">
        <v>0.294581132333403</v>
      </c>
      <c r="L123">
        <v>0.52</v>
      </c>
      <c r="M123">
        <v>4.9574690987506803E-3</v>
      </c>
      <c r="N123">
        <v>0.56000000000000005</v>
      </c>
      <c r="O123">
        <v>1.24437412074014E-3</v>
      </c>
      <c r="P123">
        <v>0.57999999999999996</v>
      </c>
      <c r="Q123">
        <v>4.7534758302573098E-4</v>
      </c>
      <c r="R123">
        <v>0.62</v>
      </c>
      <c r="S123">
        <v>2.2854115680135699E-4</v>
      </c>
      <c r="T123">
        <v>0.65</v>
      </c>
    </row>
    <row r="124" spans="1:20" x14ac:dyDescent="0.2">
      <c r="A124" t="s">
        <v>1419</v>
      </c>
      <c r="B124" t="s">
        <v>1418</v>
      </c>
      <c r="C124">
        <v>29.971</v>
      </c>
      <c r="D124">
        <v>81.820999999999998</v>
      </c>
      <c r="E124" t="s">
        <v>25</v>
      </c>
      <c r="F124">
        <v>2</v>
      </c>
      <c r="G124" t="s">
        <v>10103</v>
      </c>
      <c r="H124" t="s">
        <v>481</v>
      </c>
      <c r="I124">
        <v>3.82850673243227E-3</v>
      </c>
      <c r="J124">
        <v>0.52</v>
      </c>
      <c r="K124">
        <v>0.294581132333403</v>
      </c>
      <c r="L124">
        <v>0.52</v>
      </c>
      <c r="M124">
        <v>4.9574690987506803E-3</v>
      </c>
      <c r="N124">
        <v>0.56000000000000005</v>
      </c>
      <c r="O124">
        <v>1.24437412074014E-3</v>
      </c>
      <c r="P124">
        <v>0.57999999999999996</v>
      </c>
      <c r="Q124">
        <v>4.7534758302573098E-4</v>
      </c>
      <c r="R124">
        <v>0.62</v>
      </c>
      <c r="S124">
        <v>2.2854115680135699E-4</v>
      </c>
      <c r="T124">
        <v>0.65</v>
      </c>
    </row>
    <row r="125" spans="1:20" x14ac:dyDescent="0.2">
      <c r="A125" t="s">
        <v>1151</v>
      </c>
      <c r="B125" t="s">
        <v>1150</v>
      </c>
      <c r="C125">
        <v>21.192</v>
      </c>
      <c r="D125">
        <v>72.8</v>
      </c>
      <c r="E125" t="s">
        <v>25</v>
      </c>
      <c r="F125">
        <v>2</v>
      </c>
      <c r="G125" t="s">
        <v>10011</v>
      </c>
      <c r="H125" t="s">
        <v>481</v>
      </c>
      <c r="I125">
        <v>3.82850673243227E-3</v>
      </c>
      <c r="J125">
        <v>0.52</v>
      </c>
      <c r="K125">
        <v>0.294581132333403</v>
      </c>
      <c r="L125">
        <v>0.52</v>
      </c>
      <c r="M125">
        <v>4.9574690987506803E-3</v>
      </c>
      <c r="N125">
        <v>0.56000000000000005</v>
      </c>
      <c r="O125">
        <v>1.24437412074014E-3</v>
      </c>
      <c r="P125">
        <v>0.57999999999999996</v>
      </c>
      <c r="Q125">
        <v>4.7534758302573098E-4</v>
      </c>
      <c r="R125">
        <v>0.62</v>
      </c>
      <c r="S125">
        <v>2.2854115680135699E-4</v>
      </c>
      <c r="T125">
        <v>0.65</v>
      </c>
    </row>
    <row r="126" spans="1:20" x14ac:dyDescent="0.2">
      <c r="A126" t="s">
        <v>1148</v>
      </c>
      <c r="B126" t="s">
        <v>1147</v>
      </c>
      <c r="C126">
        <v>21.148</v>
      </c>
      <c r="D126">
        <v>72.805000000000007</v>
      </c>
      <c r="E126" t="s">
        <v>25</v>
      </c>
      <c r="F126">
        <v>2</v>
      </c>
      <c r="G126" t="s">
        <v>10010</v>
      </c>
      <c r="H126" t="s">
        <v>481</v>
      </c>
      <c r="I126">
        <v>3.82850673243227E-3</v>
      </c>
      <c r="J126">
        <v>0.52</v>
      </c>
      <c r="K126">
        <v>0.294581132333403</v>
      </c>
      <c r="L126">
        <v>0.52</v>
      </c>
      <c r="M126">
        <v>4.9574690987506803E-3</v>
      </c>
      <c r="N126">
        <v>0.56000000000000005</v>
      </c>
      <c r="O126">
        <v>1.24437412074014E-3</v>
      </c>
      <c r="P126">
        <v>0.57999999999999996</v>
      </c>
      <c r="Q126">
        <v>4.7534758302573098E-4</v>
      </c>
      <c r="R126">
        <v>0.62</v>
      </c>
      <c r="S126">
        <v>2.2854115680135699E-4</v>
      </c>
      <c r="T126">
        <v>0.65</v>
      </c>
    </row>
    <row r="127" spans="1:20" x14ac:dyDescent="0.2">
      <c r="A127" t="s">
        <v>1145</v>
      </c>
      <c r="B127" t="s">
        <v>1144</v>
      </c>
      <c r="C127">
        <v>21.167999999999999</v>
      </c>
      <c r="D127">
        <v>72.813999999999993</v>
      </c>
      <c r="E127" t="s">
        <v>25</v>
      </c>
      <c r="F127">
        <v>2</v>
      </c>
      <c r="G127" t="s">
        <v>10009</v>
      </c>
      <c r="H127" t="s">
        <v>481</v>
      </c>
      <c r="I127">
        <v>3.82850673243227E-3</v>
      </c>
      <c r="J127">
        <v>0.52</v>
      </c>
      <c r="K127">
        <v>0.294581132333403</v>
      </c>
      <c r="L127">
        <v>0.52</v>
      </c>
      <c r="M127">
        <v>4.9574690987506803E-3</v>
      </c>
      <c r="N127">
        <v>0.56000000000000005</v>
      </c>
      <c r="O127">
        <v>1.24437412074014E-3</v>
      </c>
      <c r="P127">
        <v>0.57999999999999996</v>
      </c>
      <c r="Q127">
        <v>4.7534758302573098E-4</v>
      </c>
      <c r="R127">
        <v>0.62</v>
      </c>
      <c r="S127">
        <v>2.2854115680135699E-4</v>
      </c>
      <c r="T127">
        <v>0.65</v>
      </c>
    </row>
    <row r="128" spans="1:20" x14ac:dyDescent="0.2">
      <c r="A128" t="s">
        <v>1142</v>
      </c>
      <c r="B128" t="s">
        <v>1141</v>
      </c>
      <c r="C128">
        <v>21.24</v>
      </c>
      <c r="D128">
        <v>72.878</v>
      </c>
      <c r="E128" t="s">
        <v>25</v>
      </c>
      <c r="F128">
        <v>2</v>
      </c>
      <c r="G128" t="s">
        <v>10008</v>
      </c>
      <c r="H128" t="s">
        <v>481</v>
      </c>
      <c r="I128">
        <v>3.82850673243227E-3</v>
      </c>
      <c r="J128">
        <v>0.52</v>
      </c>
      <c r="K128">
        <v>0.294581132333403</v>
      </c>
      <c r="L128">
        <v>0.52</v>
      </c>
      <c r="M128">
        <v>4.9574690987506803E-3</v>
      </c>
      <c r="N128">
        <v>0.56000000000000005</v>
      </c>
      <c r="O128">
        <v>1.24437412074014E-3</v>
      </c>
      <c r="P128">
        <v>0.57999999999999996</v>
      </c>
      <c r="Q128">
        <v>4.7534758302573098E-4</v>
      </c>
      <c r="R128">
        <v>0.62</v>
      </c>
      <c r="S128">
        <v>2.2854115680135699E-4</v>
      </c>
      <c r="T128">
        <v>0.65</v>
      </c>
    </row>
    <row r="129" spans="1:20" x14ac:dyDescent="0.2">
      <c r="A129" t="s">
        <v>1139</v>
      </c>
      <c r="B129" t="s">
        <v>1138</v>
      </c>
      <c r="C129">
        <v>21.190999999999999</v>
      </c>
      <c r="D129">
        <v>72.775999999999996</v>
      </c>
      <c r="E129" t="s">
        <v>25</v>
      </c>
      <c r="F129">
        <v>2</v>
      </c>
      <c r="G129" t="s">
        <v>10007</v>
      </c>
      <c r="H129" t="s">
        <v>481</v>
      </c>
      <c r="I129">
        <v>3.82850673243227E-3</v>
      </c>
      <c r="J129">
        <v>0.52</v>
      </c>
      <c r="K129">
        <v>0.294581132333403</v>
      </c>
      <c r="L129">
        <v>0.52</v>
      </c>
      <c r="M129">
        <v>4.9574690987506803E-3</v>
      </c>
      <c r="N129">
        <v>0.56000000000000005</v>
      </c>
      <c r="O129">
        <v>1.24437412074014E-3</v>
      </c>
      <c r="P129">
        <v>0.57999999999999996</v>
      </c>
      <c r="Q129">
        <v>4.7534758302573098E-4</v>
      </c>
      <c r="R129">
        <v>0.62</v>
      </c>
      <c r="S129">
        <v>2.2854115680135699E-4</v>
      </c>
      <c r="T129">
        <v>0.65</v>
      </c>
    </row>
    <row r="130" spans="1:20" x14ac:dyDescent="0.2">
      <c r="A130" t="s">
        <v>1136</v>
      </c>
      <c r="B130" t="s">
        <v>1135</v>
      </c>
      <c r="C130">
        <v>21.155999999999999</v>
      </c>
      <c r="D130">
        <v>72.775000000000006</v>
      </c>
      <c r="E130" t="s">
        <v>25</v>
      </c>
      <c r="F130">
        <v>2</v>
      </c>
      <c r="G130" t="s">
        <v>10006</v>
      </c>
      <c r="H130" t="s">
        <v>481</v>
      </c>
      <c r="I130">
        <v>3.82850673243227E-3</v>
      </c>
      <c r="J130">
        <v>0.52</v>
      </c>
      <c r="K130">
        <v>0.294581132333403</v>
      </c>
      <c r="L130">
        <v>0.52</v>
      </c>
      <c r="M130">
        <v>4.9574690987506803E-3</v>
      </c>
      <c r="N130">
        <v>0.56000000000000005</v>
      </c>
      <c r="O130">
        <v>1.24437412074014E-3</v>
      </c>
      <c r="P130">
        <v>0.57999999999999996</v>
      </c>
      <c r="Q130">
        <v>4.7534758302573098E-4</v>
      </c>
      <c r="R130">
        <v>0.62</v>
      </c>
      <c r="S130">
        <v>2.2854115680135699E-4</v>
      </c>
      <c r="T130">
        <v>0.65</v>
      </c>
    </row>
    <row r="131" spans="1:20" x14ac:dyDescent="0.2">
      <c r="A131" t="s">
        <v>1133</v>
      </c>
      <c r="B131" t="s">
        <v>1132</v>
      </c>
      <c r="C131">
        <v>21.215</v>
      </c>
      <c r="D131">
        <v>72.796000000000006</v>
      </c>
      <c r="E131" t="s">
        <v>25</v>
      </c>
      <c r="F131">
        <v>2</v>
      </c>
      <c r="G131" t="s">
        <v>10005</v>
      </c>
      <c r="H131" t="s">
        <v>481</v>
      </c>
      <c r="I131">
        <v>3.82850673243227E-3</v>
      </c>
      <c r="J131">
        <v>0.52</v>
      </c>
      <c r="K131">
        <v>0.294581132333403</v>
      </c>
      <c r="L131">
        <v>0.52</v>
      </c>
      <c r="M131">
        <v>4.9574690987506803E-3</v>
      </c>
      <c r="N131">
        <v>0.56000000000000005</v>
      </c>
      <c r="O131">
        <v>1.24437412074014E-3</v>
      </c>
      <c r="P131">
        <v>0.57999999999999996</v>
      </c>
      <c r="Q131">
        <v>4.7534758302573098E-4</v>
      </c>
      <c r="R131">
        <v>0.62</v>
      </c>
      <c r="S131">
        <v>2.2854115680135699E-4</v>
      </c>
      <c r="T131">
        <v>0.65</v>
      </c>
    </row>
    <row r="132" spans="1:20" x14ac:dyDescent="0.2">
      <c r="A132" t="s">
        <v>1130</v>
      </c>
      <c r="B132" t="s">
        <v>1129</v>
      </c>
      <c r="C132">
        <v>21.23</v>
      </c>
      <c r="D132">
        <v>72.900999999999996</v>
      </c>
      <c r="E132" t="s">
        <v>25</v>
      </c>
      <c r="F132">
        <v>2</v>
      </c>
      <c r="G132" t="s">
        <v>10004</v>
      </c>
      <c r="H132" t="s">
        <v>481</v>
      </c>
      <c r="I132">
        <v>3.82850673243227E-3</v>
      </c>
      <c r="J132">
        <v>0.52</v>
      </c>
      <c r="K132">
        <v>0.294581132333403</v>
      </c>
      <c r="L132">
        <v>0.52</v>
      </c>
      <c r="M132">
        <v>4.9574690987506803E-3</v>
      </c>
      <c r="N132">
        <v>0.56000000000000005</v>
      </c>
      <c r="O132">
        <v>1.24437412074014E-3</v>
      </c>
      <c r="P132">
        <v>0.57999999999999996</v>
      </c>
      <c r="Q132">
        <v>4.7534758302573098E-4</v>
      </c>
      <c r="R132">
        <v>0.62</v>
      </c>
      <c r="S132">
        <v>2.2854115680135699E-4</v>
      </c>
      <c r="T132">
        <v>0.65</v>
      </c>
    </row>
    <row r="133" spans="1:20" x14ac:dyDescent="0.2">
      <c r="A133" t="s">
        <v>1127</v>
      </c>
      <c r="B133" t="s">
        <v>1126</v>
      </c>
      <c r="C133">
        <v>21.221</v>
      </c>
      <c r="D133">
        <v>72.813000000000002</v>
      </c>
      <c r="E133" t="s">
        <v>25</v>
      </c>
      <c r="F133">
        <v>2</v>
      </c>
      <c r="G133" t="s">
        <v>10003</v>
      </c>
      <c r="H133" t="s">
        <v>481</v>
      </c>
      <c r="I133">
        <v>3.82850673243227E-3</v>
      </c>
      <c r="J133">
        <v>0.52</v>
      </c>
      <c r="K133">
        <v>0.294581132333403</v>
      </c>
      <c r="L133">
        <v>0.52</v>
      </c>
      <c r="M133">
        <v>4.9574690987506803E-3</v>
      </c>
      <c r="N133">
        <v>0.56000000000000005</v>
      </c>
      <c r="O133">
        <v>1.24437412074014E-3</v>
      </c>
      <c r="P133">
        <v>0.57999999999999996</v>
      </c>
      <c r="Q133">
        <v>4.7534758302573098E-4</v>
      </c>
      <c r="R133">
        <v>0.62</v>
      </c>
      <c r="S133">
        <v>2.2854115680135699E-4</v>
      </c>
      <c r="T133">
        <v>0.65</v>
      </c>
    </row>
    <row r="134" spans="1:20" x14ac:dyDescent="0.2">
      <c r="A134" t="s">
        <v>1124</v>
      </c>
      <c r="B134" t="s">
        <v>1123</v>
      </c>
      <c r="C134">
        <v>21.14</v>
      </c>
      <c r="D134">
        <v>72.77</v>
      </c>
      <c r="E134" t="s">
        <v>25</v>
      </c>
      <c r="F134">
        <v>2</v>
      </c>
      <c r="G134" t="s">
        <v>10002</v>
      </c>
      <c r="H134" t="s">
        <v>481</v>
      </c>
      <c r="I134">
        <v>3.82850673243227E-3</v>
      </c>
      <c r="J134">
        <v>0.52</v>
      </c>
      <c r="K134">
        <v>0.294581132333403</v>
      </c>
      <c r="L134">
        <v>0.52</v>
      </c>
      <c r="M134">
        <v>4.9574690987506803E-3</v>
      </c>
      <c r="N134">
        <v>0.56000000000000005</v>
      </c>
      <c r="O134">
        <v>1.24437412074014E-3</v>
      </c>
      <c r="P134">
        <v>0.57999999999999996</v>
      </c>
      <c r="Q134">
        <v>4.7534758302573098E-4</v>
      </c>
      <c r="R134">
        <v>0.62</v>
      </c>
      <c r="S134">
        <v>2.2854115680135699E-4</v>
      </c>
      <c r="T134">
        <v>0.65</v>
      </c>
    </row>
    <row r="135" spans="1:20" x14ac:dyDescent="0.2">
      <c r="A135" t="s">
        <v>1085</v>
      </c>
      <c r="B135" t="s">
        <v>1082</v>
      </c>
      <c r="C135">
        <v>23.376999999999999</v>
      </c>
      <c r="D135">
        <v>72.816999999999993</v>
      </c>
      <c r="E135" t="s">
        <v>25</v>
      </c>
      <c r="F135">
        <v>2</v>
      </c>
      <c r="G135" t="s">
        <v>9989</v>
      </c>
      <c r="H135" t="s">
        <v>481</v>
      </c>
      <c r="I135">
        <v>3.82850673243227E-3</v>
      </c>
      <c r="J135">
        <v>0.52</v>
      </c>
      <c r="K135">
        <v>0.294581132333403</v>
      </c>
      <c r="L135">
        <v>0.52</v>
      </c>
      <c r="M135">
        <v>4.9574690987506803E-3</v>
      </c>
      <c r="N135">
        <v>0.56000000000000005</v>
      </c>
      <c r="O135">
        <v>1.24437412074014E-3</v>
      </c>
      <c r="P135">
        <v>0.57999999999999996</v>
      </c>
      <c r="Q135">
        <v>4.7534758302573098E-4</v>
      </c>
      <c r="R135">
        <v>0.62</v>
      </c>
      <c r="S135">
        <v>2.2854115680135699E-4</v>
      </c>
      <c r="T135">
        <v>0.65</v>
      </c>
    </row>
    <row r="136" spans="1:20" x14ac:dyDescent="0.2">
      <c r="A136" t="s">
        <v>1074</v>
      </c>
      <c r="B136" t="s">
        <v>1073</v>
      </c>
      <c r="C136">
        <v>23.352</v>
      </c>
      <c r="D136">
        <v>72.95</v>
      </c>
      <c r="E136" t="s">
        <v>25</v>
      </c>
      <c r="F136">
        <v>2</v>
      </c>
      <c r="G136" t="s">
        <v>9985</v>
      </c>
      <c r="H136" t="s">
        <v>481</v>
      </c>
      <c r="I136">
        <v>3.82850673243227E-3</v>
      </c>
      <c r="J136">
        <v>0.52</v>
      </c>
      <c r="K136">
        <v>0.294581132333403</v>
      </c>
      <c r="L136">
        <v>0.52</v>
      </c>
      <c r="M136">
        <v>4.9574690987506803E-3</v>
      </c>
      <c r="N136">
        <v>0.56000000000000005</v>
      </c>
      <c r="O136">
        <v>1.24437412074014E-3</v>
      </c>
      <c r="P136">
        <v>0.57999999999999996</v>
      </c>
      <c r="Q136">
        <v>4.7534758302573098E-4</v>
      </c>
      <c r="R136">
        <v>0.62</v>
      </c>
      <c r="S136">
        <v>2.2854115680135699E-4</v>
      </c>
      <c r="T136">
        <v>0.65</v>
      </c>
    </row>
    <row r="137" spans="1:20" x14ac:dyDescent="0.2">
      <c r="A137" t="s">
        <v>789</v>
      </c>
      <c r="B137" t="s">
        <v>784</v>
      </c>
      <c r="C137">
        <v>24.579000000000001</v>
      </c>
      <c r="D137">
        <v>73.679000000000002</v>
      </c>
      <c r="E137" t="s">
        <v>25</v>
      </c>
      <c r="F137">
        <v>2</v>
      </c>
      <c r="G137" t="s">
        <v>9889</v>
      </c>
      <c r="H137" t="s">
        <v>481</v>
      </c>
      <c r="I137">
        <v>3.82850673243227E-3</v>
      </c>
      <c r="J137">
        <v>0.52</v>
      </c>
      <c r="K137">
        <v>0.294581132333403</v>
      </c>
      <c r="L137">
        <v>0.52</v>
      </c>
      <c r="M137">
        <v>4.9574690987506803E-3</v>
      </c>
      <c r="N137">
        <v>0.56000000000000005</v>
      </c>
      <c r="O137">
        <v>1.24437412074014E-3</v>
      </c>
      <c r="P137">
        <v>0.57999999999999996</v>
      </c>
      <c r="Q137">
        <v>4.7534758302573098E-4</v>
      </c>
      <c r="R137">
        <v>0.62</v>
      </c>
      <c r="S137">
        <v>2.2854115680135699E-4</v>
      </c>
      <c r="T137">
        <v>0.65</v>
      </c>
    </row>
    <row r="138" spans="1:20" x14ac:dyDescent="0.2">
      <c r="A138" t="s">
        <v>692</v>
      </c>
      <c r="B138" t="s">
        <v>691</v>
      </c>
      <c r="C138">
        <v>30.73</v>
      </c>
      <c r="D138">
        <v>78.448999999999998</v>
      </c>
      <c r="E138" t="s">
        <v>25</v>
      </c>
      <c r="F138">
        <v>2</v>
      </c>
      <c r="G138" t="s">
        <v>9856</v>
      </c>
      <c r="H138" t="s">
        <v>481</v>
      </c>
      <c r="I138">
        <v>3.82850673243227E-3</v>
      </c>
      <c r="J138">
        <v>0.52</v>
      </c>
      <c r="K138">
        <v>0.294581132333403</v>
      </c>
      <c r="L138">
        <v>0.52</v>
      </c>
      <c r="M138">
        <v>4.9574690987506803E-3</v>
      </c>
      <c r="N138">
        <v>0.56000000000000005</v>
      </c>
      <c r="O138">
        <v>1.24437412074014E-3</v>
      </c>
      <c r="P138">
        <v>0.57999999999999996</v>
      </c>
      <c r="Q138">
        <v>4.7534758302573098E-4</v>
      </c>
      <c r="R138">
        <v>0.62</v>
      </c>
      <c r="S138">
        <v>2.2854115680135699E-4</v>
      </c>
      <c r="T138">
        <v>0.65</v>
      </c>
    </row>
    <row r="139" spans="1:20" x14ac:dyDescent="0.2">
      <c r="A139" t="s">
        <v>686</v>
      </c>
      <c r="B139" t="s">
        <v>685</v>
      </c>
      <c r="C139">
        <v>22.312999999999999</v>
      </c>
      <c r="D139">
        <v>73.176000000000002</v>
      </c>
      <c r="E139" t="s">
        <v>25</v>
      </c>
      <c r="F139">
        <v>2</v>
      </c>
      <c r="G139" t="s">
        <v>9854</v>
      </c>
      <c r="H139" t="s">
        <v>481</v>
      </c>
      <c r="I139">
        <v>3.82850673243227E-3</v>
      </c>
      <c r="J139">
        <v>0.52</v>
      </c>
      <c r="K139">
        <v>0.294581132333403</v>
      </c>
      <c r="L139">
        <v>0.52</v>
      </c>
      <c r="M139">
        <v>4.9574690987506803E-3</v>
      </c>
      <c r="N139">
        <v>0.56000000000000005</v>
      </c>
      <c r="O139">
        <v>1.24437412074014E-3</v>
      </c>
      <c r="P139">
        <v>0.57999999999999996</v>
      </c>
      <c r="Q139">
        <v>4.7534758302573098E-4</v>
      </c>
      <c r="R139">
        <v>0.62</v>
      </c>
      <c r="S139">
        <v>2.2854115680135699E-4</v>
      </c>
      <c r="T139">
        <v>0.65</v>
      </c>
    </row>
    <row r="140" spans="1:20" x14ac:dyDescent="0.2">
      <c r="A140" t="s">
        <v>683</v>
      </c>
      <c r="B140" t="s">
        <v>682</v>
      </c>
      <c r="C140">
        <v>22.32</v>
      </c>
      <c r="D140">
        <v>73.188000000000002</v>
      </c>
      <c r="E140" t="s">
        <v>25</v>
      </c>
      <c r="F140">
        <v>2</v>
      </c>
      <c r="G140" t="s">
        <v>9853</v>
      </c>
      <c r="H140" t="s">
        <v>481</v>
      </c>
      <c r="I140">
        <v>3.82850673243227E-3</v>
      </c>
      <c r="J140">
        <v>0.52</v>
      </c>
      <c r="K140">
        <v>0.294581132333403</v>
      </c>
      <c r="L140">
        <v>0.52</v>
      </c>
      <c r="M140">
        <v>4.9574690987506803E-3</v>
      </c>
      <c r="N140">
        <v>0.56000000000000005</v>
      </c>
      <c r="O140">
        <v>1.24437412074014E-3</v>
      </c>
      <c r="P140">
        <v>0.57999999999999996</v>
      </c>
      <c r="Q140">
        <v>4.7534758302573098E-4</v>
      </c>
      <c r="R140">
        <v>0.62</v>
      </c>
      <c r="S140">
        <v>2.2854115680135699E-4</v>
      </c>
      <c r="T140">
        <v>0.65</v>
      </c>
    </row>
    <row r="141" spans="1:20" x14ac:dyDescent="0.2">
      <c r="A141" t="s">
        <v>680</v>
      </c>
      <c r="B141" t="s">
        <v>679</v>
      </c>
      <c r="C141">
        <v>22.318999999999999</v>
      </c>
      <c r="D141">
        <v>73.206000000000003</v>
      </c>
      <c r="E141" t="s">
        <v>25</v>
      </c>
      <c r="F141">
        <v>2</v>
      </c>
      <c r="G141" t="s">
        <v>9852</v>
      </c>
      <c r="H141" t="s">
        <v>481</v>
      </c>
      <c r="I141">
        <v>3.82850673243227E-3</v>
      </c>
      <c r="J141">
        <v>0.52</v>
      </c>
      <c r="K141">
        <v>0.294581132333403</v>
      </c>
      <c r="L141">
        <v>0.52</v>
      </c>
      <c r="M141">
        <v>4.9574690987506803E-3</v>
      </c>
      <c r="N141">
        <v>0.56000000000000005</v>
      </c>
      <c r="O141">
        <v>1.24437412074014E-3</v>
      </c>
      <c r="P141">
        <v>0.57999999999999996</v>
      </c>
      <c r="Q141">
        <v>4.7534758302573098E-4</v>
      </c>
      <c r="R141">
        <v>0.62</v>
      </c>
      <c r="S141">
        <v>2.2854115680135699E-4</v>
      </c>
      <c r="T141">
        <v>0.65</v>
      </c>
    </row>
    <row r="142" spans="1:20" x14ac:dyDescent="0.2">
      <c r="A142" t="s">
        <v>677</v>
      </c>
      <c r="B142" t="s">
        <v>676</v>
      </c>
      <c r="C142">
        <v>22.274000000000001</v>
      </c>
      <c r="D142">
        <v>73.188000000000002</v>
      </c>
      <c r="E142" t="s">
        <v>25</v>
      </c>
      <c r="F142">
        <v>2</v>
      </c>
      <c r="G142" t="s">
        <v>9851</v>
      </c>
      <c r="H142" t="s">
        <v>481</v>
      </c>
      <c r="I142">
        <v>3.82850673243227E-3</v>
      </c>
      <c r="J142">
        <v>0.52</v>
      </c>
      <c r="K142">
        <v>0.294581132333403</v>
      </c>
      <c r="L142">
        <v>0.52</v>
      </c>
      <c r="M142">
        <v>4.9574690987506803E-3</v>
      </c>
      <c r="N142">
        <v>0.56000000000000005</v>
      </c>
      <c r="O142">
        <v>1.24437412074014E-3</v>
      </c>
      <c r="P142">
        <v>0.57999999999999996</v>
      </c>
      <c r="Q142">
        <v>4.7534758302573098E-4</v>
      </c>
      <c r="R142">
        <v>0.62</v>
      </c>
      <c r="S142">
        <v>2.2854115680135699E-4</v>
      </c>
      <c r="T142">
        <v>0.65</v>
      </c>
    </row>
    <row r="143" spans="1:20" x14ac:dyDescent="0.2">
      <c r="A143" t="s">
        <v>674</v>
      </c>
      <c r="B143" t="s">
        <v>673</v>
      </c>
      <c r="C143">
        <v>22.332999999999998</v>
      </c>
      <c r="D143">
        <v>73.179000000000002</v>
      </c>
      <c r="E143" t="s">
        <v>25</v>
      </c>
      <c r="F143">
        <v>2</v>
      </c>
      <c r="G143" t="s">
        <v>9850</v>
      </c>
      <c r="H143" t="s">
        <v>481</v>
      </c>
      <c r="I143">
        <v>3.82850673243227E-3</v>
      </c>
      <c r="J143">
        <v>0.52</v>
      </c>
      <c r="K143">
        <v>0.294581132333403</v>
      </c>
      <c r="L143">
        <v>0.52</v>
      </c>
      <c r="M143">
        <v>4.9574690987506803E-3</v>
      </c>
      <c r="N143">
        <v>0.56000000000000005</v>
      </c>
      <c r="O143">
        <v>1.24437412074014E-3</v>
      </c>
      <c r="P143">
        <v>0.57999999999999996</v>
      </c>
      <c r="Q143">
        <v>4.7534758302573098E-4</v>
      </c>
      <c r="R143">
        <v>0.62</v>
      </c>
      <c r="S143">
        <v>2.2854115680135699E-4</v>
      </c>
      <c r="T143">
        <v>0.65</v>
      </c>
    </row>
    <row r="144" spans="1:20" x14ac:dyDescent="0.2">
      <c r="A144" t="s">
        <v>671</v>
      </c>
      <c r="B144" t="s">
        <v>670</v>
      </c>
      <c r="C144">
        <v>22.309000000000001</v>
      </c>
      <c r="D144">
        <v>73.183999999999997</v>
      </c>
      <c r="E144" t="s">
        <v>25</v>
      </c>
      <c r="F144">
        <v>2</v>
      </c>
      <c r="G144" t="s">
        <v>9849</v>
      </c>
      <c r="H144" t="s">
        <v>481</v>
      </c>
      <c r="I144">
        <v>3.82850673243227E-3</v>
      </c>
      <c r="J144">
        <v>0.52</v>
      </c>
      <c r="K144">
        <v>0.294581132333403</v>
      </c>
      <c r="L144">
        <v>0.52</v>
      </c>
      <c r="M144">
        <v>4.9574690987506803E-3</v>
      </c>
      <c r="N144">
        <v>0.56000000000000005</v>
      </c>
      <c r="O144">
        <v>1.24437412074014E-3</v>
      </c>
      <c r="P144">
        <v>0.57999999999999996</v>
      </c>
      <c r="Q144">
        <v>4.7534758302573098E-4</v>
      </c>
      <c r="R144">
        <v>0.62</v>
      </c>
      <c r="S144">
        <v>2.2854115680135699E-4</v>
      </c>
      <c r="T144">
        <v>0.65</v>
      </c>
    </row>
    <row r="145" spans="1:20" x14ac:dyDescent="0.2">
      <c r="A145" t="s">
        <v>540</v>
      </c>
      <c r="B145" t="s">
        <v>539</v>
      </c>
      <c r="C145">
        <v>17.742000000000001</v>
      </c>
      <c r="D145">
        <v>83.308000000000007</v>
      </c>
      <c r="E145" t="s">
        <v>25</v>
      </c>
      <c r="F145">
        <v>2</v>
      </c>
      <c r="G145" t="s">
        <v>9805</v>
      </c>
      <c r="H145" t="s">
        <v>481</v>
      </c>
      <c r="I145">
        <v>3.82850673243227E-3</v>
      </c>
      <c r="J145">
        <v>0.52</v>
      </c>
      <c r="K145">
        <v>0.294581132333403</v>
      </c>
      <c r="L145">
        <v>0.52</v>
      </c>
      <c r="M145">
        <v>4.9574690987506803E-3</v>
      </c>
      <c r="N145">
        <v>0.56000000000000005</v>
      </c>
      <c r="O145">
        <v>1.24437412074014E-3</v>
      </c>
      <c r="P145">
        <v>0.57999999999999996</v>
      </c>
      <c r="Q145">
        <v>4.7534758302573098E-4</v>
      </c>
      <c r="R145">
        <v>0.62</v>
      </c>
      <c r="S145">
        <v>2.2854115680135699E-4</v>
      </c>
      <c r="T145">
        <v>0.65</v>
      </c>
    </row>
    <row r="146" spans="1:20" x14ac:dyDescent="0.2">
      <c r="A146" t="s">
        <v>9763</v>
      </c>
      <c r="B146" t="s">
        <v>9762</v>
      </c>
      <c r="C146">
        <v>25.13</v>
      </c>
      <c r="D146">
        <v>83.034000000000006</v>
      </c>
      <c r="E146" t="s">
        <v>25</v>
      </c>
      <c r="F146">
        <v>3</v>
      </c>
      <c r="G146" t="s">
        <v>12939</v>
      </c>
      <c r="H146" t="s">
        <v>481</v>
      </c>
      <c r="I146">
        <v>7.8044023910962199E-3</v>
      </c>
      <c r="J146">
        <v>0.52</v>
      </c>
      <c r="K146">
        <v>0.69579056724139698</v>
      </c>
      <c r="L146">
        <v>0.52</v>
      </c>
      <c r="M146">
        <v>1.11334653069759E-2</v>
      </c>
      <c r="N146">
        <v>0.56000000000000005</v>
      </c>
      <c r="O146">
        <v>2.9076800792217899E-3</v>
      </c>
      <c r="P146">
        <v>0.57999999999999996</v>
      </c>
      <c r="Q146">
        <v>1.3857832410267899E-3</v>
      </c>
      <c r="R146">
        <v>0.62</v>
      </c>
      <c r="S146">
        <v>5.8563643885788303E-4</v>
      </c>
      <c r="T146">
        <v>0.65</v>
      </c>
    </row>
    <row r="147" spans="1:20" x14ac:dyDescent="0.2">
      <c r="A147" t="s">
        <v>9742</v>
      </c>
      <c r="B147" t="s">
        <v>9741</v>
      </c>
      <c r="C147">
        <v>23.71</v>
      </c>
      <c r="D147">
        <v>76.010000000000005</v>
      </c>
      <c r="E147" t="s">
        <v>25</v>
      </c>
      <c r="F147">
        <v>3</v>
      </c>
      <c r="G147" t="s">
        <v>12932</v>
      </c>
      <c r="H147" t="s">
        <v>481</v>
      </c>
      <c r="I147">
        <v>7.8044023910962199E-3</v>
      </c>
      <c r="J147">
        <v>0.52</v>
      </c>
      <c r="K147">
        <v>0.69579056724139698</v>
      </c>
      <c r="L147">
        <v>0.52</v>
      </c>
      <c r="M147">
        <v>1.11334653069759E-2</v>
      </c>
      <c r="N147">
        <v>0.56000000000000005</v>
      </c>
      <c r="O147">
        <v>2.9076800792217899E-3</v>
      </c>
      <c r="P147">
        <v>0.57999999999999996</v>
      </c>
      <c r="Q147">
        <v>1.3857832410267899E-3</v>
      </c>
      <c r="R147">
        <v>0.62</v>
      </c>
      <c r="S147">
        <v>5.8563643885788303E-4</v>
      </c>
      <c r="T147">
        <v>0.65</v>
      </c>
    </row>
    <row r="148" spans="1:20" x14ac:dyDescent="0.2">
      <c r="A148" t="s">
        <v>9739</v>
      </c>
      <c r="B148" t="s">
        <v>9738</v>
      </c>
      <c r="C148">
        <v>23.83</v>
      </c>
      <c r="D148">
        <v>91.287000000000006</v>
      </c>
      <c r="E148" t="s">
        <v>25</v>
      </c>
      <c r="F148">
        <v>3</v>
      </c>
      <c r="G148" t="s">
        <v>12931</v>
      </c>
      <c r="H148" t="s">
        <v>481</v>
      </c>
      <c r="I148">
        <v>7.8044023910962199E-3</v>
      </c>
      <c r="J148">
        <v>0.52</v>
      </c>
      <c r="K148">
        <v>0.69579056724139698</v>
      </c>
      <c r="L148">
        <v>0.52</v>
      </c>
      <c r="M148">
        <v>1.11334653069759E-2</v>
      </c>
      <c r="N148">
        <v>0.56000000000000005</v>
      </c>
      <c r="O148">
        <v>2.9076800792217899E-3</v>
      </c>
      <c r="P148">
        <v>0.57999999999999996</v>
      </c>
      <c r="Q148">
        <v>1.3857832410267899E-3</v>
      </c>
      <c r="R148">
        <v>0.62</v>
      </c>
      <c r="S148">
        <v>5.8563643885788303E-4</v>
      </c>
      <c r="T148">
        <v>0.65</v>
      </c>
    </row>
    <row r="149" spans="1:20" x14ac:dyDescent="0.2">
      <c r="A149" t="s">
        <v>9736</v>
      </c>
      <c r="B149" t="s">
        <v>9735</v>
      </c>
      <c r="C149">
        <v>26.199000000000002</v>
      </c>
      <c r="D149">
        <v>89.786000000000001</v>
      </c>
      <c r="E149" t="s">
        <v>25</v>
      </c>
      <c r="F149">
        <v>3</v>
      </c>
      <c r="G149" t="s">
        <v>12930</v>
      </c>
      <c r="H149" t="s">
        <v>481</v>
      </c>
      <c r="I149">
        <v>7.8044023910962199E-3</v>
      </c>
      <c r="J149">
        <v>0.52</v>
      </c>
      <c r="K149">
        <v>0.69579056724139698</v>
      </c>
      <c r="L149">
        <v>0.52</v>
      </c>
      <c r="M149">
        <v>1.11334653069759E-2</v>
      </c>
      <c r="N149">
        <v>0.56000000000000005</v>
      </c>
      <c r="O149">
        <v>2.9076800792217899E-3</v>
      </c>
      <c r="P149">
        <v>0.57999999999999996</v>
      </c>
      <c r="Q149">
        <v>1.3857832410267899E-3</v>
      </c>
      <c r="R149">
        <v>0.62</v>
      </c>
      <c r="S149">
        <v>5.8563643885788303E-4</v>
      </c>
      <c r="T149">
        <v>0.65</v>
      </c>
    </row>
    <row r="150" spans="1:20" x14ac:dyDescent="0.2">
      <c r="A150" t="s">
        <v>9676</v>
      </c>
      <c r="B150" t="s">
        <v>9675</v>
      </c>
      <c r="C150">
        <v>21.297000000000001</v>
      </c>
      <c r="D150">
        <v>76.082999999999998</v>
      </c>
      <c r="E150" t="s">
        <v>25</v>
      </c>
      <c r="F150">
        <v>3</v>
      </c>
      <c r="G150" t="s">
        <v>12910</v>
      </c>
      <c r="H150" t="s">
        <v>481</v>
      </c>
      <c r="I150">
        <v>7.8044023910962199E-3</v>
      </c>
      <c r="J150">
        <v>0.52</v>
      </c>
      <c r="K150">
        <v>0.69579056724139698</v>
      </c>
      <c r="L150">
        <v>0.52</v>
      </c>
      <c r="M150">
        <v>1.11334653069759E-2</v>
      </c>
      <c r="N150">
        <v>0.56000000000000005</v>
      </c>
      <c r="O150">
        <v>2.9076800792217899E-3</v>
      </c>
      <c r="P150">
        <v>0.57999999999999996</v>
      </c>
      <c r="Q150">
        <v>1.3857832410267899E-3</v>
      </c>
      <c r="R150">
        <v>0.62</v>
      </c>
      <c r="S150">
        <v>5.8563643885788303E-4</v>
      </c>
      <c r="T150">
        <v>0.65</v>
      </c>
    </row>
    <row r="151" spans="1:20" x14ac:dyDescent="0.2">
      <c r="A151" t="s">
        <v>9622</v>
      </c>
      <c r="B151" t="s">
        <v>9621</v>
      </c>
      <c r="C151">
        <v>23.725999999999999</v>
      </c>
      <c r="D151">
        <v>92.715999999999994</v>
      </c>
      <c r="E151" t="s">
        <v>25</v>
      </c>
      <c r="F151">
        <v>3</v>
      </c>
      <c r="G151" t="s">
        <v>12892</v>
      </c>
      <c r="H151" t="s">
        <v>481</v>
      </c>
      <c r="I151">
        <v>7.8044023910962199E-3</v>
      </c>
      <c r="J151">
        <v>0.52</v>
      </c>
      <c r="K151">
        <v>0.69579056724139698</v>
      </c>
      <c r="L151">
        <v>0.52</v>
      </c>
      <c r="M151">
        <v>1.11334653069759E-2</v>
      </c>
      <c r="N151">
        <v>0.56000000000000005</v>
      </c>
      <c r="O151">
        <v>2.9076800792217899E-3</v>
      </c>
      <c r="P151">
        <v>0.57999999999999996</v>
      </c>
      <c r="Q151">
        <v>1.3857832410267899E-3</v>
      </c>
      <c r="R151">
        <v>0.62</v>
      </c>
      <c r="S151">
        <v>5.8563643885788303E-4</v>
      </c>
      <c r="T151">
        <v>0.65</v>
      </c>
    </row>
    <row r="152" spans="1:20" x14ac:dyDescent="0.2">
      <c r="A152" t="s">
        <v>9592</v>
      </c>
      <c r="B152" t="s">
        <v>9591</v>
      </c>
      <c r="C152">
        <v>24.663</v>
      </c>
      <c r="D152">
        <v>73.986999999999995</v>
      </c>
      <c r="E152" t="s">
        <v>25</v>
      </c>
      <c r="F152">
        <v>3</v>
      </c>
      <c r="G152" t="s">
        <v>12882</v>
      </c>
      <c r="H152" t="s">
        <v>481</v>
      </c>
      <c r="I152">
        <v>7.8044023910962199E-3</v>
      </c>
      <c r="J152">
        <v>0.52</v>
      </c>
      <c r="K152">
        <v>0.69579056724139698</v>
      </c>
      <c r="L152">
        <v>0.52</v>
      </c>
      <c r="M152">
        <v>1.11334653069759E-2</v>
      </c>
      <c r="N152">
        <v>0.56000000000000005</v>
      </c>
      <c r="O152">
        <v>2.9076800792217899E-3</v>
      </c>
      <c r="P152">
        <v>0.57999999999999996</v>
      </c>
      <c r="Q152">
        <v>1.3857832410267899E-3</v>
      </c>
      <c r="R152">
        <v>0.62</v>
      </c>
      <c r="S152">
        <v>5.8563643885788303E-4</v>
      </c>
      <c r="T152">
        <v>0.65</v>
      </c>
    </row>
    <row r="153" spans="1:20" x14ac:dyDescent="0.2">
      <c r="A153" t="s">
        <v>9561</v>
      </c>
      <c r="B153" t="s">
        <v>9560</v>
      </c>
      <c r="C153">
        <v>25.387</v>
      </c>
      <c r="D153">
        <v>81.878</v>
      </c>
      <c r="E153" t="s">
        <v>25</v>
      </c>
      <c r="F153">
        <v>3</v>
      </c>
      <c r="G153" t="s">
        <v>12871</v>
      </c>
      <c r="H153" t="s">
        <v>481</v>
      </c>
      <c r="I153">
        <v>7.8044023910962199E-3</v>
      </c>
      <c r="J153">
        <v>0.52</v>
      </c>
      <c r="K153">
        <v>0.69579056724139698</v>
      </c>
      <c r="L153">
        <v>0.52</v>
      </c>
      <c r="M153">
        <v>1.11334653069759E-2</v>
      </c>
      <c r="N153">
        <v>0.56000000000000005</v>
      </c>
      <c r="O153">
        <v>2.9076800792217899E-3</v>
      </c>
      <c r="P153">
        <v>0.57999999999999996</v>
      </c>
      <c r="Q153">
        <v>1.3857832410267899E-3</v>
      </c>
      <c r="R153">
        <v>0.62</v>
      </c>
      <c r="S153">
        <v>5.8563643885788303E-4</v>
      </c>
      <c r="T153">
        <v>0.65</v>
      </c>
    </row>
    <row r="154" spans="1:20" x14ac:dyDescent="0.2">
      <c r="A154" t="s">
        <v>9555</v>
      </c>
      <c r="B154" t="s">
        <v>9554</v>
      </c>
      <c r="C154">
        <v>25.443999999999999</v>
      </c>
      <c r="D154">
        <v>81.867999999999995</v>
      </c>
      <c r="E154" t="s">
        <v>25</v>
      </c>
      <c r="F154">
        <v>3</v>
      </c>
      <c r="G154" t="s">
        <v>12869</v>
      </c>
      <c r="H154" t="s">
        <v>481</v>
      </c>
      <c r="I154">
        <v>7.8044023910962199E-3</v>
      </c>
      <c r="J154">
        <v>0.52</v>
      </c>
      <c r="K154">
        <v>0.69579056724139698</v>
      </c>
      <c r="L154">
        <v>0.52</v>
      </c>
      <c r="M154">
        <v>1.11334653069759E-2</v>
      </c>
      <c r="N154">
        <v>0.56000000000000005</v>
      </c>
      <c r="O154">
        <v>2.9076800792217899E-3</v>
      </c>
      <c r="P154">
        <v>0.57999999999999996</v>
      </c>
      <c r="Q154">
        <v>1.3857832410267899E-3</v>
      </c>
      <c r="R154">
        <v>0.62</v>
      </c>
      <c r="S154">
        <v>5.8563643885788303E-4</v>
      </c>
      <c r="T154">
        <v>0.65</v>
      </c>
    </row>
    <row r="155" spans="1:20" x14ac:dyDescent="0.2">
      <c r="A155" t="s">
        <v>9528</v>
      </c>
      <c r="B155" t="s">
        <v>9527</v>
      </c>
      <c r="C155">
        <v>25.449000000000002</v>
      </c>
      <c r="D155">
        <v>81.849000000000004</v>
      </c>
      <c r="E155" t="s">
        <v>25</v>
      </c>
      <c r="F155">
        <v>3</v>
      </c>
      <c r="G155" t="s">
        <v>12860</v>
      </c>
      <c r="H155" t="s">
        <v>481</v>
      </c>
      <c r="I155">
        <v>7.8044023910962199E-3</v>
      </c>
      <c r="J155">
        <v>0.52</v>
      </c>
      <c r="K155">
        <v>0.69579056724139698</v>
      </c>
      <c r="L155">
        <v>0.52</v>
      </c>
      <c r="M155">
        <v>1.11334653069759E-2</v>
      </c>
      <c r="N155">
        <v>0.56000000000000005</v>
      </c>
      <c r="O155">
        <v>2.9076800792217899E-3</v>
      </c>
      <c r="P155">
        <v>0.57999999999999996</v>
      </c>
      <c r="Q155">
        <v>1.3857832410267899E-3</v>
      </c>
      <c r="R155">
        <v>0.62</v>
      </c>
      <c r="S155">
        <v>5.8563643885788303E-4</v>
      </c>
      <c r="T155">
        <v>0.65</v>
      </c>
    </row>
    <row r="156" spans="1:20" x14ac:dyDescent="0.2">
      <c r="A156" t="s">
        <v>9507</v>
      </c>
      <c r="B156" t="s">
        <v>9506</v>
      </c>
      <c r="C156">
        <v>25.440999999999999</v>
      </c>
      <c r="D156">
        <v>81.814999999999998</v>
      </c>
      <c r="E156" t="s">
        <v>25</v>
      </c>
      <c r="F156">
        <v>3</v>
      </c>
      <c r="G156" t="s">
        <v>12853</v>
      </c>
      <c r="H156" t="s">
        <v>481</v>
      </c>
      <c r="I156">
        <v>7.8044023910962199E-3</v>
      </c>
      <c r="J156">
        <v>0.52</v>
      </c>
      <c r="K156">
        <v>0.69579056724139698</v>
      </c>
      <c r="L156">
        <v>0.52</v>
      </c>
      <c r="M156">
        <v>1.11334653069759E-2</v>
      </c>
      <c r="N156">
        <v>0.56000000000000005</v>
      </c>
      <c r="O156">
        <v>2.9076800792217899E-3</v>
      </c>
      <c r="P156">
        <v>0.57999999999999996</v>
      </c>
      <c r="Q156">
        <v>1.3857832410267899E-3</v>
      </c>
      <c r="R156">
        <v>0.62</v>
      </c>
      <c r="S156">
        <v>5.8563643885788303E-4</v>
      </c>
      <c r="T156">
        <v>0.65</v>
      </c>
    </row>
    <row r="157" spans="1:20" x14ac:dyDescent="0.2">
      <c r="A157" t="s">
        <v>9504</v>
      </c>
      <c r="B157" t="s">
        <v>9503</v>
      </c>
      <c r="C157">
        <v>25.475999999999999</v>
      </c>
      <c r="D157">
        <v>81.853999999999999</v>
      </c>
      <c r="E157" t="s">
        <v>25</v>
      </c>
      <c r="F157">
        <v>3</v>
      </c>
      <c r="G157" t="s">
        <v>12852</v>
      </c>
      <c r="H157" t="s">
        <v>481</v>
      </c>
      <c r="I157">
        <v>7.8044023910962199E-3</v>
      </c>
      <c r="J157">
        <v>0.52</v>
      </c>
      <c r="K157">
        <v>0.69579056724139698</v>
      </c>
      <c r="L157">
        <v>0.52</v>
      </c>
      <c r="M157">
        <v>1.11334653069759E-2</v>
      </c>
      <c r="N157">
        <v>0.56000000000000005</v>
      </c>
      <c r="O157">
        <v>2.9076800792217899E-3</v>
      </c>
      <c r="P157">
        <v>0.57999999999999996</v>
      </c>
      <c r="Q157">
        <v>1.3857832410267899E-3</v>
      </c>
      <c r="R157">
        <v>0.62</v>
      </c>
      <c r="S157">
        <v>5.8563643885788303E-4</v>
      </c>
      <c r="T157">
        <v>0.65</v>
      </c>
    </row>
    <row r="158" spans="1:20" x14ac:dyDescent="0.2">
      <c r="A158" t="s">
        <v>9492</v>
      </c>
      <c r="B158" t="s">
        <v>9491</v>
      </c>
      <c r="C158">
        <v>25.471</v>
      </c>
      <c r="D158">
        <v>81.28</v>
      </c>
      <c r="E158" t="s">
        <v>25</v>
      </c>
      <c r="F158">
        <v>3</v>
      </c>
      <c r="G158" t="s">
        <v>12848</v>
      </c>
      <c r="H158" t="s">
        <v>481</v>
      </c>
      <c r="I158">
        <v>7.8044023910962199E-3</v>
      </c>
      <c r="J158">
        <v>0.52</v>
      </c>
      <c r="K158">
        <v>0.69579056724139698</v>
      </c>
      <c r="L158">
        <v>0.52</v>
      </c>
      <c r="M158">
        <v>1.11334653069759E-2</v>
      </c>
      <c r="N158">
        <v>0.56000000000000005</v>
      </c>
      <c r="O158">
        <v>2.9076800792217899E-3</v>
      </c>
      <c r="P158">
        <v>0.57999999999999996</v>
      </c>
      <c r="Q158">
        <v>1.3857832410267899E-3</v>
      </c>
      <c r="R158">
        <v>0.62</v>
      </c>
      <c r="S158">
        <v>5.8563643885788303E-4</v>
      </c>
      <c r="T158">
        <v>0.65</v>
      </c>
    </row>
    <row r="159" spans="1:20" x14ac:dyDescent="0.2">
      <c r="A159" t="s">
        <v>9477</v>
      </c>
      <c r="B159" t="s">
        <v>9476</v>
      </c>
      <c r="C159">
        <v>25.445</v>
      </c>
      <c r="D159">
        <v>81.863</v>
      </c>
      <c r="E159" t="s">
        <v>25</v>
      </c>
      <c r="F159">
        <v>3</v>
      </c>
      <c r="G159" t="s">
        <v>12843</v>
      </c>
      <c r="H159" t="s">
        <v>481</v>
      </c>
      <c r="I159">
        <v>7.8044023910962199E-3</v>
      </c>
      <c r="J159">
        <v>0.52</v>
      </c>
      <c r="K159">
        <v>0.69579056724139698</v>
      </c>
      <c r="L159">
        <v>0.52</v>
      </c>
      <c r="M159">
        <v>1.11334653069759E-2</v>
      </c>
      <c r="N159">
        <v>0.56000000000000005</v>
      </c>
      <c r="O159">
        <v>2.9076800792217899E-3</v>
      </c>
      <c r="P159">
        <v>0.57999999999999996</v>
      </c>
      <c r="Q159">
        <v>1.3857832410267899E-3</v>
      </c>
      <c r="R159">
        <v>0.62</v>
      </c>
      <c r="S159">
        <v>5.8563643885788303E-4</v>
      </c>
      <c r="T159">
        <v>0.65</v>
      </c>
    </row>
    <row r="160" spans="1:20" x14ac:dyDescent="0.2">
      <c r="A160" t="s">
        <v>9474</v>
      </c>
      <c r="B160" t="s">
        <v>9473</v>
      </c>
      <c r="C160">
        <v>25.451000000000001</v>
      </c>
      <c r="D160">
        <v>81.787000000000006</v>
      </c>
      <c r="E160" t="s">
        <v>25</v>
      </c>
      <c r="F160">
        <v>3</v>
      </c>
      <c r="G160" t="s">
        <v>12842</v>
      </c>
      <c r="H160" t="s">
        <v>481</v>
      </c>
      <c r="I160">
        <v>7.8044023910962199E-3</v>
      </c>
      <c r="J160">
        <v>0.52</v>
      </c>
      <c r="K160">
        <v>0.69579056724139698</v>
      </c>
      <c r="L160">
        <v>0.52</v>
      </c>
      <c r="M160">
        <v>1.11334653069759E-2</v>
      </c>
      <c r="N160">
        <v>0.56000000000000005</v>
      </c>
      <c r="O160">
        <v>2.9076800792217899E-3</v>
      </c>
      <c r="P160">
        <v>0.57999999999999996</v>
      </c>
      <c r="Q160">
        <v>1.3857832410267899E-3</v>
      </c>
      <c r="R160">
        <v>0.62</v>
      </c>
      <c r="S160">
        <v>5.8563643885788303E-4</v>
      </c>
      <c r="T160">
        <v>0.65</v>
      </c>
    </row>
    <row r="161" spans="1:20" x14ac:dyDescent="0.2">
      <c r="A161" t="s">
        <v>9471</v>
      </c>
      <c r="B161" t="s">
        <v>9470</v>
      </c>
      <c r="C161">
        <v>25.454999999999998</v>
      </c>
      <c r="D161">
        <v>81.861999999999995</v>
      </c>
      <c r="E161" t="s">
        <v>25</v>
      </c>
      <c r="F161">
        <v>3</v>
      </c>
      <c r="G161" t="s">
        <v>12841</v>
      </c>
      <c r="H161" t="s">
        <v>481</v>
      </c>
      <c r="I161">
        <v>7.8044023910962199E-3</v>
      </c>
      <c r="J161">
        <v>0.52</v>
      </c>
      <c r="K161">
        <v>0.69579056724139698</v>
      </c>
      <c r="L161">
        <v>0.52</v>
      </c>
      <c r="M161">
        <v>1.11334653069759E-2</v>
      </c>
      <c r="N161">
        <v>0.56000000000000005</v>
      </c>
      <c r="O161">
        <v>2.9076800792217899E-3</v>
      </c>
      <c r="P161">
        <v>0.57999999999999996</v>
      </c>
      <c r="Q161">
        <v>1.3857832410267899E-3</v>
      </c>
      <c r="R161">
        <v>0.62</v>
      </c>
      <c r="S161">
        <v>5.8563643885788303E-4</v>
      </c>
      <c r="T161">
        <v>0.65</v>
      </c>
    </row>
    <row r="162" spans="1:20" x14ac:dyDescent="0.2">
      <c r="A162" t="s">
        <v>9410</v>
      </c>
      <c r="B162" t="s">
        <v>9409</v>
      </c>
      <c r="C162">
        <v>22.861000000000001</v>
      </c>
      <c r="D162">
        <v>79.063999999999993</v>
      </c>
      <c r="E162" t="s">
        <v>25</v>
      </c>
      <c r="F162">
        <v>3</v>
      </c>
      <c r="G162" t="s">
        <v>12820</v>
      </c>
      <c r="H162" t="s">
        <v>481</v>
      </c>
      <c r="I162">
        <v>7.8044023910962199E-3</v>
      </c>
      <c r="J162">
        <v>0.52</v>
      </c>
      <c r="K162">
        <v>0.69579056724139698</v>
      </c>
      <c r="L162">
        <v>0.52</v>
      </c>
      <c r="M162">
        <v>1.11334653069759E-2</v>
      </c>
      <c r="N162">
        <v>0.56000000000000005</v>
      </c>
      <c r="O162">
        <v>2.9076800792217899E-3</v>
      </c>
      <c r="P162">
        <v>0.57999999999999996</v>
      </c>
      <c r="Q162">
        <v>1.3857832410267899E-3</v>
      </c>
      <c r="R162">
        <v>0.62</v>
      </c>
      <c r="S162">
        <v>5.8563643885788303E-4</v>
      </c>
      <c r="T162">
        <v>0.65</v>
      </c>
    </row>
    <row r="163" spans="1:20" x14ac:dyDescent="0.2">
      <c r="A163" t="s">
        <v>9401</v>
      </c>
      <c r="B163" t="s">
        <v>9400</v>
      </c>
      <c r="C163">
        <v>22.856000000000002</v>
      </c>
      <c r="D163">
        <v>75.906999999999996</v>
      </c>
      <c r="E163" t="s">
        <v>25</v>
      </c>
      <c r="F163">
        <v>3</v>
      </c>
      <c r="G163" t="s">
        <v>12817</v>
      </c>
      <c r="H163" t="s">
        <v>481</v>
      </c>
      <c r="I163">
        <v>7.8044023910962199E-3</v>
      </c>
      <c r="J163">
        <v>0.52</v>
      </c>
      <c r="K163">
        <v>0.69579056724139698</v>
      </c>
      <c r="L163">
        <v>0.52</v>
      </c>
      <c r="M163">
        <v>1.11334653069759E-2</v>
      </c>
      <c r="N163">
        <v>0.56000000000000005</v>
      </c>
      <c r="O163">
        <v>2.9076800792217899E-3</v>
      </c>
      <c r="P163">
        <v>0.57999999999999996</v>
      </c>
      <c r="Q163">
        <v>1.3857832410267899E-3</v>
      </c>
      <c r="R163">
        <v>0.62</v>
      </c>
      <c r="S163">
        <v>5.8563643885788303E-4</v>
      </c>
      <c r="T163">
        <v>0.65</v>
      </c>
    </row>
    <row r="164" spans="1:20" x14ac:dyDescent="0.2">
      <c r="A164" t="s">
        <v>9359</v>
      </c>
      <c r="B164" t="s">
        <v>9358</v>
      </c>
      <c r="C164">
        <v>26.44</v>
      </c>
      <c r="D164">
        <v>80.543999999999997</v>
      </c>
      <c r="E164" t="s">
        <v>25</v>
      </c>
      <c r="F164">
        <v>3</v>
      </c>
      <c r="G164" t="s">
        <v>12803</v>
      </c>
      <c r="H164" t="s">
        <v>481</v>
      </c>
      <c r="I164">
        <v>7.8044023910962199E-3</v>
      </c>
      <c r="J164">
        <v>0.52</v>
      </c>
      <c r="K164">
        <v>0.69579056724139698</v>
      </c>
      <c r="L164">
        <v>0.52</v>
      </c>
      <c r="M164">
        <v>1.11334653069759E-2</v>
      </c>
      <c r="N164">
        <v>0.56000000000000005</v>
      </c>
      <c r="O164">
        <v>2.9076800792217899E-3</v>
      </c>
      <c r="P164">
        <v>0.57999999999999996</v>
      </c>
      <c r="Q164">
        <v>1.3857832410267899E-3</v>
      </c>
      <c r="R164">
        <v>0.62</v>
      </c>
      <c r="S164">
        <v>5.8563643885788303E-4</v>
      </c>
      <c r="T164">
        <v>0.65</v>
      </c>
    </row>
    <row r="165" spans="1:20" x14ac:dyDescent="0.2">
      <c r="A165" t="s">
        <v>9354</v>
      </c>
      <c r="B165" t="s">
        <v>9353</v>
      </c>
      <c r="C165">
        <v>23.582000000000001</v>
      </c>
      <c r="D165">
        <v>87.185000000000002</v>
      </c>
      <c r="E165" t="s">
        <v>25</v>
      </c>
      <c r="F165">
        <v>3</v>
      </c>
      <c r="G165" t="s">
        <v>12801</v>
      </c>
      <c r="H165" t="s">
        <v>481</v>
      </c>
      <c r="I165">
        <v>7.8044023910962199E-3</v>
      </c>
      <c r="J165">
        <v>0.52</v>
      </c>
      <c r="K165">
        <v>0.69579056724139698</v>
      </c>
      <c r="L165">
        <v>0.52</v>
      </c>
      <c r="M165">
        <v>1.11334653069759E-2</v>
      </c>
      <c r="N165">
        <v>0.56000000000000005</v>
      </c>
      <c r="O165">
        <v>2.9076800792217899E-3</v>
      </c>
      <c r="P165">
        <v>0.57999999999999996</v>
      </c>
      <c r="Q165">
        <v>1.3857832410267899E-3</v>
      </c>
      <c r="R165">
        <v>0.62</v>
      </c>
      <c r="S165">
        <v>5.8563643885788303E-4</v>
      </c>
      <c r="T165">
        <v>0.65</v>
      </c>
    </row>
    <row r="166" spans="1:20" x14ac:dyDescent="0.2">
      <c r="A166" t="s">
        <v>9339</v>
      </c>
      <c r="B166" t="s">
        <v>9338</v>
      </c>
      <c r="C166">
        <v>22.395</v>
      </c>
      <c r="D166">
        <v>83.909000000000006</v>
      </c>
      <c r="E166" t="s">
        <v>25</v>
      </c>
      <c r="F166">
        <v>3</v>
      </c>
      <c r="G166" t="s">
        <v>12796</v>
      </c>
      <c r="H166" t="s">
        <v>481</v>
      </c>
      <c r="I166">
        <v>7.8044023910962199E-3</v>
      </c>
      <c r="J166">
        <v>0.52</v>
      </c>
      <c r="K166">
        <v>0.69579056724139698</v>
      </c>
      <c r="L166">
        <v>0.52</v>
      </c>
      <c r="M166">
        <v>1.11334653069759E-2</v>
      </c>
      <c r="N166">
        <v>0.56000000000000005</v>
      </c>
      <c r="O166">
        <v>2.9076800792217899E-3</v>
      </c>
      <c r="P166">
        <v>0.57999999999999996</v>
      </c>
      <c r="Q166">
        <v>1.3857832410267899E-3</v>
      </c>
      <c r="R166">
        <v>0.62</v>
      </c>
      <c r="S166">
        <v>5.8563643885788303E-4</v>
      </c>
      <c r="T166">
        <v>0.65</v>
      </c>
    </row>
    <row r="167" spans="1:20" x14ac:dyDescent="0.2">
      <c r="A167" t="s">
        <v>9330</v>
      </c>
      <c r="B167" t="s">
        <v>9329</v>
      </c>
      <c r="C167">
        <v>25.157</v>
      </c>
      <c r="D167">
        <v>76.311000000000007</v>
      </c>
      <c r="E167" t="s">
        <v>25</v>
      </c>
      <c r="F167">
        <v>3</v>
      </c>
      <c r="G167" t="s">
        <v>12793</v>
      </c>
      <c r="H167" t="s">
        <v>481</v>
      </c>
      <c r="I167">
        <v>7.8044023910962199E-3</v>
      </c>
      <c r="J167">
        <v>0.52</v>
      </c>
      <c r="K167">
        <v>0.69579056724139698</v>
      </c>
      <c r="L167">
        <v>0.52</v>
      </c>
      <c r="M167">
        <v>1.11334653069759E-2</v>
      </c>
      <c r="N167">
        <v>0.56000000000000005</v>
      </c>
      <c r="O167">
        <v>2.9076800792217899E-3</v>
      </c>
      <c r="P167">
        <v>0.57999999999999996</v>
      </c>
      <c r="Q167">
        <v>1.3857832410267899E-3</v>
      </c>
      <c r="R167">
        <v>0.62</v>
      </c>
      <c r="S167">
        <v>5.8563643885788303E-4</v>
      </c>
      <c r="T167">
        <v>0.65</v>
      </c>
    </row>
    <row r="168" spans="1:20" x14ac:dyDescent="0.2">
      <c r="A168" t="s">
        <v>9286</v>
      </c>
      <c r="B168" t="s">
        <v>9285</v>
      </c>
      <c r="C168">
        <v>23.678999999999998</v>
      </c>
      <c r="D168">
        <v>86.99</v>
      </c>
      <c r="E168" t="s">
        <v>25</v>
      </c>
      <c r="F168">
        <v>3</v>
      </c>
      <c r="G168" t="s">
        <v>12778</v>
      </c>
      <c r="H168" t="s">
        <v>481</v>
      </c>
      <c r="I168">
        <v>7.8044023910962199E-3</v>
      </c>
      <c r="J168">
        <v>0.52</v>
      </c>
      <c r="K168">
        <v>0.69579056724139698</v>
      </c>
      <c r="L168">
        <v>0.52</v>
      </c>
      <c r="M168">
        <v>1.11334653069759E-2</v>
      </c>
      <c r="N168">
        <v>0.56000000000000005</v>
      </c>
      <c r="O168">
        <v>2.9076800792217899E-3</v>
      </c>
      <c r="P168">
        <v>0.57999999999999996</v>
      </c>
      <c r="Q168">
        <v>1.3857832410267899E-3</v>
      </c>
      <c r="R168">
        <v>0.62</v>
      </c>
      <c r="S168">
        <v>5.8563643885788303E-4</v>
      </c>
      <c r="T168">
        <v>0.65</v>
      </c>
    </row>
    <row r="169" spans="1:20" x14ac:dyDescent="0.2">
      <c r="A169" t="s">
        <v>9241</v>
      </c>
      <c r="B169" t="s">
        <v>9234</v>
      </c>
      <c r="C169">
        <v>29.984000000000002</v>
      </c>
      <c r="D169">
        <v>78.006</v>
      </c>
      <c r="E169" t="s">
        <v>25</v>
      </c>
      <c r="F169">
        <v>3</v>
      </c>
      <c r="G169" t="s">
        <v>12763</v>
      </c>
      <c r="H169" t="s">
        <v>481</v>
      </c>
      <c r="I169">
        <v>7.8044023910962199E-3</v>
      </c>
      <c r="J169">
        <v>0.52</v>
      </c>
      <c r="K169">
        <v>0.69579056724139698</v>
      </c>
      <c r="L169">
        <v>0.52</v>
      </c>
      <c r="M169">
        <v>1.11334653069759E-2</v>
      </c>
      <c r="N169">
        <v>0.56000000000000005</v>
      </c>
      <c r="O169">
        <v>2.9076800792217899E-3</v>
      </c>
      <c r="P169">
        <v>0.57999999999999996</v>
      </c>
      <c r="Q169">
        <v>1.3857832410267899E-3</v>
      </c>
      <c r="R169">
        <v>0.62</v>
      </c>
      <c r="S169">
        <v>5.8563643885788303E-4</v>
      </c>
      <c r="T169">
        <v>0.65</v>
      </c>
    </row>
    <row r="170" spans="1:20" x14ac:dyDescent="0.2">
      <c r="A170" t="s">
        <v>9232</v>
      </c>
      <c r="B170" t="s">
        <v>9231</v>
      </c>
      <c r="C170">
        <v>26.916</v>
      </c>
      <c r="D170">
        <v>80.504000000000005</v>
      </c>
      <c r="E170" t="s">
        <v>25</v>
      </c>
      <c r="F170">
        <v>3</v>
      </c>
      <c r="G170" t="s">
        <v>12759</v>
      </c>
      <c r="H170" t="s">
        <v>481</v>
      </c>
      <c r="I170">
        <v>7.8044023910962199E-3</v>
      </c>
      <c r="J170">
        <v>0.52</v>
      </c>
      <c r="K170">
        <v>0.69579056724139698</v>
      </c>
      <c r="L170">
        <v>0.52</v>
      </c>
      <c r="M170">
        <v>1.11334653069759E-2</v>
      </c>
      <c r="N170">
        <v>0.56000000000000005</v>
      </c>
      <c r="O170">
        <v>2.9076800792217899E-3</v>
      </c>
      <c r="P170">
        <v>0.57999999999999996</v>
      </c>
      <c r="Q170">
        <v>1.3857832410267899E-3</v>
      </c>
      <c r="R170">
        <v>0.62</v>
      </c>
      <c r="S170">
        <v>5.8563643885788303E-4</v>
      </c>
      <c r="T170">
        <v>0.65</v>
      </c>
    </row>
    <row r="171" spans="1:20" x14ac:dyDescent="0.2">
      <c r="A171" t="s">
        <v>9208</v>
      </c>
      <c r="B171" t="s">
        <v>9207</v>
      </c>
      <c r="C171">
        <v>28.876999999999999</v>
      </c>
      <c r="D171">
        <v>80.081999999999994</v>
      </c>
      <c r="E171" t="s">
        <v>25</v>
      </c>
      <c r="F171">
        <v>3</v>
      </c>
      <c r="G171" t="s">
        <v>12751</v>
      </c>
      <c r="H171" t="s">
        <v>481</v>
      </c>
      <c r="I171">
        <v>7.8044023910962199E-3</v>
      </c>
      <c r="J171">
        <v>0.52</v>
      </c>
      <c r="K171">
        <v>0.69579056724139698</v>
      </c>
      <c r="L171">
        <v>0.52</v>
      </c>
      <c r="M171">
        <v>1.11334653069759E-2</v>
      </c>
      <c r="N171">
        <v>0.56000000000000005</v>
      </c>
      <c r="O171">
        <v>2.9076800792217899E-3</v>
      </c>
      <c r="P171">
        <v>0.57999999999999996</v>
      </c>
      <c r="Q171">
        <v>1.3857832410267899E-3</v>
      </c>
      <c r="R171">
        <v>0.62</v>
      </c>
      <c r="S171">
        <v>5.8563643885788303E-4</v>
      </c>
      <c r="T171">
        <v>0.65</v>
      </c>
    </row>
    <row r="172" spans="1:20" x14ac:dyDescent="0.2">
      <c r="A172" t="s">
        <v>9121</v>
      </c>
      <c r="B172" t="s">
        <v>9120</v>
      </c>
      <c r="C172">
        <v>23.792999999999999</v>
      </c>
      <c r="D172">
        <v>86.201999999999998</v>
      </c>
      <c r="E172" t="s">
        <v>25</v>
      </c>
      <c r="F172">
        <v>3</v>
      </c>
      <c r="G172" t="s">
        <v>12722</v>
      </c>
      <c r="H172" t="s">
        <v>481</v>
      </c>
      <c r="I172">
        <v>7.8044023910962199E-3</v>
      </c>
      <c r="J172">
        <v>0.52</v>
      </c>
      <c r="K172">
        <v>0.69579056724139698</v>
      </c>
      <c r="L172">
        <v>0.52</v>
      </c>
      <c r="M172">
        <v>1.11334653069759E-2</v>
      </c>
      <c r="N172">
        <v>0.56000000000000005</v>
      </c>
      <c r="O172">
        <v>2.9076800792217899E-3</v>
      </c>
      <c r="P172">
        <v>0.57999999999999996</v>
      </c>
      <c r="Q172">
        <v>1.3857832410267899E-3</v>
      </c>
      <c r="R172">
        <v>0.62</v>
      </c>
      <c r="S172">
        <v>5.8563643885788303E-4</v>
      </c>
      <c r="T172">
        <v>0.65</v>
      </c>
    </row>
    <row r="173" spans="1:20" x14ac:dyDescent="0.2">
      <c r="A173" t="s">
        <v>9115</v>
      </c>
      <c r="B173" t="s">
        <v>9114</v>
      </c>
      <c r="C173">
        <v>22.824000000000002</v>
      </c>
      <c r="D173">
        <v>78.998999999999995</v>
      </c>
      <c r="E173" t="s">
        <v>25</v>
      </c>
      <c r="F173">
        <v>3</v>
      </c>
      <c r="G173" t="s">
        <v>12720</v>
      </c>
      <c r="H173" t="s">
        <v>481</v>
      </c>
      <c r="I173">
        <v>7.8044023910962199E-3</v>
      </c>
      <c r="J173">
        <v>0.52</v>
      </c>
      <c r="K173">
        <v>0.69579056724139698</v>
      </c>
      <c r="L173">
        <v>0.52</v>
      </c>
      <c r="M173">
        <v>1.11334653069759E-2</v>
      </c>
      <c r="N173">
        <v>0.56000000000000005</v>
      </c>
      <c r="O173">
        <v>2.9076800792217899E-3</v>
      </c>
      <c r="P173">
        <v>0.57999999999999996</v>
      </c>
      <c r="Q173">
        <v>1.3857832410267899E-3</v>
      </c>
      <c r="R173">
        <v>0.62</v>
      </c>
      <c r="S173">
        <v>5.8563643885788303E-4</v>
      </c>
      <c r="T173">
        <v>0.65</v>
      </c>
    </row>
    <row r="174" spans="1:20" x14ac:dyDescent="0.2">
      <c r="A174" t="s">
        <v>9107</v>
      </c>
      <c r="B174" t="s">
        <v>9106</v>
      </c>
      <c r="C174">
        <v>25.359000000000002</v>
      </c>
      <c r="D174">
        <v>74.379000000000005</v>
      </c>
      <c r="E174" t="s">
        <v>25</v>
      </c>
      <c r="F174">
        <v>3</v>
      </c>
      <c r="G174" t="s">
        <v>12717</v>
      </c>
      <c r="H174" t="s">
        <v>481</v>
      </c>
      <c r="I174">
        <v>7.8044023910962199E-3</v>
      </c>
      <c r="J174">
        <v>0.52</v>
      </c>
      <c r="K174">
        <v>0.69579056724139698</v>
      </c>
      <c r="L174">
        <v>0.52</v>
      </c>
      <c r="M174">
        <v>1.11334653069759E-2</v>
      </c>
      <c r="N174">
        <v>0.56000000000000005</v>
      </c>
      <c r="O174">
        <v>2.9076800792217899E-3</v>
      </c>
      <c r="P174">
        <v>0.57999999999999996</v>
      </c>
      <c r="Q174">
        <v>1.3857832410267899E-3</v>
      </c>
      <c r="R174">
        <v>0.62</v>
      </c>
      <c r="S174">
        <v>5.8563643885788303E-4</v>
      </c>
      <c r="T174">
        <v>0.65</v>
      </c>
    </row>
    <row r="175" spans="1:20" x14ac:dyDescent="0.2">
      <c r="A175" t="s">
        <v>9060</v>
      </c>
      <c r="B175" t="s">
        <v>9055</v>
      </c>
      <c r="C175">
        <v>23.248999999999999</v>
      </c>
      <c r="D175">
        <v>82.549000000000007</v>
      </c>
      <c r="E175" t="s">
        <v>25</v>
      </c>
      <c r="F175">
        <v>3</v>
      </c>
      <c r="G175" t="s">
        <v>12701</v>
      </c>
      <c r="H175" t="s">
        <v>481</v>
      </c>
      <c r="I175">
        <v>7.8044023910962199E-3</v>
      </c>
      <c r="J175">
        <v>0.52</v>
      </c>
      <c r="K175">
        <v>0.69579056724139698</v>
      </c>
      <c r="L175">
        <v>0.52</v>
      </c>
      <c r="M175">
        <v>1.11334653069759E-2</v>
      </c>
      <c r="N175">
        <v>0.56000000000000005</v>
      </c>
      <c r="O175">
        <v>2.9076800792217899E-3</v>
      </c>
      <c r="P175">
        <v>0.57999999999999996</v>
      </c>
      <c r="Q175">
        <v>1.3857832410267899E-3</v>
      </c>
      <c r="R175">
        <v>0.62</v>
      </c>
      <c r="S175">
        <v>5.8563643885788303E-4</v>
      </c>
      <c r="T175">
        <v>0.65</v>
      </c>
    </row>
    <row r="176" spans="1:20" x14ac:dyDescent="0.2">
      <c r="A176" t="s">
        <v>9038</v>
      </c>
      <c r="B176" t="s">
        <v>9037</v>
      </c>
      <c r="C176">
        <v>29.158000000000001</v>
      </c>
      <c r="D176">
        <v>79.146000000000001</v>
      </c>
      <c r="E176" t="s">
        <v>25</v>
      </c>
      <c r="F176">
        <v>3</v>
      </c>
      <c r="G176" t="s">
        <v>12693</v>
      </c>
      <c r="H176" t="s">
        <v>481</v>
      </c>
      <c r="I176">
        <v>7.8044023910962199E-3</v>
      </c>
      <c r="J176">
        <v>0.52</v>
      </c>
      <c r="K176">
        <v>0.69579056724139698</v>
      </c>
      <c r="L176">
        <v>0.52</v>
      </c>
      <c r="M176">
        <v>1.11334653069759E-2</v>
      </c>
      <c r="N176">
        <v>0.56000000000000005</v>
      </c>
      <c r="O176">
        <v>2.9076800792217899E-3</v>
      </c>
      <c r="P176">
        <v>0.57999999999999996</v>
      </c>
      <c r="Q176">
        <v>1.3857832410267899E-3</v>
      </c>
      <c r="R176">
        <v>0.62</v>
      </c>
      <c r="S176">
        <v>5.8563643885788303E-4</v>
      </c>
      <c r="T176">
        <v>0.65</v>
      </c>
    </row>
    <row r="177" spans="1:20" x14ac:dyDescent="0.2">
      <c r="A177" t="s">
        <v>9005</v>
      </c>
      <c r="B177" t="s">
        <v>9004</v>
      </c>
      <c r="C177">
        <v>22.396999999999998</v>
      </c>
      <c r="D177">
        <v>82.745000000000005</v>
      </c>
      <c r="E177" t="s">
        <v>25</v>
      </c>
      <c r="F177">
        <v>3</v>
      </c>
      <c r="G177" t="s">
        <v>12682</v>
      </c>
      <c r="H177" t="s">
        <v>481</v>
      </c>
      <c r="I177">
        <v>7.8044023910962199E-3</v>
      </c>
      <c r="J177">
        <v>0.52</v>
      </c>
      <c r="K177">
        <v>0.69579056724139698</v>
      </c>
      <c r="L177">
        <v>0.52</v>
      </c>
      <c r="M177">
        <v>1.11334653069759E-2</v>
      </c>
      <c r="N177">
        <v>0.56000000000000005</v>
      </c>
      <c r="O177">
        <v>2.9076800792217899E-3</v>
      </c>
      <c r="P177">
        <v>0.57999999999999996</v>
      </c>
      <c r="Q177">
        <v>1.3857832410267899E-3</v>
      </c>
      <c r="R177">
        <v>0.62</v>
      </c>
      <c r="S177">
        <v>5.8563643885788303E-4</v>
      </c>
      <c r="T177">
        <v>0.65</v>
      </c>
    </row>
    <row r="178" spans="1:20" x14ac:dyDescent="0.2">
      <c r="A178" t="s">
        <v>8994</v>
      </c>
      <c r="B178" t="s">
        <v>8993</v>
      </c>
      <c r="C178">
        <v>23.721</v>
      </c>
      <c r="D178">
        <v>86.527000000000001</v>
      </c>
      <c r="E178" t="s">
        <v>25</v>
      </c>
      <c r="F178">
        <v>3</v>
      </c>
      <c r="G178" t="s">
        <v>12678</v>
      </c>
      <c r="H178" t="s">
        <v>481</v>
      </c>
      <c r="I178">
        <v>7.8044023910962199E-3</v>
      </c>
      <c r="J178">
        <v>0.52</v>
      </c>
      <c r="K178">
        <v>0.69579056724139698</v>
      </c>
      <c r="L178">
        <v>0.52</v>
      </c>
      <c r="M178">
        <v>1.11334653069759E-2</v>
      </c>
      <c r="N178">
        <v>0.56000000000000005</v>
      </c>
      <c r="O178">
        <v>2.9076800792217899E-3</v>
      </c>
      <c r="P178">
        <v>0.57999999999999996</v>
      </c>
      <c r="Q178">
        <v>1.3857832410267899E-3</v>
      </c>
      <c r="R178">
        <v>0.62</v>
      </c>
      <c r="S178">
        <v>5.8563643885788303E-4</v>
      </c>
      <c r="T178">
        <v>0.65</v>
      </c>
    </row>
    <row r="179" spans="1:20" x14ac:dyDescent="0.2">
      <c r="A179" t="s">
        <v>8974</v>
      </c>
      <c r="B179" t="s">
        <v>8973</v>
      </c>
      <c r="C179">
        <v>20.728999999999999</v>
      </c>
      <c r="D179">
        <v>81.2</v>
      </c>
      <c r="E179" t="s">
        <v>25</v>
      </c>
      <c r="F179">
        <v>3</v>
      </c>
      <c r="G179" t="s">
        <v>12671</v>
      </c>
      <c r="H179" t="s">
        <v>481</v>
      </c>
      <c r="I179">
        <v>7.8044023910962199E-3</v>
      </c>
      <c r="J179">
        <v>0.52</v>
      </c>
      <c r="K179">
        <v>0.69579056724139698</v>
      </c>
      <c r="L179">
        <v>0.52</v>
      </c>
      <c r="M179">
        <v>1.11334653069759E-2</v>
      </c>
      <c r="N179">
        <v>0.56000000000000005</v>
      </c>
      <c r="O179">
        <v>2.9076800792217899E-3</v>
      </c>
      <c r="P179">
        <v>0.57999999999999996</v>
      </c>
      <c r="Q179">
        <v>1.3857832410267899E-3</v>
      </c>
      <c r="R179">
        <v>0.62</v>
      </c>
      <c r="S179">
        <v>5.8563643885788303E-4</v>
      </c>
      <c r="T179">
        <v>0.65</v>
      </c>
    </row>
    <row r="180" spans="1:20" x14ac:dyDescent="0.2">
      <c r="A180" t="s">
        <v>8957</v>
      </c>
      <c r="B180" t="s">
        <v>8956</v>
      </c>
      <c r="C180">
        <v>24.997</v>
      </c>
      <c r="D180">
        <v>76.483000000000004</v>
      </c>
      <c r="E180" t="s">
        <v>25</v>
      </c>
      <c r="F180">
        <v>3</v>
      </c>
      <c r="G180" t="s">
        <v>12665</v>
      </c>
      <c r="H180" t="s">
        <v>481</v>
      </c>
      <c r="I180">
        <v>7.8044023910962199E-3</v>
      </c>
      <c r="J180">
        <v>0.52</v>
      </c>
      <c r="K180">
        <v>0.69579056724139698</v>
      </c>
      <c r="L180">
        <v>0.52</v>
      </c>
      <c r="M180">
        <v>1.11334653069759E-2</v>
      </c>
      <c r="N180">
        <v>0.56000000000000005</v>
      </c>
      <c r="O180">
        <v>2.9076800792217899E-3</v>
      </c>
      <c r="P180">
        <v>0.57999999999999996</v>
      </c>
      <c r="Q180">
        <v>1.3857832410267899E-3</v>
      </c>
      <c r="R180">
        <v>0.62</v>
      </c>
      <c r="S180">
        <v>5.8563643885788303E-4</v>
      </c>
      <c r="T180">
        <v>0.65</v>
      </c>
    </row>
    <row r="181" spans="1:20" x14ac:dyDescent="0.2">
      <c r="A181" t="s">
        <v>8933</v>
      </c>
      <c r="B181" t="s">
        <v>8932</v>
      </c>
      <c r="C181">
        <v>26.076000000000001</v>
      </c>
      <c r="D181">
        <v>75.991</v>
      </c>
      <c r="E181" t="s">
        <v>25</v>
      </c>
      <c r="F181">
        <v>3</v>
      </c>
      <c r="G181" t="s">
        <v>12657</v>
      </c>
      <c r="H181" t="s">
        <v>481</v>
      </c>
      <c r="I181">
        <v>7.8044023910962199E-3</v>
      </c>
      <c r="J181">
        <v>0.52</v>
      </c>
      <c r="K181">
        <v>0.69579056724139698</v>
      </c>
      <c r="L181">
        <v>0.52</v>
      </c>
      <c r="M181">
        <v>1.11334653069759E-2</v>
      </c>
      <c r="N181">
        <v>0.56000000000000005</v>
      </c>
      <c r="O181">
        <v>2.9076800792217899E-3</v>
      </c>
      <c r="P181">
        <v>0.57999999999999996</v>
      </c>
      <c r="Q181">
        <v>1.3857832410267899E-3</v>
      </c>
      <c r="R181">
        <v>0.62</v>
      </c>
      <c r="S181">
        <v>5.8563643885788303E-4</v>
      </c>
      <c r="T181">
        <v>0.65</v>
      </c>
    </row>
    <row r="182" spans="1:20" x14ac:dyDescent="0.2">
      <c r="A182" t="s">
        <v>8930</v>
      </c>
      <c r="B182" t="s">
        <v>8929</v>
      </c>
      <c r="C182">
        <v>26.890999999999998</v>
      </c>
      <c r="D182">
        <v>80.212000000000003</v>
      </c>
      <c r="E182" t="s">
        <v>25</v>
      </c>
      <c r="F182">
        <v>3</v>
      </c>
      <c r="G182" t="s">
        <v>12656</v>
      </c>
      <c r="H182" t="s">
        <v>481</v>
      </c>
      <c r="I182">
        <v>7.8044023910962199E-3</v>
      </c>
      <c r="J182">
        <v>0.52</v>
      </c>
      <c r="K182">
        <v>0.69579056724139698</v>
      </c>
      <c r="L182">
        <v>0.52</v>
      </c>
      <c r="M182">
        <v>1.11334653069759E-2</v>
      </c>
      <c r="N182">
        <v>0.56000000000000005</v>
      </c>
      <c r="O182">
        <v>2.9076800792217899E-3</v>
      </c>
      <c r="P182">
        <v>0.57999999999999996</v>
      </c>
      <c r="Q182">
        <v>1.3857832410267899E-3</v>
      </c>
      <c r="R182">
        <v>0.62</v>
      </c>
      <c r="S182">
        <v>5.8563643885788303E-4</v>
      </c>
      <c r="T182">
        <v>0.65</v>
      </c>
    </row>
    <row r="183" spans="1:20" x14ac:dyDescent="0.2">
      <c r="A183" t="s">
        <v>8921</v>
      </c>
      <c r="B183" t="s">
        <v>8920</v>
      </c>
      <c r="C183">
        <v>24.152999999999999</v>
      </c>
      <c r="D183">
        <v>86.287999999999997</v>
      </c>
      <c r="E183" t="s">
        <v>25</v>
      </c>
      <c r="F183">
        <v>3</v>
      </c>
      <c r="G183" t="s">
        <v>12653</v>
      </c>
      <c r="H183" t="s">
        <v>481</v>
      </c>
      <c r="I183">
        <v>7.8044023910962199E-3</v>
      </c>
      <c r="J183">
        <v>0.52</v>
      </c>
      <c r="K183">
        <v>0.69579056724139698</v>
      </c>
      <c r="L183">
        <v>0.52</v>
      </c>
      <c r="M183">
        <v>1.11334653069759E-2</v>
      </c>
      <c r="N183">
        <v>0.56000000000000005</v>
      </c>
      <c r="O183">
        <v>2.9076800792217899E-3</v>
      </c>
      <c r="P183">
        <v>0.57999999999999996</v>
      </c>
      <c r="Q183">
        <v>1.3857832410267899E-3</v>
      </c>
      <c r="R183">
        <v>0.62</v>
      </c>
      <c r="S183">
        <v>5.8563643885788303E-4</v>
      </c>
      <c r="T183">
        <v>0.65</v>
      </c>
    </row>
    <row r="184" spans="1:20" x14ac:dyDescent="0.2">
      <c r="A184" t="s">
        <v>8852</v>
      </c>
      <c r="B184" t="s">
        <v>8851</v>
      </c>
      <c r="C184">
        <v>22.010999999999999</v>
      </c>
      <c r="D184">
        <v>82.813000000000002</v>
      </c>
      <c r="E184" t="s">
        <v>25</v>
      </c>
      <c r="F184">
        <v>3</v>
      </c>
      <c r="G184" t="s">
        <v>12630</v>
      </c>
      <c r="H184" t="s">
        <v>481</v>
      </c>
      <c r="I184">
        <v>7.8044023910962199E-3</v>
      </c>
      <c r="J184">
        <v>0.52</v>
      </c>
      <c r="K184">
        <v>0.69579056724139698</v>
      </c>
      <c r="L184">
        <v>0.52</v>
      </c>
      <c r="M184">
        <v>1.11334653069759E-2</v>
      </c>
      <c r="N184">
        <v>0.56000000000000005</v>
      </c>
      <c r="O184">
        <v>2.9076800792217899E-3</v>
      </c>
      <c r="P184">
        <v>0.57999999999999996</v>
      </c>
      <c r="Q184">
        <v>1.3857832410267899E-3</v>
      </c>
      <c r="R184">
        <v>0.62</v>
      </c>
      <c r="S184">
        <v>5.8563643885788303E-4</v>
      </c>
      <c r="T184">
        <v>0.65</v>
      </c>
    </row>
    <row r="185" spans="1:20" x14ac:dyDescent="0.2">
      <c r="A185" t="s">
        <v>8843</v>
      </c>
      <c r="B185" t="s">
        <v>8842</v>
      </c>
      <c r="C185">
        <v>24.914000000000001</v>
      </c>
      <c r="D185">
        <v>87.004999999999995</v>
      </c>
      <c r="E185" t="s">
        <v>25</v>
      </c>
      <c r="F185">
        <v>3</v>
      </c>
      <c r="G185" t="s">
        <v>12627</v>
      </c>
      <c r="H185" t="s">
        <v>481</v>
      </c>
      <c r="I185">
        <v>7.8044023910962199E-3</v>
      </c>
      <c r="J185">
        <v>0.52</v>
      </c>
      <c r="K185">
        <v>0.69579056724139698</v>
      </c>
      <c r="L185">
        <v>0.52</v>
      </c>
      <c r="M185">
        <v>1.11334653069759E-2</v>
      </c>
      <c r="N185">
        <v>0.56000000000000005</v>
      </c>
      <c r="O185">
        <v>2.9076800792217899E-3</v>
      </c>
      <c r="P185">
        <v>0.57999999999999996</v>
      </c>
      <c r="Q185">
        <v>1.3857832410267899E-3</v>
      </c>
      <c r="R185">
        <v>0.62</v>
      </c>
      <c r="S185">
        <v>5.8563643885788303E-4</v>
      </c>
      <c r="T185">
        <v>0.65</v>
      </c>
    </row>
    <row r="186" spans="1:20" x14ac:dyDescent="0.2">
      <c r="A186" t="s">
        <v>8828</v>
      </c>
      <c r="B186" t="s">
        <v>8827</v>
      </c>
      <c r="C186">
        <v>30.210999999999999</v>
      </c>
      <c r="D186">
        <v>77.040000000000006</v>
      </c>
      <c r="E186" t="s">
        <v>25</v>
      </c>
      <c r="F186">
        <v>3</v>
      </c>
      <c r="G186" t="s">
        <v>12622</v>
      </c>
      <c r="H186" t="s">
        <v>481</v>
      </c>
      <c r="I186">
        <v>7.8044023910962199E-3</v>
      </c>
      <c r="J186">
        <v>0.52</v>
      </c>
      <c r="K186">
        <v>0.69579056724139698</v>
      </c>
      <c r="L186">
        <v>0.52</v>
      </c>
      <c r="M186">
        <v>1.11334653069759E-2</v>
      </c>
      <c r="N186">
        <v>0.56000000000000005</v>
      </c>
      <c r="O186">
        <v>2.9076800792217899E-3</v>
      </c>
      <c r="P186">
        <v>0.57999999999999996</v>
      </c>
      <c r="Q186">
        <v>1.3857832410267899E-3</v>
      </c>
      <c r="R186">
        <v>0.62</v>
      </c>
      <c r="S186">
        <v>5.8563643885788303E-4</v>
      </c>
      <c r="T186">
        <v>0.65</v>
      </c>
    </row>
    <row r="187" spans="1:20" x14ac:dyDescent="0.2">
      <c r="A187" t="s">
        <v>8800</v>
      </c>
      <c r="B187" t="s">
        <v>8799</v>
      </c>
      <c r="C187">
        <v>23.006</v>
      </c>
      <c r="D187">
        <v>78.23</v>
      </c>
      <c r="E187" t="s">
        <v>25</v>
      </c>
      <c r="F187">
        <v>3</v>
      </c>
      <c r="G187" t="s">
        <v>12612</v>
      </c>
      <c r="H187" t="s">
        <v>481</v>
      </c>
      <c r="I187">
        <v>7.8044023910962199E-3</v>
      </c>
      <c r="J187">
        <v>0.52</v>
      </c>
      <c r="K187">
        <v>0.69579056724139698</v>
      </c>
      <c r="L187">
        <v>0.52</v>
      </c>
      <c r="M187">
        <v>1.11334653069759E-2</v>
      </c>
      <c r="N187">
        <v>0.56000000000000005</v>
      </c>
      <c r="O187">
        <v>2.9076800792217899E-3</v>
      </c>
      <c r="P187">
        <v>0.57999999999999996</v>
      </c>
      <c r="Q187">
        <v>1.3857832410267899E-3</v>
      </c>
      <c r="R187">
        <v>0.62</v>
      </c>
      <c r="S187">
        <v>5.8563643885788303E-4</v>
      </c>
      <c r="T187">
        <v>0.65</v>
      </c>
    </row>
    <row r="188" spans="1:20" x14ac:dyDescent="0.2">
      <c r="A188" t="s">
        <v>8791</v>
      </c>
      <c r="B188" t="s">
        <v>8790</v>
      </c>
      <c r="C188">
        <v>23.841000000000001</v>
      </c>
      <c r="D188">
        <v>76.863</v>
      </c>
      <c r="E188" t="s">
        <v>25</v>
      </c>
      <c r="F188">
        <v>3</v>
      </c>
      <c r="G188" t="s">
        <v>12609</v>
      </c>
      <c r="H188" t="s">
        <v>481</v>
      </c>
      <c r="I188">
        <v>7.8044023910962199E-3</v>
      </c>
      <c r="J188">
        <v>0.52</v>
      </c>
      <c r="K188">
        <v>0.69579056724139698</v>
      </c>
      <c r="L188">
        <v>0.52</v>
      </c>
      <c r="M188">
        <v>1.11334653069759E-2</v>
      </c>
      <c r="N188">
        <v>0.56000000000000005</v>
      </c>
      <c r="O188">
        <v>2.9076800792217899E-3</v>
      </c>
      <c r="P188">
        <v>0.57999999999999996</v>
      </c>
      <c r="Q188">
        <v>1.3857832410267899E-3</v>
      </c>
      <c r="R188">
        <v>0.62</v>
      </c>
      <c r="S188">
        <v>5.8563643885788303E-4</v>
      </c>
      <c r="T188">
        <v>0.65</v>
      </c>
    </row>
    <row r="189" spans="1:20" x14ac:dyDescent="0.2">
      <c r="A189" t="s">
        <v>8702</v>
      </c>
      <c r="B189" t="s">
        <v>8701</v>
      </c>
      <c r="C189">
        <v>23.847000000000001</v>
      </c>
      <c r="D189">
        <v>84.117000000000004</v>
      </c>
      <c r="E189" t="s">
        <v>25</v>
      </c>
      <c r="F189">
        <v>3</v>
      </c>
      <c r="G189" t="s">
        <v>12578</v>
      </c>
      <c r="H189" t="s">
        <v>481</v>
      </c>
      <c r="I189">
        <v>7.8044023910962199E-3</v>
      </c>
      <c r="J189">
        <v>0.52</v>
      </c>
      <c r="K189">
        <v>0.69579056724139698</v>
      </c>
      <c r="L189">
        <v>0.52</v>
      </c>
      <c r="M189">
        <v>1.11334653069759E-2</v>
      </c>
      <c r="N189">
        <v>0.56000000000000005</v>
      </c>
      <c r="O189">
        <v>2.9076800792217899E-3</v>
      </c>
      <c r="P189">
        <v>0.57999999999999996</v>
      </c>
      <c r="Q189">
        <v>1.3857832410267899E-3</v>
      </c>
      <c r="R189">
        <v>0.62</v>
      </c>
      <c r="S189">
        <v>5.8563643885788303E-4</v>
      </c>
      <c r="T189">
        <v>0.65</v>
      </c>
    </row>
    <row r="190" spans="1:20" x14ac:dyDescent="0.2">
      <c r="A190" t="s">
        <v>8662</v>
      </c>
      <c r="B190" t="s">
        <v>8661</v>
      </c>
      <c r="C190">
        <v>26.934999999999999</v>
      </c>
      <c r="D190">
        <v>78.542000000000002</v>
      </c>
      <c r="E190" t="s">
        <v>25</v>
      </c>
      <c r="F190">
        <v>3</v>
      </c>
      <c r="G190" t="s">
        <v>12564</v>
      </c>
      <c r="H190" t="s">
        <v>481</v>
      </c>
      <c r="I190">
        <v>7.8044023910962199E-3</v>
      </c>
      <c r="J190">
        <v>0.52</v>
      </c>
      <c r="K190">
        <v>0.69579056724139698</v>
      </c>
      <c r="L190">
        <v>0.52</v>
      </c>
      <c r="M190">
        <v>1.11334653069759E-2</v>
      </c>
      <c r="N190">
        <v>0.56000000000000005</v>
      </c>
      <c r="O190">
        <v>2.9076800792217899E-3</v>
      </c>
      <c r="P190">
        <v>0.57999999999999996</v>
      </c>
      <c r="Q190">
        <v>1.3857832410267899E-3</v>
      </c>
      <c r="R190">
        <v>0.62</v>
      </c>
      <c r="S190">
        <v>5.8563643885788303E-4</v>
      </c>
      <c r="T190">
        <v>0.65</v>
      </c>
    </row>
    <row r="191" spans="1:20" x14ac:dyDescent="0.2">
      <c r="A191" t="s">
        <v>8575</v>
      </c>
      <c r="B191" t="s">
        <v>8574</v>
      </c>
      <c r="C191">
        <v>26.817</v>
      </c>
      <c r="D191">
        <v>81.614999999999995</v>
      </c>
      <c r="E191" t="s">
        <v>25</v>
      </c>
      <c r="F191">
        <v>3</v>
      </c>
      <c r="G191" t="s">
        <v>12534</v>
      </c>
      <c r="H191" t="s">
        <v>481</v>
      </c>
      <c r="I191">
        <v>7.8044023910962199E-3</v>
      </c>
      <c r="J191">
        <v>0.52</v>
      </c>
      <c r="K191">
        <v>0.69579056724139698</v>
      </c>
      <c r="L191">
        <v>0.52</v>
      </c>
      <c r="M191">
        <v>1.11334653069759E-2</v>
      </c>
      <c r="N191">
        <v>0.56000000000000005</v>
      </c>
      <c r="O191">
        <v>2.9076800792217899E-3</v>
      </c>
      <c r="P191">
        <v>0.57999999999999996</v>
      </c>
      <c r="Q191">
        <v>1.3857832410267899E-3</v>
      </c>
      <c r="R191">
        <v>0.62</v>
      </c>
      <c r="S191">
        <v>5.8563643885788303E-4</v>
      </c>
      <c r="T191">
        <v>0.65</v>
      </c>
    </row>
    <row r="192" spans="1:20" x14ac:dyDescent="0.2">
      <c r="A192" t="s">
        <v>8542</v>
      </c>
      <c r="B192" t="s">
        <v>8541</v>
      </c>
      <c r="C192">
        <v>23.971</v>
      </c>
      <c r="D192">
        <v>85.63</v>
      </c>
      <c r="E192" t="s">
        <v>25</v>
      </c>
      <c r="F192">
        <v>3</v>
      </c>
      <c r="G192" t="s">
        <v>12523</v>
      </c>
      <c r="H192" t="s">
        <v>481</v>
      </c>
      <c r="I192">
        <v>7.8044023910962199E-3</v>
      </c>
      <c r="J192">
        <v>0.52</v>
      </c>
      <c r="K192">
        <v>0.69579056724139698</v>
      </c>
      <c r="L192">
        <v>0.52</v>
      </c>
      <c r="M192">
        <v>1.11334653069759E-2</v>
      </c>
      <c r="N192">
        <v>0.56000000000000005</v>
      </c>
      <c r="O192">
        <v>2.9076800792217899E-3</v>
      </c>
      <c r="P192">
        <v>0.57999999999999996</v>
      </c>
      <c r="Q192">
        <v>1.3857832410267899E-3</v>
      </c>
      <c r="R192">
        <v>0.62</v>
      </c>
      <c r="S192">
        <v>5.8563643885788303E-4</v>
      </c>
      <c r="T192">
        <v>0.65</v>
      </c>
    </row>
    <row r="193" spans="1:20" x14ac:dyDescent="0.2">
      <c r="A193" t="s">
        <v>8539</v>
      </c>
      <c r="B193" t="s">
        <v>8538</v>
      </c>
      <c r="C193">
        <v>23.280999999999999</v>
      </c>
      <c r="D193">
        <v>76.325999999999993</v>
      </c>
      <c r="E193" t="s">
        <v>25</v>
      </c>
      <c r="F193">
        <v>3</v>
      </c>
      <c r="G193" t="s">
        <v>12522</v>
      </c>
      <c r="H193" t="s">
        <v>481</v>
      </c>
      <c r="I193">
        <v>7.8044023910962199E-3</v>
      </c>
      <c r="J193">
        <v>0.52</v>
      </c>
      <c r="K193">
        <v>0.69579056724139698</v>
      </c>
      <c r="L193">
        <v>0.52</v>
      </c>
      <c r="M193">
        <v>1.11334653069759E-2</v>
      </c>
      <c r="N193">
        <v>0.56000000000000005</v>
      </c>
      <c r="O193">
        <v>2.9076800792217899E-3</v>
      </c>
      <c r="P193">
        <v>0.57999999999999996</v>
      </c>
      <c r="Q193">
        <v>1.3857832410267899E-3</v>
      </c>
      <c r="R193">
        <v>0.62</v>
      </c>
      <c r="S193">
        <v>5.8563643885788303E-4</v>
      </c>
      <c r="T193">
        <v>0.65</v>
      </c>
    </row>
    <row r="194" spans="1:20" x14ac:dyDescent="0.2">
      <c r="A194" t="s">
        <v>8489</v>
      </c>
      <c r="B194" t="s">
        <v>8488</v>
      </c>
      <c r="C194">
        <v>26.225000000000001</v>
      </c>
      <c r="D194">
        <v>80.754999999999995</v>
      </c>
      <c r="E194" t="s">
        <v>25</v>
      </c>
      <c r="F194">
        <v>3</v>
      </c>
      <c r="G194" t="s">
        <v>12505</v>
      </c>
      <c r="H194" t="s">
        <v>481</v>
      </c>
      <c r="I194">
        <v>7.8044023910962199E-3</v>
      </c>
      <c r="J194">
        <v>0.52</v>
      </c>
      <c r="K194">
        <v>0.69579056724139698</v>
      </c>
      <c r="L194">
        <v>0.52</v>
      </c>
      <c r="M194">
        <v>1.11334653069759E-2</v>
      </c>
      <c r="N194">
        <v>0.56000000000000005</v>
      </c>
      <c r="O194">
        <v>2.9076800792217899E-3</v>
      </c>
      <c r="P194">
        <v>0.57999999999999996</v>
      </c>
      <c r="Q194">
        <v>1.3857832410267899E-3</v>
      </c>
      <c r="R194">
        <v>0.62</v>
      </c>
      <c r="S194">
        <v>5.8563643885788303E-4</v>
      </c>
      <c r="T194">
        <v>0.65</v>
      </c>
    </row>
    <row r="195" spans="1:20" x14ac:dyDescent="0.2">
      <c r="A195" t="s">
        <v>8465</v>
      </c>
      <c r="B195" t="s">
        <v>8464</v>
      </c>
      <c r="C195">
        <v>29.059000000000001</v>
      </c>
      <c r="D195">
        <v>80.138999999999996</v>
      </c>
      <c r="E195" t="s">
        <v>25</v>
      </c>
      <c r="F195">
        <v>3</v>
      </c>
      <c r="G195" t="s">
        <v>12497</v>
      </c>
      <c r="H195" t="s">
        <v>481</v>
      </c>
      <c r="I195">
        <v>7.8044023910962199E-3</v>
      </c>
      <c r="J195">
        <v>0.52</v>
      </c>
      <c r="K195">
        <v>0.69579056724139698</v>
      </c>
      <c r="L195">
        <v>0.52</v>
      </c>
      <c r="M195">
        <v>1.11334653069759E-2</v>
      </c>
      <c r="N195">
        <v>0.56000000000000005</v>
      </c>
      <c r="O195">
        <v>2.9076800792217899E-3</v>
      </c>
      <c r="P195">
        <v>0.57999999999999996</v>
      </c>
      <c r="Q195">
        <v>1.3857832410267899E-3</v>
      </c>
      <c r="R195">
        <v>0.62</v>
      </c>
      <c r="S195">
        <v>5.8563643885788303E-4</v>
      </c>
      <c r="T195">
        <v>0.65</v>
      </c>
    </row>
    <row r="196" spans="1:20" x14ac:dyDescent="0.2">
      <c r="A196" t="s">
        <v>8459</v>
      </c>
      <c r="B196" t="s">
        <v>8458</v>
      </c>
      <c r="C196">
        <v>26.882000000000001</v>
      </c>
      <c r="D196">
        <v>76.424999999999997</v>
      </c>
      <c r="E196" t="s">
        <v>25</v>
      </c>
      <c r="F196">
        <v>3</v>
      </c>
      <c r="G196" t="s">
        <v>12495</v>
      </c>
      <c r="H196" t="s">
        <v>481</v>
      </c>
      <c r="I196">
        <v>7.8044023910962199E-3</v>
      </c>
      <c r="J196">
        <v>0.52</v>
      </c>
      <c r="K196">
        <v>0.69579056724139698</v>
      </c>
      <c r="L196">
        <v>0.52</v>
      </c>
      <c r="M196">
        <v>1.11334653069759E-2</v>
      </c>
      <c r="N196">
        <v>0.56000000000000005</v>
      </c>
      <c r="O196">
        <v>2.9076800792217899E-3</v>
      </c>
      <c r="P196">
        <v>0.57999999999999996</v>
      </c>
      <c r="Q196">
        <v>1.3857832410267899E-3</v>
      </c>
      <c r="R196">
        <v>0.62</v>
      </c>
      <c r="S196">
        <v>5.8563643885788303E-4</v>
      </c>
      <c r="T196">
        <v>0.65</v>
      </c>
    </row>
    <row r="197" spans="1:20" x14ac:dyDescent="0.2">
      <c r="A197" t="s">
        <v>8456</v>
      </c>
      <c r="B197" t="s">
        <v>8455</v>
      </c>
      <c r="C197">
        <v>23.754999999999999</v>
      </c>
      <c r="D197">
        <v>86.058000000000007</v>
      </c>
      <c r="E197" t="s">
        <v>25</v>
      </c>
      <c r="F197">
        <v>3</v>
      </c>
      <c r="G197" t="s">
        <v>12494</v>
      </c>
      <c r="H197" t="s">
        <v>481</v>
      </c>
      <c r="I197">
        <v>7.8044023910962199E-3</v>
      </c>
      <c r="J197">
        <v>0.52</v>
      </c>
      <c r="K197">
        <v>0.69579056724139698</v>
      </c>
      <c r="L197">
        <v>0.52</v>
      </c>
      <c r="M197">
        <v>1.11334653069759E-2</v>
      </c>
      <c r="N197">
        <v>0.56000000000000005</v>
      </c>
      <c r="O197">
        <v>2.9076800792217899E-3</v>
      </c>
      <c r="P197">
        <v>0.57999999999999996</v>
      </c>
      <c r="Q197">
        <v>1.3857832410267899E-3</v>
      </c>
      <c r="R197">
        <v>0.62</v>
      </c>
      <c r="S197">
        <v>5.8563643885788303E-4</v>
      </c>
      <c r="T197">
        <v>0.65</v>
      </c>
    </row>
    <row r="198" spans="1:20" x14ac:dyDescent="0.2">
      <c r="A198" t="s">
        <v>8453</v>
      </c>
      <c r="B198" t="s">
        <v>8452</v>
      </c>
      <c r="C198">
        <v>25.728999999999999</v>
      </c>
      <c r="D198">
        <v>78.748999999999995</v>
      </c>
      <c r="E198" t="s">
        <v>25</v>
      </c>
      <c r="F198">
        <v>3</v>
      </c>
      <c r="G198" t="s">
        <v>12493</v>
      </c>
      <c r="H198" t="s">
        <v>481</v>
      </c>
      <c r="I198">
        <v>7.8044023910962199E-3</v>
      </c>
      <c r="J198">
        <v>0.52</v>
      </c>
      <c r="K198">
        <v>0.69579056724139698</v>
      </c>
      <c r="L198">
        <v>0.52</v>
      </c>
      <c r="M198">
        <v>1.11334653069759E-2</v>
      </c>
      <c r="N198">
        <v>0.56000000000000005</v>
      </c>
      <c r="O198">
        <v>2.9076800792217899E-3</v>
      </c>
      <c r="P198">
        <v>0.57999999999999996</v>
      </c>
      <c r="Q198">
        <v>1.3857832410267899E-3</v>
      </c>
      <c r="R198">
        <v>0.62</v>
      </c>
      <c r="S198">
        <v>5.8563643885788303E-4</v>
      </c>
      <c r="T198">
        <v>0.65</v>
      </c>
    </row>
    <row r="199" spans="1:20" x14ac:dyDescent="0.2">
      <c r="A199" t="s">
        <v>8450</v>
      </c>
      <c r="B199" t="s">
        <v>8449</v>
      </c>
      <c r="C199">
        <v>21.268999999999998</v>
      </c>
      <c r="D199">
        <v>79.138999999999996</v>
      </c>
      <c r="E199" t="s">
        <v>25</v>
      </c>
      <c r="F199">
        <v>3</v>
      </c>
      <c r="G199" t="s">
        <v>12492</v>
      </c>
      <c r="H199" t="s">
        <v>481</v>
      </c>
      <c r="I199">
        <v>7.8044023910962199E-3</v>
      </c>
      <c r="J199">
        <v>0.52</v>
      </c>
      <c r="K199">
        <v>0.69579056724139698</v>
      </c>
      <c r="L199">
        <v>0.52</v>
      </c>
      <c r="M199">
        <v>1.11334653069759E-2</v>
      </c>
      <c r="N199">
        <v>0.56000000000000005</v>
      </c>
      <c r="O199">
        <v>2.9076800792217899E-3</v>
      </c>
      <c r="P199">
        <v>0.57999999999999996</v>
      </c>
      <c r="Q199">
        <v>1.3857832410267899E-3</v>
      </c>
      <c r="R199">
        <v>0.62</v>
      </c>
      <c r="S199">
        <v>5.8563643885788303E-4</v>
      </c>
      <c r="T199">
        <v>0.65</v>
      </c>
    </row>
    <row r="200" spans="1:20" x14ac:dyDescent="0.2">
      <c r="A200" t="s">
        <v>8447</v>
      </c>
      <c r="B200" t="s">
        <v>8446</v>
      </c>
      <c r="C200">
        <v>27.026</v>
      </c>
      <c r="D200">
        <v>82.662000000000006</v>
      </c>
      <c r="E200" t="s">
        <v>25</v>
      </c>
      <c r="F200">
        <v>3</v>
      </c>
      <c r="G200" t="s">
        <v>12491</v>
      </c>
      <c r="H200" t="s">
        <v>481</v>
      </c>
      <c r="I200">
        <v>7.8044023910962199E-3</v>
      </c>
      <c r="J200">
        <v>0.52</v>
      </c>
      <c r="K200">
        <v>0.69579056724139698</v>
      </c>
      <c r="L200">
        <v>0.52</v>
      </c>
      <c r="M200">
        <v>1.11334653069759E-2</v>
      </c>
      <c r="N200">
        <v>0.56000000000000005</v>
      </c>
      <c r="O200">
        <v>2.9076800792217899E-3</v>
      </c>
      <c r="P200">
        <v>0.57999999999999996</v>
      </c>
      <c r="Q200">
        <v>1.3857832410267899E-3</v>
      </c>
      <c r="R200">
        <v>0.62</v>
      </c>
      <c r="S200">
        <v>5.8563643885788303E-4</v>
      </c>
      <c r="T200">
        <v>0.65</v>
      </c>
    </row>
    <row r="201" spans="1:20" x14ac:dyDescent="0.2">
      <c r="A201" t="s">
        <v>8404</v>
      </c>
      <c r="B201" t="s">
        <v>8403</v>
      </c>
      <c r="C201">
        <v>21.738</v>
      </c>
      <c r="D201">
        <v>81.947999999999993</v>
      </c>
      <c r="E201" t="s">
        <v>25</v>
      </c>
      <c r="F201">
        <v>3</v>
      </c>
      <c r="G201" t="s">
        <v>12476</v>
      </c>
      <c r="H201" t="s">
        <v>481</v>
      </c>
      <c r="I201">
        <v>7.8044023910962199E-3</v>
      </c>
      <c r="J201">
        <v>0.52</v>
      </c>
      <c r="K201">
        <v>0.69579056724139698</v>
      </c>
      <c r="L201">
        <v>0.52</v>
      </c>
      <c r="M201">
        <v>1.11334653069759E-2</v>
      </c>
      <c r="N201">
        <v>0.56000000000000005</v>
      </c>
      <c r="O201">
        <v>2.9076800792217899E-3</v>
      </c>
      <c r="P201">
        <v>0.57999999999999996</v>
      </c>
      <c r="Q201">
        <v>1.3857832410267899E-3</v>
      </c>
      <c r="R201">
        <v>0.62</v>
      </c>
      <c r="S201">
        <v>5.8563643885788303E-4</v>
      </c>
      <c r="T201">
        <v>0.65</v>
      </c>
    </row>
    <row r="202" spans="1:20" x14ac:dyDescent="0.2">
      <c r="A202" t="s">
        <v>8383</v>
      </c>
      <c r="B202" t="s">
        <v>8382</v>
      </c>
      <c r="C202">
        <v>24.42</v>
      </c>
      <c r="D202">
        <v>75.83</v>
      </c>
      <c r="E202" t="s">
        <v>25</v>
      </c>
      <c r="F202">
        <v>3</v>
      </c>
      <c r="G202" t="s">
        <v>12469</v>
      </c>
      <c r="H202" t="s">
        <v>481</v>
      </c>
      <c r="I202">
        <v>7.8044023910962199E-3</v>
      </c>
      <c r="J202">
        <v>0.52</v>
      </c>
      <c r="K202">
        <v>0.69579056724139698</v>
      </c>
      <c r="L202">
        <v>0.52</v>
      </c>
      <c r="M202">
        <v>1.11334653069759E-2</v>
      </c>
      <c r="N202">
        <v>0.56000000000000005</v>
      </c>
      <c r="O202">
        <v>2.9076800792217899E-3</v>
      </c>
      <c r="P202">
        <v>0.57999999999999996</v>
      </c>
      <c r="Q202">
        <v>1.3857832410267899E-3</v>
      </c>
      <c r="R202">
        <v>0.62</v>
      </c>
      <c r="S202">
        <v>5.8563643885788303E-4</v>
      </c>
      <c r="T202">
        <v>0.65</v>
      </c>
    </row>
    <row r="203" spans="1:20" x14ac:dyDescent="0.2">
      <c r="A203" t="s">
        <v>8338</v>
      </c>
      <c r="B203" t="s">
        <v>8337</v>
      </c>
      <c r="C203">
        <v>26.565000000000001</v>
      </c>
      <c r="D203">
        <v>78.787000000000006</v>
      </c>
      <c r="E203" t="s">
        <v>25</v>
      </c>
      <c r="F203">
        <v>3</v>
      </c>
      <c r="G203" t="s">
        <v>12454</v>
      </c>
      <c r="H203" t="s">
        <v>481</v>
      </c>
      <c r="I203">
        <v>7.8044023910962199E-3</v>
      </c>
      <c r="J203">
        <v>0.52</v>
      </c>
      <c r="K203">
        <v>0.69579056724139698</v>
      </c>
      <c r="L203">
        <v>0.52</v>
      </c>
      <c r="M203">
        <v>1.11334653069759E-2</v>
      </c>
      <c r="N203">
        <v>0.56000000000000005</v>
      </c>
      <c r="O203">
        <v>2.9076800792217899E-3</v>
      </c>
      <c r="P203">
        <v>0.57999999999999996</v>
      </c>
      <c r="Q203">
        <v>1.3857832410267899E-3</v>
      </c>
      <c r="R203">
        <v>0.62</v>
      </c>
      <c r="S203">
        <v>5.8563643885788303E-4</v>
      </c>
      <c r="T203">
        <v>0.65</v>
      </c>
    </row>
    <row r="204" spans="1:20" x14ac:dyDescent="0.2">
      <c r="A204" t="s">
        <v>8314</v>
      </c>
      <c r="B204" t="s">
        <v>8313</v>
      </c>
      <c r="C204">
        <v>26.768999999999998</v>
      </c>
      <c r="D204">
        <v>79.218999999999994</v>
      </c>
      <c r="E204" t="s">
        <v>25</v>
      </c>
      <c r="F204">
        <v>3</v>
      </c>
      <c r="G204" t="s">
        <v>12445</v>
      </c>
      <c r="H204" t="s">
        <v>481</v>
      </c>
      <c r="I204">
        <v>7.8044023910962199E-3</v>
      </c>
      <c r="J204">
        <v>0.52</v>
      </c>
      <c r="K204">
        <v>0.69579056724139698</v>
      </c>
      <c r="L204">
        <v>0.52</v>
      </c>
      <c r="M204">
        <v>1.11334653069759E-2</v>
      </c>
      <c r="N204">
        <v>0.56000000000000005</v>
      </c>
      <c r="O204">
        <v>2.9076800792217899E-3</v>
      </c>
      <c r="P204">
        <v>0.57999999999999996</v>
      </c>
      <c r="Q204">
        <v>1.3857832410267899E-3</v>
      </c>
      <c r="R204">
        <v>0.62</v>
      </c>
      <c r="S204">
        <v>5.8563643885788303E-4</v>
      </c>
      <c r="T204">
        <v>0.65</v>
      </c>
    </row>
    <row r="205" spans="1:20" x14ac:dyDescent="0.2">
      <c r="A205" t="s">
        <v>8308</v>
      </c>
      <c r="B205" t="s">
        <v>8307</v>
      </c>
      <c r="C205">
        <v>23.239000000000001</v>
      </c>
      <c r="D205">
        <v>77.427000000000007</v>
      </c>
      <c r="E205" t="s">
        <v>25</v>
      </c>
      <c r="F205">
        <v>3</v>
      </c>
      <c r="G205" t="s">
        <v>12443</v>
      </c>
      <c r="H205" t="s">
        <v>481</v>
      </c>
      <c r="I205">
        <v>7.8044023910962199E-3</v>
      </c>
      <c r="J205">
        <v>0.52</v>
      </c>
      <c r="K205">
        <v>0.69579056724139698</v>
      </c>
      <c r="L205">
        <v>0.52</v>
      </c>
      <c r="M205">
        <v>1.11334653069759E-2</v>
      </c>
      <c r="N205">
        <v>0.56000000000000005</v>
      </c>
      <c r="O205">
        <v>2.9076800792217899E-3</v>
      </c>
      <c r="P205">
        <v>0.57999999999999996</v>
      </c>
      <c r="Q205">
        <v>1.3857832410267899E-3</v>
      </c>
      <c r="R205">
        <v>0.62</v>
      </c>
      <c r="S205">
        <v>5.8563643885788303E-4</v>
      </c>
      <c r="T205">
        <v>0.65</v>
      </c>
    </row>
    <row r="206" spans="1:20" x14ac:dyDescent="0.2">
      <c r="A206" t="s">
        <v>8284</v>
      </c>
      <c r="B206" t="s">
        <v>8283</v>
      </c>
      <c r="C206">
        <v>23.652000000000001</v>
      </c>
      <c r="D206">
        <v>85.36</v>
      </c>
      <c r="E206" t="s">
        <v>25</v>
      </c>
      <c r="F206">
        <v>3</v>
      </c>
      <c r="G206" t="s">
        <v>12435</v>
      </c>
      <c r="H206" t="s">
        <v>481</v>
      </c>
      <c r="I206">
        <v>7.8044023910962199E-3</v>
      </c>
      <c r="J206">
        <v>0.52</v>
      </c>
      <c r="K206">
        <v>0.69579056724139698</v>
      </c>
      <c r="L206">
        <v>0.52</v>
      </c>
      <c r="M206">
        <v>1.11334653069759E-2</v>
      </c>
      <c r="N206">
        <v>0.56000000000000005</v>
      </c>
      <c r="O206">
        <v>2.9076800792217899E-3</v>
      </c>
      <c r="P206">
        <v>0.57999999999999996</v>
      </c>
      <c r="Q206">
        <v>1.3857832410267899E-3</v>
      </c>
      <c r="R206">
        <v>0.62</v>
      </c>
      <c r="S206">
        <v>5.8563643885788303E-4</v>
      </c>
      <c r="T206">
        <v>0.65</v>
      </c>
    </row>
    <row r="207" spans="1:20" x14ac:dyDescent="0.2">
      <c r="A207" t="s">
        <v>8269</v>
      </c>
      <c r="B207" t="s">
        <v>8268</v>
      </c>
      <c r="C207">
        <v>26.347999999999999</v>
      </c>
      <c r="D207">
        <v>80.656000000000006</v>
      </c>
      <c r="E207" t="s">
        <v>25</v>
      </c>
      <c r="F207">
        <v>3</v>
      </c>
      <c r="G207" t="s">
        <v>12430</v>
      </c>
      <c r="H207" t="s">
        <v>481</v>
      </c>
      <c r="I207">
        <v>7.8044023910962199E-3</v>
      </c>
      <c r="J207">
        <v>0.52</v>
      </c>
      <c r="K207">
        <v>0.69579056724139698</v>
      </c>
      <c r="L207">
        <v>0.52</v>
      </c>
      <c r="M207">
        <v>1.11334653069759E-2</v>
      </c>
      <c r="N207">
        <v>0.56000000000000005</v>
      </c>
      <c r="O207">
        <v>2.9076800792217899E-3</v>
      </c>
      <c r="P207">
        <v>0.57999999999999996</v>
      </c>
      <c r="Q207">
        <v>1.3857832410267899E-3</v>
      </c>
      <c r="R207">
        <v>0.62</v>
      </c>
      <c r="S207">
        <v>5.8563643885788303E-4</v>
      </c>
      <c r="T207">
        <v>0.65</v>
      </c>
    </row>
    <row r="208" spans="1:20" x14ac:dyDescent="0.2">
      <c r="A208" t="s">
        <v>8204</v>
      </c>
      <c r="B208" t="s">
        <v>8203</v>
      </c>
      <c r="C208">
        <v>28.888999999999999</v>
      </c>
      <c r="D208">
        <v>79.266000000000005</v>
      </c>
      <c r="E208" t="s">
        <v>25</v>
      </c>
      <c r="F208">
        <v>3</v>
      </c>
      <c r="G208" t="s">
        <v>12408</v>
      </c>
      <c r="H208" t="s">
        <v>481</v>
      </c>
      <c r="I208">
        <v>7.8044023910962199E-3</v>
      </c>
      <c r="J208">
        <v>0.52</v>
      </c>
      <c r="K208">
        <v>0.69579056724139698</v>
      </c>
      <c r="L208">
        <v>0.52</v>
      </c>
      <c r="M208">
        <v>1.11334653069759E-2</v>
      </c>
      <c r="N208">
        <v>0.56000000000000005</v>
      </c>
      <c r="O208">
        <v>2.9076800792217899E-3</v>
      </c>
      <c r="P208">
        <v>0.57999999999999996</v>
      </c>
      <c r="Q208">
        <v>1.3857832410267899E-3</v>
      </c>
      <c r="R208">
        <v>0.62</v>
      </c>
      <c r="S208">
        <v>5.8563643885788303E-4</v>
      </c>
      <c r="T208">
        <v>0.65</v>
      </c>
    </row>
    <row r="209" spans="1:20" x14ac:dyDescent="0.2">
      <c r="A209" t="s">
        <v>8154</v>
      </c>
      <c r="B209" t="s">
        <v>8153</v>
      </c>
      <c r="C209">
        <v>29.84</v>
      </c>
      <c r="D209">
        <v>79.031000000000006</v>
      </c>
      <c r="E209" t="s">
        <v>25</v>
      </c>
      <c r="F209">
        <v>3</v>
      </c>
      <c r="G209" t="s">
        <v>12391</v>
      </c>
      <c r="H209" t="s">
        <v>481</v>
      </c>
      <c r="I209">
        <v>7.8044023910962199E-3</v>
      </c>
      <c r="J209">
        <v>0.52</v>
      </c>
      <c r="K209">
        <v>0.69579056724139698</v>
      </c>
      <c r="L209">
        <v>0.52</v>
      </c>
      <c r="M209">
        <v>1.11334653069759E-2</v>
      </c>
      <c r="N209">
        <v>0.56000000000000005</v>
      </c>
      <c r="O209">
        <v>2.9076800792217899E-3</v>
      </c>
      <c r="P209">
        <v>0.57999999999999996</v>
      </c>
      <c r="Q209">
        <v>1.3857832410267899E-3</v>
      </c>
      <c r="R209">
        <v>0.62</v>
      </c>
      <c r="S209">
        <v>5.8563643885788303E-4</v>
      </c>
      <c r="T209">
        <v>0.65</v>
      </c>
    </row>
    <row r="210" spans="1:20" x14ac:dyDescent="0.2">
      <c r="A210" t="s">
        <v>8106</v>
      </c>
      <c r="B210" t="s">
        <v>8105</v>
      </c>
      <c r="C210">
        <v>29.244</v>
      </c>
      <c r="D210">
        <v>77.462000000000003</v>
      </c>
      <c r="E210" t="s">
        <v>25</v>
      </c>
      <c r="F210">
        <v>3</v>
      </c>
      <c r="G210" t="s">
        <v>12374</v>
      </c>
      <c r="H210" t="s">
        <v>481</v>
      </c>
      <c r="I210">
        <v>7.8044023910962199E-3</v>
      </c>
      <c r="J210">
        <v>0.52</v>
      </c>
      <c r="K210">
        <v>0.69579056724139698</v>
      </c>
      <c r="L210">
        <v>0.52</v>
      </c>
      <c r="M210">
        <v>1.11334653069759E-2</v>
      </c>
      <c r="N210">
        <v>0.56000000000000005</v>
      </c>
      <c r="O210">
        <v>2.9076800792217899E-3</v>
      </c>
      <c r="P210">
        <v>0.57999999999999996</v>
      </c>
      <c r="Q210">
        <v>1.3857832410267899E-3</v>
      </c>
      <c r="R210">
        <v>0.62</v>
      </c>
      <c r="S210">
        <v>5.8563643885788303E-4</v>
      </c>
      <c r="T210">
        <v>0.65</v>
      </c>
    </row>
    <row r="211" spans="1:20" x14ac:dyDescent="0.2">
      <c r="A211" t="s">
        <v>8085</v>
      </c>
      <c r="B211" t="s">
        <v>8084</v>
      </c>
      <c r="C211">
        <v>22.163</v>
      </c>
      <c r="D211">
        <v>81.216999999999999</v>
      </c>
      <c r="E211" t="s">
        <v>25</v>
      </c>
      <c r="F211">
        <v>3</v>
      </c>
      <c r="G211" t="s">
        <v>12367</v>
      </c>
      <c r="H211" t="s">
        <v>481</v>
      </c>
      <c r="I211">
        <v>7.8044023910962199E-3</v>
      </c>
      <c r="J211">
        <v>0.52</v>
      </c>
      <c r="K211">
        <v>0.69579056724139698</v>
      </c>
      <c r="L211">
        <v>0.52</v>
      </c>
      <c r="M211">
        <v>1.11334653069759E-2</v>
      </c>
      <c r="N211">
        <v>0.56000000000000005</v>
      </c>
      <c r="O211">
        <v>2.9076800792217899E-3</v>
      </c>
      <c r="P211">
        <v>0.57999999999999996</v>
      </c>
      <c r="Q211">
        <v>1.3857832410267899E-3</v>
      </c>
      <c r="R211">
        <v>0.62</v>
      </c>
      <c r="S211">
        <v>5.8563643885788303E-4</v>
      </c>
      <c r="T211">
        <v>0.65</v>
      </c>
    </row>
    <row r="212" spans="1:20" x14ac:dyDescent="0.2">
      <c r="A212" t="s">
        <v>8079</v>
      </c>
      <c r="B212" t="s">
        <v>8078</v>
      </c>
      <c r="C212">
        <v>26.327000000000002</v>
      </c>
      <c r="D212">
        <v>89.759</v>
      </c>
      <c r="E212" t="s">
        <v>25</v>
      </c>
      <c r="F212">
        <v>3</v>
      </c>
      <c r="G212" t="s">
        <v>12365</v>
      </c>
      <c r="H212" t="s">
        <v>481</v>
      </c>
      <c r="I212">
        <v>7.8044023910962199E-3</v>
      </c>
      <c r="J212">
        <v>0.52</v>
      </c>
      <c r="K212">
        <v>0.69579056724139698</v>
      </c>
      <c r="L212">
        <v>0.52</v>
      </c>
      <c r="M212">
        <v>1.11334653069759E-2</v>
      </c>
      <c r="N212">
        <v>0.56000000000000005</v>
      </c>
      <c r="O212">
        <v>2.9076800792217899E-3</v>
      </c>
      <c r="P212">
        <v>0.57999999999999996</v>
      </c>
      <c r="Q212">
        <v>1.3857832410267899E-3</v>
      </c>
      <c r="R212">
        <v>0.62</v>
      </c>
      <c r="S212">
        <v>5.8563643885788303E-4</v>
      </c>
      <c r="T212">
        <v>0.65</v>
      </c>
    </row>
    <row r="213" spans="1:20" x14ac:dyDescent="0.2">
      <c r="A213" t="s">
        <v>8058</v>
      </c>
      <c r="B213" t="s">
        <v>8057</v>
      </c>
      <c r="C213">
        <v>29.245000000000001</v>
      </c>
      <c r="D213">
        <v>77.430000000000007</v>
      </c>
      <c r="E213" t="s">
        <v>25</v>
      </c>
      <c r="F213">
        <v>3</v>
      </c>
      <c r="G213" t="s">
        <v>12358</v>
      </c>
      <c r="H213" t="s">
        <v>481</v>
      </c>
      <c r="I213">
        <v>7.8044023910962199E-3</v>
      </c>
      <c r="J213">
        <v>0.52</v>
      </c>
      <c r="K213">
        <v>0.69579056724139698</v>
      </c>
      <c r="L213">
        <v>0.52</v>
      </c>
      <c r="M213">
        <v>1.11334653069759E-2</v>
      </c>
      <c r="N213">
        <v>0.56000000000000005</v>
      </c>
      <c r="O213">
        <v>2.9076800792217899E-3</v>
      </c>
      <c r="P213">
        <v>0.57999999999999996</v>
      </c>
      <c r="Q213">
        <v>1.3857832410267899E-3</v>
      </c>
      <c r="R213">
        <v>0.62</v>
      </c>
      <c r="S213">
        <v>5.8563643885788303E-4</v>
      </c>
      <c r="T213">
        <v>0.65</v>
      </c>
    </row>
    <row r="214" spans="1:20" x14ac:dyDescent="0.2">
      <c r="A214" t="s">
        <v>8043</v>
      </c>
      <c r="B214" t="s">
        <v>8042</v>
      </c>
      <c r="C214">
        <v>23.158999999999999</v>
      </c>
      <c r="D214">
        <v>85.578000000000003</v>
      </c>
      <c r="E214" t="s">
        <v>25</v>
      </c>
      <c r="F214">
        <v>3</v>
      </c>
      <c r="G214" t="s">
        <v>12353</v>
      </c>
      <c r="H214" t="s">
        <v>481</v>
      </c>
      <c r="I214">
        <v>7.8044023910962199E-3</v>
      </c>
      <c r="J214">
        <v>0.52</v>
      </c>
      <c r="K214">
        <v>0.69579056724139698</v>
      </c>
      <c r="L214">
        <v>0.52</v>
      </c>
      <c r="M214">
        <v>1.11334653069759E-2</v>
      </c>
      <c r="N214">
        <v>0.56000000000000005</v>
      </c>
      <c r="O214">
        <v>2.9076800792217899E-3</v>
      </c>
      <c r="P214">
        <v>0.57999999999999996</v>
      </c>
      <c r="Q214">
        <v>1.3857832410267899E-3</v>
      </c>
      <c r="R214">
        <v>0.62</v>
      </c>
      <c r="S214">
        <v>5.8563643885788303E-4</v>
      </c>
      <c r="T214">
        <v>0.65</v>
      </c>
    </row>
    <row r="215" spans="1:20" x14ac:dyDescent="0.2">
      <c r="A215" t="s">
        <v>8031</v>
      </c>
      <c r="B215" t="s">
        <v>8028</v>
      </c>
      <c r="C215">
        <v>21.308</v>
      </c>
      <c r="D215">
        <v>76.23</v>
      </c>
      <c r="E215" t="s">
        <v>25</v>
      </c>
      <c r="F215">
        <v>3</v>
      </c>
      <c r="G215" t="s">
        <v>12349</v>
      </c>
      <c r="H215" t="s">
        <v>481</v>
      </c>
      <c r="I215">
        <v>7.8044023910962199E-3</v>
      </c>
      <c r="J215">
        <v>0.52</v>
      </c>
      <c r="K215">
        <v>0.69579056724139698</v>
      </c>
      <c r="L215">
        <v>0.52</v>
      </c>
      <c r="M215">
        <v>1.11334653069759E-2</v>
      </c>
      <c r="N215">
        <v>0.56000000000000005</v>
      </c>
      <c r="O215">
        <v>2.9076800792217899E-3</v>
      </c>
      <c r="P215">
        <v>0.57999999999999996</v>
      </c>
      <c r="Q215">
        <v>1.3857832410267899E-3</v>
      </c>
      <c r="R215">
        <v>0.62</v>
      </c>
      <c r="S215">
        <v>5.8563643885788303E-4</v>
      </c>
      <c r="T215">
        <v>0.65</v>
      </c>
    </row>
    <row r="216" spans="1:20" x14ac:dyDescent="0.2">
      <c r="A216" t="s">
        <v>8017</v>
      </c>
      <c r="B216" t="s">
        <v>8016</v>
      </c>
      <c r="C216">
        <v>23.917999999999999</v>
      </c>
      <c r="D216">
        <v>76.911000000000001</v>
      </c>
      <c r="E216" t="s">
        <v>25</v>
      </c>
      <c r="F216">
        <v>3</v>
      </c>
      <c r="G216" t="s">
        <v>12344</v>
      </c>
      <c r="H216" t="s">
        <v>481</v>
      </c>
      <c r="I216">
        <v>7.8044023910962199E-3</v>
      </c>
      <c r="J216">
        <v>0.52</v>
      </c>
      <c r="K216">
        <v>0.69579056724139698</v>
      </c>
      <c r="L216">
        <v>0.52</v>
      </c>
      <c r="M216">
        <v>1.11334653069759E-2</v>
      </c>
      <c r="N216">
        <v>0.56000000000000005</v>
      </c>
      <c r="O216">
        <v>2.9076800792217899E-3</v>
      </c>
      <c r="P216">
        <v>0.57999999999999996</v>
      </c>
      <c r="Q216">
        <v>1.3857832410267899E-3</v>
      </c>
      <c r="R216">
        <v>0.62</v>
      </c>
      <c r="S216">
        <v>5.8563643885788303E-4</v>
      </c>
      <c r="T216">
        <v>0.65</v>
      </c>
    </row>
    <row r="217" spans="1:20" x14ac:dyDescent="0.2">
      <c r="A217" t="s">
        <v>8002</v>
      </c>
      <c r="B217" t="s">
        <v>8001</v>
      </c>
      <c r="C217">
        <v>26.295999999999999</v>
      </c>
      <c r="D217">
        <v>89.77</v>
      </c>
      <c r="E217" t="s">
        <v>25</v>
      </c>
      <c r="F217">
        <v>3</v>
      </c>
      <c r="G217" t="s">
        <v>12339</v>
      </c>
      <c r="H217" t="s">
        <v>481</v>
      </c>
      <c r="I217">
        <v>7.8044023910962199E-3</v>
      </c>
      <c r="J217">
        <v>0.52</v>
      </c>
      <c r="K217">
        <v>0.69579056724139698</v>
      </c>
      <c r="L217">
        <v>0.52</v>
      </c>
      <c r="M217">
        <v>1.11334653069759E-2</v>
      </c>
      <c r="N217">
        <v>0.56000000000000005</v>
      </c>
      <c r="O217">
        <v>2.9076800792217899E-3</v>
      </c>
      <c r="P217">
        <v>0.57999999999999996</v>
      </c>
      <c r="Q217">
        <v>1.3857832410267899E-3</v>
      </c>
      <c r="R217">
        <v>0.62</v>
      </c>
      <c r="S217">
        <v>5.8563643885788303E-4</v>
      </c>
      <c r="T217">
        <v>0.65</v>
      </c>
    </row>
    <row r="218" spans="1:20" x14ac:dyDescent="0.2">
      <c r="A218" t="s">
        <v>7943</v>
      </c>
      <c r="B218" t="s">
        <v>7942</v>
      </c>
      <c r="C218">
        <v>27.655999999999999</v>
      </c>
      <c r="D218">
        <v>76.66</v>
      </c>
      <c r="E218" t="s">
        <v>25</v>
      </c>
      <c r="F218">
        <v>3</v>
      </c>
      <c r="G218" t="s">
        <v>12319</v>
      </c>
      <c r="H218" t="s">
        <v>481</v>
      </c>
      <c r="I218">
        <v>7.8044023910962199E-3</v>
      </c>
      <c r="J218">
        <v>0.52</v>
      </c>
      <c r="K218">
        <v>0.69579056724139698</v>
      </c>
      <c r="L218">
        <v>0.52</v>
      </c>
      <c r="M218">
        <v>1.11334653069759E-2</v>
      </c>
      <c r="N218">
        <v>0.56000000000000005</v>
      </c>
      <c r="O218">
        <v>2.9076800792217899E-3</v>
      </c>
      <c r="P218">
        <v>0.57999999999999996</v>
      </c>
      <c r="Q218">
        <v>1.3857832410267899E-3</v>
      </c>
      <c r="R218">
        <v>0.62</v>
      </c>
      <c r="S218">
        <v>5.8563643885788303E-4</v>
      </c>
      <c r="T218">
        <v>0.65</v>
      </c>
    </row>
    <row r="219" spans="1:20" x14ac:dyDescent="0.2">
      <c r="A219" t="s">
        <v>7937</v>
      </c>
      <c r="B219" t="s">
        <v>7936</v>
      </c>
      <c r="C219">
        <v>32.552</v>
      </c>
      <c r="D219">
        <v>76.126000000000005</v>
      </c>
      <c r="E219" t="s">
        <v>25</v>
      </c>
      <c r="F219">
        <v>3</v>
      </c>
      <c r="G219" t="s">
        <v>12317</v>
      </c>
      <c r="H219" t="s">
        <v>481</v>
      </c>
      <c r="I219">
        <v>7.8044023910962199E-3</v>
      </c>
      <c r="J219">
        <v>0.52</v>
      </c>
      <c r="K219">
        <v>0.69579056724139698</v>
      </c>
      <c r="L219">
        <v>0.52</v>
      </c>
      <c r="M219">
        <v>1.11334653069759E-2</v>
      </c>
      <c r="N219">
        <v>0.56000000000000005</v>
      </c>
      <c r="O219">
        <v>2.9076800792217899E-3</v>
      </c>
      <c r="P219">
        <v>0.57999999999999996</v>
      </c>
      <c r="Q219">
        <v>1.3857832410267899E-3</v>
      </c>
      <c r="R219">
        <v>0.62</v>
      </c>
      <c r="S219">
        <v>5.8563643885788303E-4</v>
      </c>
      <c r="T219">
        <v>0.65</v>
      </c>
    </row>
    <row r="220" spans="1:20" x14ac:dyDescent="0.2">
      <c r="A220" t="s">
        <v>7925</v>
      </c>
      <c r="B220" t="s">
        <v>7924</v>
      </c>
      <c r="C220">
        <v>21.286999999999999</v>
      </c>
      <c r="D220">
        <v>79.105999999999995</v>
      </c>
      <c r="E220" t="s">
        <v>25</v>
      </c>
      <c r="F220">
        <v>3</v>
      </c>
      <c r="G220" t="s">
        <v>12313</v>
      </c>
      <c r="H220" t="s">
        <v>481</v>
      </c>
      <c r="I220">
        <v>7.8044023910962199E-3</v>
      </c>
      <c r="J220">
        <v>0.52</v>
      </c>
      <c r="K220">
        <v>0.69579056724139698</v>
      </c>
      <c r="L220">
        <v>0.52</v>
      </c>
      <c r="M220">
        <v>1.11334653069759E-2</v>
      </c>
      <c r="N220">
        <v>0.56000000000000005</v>
      </c>
      <c r="O220">
        <v>2.9076800792217899E-3</v>
      </c>
      <c r="P220">
        <v>0.57999999999999996</v>
      </c>
      <c r="Q220">
        <v>1.3857832410267899E-3</v>
      </c>
      <c r="R220">
        <v>0.62</v>
      </c>
      <c r="S220">
        <v>5.8563643885788303E-4</v>
      </c>
      <c r="T220">
        <v>0.65</v>
      </c>
    </row>
    <row r="221" spans="1:20" x14ac:dyDescent="0.2">
      <c r="A221" t="s">
        <v>7892</v>
      </c>
      <c r="B221" t="s">
        <v>7891</v>
      </c>
      <c r="C221">
        <v>30.73</v>
      </c>
      <c r="D221">
        <v>76.78</v>
      </c>
      <c r="E221" t="s">
        <v>25</v>
      </c>
      <c r="F221">
        <v>3</v>
      </c>
      <c r="G221" t="s">
        <v>12302</v>
      </c>
      <c r="H221" t="s">
        <v>481</v>
      </c>
      <c r="I221">
        <v>7.8044023910962199E-3</v>
      </c>
      <c r="J221">
        <v>0.52</v>
      </c>
      <c r="K221">
        <v>0.69579056724139698</v>
      </c>
      <c r="L221">
        <v>0.52</v>
      </c>
      <c r="M221">
        <v>1.11334653069759E-2</v>
      </c>
      <c r="N221">
        <v>0.56000000000000005</v>
      </c>
      <c r="O221">
        <v>2.9076800792217899E-3</v>
      </c>
      <c r="P221">
        <v>0.57999999999999996</v>
      </c>
      <c r="Q221">
        <v>1.3857832410267899E-3</v>
      </c>
      <c r="R221">
        <v>0.62</v>
      </c>
      <c r="S221">
        <v>5.8563643885788303E-4</v>
      </c>
      <c r="T221">
        <v>0.65</v>
      </c>
    </row>
    <row r="222" spans="1:20" x14ac:dyDescent="0.2">
      <c r="A222" t="s">
        <v>7878</v>
      </c>
      <c r="B222" t="s">
        <v>7877</v>
      </c>
      <c r="C222">
        <v>19.949000000000002</v>
      </c>
      <c r="D222">
        <v>79.228999999999999</v>
      </c>
      <c r="E222" t="s">
        <v>25</v>
      </c>
      <c r="F222">
        <v>3</v>
      </c>
      <c r="G222" t="s">
        <v>12297</v>
      </c>
      <c r="H222" t="s">
        <v>481</v>
      </c>
      <c r="I222">
        <v>7.8044023910962199E-3</v>
      </c>
      <c r="J222">
        <v>0.52</v>
      </c>
      <c r="K222">
        <v>0.69579056724139698</v>
      </c>
      <c r="L222">
        <v>0.52</v>
      </c>
      <c r="M222">
        <v>1.11334653069759E-2</v>
      </c>
      <c r="N222">
        <v>0.56000000000000005</v>
      </c>
      <c r="O222">
        <v>2.9076800792217899E-3</v>
      </c>
      <c r="P222">
        <v>0.57999999999999996</v>
      </c>
      <c r="Q222">
        <v>1.3857832410267899E-3</v>
      </c>
      <c r="R222">
        <v>0.62</v>
      </c>
      <c r="S222">
        <v>5.8563643885788303E-4</v>
      </c>
      <c r="T222">
        <v>0.65</v>
      </c>
    </row>
    <row r="223" spans="1:20" x14ac:dyDescent="0.2">
      <c r="A223" t="s">
        <v>7875</v>
      </c>
      <c r="B223" t="s">
        <v>7874</v>
      </c>
      <c r="C223">
        <v>23.68</v>
      </c>
      <c r="D223">
        <v>84.728999999999999</v>
      </c>
      <c r="E223" t="s">
        <v>25</v>
      </c>
      <c r="F223">
        <v>3</v>
      </c>
      <c r="G223" t="s">
        <v>12296</v>
      </c>
      <c r="H223" t="s">
        <v>481</v>
      </c>
      <c r="I223">
        <v>7.8044023910962199E-3</v>
      </c>
      <c r="J223">
        <v>0.52</v>
      </c>
      <c r="K223">
        <v>0.69579056724139698</v>
      </c>
      <c r="L223">
        <v>0.52</v>
      </c>
      <c r="M223">
        <v>1.11334653069759E-2</v>
      </c>
      <c r="N223">
        <v>0.56000000000000005</v>
      </c>
      <c r="O223">
        <v>2.9076800792217899E-3</v>
      </c>
      <c r="P223">
        <v>0.57999999999999996</v>
      </c>
      <c r="Q223">
        <v>1.3857832410267899E-3</v>
      </c>
      <c r="R223">
        <v>0.62</v>
      </c>
      <c r="S223">
        <v>5.8563643885788303E-4</v>
      </c>
      <c r="T223">
        <v>0.65</v>
      </c>
    </row>
    <row r="224" spans="1:20" x14ac:dyDescent="0.2">
      <c r="A224" t="s">
        <v>7869</v>
      </c>
      <c r="B224" t="s">
        <v>7868</v>
      </c>
      <c r="C224">
        <v>24.193000000000001</v>
      </c>
      <c r="D224">
        <v>75.462999999999994</v>
      </c>
      <c r="E224" t="s">
        <v>25</v>
      </c>
      <c r="F224">
        <v>3</v>
      </c>
      <c r="G224" t="s">
        <v>12294</v>
      </c>
      <c r="H224" t="s">
        <v>481</v>
      </c>
      <c r="I224">
        <v>7.8044023910962199E-3</v>
      </c>
      <c r="J224">
        <v>0.52</v>
      </c>
      <c r="K224">
        <v>0.69579056724139698</v>
      </c>
      <c r="L224">
        <v>0.52</v>
      </c>
      <c r="M224">
        <v>1.11334653069759E-2</v>
      </c>
      <c r="N224">
        <v>0.56000000000000005</v>
      </c>
      <c r="O224">
        <v>2.9076800792217899E-3</v>
      </c>
      <c r="P224">
        <v>0.57999999999999996</v>
      </c>
      <c r="Q224">
        <v>1.3857832410267899E-3</v>
      </c>
      <c r="R224">
        <v>0.62</v>
      </c>
      <c r="S224">
        <v>5.8563643885788303E-4</v>
      </c>
      <c r="T224">
        <v>0.65</v>
      </c>
    </row>
    <row r="225" spans="1:20" x14ac:dyDescent="0.2">
      <c r="A225" t="s">
        <v>7773</v>
      </c>
      <c r="B225" t="s">
        <v>7772</v>
      </c>
      <c r="C225">
        <v>13</v>
      </c>
      <c r="D225">
        <v>80.215000000000003</v>
      </c>
      <c r="E225" t="s">
        <v>25</v>
      </c>
      <c r="F225">
        <v>3</v>
      </c>
      <c r="G225" t="s">
        <v>12262</v>
      </c>
      <c r="H225" t="s">
        <v>481</v>
      </c>
      <c r="I225">
        <v>7.8044023910962199E-3</v>
      </c>
      <c r="J225">
        <v>0.52</v>
      </c>
      <c r="K225">
        <v>0.69579056724139698</v>
      </c>
      <c r="L225">
        <v>0.52</v>
      </c>
      <c r="M225">
        <v>1.11334653069759E-2</v>
      </c>
      <c r="N225">
        <v>0.56000000000000005</v>
      </c>
      <c r="O225">
        <v>2.9076800792217899E-3</v>
      </c>
      <c r="P225">
        <v>0.57999999999999996</v>
      </c>
      <c r="Q225">
        <v>1.3857832410267899E-3</v>
      </c>
      <c r="R225">
        <v>0.62</v>
      </c>
      <c r="S225">
        <v>5.8563643885788303E-4</v>
      </c>
      <c r="T225">
        <v>0.65</v>
      </c>
    </row>
    <row r="226" spans="1:20" x14ac:dyDescent="0.2">
      <c r="A226" t="s">
        <v>7770</v>
      </c>
      <c r="B226" t="s">
        <v>7769</v>
      </c>
      <c r="C226">
        <v>13.054</v>
      </c>
      <c r="D226">
        <v>80.221999999999994</v>
      </c>
      <c r="E226" t="s">
        <v>25</v>
      </c>
      <c r="F226">
        <v>3</v>
      </c>
      <c r="G226" t="s">
        <v>12261</v>
      </c>
      <c r="H226" t="s">
        <v>481</v>
      </c>
      <c r="I226">
        <v>7.8044023910962199E-3</v>
      </c>
      <c r="J226">
        <v>0.52</v>
      </c>
      <c r="K226">
        <v>0.69579056724139698</v>
      </c>
      <c r="L226">
        <v>0.52</v>
      </c>
      <c r="M226">
        <v>1.11334653069759E-2</v>
      </c>
      <c r="N226">
        <v>0.56000000000000005</v>
      </c>
      <c r="O226">
        <v>2.9076800792217899E-3</v>
      </c>
      <c r="P226">
        <v>0.57999999999999996</v>
      </c>
      <c r="Q226">
        <v>1.3857832410267899E-3</v>
      </c>
      <c r="R226">
        <v>0.62</v>
      </c>
      <c r="S226">
        <v>5.8563643885788303E-4</v>
      </c>
      <c r="T226">
        <v>0.65</v>
      </c>
    </row>
    <row r="227" spans="1:20" x14ac:dyDescent="0.2">
      <c r="A227" t="s">
        <v>7764</v>
      </c>
      <c r="B227" t="s">
        <v>7763</v>
      </c>
      <c r="C227">
        <v>13.086</v>
      </c>
      <c r="D227">
        <v>80.290999999999997</v>
      </c>
      <c r="E227" t="s">
        <v>25</v>
      </c>
      <c r="F227">
        <v>3</v>
      </c>
      <c r="G227" t="s">
        <v>12259</v>
      </c>
      <c r="H227" t="s">
        <v>481</v>
      </c>
      <c r="I227">
        <v>7.8044023910962199E-3</v>
      </c>
      <c r="J227">
        <v>0.52</v>
      </c>
      <c r="K227">
        <v>0.69579056724139698</v>
      </c>
      <c r="L227">
        <v>0.52</v>
      </c>
      <c r="M227">
        <v>1.11334653069759E-2</v>
      </c>
      <c r="N227">
        <v>0.56000000000000005</v>
      </c>
      <c r="O227">
        <v>2.9076800792217899E-3</v>
      </c>
      <c r="P227">
        <v>0.57999999999999996</v>
      </c>
      <c r="Q227">
        <v>1.3857832410267899E-3</v>
      </c>
      <c r="R227">
        <v>0.62</v>
      </c>
      <c r="S227">
        <v>5.8563643885788303E-4</v>
      </c>
      <c r="T227">
        <v>0.65</v>
      </c>
    </row>
    <row r="228" spans="1:20" x14ac:dyDescent="0.2">
      <c r="A228" t="s">
        <v>7761</v>
      </c>
      <c r="B228" t="s">
        <v>7760</v>
      </c>
      <c r="C228">
        <v>13.04</v>
      </c>
      <c r="D228">
        <v>80.233000000000004</v>
      </c>
      <c r="E228" t="s">
        <v>25</v>
      </c>
      <c r="F228">
        <v>3</v>
      </c>
      <c r="G228" t="s">
        <v>12258</v>
      </c>
      <c r="H228" t="s">
        <v>481</v>
      </c>
      <c r="I228">
        <v>7.8044023910962199E-3</v>
      </c>
      <c r="J228">
        <v>0.52</v>
      </c>
      <c r="K228">
        <v>0.69579056724139698</v>
      </c>
      <c r="L228">
        <v>0.52</v>
      </c>
      <c r="M228">
        <v>1.11334653069759E-2</v>
      </c>
      <c r="N228">
        <v>0.56000000000000005</v>
      </c>
      <c r="O228">
        <v>2.9076800792217899E-3</v>
      </c>
      <c r="P228">
        <v>0.57999999999999996</v>
      </c>
      <c r="Q228">
        <v>1.3857832410267899E-3</v>
      </c>
      <c r="R228">
        <v>0.62</v>
      </c>
      <c r="S228">
        <v>5.8563643885788303E-4</v>
      </c>
      <c r="T228">
        <v>0.65</v>
      </c>
    </row>
    <row r="229" spans="1:20" x14ac:dyDescent="0.2">
      <c r="A229" t="s">
        <v>7714</v>
      </c>
      <c r="B229" t="s">
        <v>7713</v>
      </c>
      <c r="C229">
        <v>28.241</v>
      </c>
      <c r="D229">
        <v>75.650000000000006</v>
      </c>
      <c r="E229" t="s">
        <v>25</v>
      </c>
      <c r="F229">
        <v>3</v>
      </c>
      <c r="G229" t="s">
        <v>12242</v>
      </c>
      <c r="H229" t="s">
        <v>481</v>
      </c>
      <c r="I229">
        <v>7.8044023910962199E-3</v>
      </c>
      <c r="J229">
        <v>0.52</v>
      </c>
      <c r="K229">
        <v>0.69579056724139698</v>
      </c>
      <c r="L229">
        <v>0.52</v>
      </c>
      <c r="M229">
        <v>1.11334653069759E-2</v>
      </c>
      <c r="N229">
        <v>0.56000000000000005</v>
      </c>
      <c r="O229">
        <v>2.9076800792217899E-3</v>
      </c>
      <c r="P229">
        <v>0.57999999999999996</v>
      </c>
      <c r="Q229">
        <v>1.3857832410267899E-3</v>
      </c>
      <c r="R229">
        <v>0.62</v>
      </c>
      <c r="S229">
        <v>5.8563643885788303E-4</v>
      </c>
      <c r="T229">
        <v>0.65</v>
      </c>
    </row>
    <row r="230" spans="1:20" x14ac:dyDescent="0.2">
      <c r="A230" t="s">
        <v>7696</v>
      </c>
      <c r="B230" t="s">
        <v>7695</v>
      </c>
      <c r="C230">
        <v>23.574000000000002</v>
      </c>
      <c r="D230">
        <v>85.650999999999996</v>
      </c>
      <c r="E230" t="s">
        <v>25</v>
      </c>
      <c r="F230">
        <v>3</v>
      </c>
      <c r="G230" t="s">
        <v>12236</v>
      </c>
      <c r="H230" t="s">
        <v>481</v>
      </c>
      <c r="I230">
        <v>7.8044023910962199E-3</v>
      </c>
      <c r="J230">
        <v>0.52</v>
      </c>
      <c r="K230">
        <v>0.69579056724139698</v>
      </c>
      <c r="L230">
        <v>0.52</v>
      </c>
      <c r="M230">
        <v>1.11334653069759E-2</v>
      </c>
      <c r="N230">
        <v>0.56000000000000005</v>
      </c>
      <c r="O230">
        <v>2.9076800792217899E-3</v>
      </c>
      <c r="P230">
        <v>0.57999999999999996</v>
      </c>
      <c r="Q230">
        <v>1.3857832410267899E-3</v>
      </c>
      <c r="R230">
        <v>0.62</v>
      </c>
      <c r="S230">
        <v>5.8563643885788303E-4</v>
      </c>
      <c r="T230">
        <v>0.65</v>
      </c>
    </row>
    <row r="231" spans="1:20" x14ac:dyDescent="0.2">
      <c r="A231" t="s">
        <v>7681</v>
      </c>
      <c r="B231" t="s">
        <v>7680</v>
      </c>
      <c r="C231">
        <v>24.888999999999999</v>
      </c>
      <c r="D231">
        <v>74.626999999999995</v>
      </c>
      <c r="E231" t="s">
        <v>25</v>
      </c>
      <c r="F231">
        <v>3</v>
      </c>
      <c r="G231" t="s">
        <v>12231</v>
      </c>
      <c r="H231" t="s">
        <v>481</v>
      </c>
      <c r="I231">
        <v>7.8044023910962199E-3</v>
      </c>
      <c r="J231">
        <v>0.52</v>
      </c>
      <c r="K231">
        <v>0.69579056724139698</v>
      </c>
      <c r="L231">
        <v>0.52</v>
      </c>
      <c r="M231">
        <v>1.11334653069759E-2</v>
      </c>
      <c r="N231">
        <v>0.56000000000000005</v>
      </c>
      <c r="O231">
        <v>2.9076800792217899E-3</v>
      </c>
      <c r="P231">
        <v>0.57999999999999996</v>
      </c>
      <c r="Q231">
        <v>1.3857832410267899E-3</v>
      </c>
      <c r="R231">
        <v>0.62</v>
      </c>
      <c r="S231">
        <v>5.8563643885788303E-4</v>
      </c>
      <c r="T231">
        <v>0.65</v>
      </c>
    </row>
    <row r="232" spans="1:20" x14ac:dyDescent="0.2">
      <c r="A232" t="s">
        <v>7639</v>
      </c>
      <c r="B232" t="s">
        <v>7638</v>
      </c>
      <c r="C232">
        <v>22.486000000000001</v>
      </c>
      <c r="D232">
        <v>82.608000000000004</v>
      </c>
      <c r="E232" t="s">
        <v>25</v>
      </c>
      <c r="F232">
        <v>3</v>
      </c>
      <c r="G232" t="s">
        <v>12217</v>
      </c>
      <c r="H232" t="s">
        <v>481</v>
      </c>
      <c r="I232">
        <v>7.8044023910962199E-3</v>
      </c>
      <c r="J232">
        <v>0.52</v>
      </c>
      <c r="K232">
        <v>0.69579056724139698</v>
      </c>
      <c r="L232">
        <v>0.52</v>
      </c>
      <c r="M232">
        <v>1.11334653069759E-2</v>
      </c>
      <c r="N232">
        <v>0.56000000000000005</v>
      </c>
      <c r="O232">
        <v>2.9076800792217899E-3</v>
      </c>
      <c r="P232">
        <v>0.57999999999999996</v>
      </c>
      <c r="Q232">
        <v>1.3857832410267899E-3</v>
      </c>
      <c r="R232">
        <v>0.62</v>
      </c>
      <c r="S232">
        <v>5.8563643885788303E-4</v>
      </c>
      <c r="T232">
        <v>0.65</v>
      </c>
    </row>
    <row r="233" spans="1:20" x14ac:dyDescent="0.2">
      <c r="A233" t="s">
        <v>7621</v>
      </c>
      <c r="B233" t="s">
        <v>7620</v>
      </c>
      <c r="C233">
        <v>25.638000000000002</v>
      </c>
      <c r="D233">
        <v>81.864000000000004</v>
      </c>
      <c r="E233" t="s">
        <v>25</v>
      </c>
      <c r="F233">
        <v>3</v>
      </c>
      <c r="G233" t="s">
        <v>12211</v>
      </c>
      <c r="H233" t="s">
        <v>481</v>
      </c>
      <c r="I233">
        <v>7.8044023910962199E-3</v>
      </c>
      <c r="J233">
        <v>0.52</v>
      </c>
      <c r="K233">
        <v>0.69579056724139698</v>
      </c>
      <c r="L233">
        <v>0.52</v>
      </c>
      <c r="M233">
        <v>1.11334653069759E-2</v>
      </c>
      <c r="N233">
        <v>0.56000000000000005</v>
      </c>
      <c r="O233">
        <v>2.9076800792217899E-3</v>
      </c>
      <c r="P233">
        <v>0.57999999999999996</v>
      </c>
      <c r="Q233">
        <v>1.3857832410267899E-3</v>
      </c>
      <c r="R233">
        <v>0.62</v>
      </c>
      <c r="S233">
        <v>5.8563643885788303E-4</v>
      </c>
      <c r="T233">
        <v>0.65</v>
      </c>
    </row>
    <row r="234" spans="1:20" x14ac:dyDescent="0.2">
      <c r="A234" t="s">
        <v>7612</v>
      </c>
      <c r="B234" t="s">
        <v>7611</v>
      </c>
      <c r="C234">
        <v>29.792999999999999</v>
      </c>
      <c r="D234">
        <v>75.078000000000003</v>
      </c>
      <c r="E234" t="s">
        <v>25</v>
      </c>
      <c r="F234">
        <v>3</v>
      </c>
      <c r="G234" t="s">
        <v>12208</v>
      </c>
      <c r="H234" t="s">
        <v>481</v>
      </c>
      <c r="I234">
        <v>7.8044023910962199E-3</v>
      </c>
      <c r="J234">
        <v>0.52</v>
      </c>
      <c r="K234">
        <v>0.69579056724139698</v>
      </c>
      <c r="L234">
        <v>0.52</v>
      </c>
      <c r="M234">
        <v>1.11334653069759E-2</v>
      </c>
      <c r="N234">
        <v>0.56000000000000005</v>
      </c>
      <c r="O234">
        <v>2.9076800792217899E-3</v>
      </c>
      <c r="P234">
        <v>0.57999999999999996</v>
      </c>
      <c r="Q234">
        <v>1.3857832410267899E-3</v>
      </c>
      <c r="R234">
        <v>0.62</v>
      </c>
      <c r="S234">
        <v>5.8563643885788303E-4</v>
      </c>
      <c r="T234">
        <v>0.65</v>
      </c>
    </row>
    <row r="235" spans="1:20" x14ac:dyDescent="0.2">
      <c r="A235" t="s">
        <v>7606</v>
      </c>
      <c r="B235" t="s">
        <v>7605</v>
      </c>
      <c r="C235">
        <v>24.03</v>
      </c>
      <c r="D235">
        <v>85.614999999999995</v>
      </c>
      <c r="E235" t="s">
        <v>25</v>
      </c>
      <c r="F235">
        <v>3</v>
      </c>
      <c r="G235" t="s">
        <v>12206</v>
      </c>
      <c r="H235" t="s">
        <v>481</v>
      </c>
      <c r="I235">
        <v>7.8044023910962199E-3</v>
      </c>
      <c r="J235">
        <v>0.52</v>
      </c>
      <c r="K235">
        <v>0.69579056724139698</v>
      </c>
      <c r="L235">
        <v>0.52</v>
      </c>
      <c r="M235">
        <v>1.11334653069759E-2</v>
      </c>
      <c r="N235">
        <v>0.56000000000000005</v>
      </c>
      <c r="O235">
        <v>2.9076800792217899E-3</v>
      </c>
      <c r="P235">
        <v>0.57999999999999996</v>
      </c>
      <c r="Q235">
        <v>1.3857832410267899E-3</v>
      </c>
      <c r="R235">
        <v>0.62</v>
      </c>
      <c r="S235">
        <v>5.8563643885788303E-4</v>
      </c>
      <c r="T235">
        <v>0.65</v>
      </c>
    </row>
    <row r="236" spans="1:20" x14ac:dyDescent="0.2">
      <c r="A236" t="s">
        <v>7603</v>
      </c>
      <c r="B236" t="s">
        <v>7602</v>
      </c>
      <c r="C236">
        <v>21.292000000000002</v>
      </c>
      <c r="D236">
        <v>79.081000000000003</v>
      </c>
      <c r="E236" t="s">
        <v>25</v>
      </c>
      <c r="F236">
        <v>3</v>
      </c>
      <c r="G236" t="s">
        <v>12205</v>
      </c>
      <c r="H236" t="s">
        <v>481</v>
      </c>
      <c r="I236">
        <v>7.8044023910962199E-3</v>
      </c>
      <c r="J236">
        <v>0.52</v>
      </c>
      <c r="K236">
        <v>0.69579056724139698</v>
      </c>
      <c r="L236">
        <v>0.52</v>
      </c>
      <c r="M236">
        <v>1.11334653069759E-2</v>
      </c>
      <c r="N236">
        <v>0.56000000000000005</v>
      </c>
      <c r="O236">
        <v>2.9076800792217899E-3</v>
      </c>
      <c r="P236">
        <v>0.57999999999999996</v>
      </c>
      <c r="Q236">
        <v>1.3857832410267899E-3</v>
      </c>
      <c r="R236">
        <v>0.62</v>
      </c>
      <c r="S236">
        <v>5.8563643885788303E-4</v>
      </c>
      <c r="T236">
        <v>0.65</v>
      </c>
    </row>
    <row r="237" spans="1:20" x14ac:dyDescent="0.2">
      <c r="A237" t="s">
        <v>7574</v>
      </c>
      <c r="B237" t="s">
        <v>7573</v>
      </c>
      <c r="C237">
        <v>23.382999999999999</v>
      </c>
      <c r="D237">
        <v>79.441999999999993</v>
      </c>
      <c r="E237" t="s">
        <v>25</v>
      </c>
      <c r="F237">
        <v>3</v>
      </c>
      <c r="G237" t="s">
        <v>12195</v>
      </c>
      <c r="H237" t="s">
        <v>481</v>
      </c>
      <c r="I237">
        <v>7.8044023910962199E-3</v>
      </c>
      <c r="J237">
        <v>0.52</v>
      </c>
      <c r="K237">
        <v>0.69579056724139698</v>
      </c>
      <c r="L237">
        <v>0.52</v>
      </c>
      <c r="M237">
        <v>1.11334653069759E-2</v>
      </c>
      <c r="N237">
        <v>0.56000000000000005</v>
      </c>
      <c r="O237">
        <v>2.9076800792217899E-3</v>
      </c>
      <c r="P237">
        <v>0.57999999999999996</v>
      </c>
      <c r="Q237">
        <v>1.3857832410267899E-3</v>
      </c>
      <c r="R237">
        <v>0.62</v>
      </c>
      <c r="S237">
        <v>5.8563643885788303E-4</v>
      </c>
      <c r="T237">
        <v>0.65</v>
      </c>
    </row>
    <row r="238" spans="1:20" x14ac:dyDescent="0.2">
      <c r="A238" t="s">
        <v>7550</v>
      </c>
      <c r="B238" t="s">
        <v>7549</v>
      </c>
      <c r="C238">
        <v>21.256</v>
      </c>
      <c r="D238">
        <v>77.465000000000003</v>
      </c>
      <c r="E238" t="s">
        <v>25</v>
      </c>
      <c r="F238">
        <v>3</v>
      </c>
      <c r="G238" t="s">
        <v>12187</v>
      </c>
      <c r="H238" t="s">
        <v>481</v>
      </c>
      <c r="I238">
        <v>7.8044023910962199E-3</v>
      </c>
      <c r="J238">
        <v>0.52</v>
      </c>
      <c r="K238">
        <v>0.69579056724139698</v>
      </c>
      <c r="L238">
        <v>0.52</v>
      </c>
      <c r="M238">
        <v>1.11334653069759E-2</v>
      </c>
      <c r="N238">
        <v>0.56000000000000005</v>
      </c>
      <c r="O238">
        <v>2.9076800792217899E-3</v>
      </c>
      <c r="P238">
        <v>0.57999999999999996</v>
      </c>
      <c r="Q238">
        <v>1.3857832410267899E-3</v>
      </c>
      <c r="R238">
        <v>0.62</v>
      </c>
      <c r="S238">
        <v>5.8563643885788303E-4</v>
      </c>
      <c r="T238">
        <v>0.65</v>
      </c>
    </row>
    <row r="239" spans="1:20" x14ac:dyDescent="0.2">
      <c r="A239" t="s">
        <v>7512</v>
      </c>
      <c r="B239" t="s">
        <v>7511</v>
      </c>
      <c r="C239">
        <v>22.568999999999999</v>
      </c>
      <c r="D239">
        <v>75.882999999999996</v>
      </c>
      <c r="E239" t="s">
        <v>25</v>
      </c>
      <c r="F239">
        <v>3</v>
      </c>
      <c r="G239" t="s">
        <v>12174</v>
      </c>
      <c r="H239" t="s">
        <v>481</v>
      </c>
      <c r="I239">
        <v>7.8044023910962199E-3</v>
      </c>
      <c r="J239">
        <v>0.52</v>
      </c>
      <c r="K239">
        <v>0.69579056724139698</v>
      </c>
      <c r="L239">
        <v>0.52</v>
      </c>
      <c r="M239">
        <v>1.11334653069759E-2</v>
      </c>
      <c r="N239">
        <v>0.56000000000000005</v>
      </c>
      <c r="O239">
        <v>2.9076800792217899E-3</v>
      </c>
      <c r="P239">
        <v>0.57999999999999996</v>
      </c>
      <c r="Q239">
        <v>1.3857832410267899E-3</v>
      </c>
      <c r="R239">
        <v>0.62</v>
      </c>
      <c r="S239">
        <v>5.8563643885788303E-4</v>
      </c>
      <c r="T239">
        <v>0.65</v>
      </c>
    </row>
    <row r="240" spans="1:20" x14ac:dyDescent="0.2">
      <c r="A240" t="s">
        <v>7497</v>
      </c>
      <c r="B240" t="s">
        <v>7496</v>
      </c>
      <c r="C240">
        <v>27.077999999999999</v>
      </c>
      <c r="D240">
        <v>78.183999999999997</v>
      </c>
      <c r="E240" t="s">
        <v>25</v>
      </c>
      <c r="F240">
        <v>3</v>
      </c>
      <c r="G240" t="s">
        <v>12169</v>
      </c>
      <c r="H240" t="s">
        <v>481</v>
      </c>
      <c r="I240">
        <v>7.8044023910962199E-3</v>
      </c>
      <c r="J240">
        <v>0.52</v>
      </c>
      <c r="K240">
        <v>0.69579056724139698</v>
      </c>
      <c r="L240">
        <v>0.52</v>
      </c>
      <c r="M240">
        <v>1.11334653069759E-2</v>
      </c>
      <c r="N240">
        <v>0.56000000000000005</v>
      </c>
      <c r="O240">
        <v>2.9076800792217899E-3</v>
      </c>
      <c r="P240">
        <v>0.57999999999999996</v>
      </c>
      <c r="Q240">
        <v>1.3857832410267899E-3</v>
      </c>
      <c r="R240">
        <v>0.62</v>
      </c>
      <c r="S240">
        <v>5.8563643885788303E-4</v>
      </c>
      <c r="T240">
        <v>0.65</v>
      </c>
    </row>
    <row r="241" spans="1:20" x14ac:dyDescent="0.2">
      <c r="A241" t="s">
        <v>7485</v>
      </c>
      <c r="B241" t="s">
        <v>7484</v>
      </c>
      <c r="C241">
        <v>27.472000000000001</v>
      </c>
      <c r="D241">
        <v>77.323999999999998</v>
      </c>
      <c r="E241" t="s">
        <v>25</v>
      </c>
      <c r="F241">
        <v>3</v>
      </c>
      <c r="G241" t="s">
        <v>12165</v>
      </c>
      <c r="H241" t="s">
        <v>481</v>
      </c>
      <c r="I241">
        <v>7.8044023910962199E-3</v>
      </c>
      <c r="J241">
        <v>0.52</v>
      </c>
      <c r="K241">
        <v>0.69579056724139698</v>
      </c>
      <c r="L241">
        <v>0.52</v>
      </c>
      <c r="M241">
        <v>1.11334653069759E-2</v>
      </c>
      <c r="N241">
        <v>0.56000000000000005</v>
      </c>
      <c r="O241">
        <v>2.9076800792217899E-3</v>
      </c>
      <c r="P241">
        <v>0.57999999999999996</v>
      </c>
      <c r="Q241">
        <v>1.3857832410267899E-3</v>
      </c>
      <c r="R241">
        <v>0.62</v>
      </c>
      <c r="S241">
        <v>5.8563643885788303E-4</v>
      </c>
      <c r="T241">
        <v>0.65</v>
      </c>
    </row>
    <row r="242" spans="1:20" x14ac:dyDescent="0.2">
      <c r="A242" t="s">
        <v>7482</v>
      </c>
      <c r="B242" t="s">
        <v>7481</v>
      </c>
      <c r="C242">
        <v>30.315000000000001</v>
      </c>
      <c r="D242">
        <v>78.031999999999996</v>
      </c>
      <c r="E242" t="s">
        <v>25</v>
      </c>
      <c r="F242">
        <v>3</v>
      </c>
      <c r="G242" t="s">
        <v>12164</v>
      </c>
      <c r="H242" t="s">
        <v>481</v>
      </c>
      <c r="I242">
        <v>7.8044023910962199E-3</v>
      </c>
      <c r="J242">
        <v>0.52</v>
      </c>
      <c r="K242">
        <v>0.69579056724139698</v>
      </c>
      <c r="L242">
        <v>0.52</v>
      </c>
      <c r="M242">
        <v>1.11334653069759E-2</v>
      </c>
      <c r="N242">
        <v>0.56000000000000005</v>
      </c>
      <c r="O242">
        <v>2.9076800792217899E-3</v>
      </c>
      <c r="P242">
        <v>0.57999999999999996</v>
      </c>
      <c r="Q242">
        <v>1.3857832410267899E-3</v>
      </c>
      <c r="R242">
        <v>0.62</v>
      </c>
      <c r="S242">
        <v>5.8563643885788303E-4</v>
      </c>
      <c r="T242">
        <v>0.65</v>
      </c>
    </row>
    <row r="243" spans="1:20" x14ac:dyDescent="0.2">
      <c r="A243" t="s">
        <v>7476</v>
      </c>
      <c r="B243" t="s">
        <v>7475</v>
      </c>
      <c r="C243">
        <v>28.626999999999999</v>
      </c>
      <c r="D243">
        <v>77.278000000000006</v>
      </c>
      <c r="E243" t="s">
        <v>25</v>
      </c>
      <c r="F243">
        <v>3</v>
      </c>
      <c r="G243" t="s">
        <v>12162</v>
      </c>
      <c r="H243" t="s">
        <v>481</v>
      </c>
      <c r="I243">
        <v>7.8044023910962199E-3</v>
      </c>
      <c r="J243">
        <v>0.52</v>
      </c>
      <c r="K243">
        <v>0.69579056724139698</v>
      </c>
      <c r="L243">
        <v>0.52</v>
      </c>
      <c r="M243">
        <v>1.11334653069759E-2</v>
      </c>
      <c r="N243">
        <v>0.56000000000000005</v>
      </c>
      <c r="O243">
        <v>2.9076800792217899E-3</v>
      </c>
      <c r="P243">
        <v>0.57999999999999996</v>
      </c>
      <c r="Q243">
        <v>1.3857832410267899E-3</v>
      </c>
      <c r="R243">
        <v>0.62</v>
      </c>
      <c r="S243">
        <v>5.8563643885788303E-4</v>
      </c>
      <c r="T243">
        <v>0.65</v>
      </c>
    </row>
    <row r="244" spans="1:20" x14ac:dyDescent="0.2">
      <c r="A244" t="s">
        <v>7470</v>
      </c>
      <c r="B244" t="s">
        <v>7469</v>
      </c>
      <c r="C244">
        <v>28.664000000000001</v>
      </c>
      <c r="D244">
        <v>77.069000000000003</v>
      </c>
      <c r="E244" t="s">
        <v>25</v>
      </c>
      <c r="F244">
        <v>3</v>
      </c>
      <c r="G244" t="s">
        <v>12160</v>
      </c>
      <c r="H244" t="s">
        <v>481</v>
      </c>
      <c r="I244">
        <v>7.8044023910962199E-3</v>
      </c>
      <c r="J244">
        <v>0.52</v>
      </c>
      <c r="K244">
        <v>0.69579056724139698</v>
      </c>
      <c r="L244">
        <v>0.52</v>
      </c>
      <c r="M244">
        <v>1.11334653069759E-2</v>
      </c>
      <c r="N244">
        <v>0.56000000000000005</v>
      </c>
      <c r="O244">
        <v>2.9076800792217899E-3</v>
      </c>
      <c r="P244">
        <v>0.57999999999999996</v>
      </c>
      <c r="Q244">
        <v>1.3857832410267899E-3</v>
      </c>
      <c r="R244">
        <v>0.62</v>
      </c>
      <c r="S244">
        <v>5.8563643885788303E-4</v>
      </c>
      <c r="T244">
        <v>0.65</v>
      </c>
    </row>
    <row r="245" spans="1:20" x14ac:dyDescent="0.2">
      <c r="A245" t="s">
        <v>7444</v>
      </c>
      <c r="B245" t="s">
        <v>7443</v>
      </c>
      <c r="C245">
        <v>26.42</v>
      </c>
      <c r="D245">
        <v>79.793999999999997</v>
      </c>
      <c r="E245" t="s">
        <v>25</v>
      </c>
      <c r="F245">
        <v>3</v>
      </c>
      <c r="G245" t="s">
        <v>12151</v>
      </c>
      <c r="H245" t="s">
        <v>481</v>
      </c>
      <c r="I245">
        <v>7.8044023910962199E-3</v>
      </c>
      <c r="J245">
        <v>0.52</v>
      </c>
      <c r="K245">
        <v>0.69579056724139698</v>
      </c>
      <c r="L245">
        <v>0.52</v>
      </c>
      <c r="M245">
        <v>1.11334653069759E-2</v>
      </c>
      <c r="N245">
        <v>0.56000000000000005</v>
      </c>
      <c r="O245">
        <v>2.9076800792217899E-3</v>
      </c>
      <c r="P245">
        <v>0.57999999999999996</v>
      </c>
      <c r="Q245">
        <v>1.3857832410267899E-3</v>
      </c>
      <c r="R245">
        <v>0.62</v>
      </c>
      <c r="S245">
        <v>5.8563643885788303E-4</v>
      </c>
      <c r="T245">
        <v>0.65</v>
      </c>
    </row>
    <row r="246" spans="1:20" x14ac:dyDescent="0.2">
      <c r="A246" t="s">
        <v>7426</v>
      </c>
      <c r="B246" t="s">
        <v>7425</v>
      </c>
      <c r="C246">
        <v>22.96</v>
      </c>
      <c r="D246">
        <v>76.058999999999997</v>
      </c>
      <c r="E246" t="s">
        <v>25</v>
      </c>
      <c r="F246">
        <v>3</v>
      </c>
      <c r="G246" t="s">
        <v>12145</v>
      </c>
      <c r="H246" t="s">
        <v>481</v>
      </c>
      <c r="I246">
        <v>7.8044023910962199E-3</v>
      </c>
      <c r="J246">
        <v>0.52</v>
      </c>
      <c r="K246">
        <v>0.69579056724139698</v>
      </c>
      <c r="L246">
        <v>0.52</v>
      </c>
      <c r="M246">
        <v>1.11334653069759E-2</v>
      </c>
      <c r="N246">
        <v>0.56000000000000005</v>
      </c>
      <c r="O246">
        <v>2.9076800792217899E-3</v>
      </c>
      <c r="P246">
        <v>0.57999999999999996</v>
      </c>
      <c r="Q246">
        <v>1.3857832410267899E-3</v>
      </c>
      <c r="R246">
        <v>0.62</v>
      </c>
      <c r="S246">
        <v>5.8563643885788303E-4</v>
      </c>
      <c r="T246">
        <v>0.65</v>
      </c>
    </row>
    <row r="247" spans="1:20" x14ac:dyDescent="0.2">
      <c r="A247" t="s">
        <v>7381</v>
      </c>
      <c r="B247" t="s">
        <v>7380</v>
      </c>
      <c r="C247">
        <v>20.709</v>
      </c>
      <c r="D247">
        <v>81.55</v>
      </c>
      <c r="E247" t="s">
        <v>25</v>
      </c>
      <c r="F247">
        <v>3</v>
      </c>
      <c r="G247" t="s">
        <v>12130</v>
      </c>
      <c r="H247" t="s">
        <v>481</v>
      </c>
      <c r="I247">
        <v>7.8044023910962199E-3</v>
      </c>
      <c r="J247">
        <v>0.52</v>
      </c>
      <c r="K247">
        <v>0.69579056724139698</v>
      </c>
      <c r="L247">
        <v>0.52</v>
      </c>
      <c r="M247">
        <v>1.11334653069759E-2</v>
      </c>
      <c r="N247">
        <v>0.56000000000000005</v>
      </c>
      <c r="O247">
        <v>2.9076800792217899E-3</v>
      </c>
      <c r="P247">
        <v>0.57999999999999996</v>
      </c>
      <c r="Q247">
        <v>1.3857832410267899E-3</v>
      </c>
      <c r="R247">
        <v>0.62</v>
      </c>
      <c r="S247">
        <v>5.8563643885788303E-4</v>
      </c>
      <c r="T247">
        <v>0.65</v>
      </c>
    </row>
    <row r="248" spans="1:20" x14ac:dyDescent="0.2">
      <c r="A248" t="s">
        <v>7360</v>
      </c>
      <c r="B248" t="s">
        <v>7359</v>
      </c>
      <c r="C248">
        <v>23.757000000000001</v>
      </c>
      <c r="D248">
        <v>86.451999999999998</v>
      </c>
      <c r="E248" t="s">
        <v>25</v>
      </c>
      <c r="F248">
        <v>3</v>
      </c>
      <c r="G248" t="s">
        <v>12123</v>
      </c>
      <c r="H248" t="s">
        <v>481</v>
      </c>
      <c r="I248">
        <v>7.8044023910962199E-3</v>
      </c>
      <c r="J248">
        <v>0.52</v>
      </c>
      <c r="K248">
        <v>0.69579056724139698</v>
      </c>
      <c r="L248">
        <v>0.52</v>
      </c>
      <c r="M248">
        <v>1.11334653069759E-2</v>
      </c>
      <c r="N248">
        <v>0.56000000000000005</v>
      </c>
      <c r="O248">
        <v>2.9076800792217899E-3</v>
      </c>
      <c r="P248">
        <v>0.57999999999999996</v>
      </c>
      <c r="Q248">
        <v>1.3857832410267899E-3</v>
      </c>
      <c r="R248">
        <v>0.62</v>
      </c>
      <c r="S248">
        <v>5.8563643885788303E-4</v>
      </c>
      <c r="T248">
        <v>0.65</v>
      </c>
    </row>
    <row r="249" spans="1:20" x14ac:dyDescent="0.2">
      <c r="A249" t="s">
        <v>7354</v>
      </c>
      <c r="B249" t="s">
        <v>7353</v>
      </c>
      <c r="C249">
        <v>23.797000000000001</v>
      </c>
      <c r="D249">
        <v>86.429000000000002</v>
      </c>
      <c r="E249" t="s">
        <v>25</v>
      </c>
      <c r="F249">
        <v>3</v>
      </c>
      <c r="G249" t="s">
        <v>12121</v>
      </c>
      <c r="H249" t="s">
        <v>481</v>
      </c>
      <c r="I249">
        <v>7.8044023910962199E-3</v>
      </c>
      <c r="J249">
        <v>0.52</v>
      </c>
      <c r="K249">
        <v>0.69579056724139698</v>
      </c>
      <c r="L249">
        <v>0.52</v>
      </c>
      <c r="M249">
        <v>1.11334653069759E-2</v>
      </c>
      <c r="N249">
        <v>0.56000000000000005</v>
      </c>
      <c r="O249">
        <v>2.9076800792217899E-3</v>
      </c>
      <c r="P249">
        <v>0.57999999999999996</v>
      </c>
      <c r="Q249">
        <v>1.3857832410267899E-3</v>
      </c>
      <c r="R249">
        <v>0.62</v>
      </c>
      <c r="S249">
        <v>5.8563643885788303E-4</v>
      </c>
      <c r="T249">
        <v>0.65</v>
      </c>
    </row>
    <row r="250" spans="1:20" x14ac:dyDescent="0.2">
      <c r="A250" t="s">
        <v>7351</v>
      </c>
      <c r="B250" t="s">
        <v>7350</v>
      </c>
      <c r="C250">
        <v>29.879000000000001</v>
      </c>
      <c r="D250">
        <v>76.614999999999995</v>
      </c>
      <c r="E250" t="s">
        <v>25</v>
      </c>
      <c r="F250">
        <v>3</v>
      </c>
      <c r="G250" t="s">
        <v>12120</v>
      </c>
      <c r="H250" t="s">
        <v>481</v>
      </c>
      <c r="I250">
        <v>7.8044023910962199E-3</v>
      </c>
      <c r="J250">
        <v>0.52</v>
      </c>
      <c r="K250">
        <v>0.69579056724139698</v>
      </c>
      <c r="L250">
        <v>0.52</v>
      </c>
      <c r="M250">
        <v>1.11334653069759E-2</v>
      </c>
      <c r="N250">
        <v>0.56000000000000005</v>
      </c>
      <c r="O250">
        <v>2.9076800792217899E-3</v>
      </c>
      <c r="P250">
        <v>0.57999999999999996</v>
      </c>
      <c r="Q250">
        <v>1.3857832410267899E-3</v>
      </c>
      <c r="R250">
        <v>0.62</v>
      </c>
      <c r="S250">
        <v>5.8563643885788303E-4</v>
      </c>
      <c r="T250">
        <v>0.65</v>
      </c>
    </row>
    <row r="251" spans="1:20" x14ac:dyDescent="0.2">
      <c r="A251" t="s">
        <v>7348</v>
      </c>
      <c r="B251" t="s">
        <v>7347</v>
      </c>
      <c r="C251">
        <v>28.683</v>
      </c>
      <c r="D251">
        <v>80.600999999999999</v>
      </c>
      <c r="E251" t="s">
        <v>25</v>
      </c>
      <c r="F251">
        <v>3</v>
      </c>
      <c r="G251" t="s">
        <v>12119</v>
      </c>
      <c r="H251" t="s">
        <v>481</v>
      </c>
      <c r="I251">
        <v>7.8044023910962199E-3</v>
      </c>
      <c r="J251">
        <v>0.52</v>
      </c>
      <c r="K251">
        <v>0.69579056724139698</v>
      </c>
      <c r="L251">
        <v>0.52</v>
      </c>
      <c r="M251">
        <v>1.11334653069759E-2</v>
      </c>
      <c r="N251">
        <v>0.56000000000000005</v>
      </c>
      <c r="O251">
        <v>2.9076800792217899E-3</v>
      </c>
      <c r="P251">
        <v>0.57999999999999996</v>
      </c>
      <c r="Q251">
        <v>1.3857832410267899E-3</v>
      </c>
      <c r="R251">
        <v>0.62</v>
      </c>
      <c r="S251">
        <v>5.8563643885788303E-4</v>
      </c>
      <c r="T251">
        <v>0.65</v>
      </c>
    </row>
    <row r="252" spans="1:20" x14ac:dyDescent="0.2">
      <c r="A252" t="s">
        <v>7327</v>
      </c>
      <c r="B252" t="s">
        <v>7326</v>
      </c>
      <c r="C252">
        <v>22.600999999999999</v>
      </c>
      <c r="D252">
        <v>75.302000000000007</v>
      </c>
      <c r="E252" t="s">
        <v>25</v>
      </c>
      <c r="F252">
        <v>3</v>
      </c>
      <c r="G252" t="s">
        <v>12112</v>
      </c>
      <c r="H252" t="s">
        <v>481</v>
      </c>
      <c r="I252">
        <v>7.8044023910962199E-3</v>
      </c>
      <c r="J252">
        <v>0.52</v>
      </c>
      <c r="K252">
        <v>0.69579056724139698</v>
      </c>
      <c r="L252">
        <v>0.52</v>
      </c>
      <c r="M252">
        <v>1.11334653069759E-2</v>
      </c>
      <c r="N252">
        <v>0.56000000000000005</v>
      </c>
      <c r="O252">
        <v>2.9076800792217899E-3</v>
      </c>
      <c r="P252">
        <v>0.57999999999999996</v>
      </c>
      <c r="Q252">
        <v>1.3857832410267899E-3</v>
      </c>
      <c r="R252">
        <v>0.62</v>
      </c>
      <c r="S252">
        <v>5.8563643885788303E-4</v>
      </c>
      <c r="T252">
        <v>0.65</v>
      </c>
    </row>
    <row r="253" spans="1:20" x14ac:dyDescent="0.2">
      <c r="A253" t="s">
        <v>7303</v>
      </c>
      <c r="B253" t="s">
        <v>7302</v>
      </c>
      <c r="C253">
        <v>21.552</v>
      </c>
      <c r="D253">
        <v>76.891999999999996</v>
      </c>
      <c r="E253" t="s">
        <v>25</v>
      </c>
      <c r="F253">
        <v>3</v>
      </c>
      <c r="G253" t="s">
        <v>12104</v>
      </c>
      <c r="H253" t="s">
        <v>481</v>
      </c>
      <c r="I253">
        <v>7.8044023910962199E-3</v>
      </c>
      <c r="J253">
        <v>0.52</v>
      </c>
      <c r="K253">
        <v>0.69579056724139698</v>
      </c>
      <c r="L253">
        <v>0.52</v>
      </c>
      <c r="M253">
        <v>1.11334653069759E-2</v>
      </c>
      <c r="N253">
        <v>0.56000000000000005</v>
      </c>
      <c r="O253">
        <v>2.9076800792217899E-3</v>
      </c>
      <c r="P253">
        <v>0.57999999999999996</v>
      </c>
      <c r="Q253">
        <v>1.3857832410267899E-3</v>
      </c>
      <c r="R253">
        <v>0.62</v>
      </c>
      <c r="S253">
        <v>5.8563643885788303E-4</v>
      </c>
      <c r="T253">
        <v>0.65</v>
      </c>
    </row>
    <row r="254" spans="1:20" x14ac:dyDescent="0.2">
      <c r="A254" t="s">
        <v>7252</v>
      </c>
      <c r="B254" t="s">
        <v>7251</v>
      </c>
      <c r="C254">
        <v>29.751999999999999</v>
      </c>
      <c r="D254">
        <v>79.010000000000005</v>
      </c>
      <c r="E254" t="s">
        <v>25</v>
      </c>
      <c r="F254">
        <v>3</v>
      </c>
      <c r="G254" t="s">
        <v>12087</v>
      </c>
      <c r="H254" t="s">
        <v>481</v>
      </c>
      <c r="I254">
        <v>7.8044023910962199E-3</v>
      </c>
      <c r="J254">
        <v>0.52</v>
      </c>
      <c r="K254">
        <v>0.69579056724139698</v>
      </c>
      <c r="L254">
        <v>0.52</v>
      </c>
      <c r="M254">
        <v>1.11334653069759E-2</v>
      </c>
      <c r="N254">
        <v>0.56000000000000005</v>
      </c>
      <c r="O254">
        <v>2.9076800792217899E-3</v>
      </c>
      <c r="P254">
        <v>0.57999999999999996</v>
      </c>
      <c r="Q254">
        <v>1.3857832410267899E-3</v>
      </c>
      <c r="R254">
        <v>0.62</v>
      </c>
      <c r="S254">
        <v>5.8563643885788303E-4</v>
      </c>
      <c r="T254">
        <v>0.65</v>
      </c>
    </row>
    <row r="255" spans="1:20" x14ac:dyDescent="0.2">
      <c r="A255" t="s">
        <v>7234</v>
      </c>
      <c r="B255" t="s">
        <v>7233</v>
      </c>
      <c r="C255">
        <v>25.994</v>
      </c>
      <c r="D255">
        <v>82.77</v>
      </c>
      <c r="E255" t="s">
        <v>25</v>
      </c>
      <c r="F255">
        <v>3</v>
      </c>
      <c r="G255" t="s">
        <v>12081</v>
      </c>
      <c r="H255" t="s">
        <v>481</v>
      </c>
      <c r="I255">
        <v>7.8044023910962199E-3</v>
      </c>
      <c r="J255">
        <v>0.52</v>
      </c>
      <c r="K255">
        <v>0.69579056724139698</v>
      </c>
      <c r="L255">
        <v>0.52</v>
      </c>
      <c r="M255">
        <v>1.11334653069759E-2</v>
      </c>
      <c r="N255">
        <v>0.56000000000000005</v>
      </c>
      <c r="O255">
        <v>2.9076800792217899E-3</v>
      </c>
      <c r="P255">
        <v>0.57999999999999996</v>
      </c>
      <c r="Q255">
        <v>1.3857832410267899E-3</v>
      </c>
      <c r="R255">
        <v>0.62</v>
      </c>
      <c r="S255">
        <v>5.8563643885788303E-4</v>
      </c>
      <c r="T255">
        <v>0.65</v>
      </c>
    </row>
    <row r="256" spans="1:20" x14ac:dyDescent="0.2">
      <c r="A256" t="s">
        <v>7213</v>
      </c>
      <c r="B256" t="s">
        <v>7212</v>
      </c>
      <c r="C256">
        <v>25.917999999999999</v>
      </c>
      <c r="D256">
        <v>93.73</v>
      </c>
      <c r="E256" t="s">
        <v>25</v>
      </c>
      <c r="F256">
        <v>3</v>
      </c>
      <c r="G256" t="s">
        <v>12074</v>
      </c>
      <c r="H256" t="s">
        <v>481</v>
      </c>
      <c r="I256">
        <v>7.8044023910962199E-3</v>
      </c>
      <c r="J256">
        <v>0.52</v>
      </c>
      <c r="K256">
        <v>0.69579056724139698</v>
      </c>
      <c r="L256">
        <v>0.52</v>
      </c>
      <c r="M256">
        <v>1.11334653069759E-2</v>
      </c>
      <c r="N256">
        <v>0.56000000000000005</v>
      </c>
      <c r="O256">
        <v>2.9076800792217899E-3</v>
      </c>
      <c r="P256">
        <v>0.57999999999999996</v>
      </c>
      <c r="Q256">
        <v>1.3857832410267899E-3</v>
      </c>
      <c r="R256">
        <v>0.62</v>
      </c>
      <c r="S256">
        <v>5.8563643885788303E-4</v>
      </c>
      <c r="T256">
        <v>0.65</v>
      </c>
    </row>
    <row r="257" spans="1:20" x14ac:dyDescent="0.2">
      <c r="A257" t="s">
        <v>7195</v>
      </c>
      <c r="B257" t="s">
        <v>7194</v>
      </c>
      <c r="C257">
        <v>23.111999999999998</v>
      </c>
      <c r="D257">
        <v>78.926000000000002</v>
      </c>
      <c r="E257" t="s">
        <v>25</v>
      </c>
      <c r="F257">
        <v>3</v>
      </c>
      <c r="G257" t="s">
        <v>12068</v>
      </c>
      <c r="H257" t="s">
        <v>481</v>
      </c>
      <c r="I257">
        <v>7.8044023910962199E-3</v>
      </c>
      <c r="J257">
        <v>0.52</v>
      </c>
      <c r="K257">
        <v>0.69579056724139698</v>
      </c>
      <c r="L257">
        <v>0.52</v>
      </c>
      <c r="M257">
        <v>1.11334653069759E-2</v>
      </c>
      <c r="N257">
        <v>0.56000000000000005</v>
      </c>
      <c r="O257">
        <v>2.9076800792217899E-3</v>
      </c>
      <c r="P257">
        <v>0.57999999999999996</v>
      </c>
      <c r="Q257">
        <v>1.3857832410267899E-3</v>
      </c>
      <c r="R257">
        <v>0.62</v>
      </c>
      <c r="S257">
        <v>5.8563643885788303E-4</v>
      </c>
      <c r="T257">
        <v>0.65</v>
      </c>
    </row>
    <row r="258" spans="1:20" x14ac:dyDescent="0.2">
      <c r="A258" t="s">
        <v>7171</v>
      </c>
      <c r="B258" t="s">
        <v>7170</v>
      </c>
      <c r="C258">
        <v>29.806000000000001</v>
      </c>
      <c r="D258">
        <v>78.608999999999995</v>
      </c>
      <c r="E258" t="s">
        <v>25</v>
      </c>
      <c r="F258">
        <v>3</v>
      </c>
      <c r="G258" t="s">
        <v>12060</v>
      </c>
      <c r="H258" t="s">
        <v>481</v>
      </c>
      <c r="I258">
        <v>7.8044023910962199E-3</v>
      </c>
      <c r="J258">
        <v>0.52</v>
      </c>
      <c r="K258">
        <v>0.69579056724139698</v>
      </c>
      <c r="L258">
        <v>0.52</v>
      </c>
      <c r="M258">
        <v>1.11334653069759E-2</v>
      </c>
      <c r="N258">
        <v>0.56000000000000005</v>
      </c>
      <c r="O258">
        <v>2.9076800792217899E-3</v>
      </c>
      <c r="P258">
        <v>0.57999999999999996</v>
      </c>
      <c r="Q258">
        <v>1.3857832410267899E-3</v>
      </c>
      <c r="R258">
        <v>0.62</v>
      </c>
      <c r="S258">
        <v>5.8563643885788303E-4</v>
      </c>
      <c r="T258">
        <v>0.65</v>
      </c>
    </row>
    <row r="259" spans="1:20" x14ac:dyDescent="0.2">
      <c r="A259" t="s">
        <v>7159</v>
      </c>
      <c r="B259" t="s">
        <v>7158</v>
      </c>
      <c r="C259">
        <v>23.913</v>
      </c>
      <c r="D259">
        <v>85.495000000000005</v>
      </c>
      <c r="E259" t="s">
        <v>25</v>
      </c>
      <c r="F259">
        <v>3</v>
      </c>
      <c r="G259" t="s">
        <v>12056</v>
      </c>
      <c r="H259" t="s">
        <v>481</v>
      </c>
      <c r="I259">
        <v>7.8044023910962199E-3</v>
      </c>
      <c r="J259">
        <v>0.52</v>
      </c>
      <c r="K259">
        <v>0.69579056724139698</v>
      </c>
      <c r="L259">
        <v>0.52</v>
      </c>
      <c r="M259">
        <v>1.11334653069759E-2</v>
      </c>
      <c r="N259">
        <v>0.56000000000000005</v>
      </c>
      <c r="O259">
        <v>2.9076800792217899E-3</v>
      </c>
      <c r="P259">
        <v>0.57999999999999996</v>
      </c>
      <c r="Q259">
        <v>1.3857832410267899E-3</v>
      </c>
      <c r="R259">
        <v>0.62</v>
      </c>
      <c r="S259">
        <v>5.8563643885788303E-4</v>
      </c>
      <c r="T259">
        <v>0.65</v>
      </c>
    </row>
    <row r="260" spans="1:20" x14ac:dyDescent="0.2">
      <c r="A260" t="s">
        <v>7142</v>
      </c>
      <c r="B260" t="s">
        <v>7141</v>
      </c>
      <c r="C260">
        <v>28.611000000000001</v>
      </c>
      <c r="D260">
        <v>79.304000000000002</v>
      </c>
      <c r="E260" t="s">
        <v>25</v>
      </c>
      <c r="F260">
        <v>3</v>
      </c>
      <c r="G260" t="s">
        <v>12050</v>
      </c>
      <c r="H260" t="s">
        <v>481</v>
      </c>
      <c r="I260">
        <v>7.8044023910962199E-3</v>
      </c>
      <c r="J260">
        <v>0.52</v>
      </c>
      <c r="K260">
        <v>0.69579056724139698</v>
      </c>
      <c r="L260">
        <v>0.52</v>
      </c>
      <c r="M260">
        <v>1.11334653069759E-2</v>
      </c>
      <c r="N260">
        <v>0.56000000000000005</v>
      </c>
      <c r="O260">
        <v>2.9076800792217899E-3</v>
      </c>
      <c r="P260">
        <v>0.57999999999999996</v>
      </c>
      <c r="Q260">
        <v>1.3857832410267899E-3</v>
      </c>
      <c r="R260">
        <v>0.62</v>
      </c>
      <c r="S260">
        <v>5.8563643885788303E-4</v>
      </c>
      <c r="T260">
        <v>0.65</v>
      </c>
    </row>
    <row r="261" spans="1:20" x14ac:dyDescent="0.2">
      <c r="A261" t="s">
        <v>7133</v>
      </c>
      <c r="B261" t="s">
        <v>7132</v>
      </c>
      <c r="C261">
        <v>25.477</v>
      </c>
      <c r="D261">
        <v>82.337000000000003</v>
      </c>
      <c r="E261" t="s">
        <v>25</v>
      </c>
      <c r="F261">
        <v>3</v>
      </c>
      <c r="G261" t="s">
        <v>12047</v>
      </c>
      <c r="H261" t="s">
        <v>481</v>
      </c>
      <c r="I261">
        <v>7.8044023910962199E-3</v>
      </c>
      <c r="J261">
        <v>0.52</v>
      </c>
      <c r="K261">
        <v>0.69579056724139698</v>
      </c>
      <c r="L261">
        <v>0.52</v>
      </c>
      <c r="M261">
        <v>1.11334653069759E-2</v>
      </c>
      <c r="N261">
        <v>0.56000000000000005</v>
      </c>
      <c r="O261">
        <v>2.9076800792217899E-3</v>
      </c>
      <c r="P261">
        <v>0.57999999999999996</v>
      </c>
      <c r="Q261">
        <v>1.3857832410267899E-3</v>
      </c>
      <c r="R261">
        <v>0.62</v>
      </c>
      <c r="S261">
        <v>5.8563643885788303E-4</v>
      </c>
      <c r="T261">
        <v>0.65</v>
      </c>
    </row>
    <row r="262" spans="1:20" x14ac:dyDescent="0.2">
      <c r="A262" t="s">
        <v>7116</v>
      </c>
      <c r="B262" t="s">
        <v>7115</v>
      </c>
      <c r="C262">
        <v>21.189</v>
      </c>
      <c r="D262">
        <v>81.28</v>
      </c>
      <c r="E262" t="s">
        <v>25</v>
      </c>
      <c r="F262">
        <v>3</v>
      </c>
      <c r="G262" t="s">
        <v>12041</v>
      </c>
      <c r="H262" t="s">
        <v>481</v>
      </c>
      <c r="I262">
        <v>7.8044023910962199E-3</v>
      </c>
      <c r="J262">
        <v>0.52</v>
      </c>
      <c r="K262">
        <v>0.69579056724139698</v>
      </c>
      <c r="L262">
        <v>0.52</v>
      </c>
      <c r="M262">
        <v>1.11334653069759E-2</v>
      </c>
      <c r="N262">
        <v>0.56000000000000005</v>
      </c>
      <c r="O262">
        <v>2.9076800792217899E-3</v>
      </c>
      <c r="P262">
        <v>0.57999999999999996</v>
      </c>
      <c r="Q262">
        <v>1.3857832410267899E-3</v>
      </c>
      <c r="R262">
        <v>0.62</v>
      </c>
      <c r="S262">
        <v>5.8563643885788303E-4</v>
      </c>
      <c r="T262">
        <v>0.65</v>
      </c>
    </row>
    <row r="263" spans="1:20" x14ac:dyDescent="0.2">
      <c r="A263" t="s">
        <v>7110</v>
      </c>
      <c r="B263" t="s">
        <v>7109</v>
      </c>
      <c r="C263">
        <v>29.928000000000001</v>
      </c>
      <c r="D263">
        <v>78.635000000000005</v>
      </c>
      <c r="E263" t="s">
        <v>25</v>
      </c>
      <c r="F263">
        <v>3</v>
      </c>
      <c r="G263" t="s">
        <v>12039</v>
      </c>
      <c r="H263" t="s">
        <v>481</v>
      </c>
      <c r="I263">
        <v>7.8044023910962199E-3</v>
      </c>
      <c r="J263">
        <v>0.52</v>
      </c>
      <c r="K263">
        <v>0.69579056724139698</v>
      </c>
      <c r="L263">
        <v>0.52</v>
      </c>
      <c r="M263">
        <v>1.11334653069759E-2</v>
      </c>
      <c r="N263">
        <v>0.56000000000000005</v>
      </c>
      <c r="O263">
        <v>2.9076800792217899E-3</v>
      </c>
      <c r="P263">
        <v>0.57999999999999996</v>
      </c>
      <c r="Q263">
        <v>1.3857832410267899E-3</v>
      </c>
      <c r="R263">
        <v>0.62</v>
      </c>
      <c r="S263">
        <v>5.8563643885788303E-4</v>
      </c>
      <c r="T263">
        <v>0.65</v>
      </c>
    </row>
    <row r="264" spans="1:20" x14ac:dyDescent="0.2">
      <c r="A264" t="s">
        <v>7071</v>
      </c>
      <c r="B264" t="s">
        <v>7070</v>
      </c>
      <c r="C264">
        <v>27.321000000000002</v>
      </c>
      <c r="D264">
        <v>77.760000000000005</v>
      </c>
      <c r="E264" t="s">
        <v>25</v>
      </c>
      <c r="F264">
        <v>3</v>
      </c>
      <c r="G264" t="s">
        <v>12026</v>
      </c>
      <c r="H264" t="s">
        <v>481</v>
      </c>
      <c r="I264">
        <v>7.8044023910962199E-3</v>
      </c>
      <c r="J264">
        <v>0.52</v>
      </c>
      <c r="K264">
        <v>0.69579056724139698</v>
      </c>
      <c r="L264">
        <v>0.52</v>
      </c>
      <c r="M264">
        <v>1.11334653069759E-2</v>
      </c>
      <c r="N264">
        <v>0.56000000000000005</v>
      </c>
      <c r="O264">
        <v>2.9076800792217899E-3</v>
      </c>
      <c r="P264">
        <v>0.57999999999999996</v>
      </c>
      <c r="Q264">
        <v>1.3857832410267899E-3</v>
      </c>
      <c r="R264">
        <v>0.62</v>
      </c>
      <c r="S264">
        <v>5.8563643885788303E-4</v>
      </c>
      <c r="T264">
        <v>0.65</v>
      </c>
    </row>
    <row r="265" spans="1:20" x14ac:dyDescent="0.2">
      <c r="A265" t="s">
        <v>7068</v>
      </c>
      <c r="B265" t="s">
        <v>7067</v>
      </c>
      <c r="C265">
        <v>28.388999999999999</v>
      </c>
      <c r="D265">
        <v>77.304000000000002</v>
      </c>
      <c r="E265" t="s">
        <v>25</v>
      </c>
      <c r="F265">
        <v>3</v>
      </c>
      <c r="G265" t="s">
        <v>12025</v>
      </c>
      <c r="H265" t="s">
        <v>481</v>
      </c>
      <c r="I265">
        <v>7.8044023910962199E-3</v>
      </c>
      <c r="J265">
        <v>0.52</v>
      </c>
      <c r="K265">
        <v>0.69579056724139698</v>
      </c>
      <c r="L265">
        <v>0.52</v>
      </c>
      <c r="M265">
        <v>1.11334653069759E-2</v>
      </c>
      <c r="N265">
        <v>0.56000000000000005</v>
      </c>
      <c r="O265">
        <v>2.9076800792217899E-3</v>
      </c>
      <c r="P265">
        <v>0.57999999999999996</v>
      </c>
      <c r="Q265">
        <v>1.3857832410267899E-3</v>
      </c>
      <c r="R265">
        <v>0.62</v>
      </c>
      <c r="S265">
        <v>5.8563643885788303E-4</v>
      </c>
      <c r="T265">
        <v>0.65</v>
      </c>
    </row>
    <row r="266" spans="1:20" x14ac:dyDescent="0.2">
      <c r="A266" t="s">
        <v>7065</v>
      </c>
      <c r="B266" t="s">
        <v>7064</v>
      </c>
      <c r="C266">
        <v>28.393000000000001</v>
      </c>
      <c r="D266">
        <v>77.335999999999999</v>
      </c>
      <c r="E266" t="s">
        <v>25</v>
      </c>
      <c r="F266">
        <v>3</v>
      </c>
      <c r="G266" t="s">
        <v>12024</v>
      </c>
      <c r="H266" t="s">
        <v>481</v>
      </c>
      <c r="I266">
        <v>7.8044023910962199E-3</v>
      </c>
      <c r="J266">
        <v>0.52</v>
      </c>
      <c r="K266">
        <v>0.69579056724139698</v>
      </c>
      <c r="L266">
        <v>0.52</v>
      </c>
      <c r="M266">
        <v>1.11334653069759E-2</v>
      </c>
      <c r="N266">
        <v>0.56000000000000005</v>
      </c>
      <c r="O266">
        <v>2.9076800792217899E-3</v>
      </c>
      <c r="P266">
        <v>0.57999999999999996</v>
      </c>
      <c r="Q266">
        <v>1.3857832410267899E-3</v>
      </c>
      <c r="R266">
        <v>0.62</v>
      </c>
      <c r="S266">
        <v>5.8563643885788303E-4</v>
      </c>
      <c r="T266">
        <v>0.65</v>
      </c>
    </row>
    <row r="267" spans="1:20" x14ac:dyDescent="0.2">
      <c r="A267" t="s">
        <v>7044</v>
      </c>
      <c r="B267" t="s">
        <v>7043</v>
      </c>
      <c r="C267">
        <v>28.655000000000001</v>
      </c>
      <c r="D267">
        <v>76.225999999999999</v>
      </c>
      <c r="E267" t="s">
        <v>25</v>
      </c>
      <c r="F267">
        <v>3</v>
      </c>
      <c r="G267" t="s">
        <v>12017</v>
      </c>
      <c r="H267" t="s">
        <v>481</v>
      </c>
      <c r="I267">
        <v>7.8044023910962199E-3</v>
      </c>
      <c r="J267">
        <v>0.52</v>
      </c>
      <c r="K267">
        <v>0.69579056724139698</v>
      </c>
      <c r="L267">
        <v>0.52</v>
      </c>
      <c r="M267">
        <v>1.11334653069759E-2</v>
      </c>
      <c r="N267">
        <v>0.56000000000000005</v>
      </c>
      <c r="O267">
        <v>2.9076800792217899E-3</v>
      </c>
      <c r="P267">
        <v>0.57999999999999996</v>
      </c>
      <c r="Q267">
        <v>1.3857832410267899E-3</v>
      </c>
      <c r="R267">
        <v>0.62</v>
      </c>
      <c r="S267">
        <v>5.8563643885788303E-4</v>
      </c>
      <c r="T267">
        <v>0.65</v>
      </c>
    </row>
    <row r="268" spans="1:20" x14ac:dyDescent="0.2">
      <c r="A268" t="s">
        <v>7041</v>
      </c>
      <c r="B268" t="s">
        <v>7040</v>
      </c>
      <c r="C268">
        <v>30.681000000000001</v>
      </c>
      <c r="D268">
        <v>76.41</v>
      </c>
      <c r="E268" t="s">
        <v>25</v>
      </c>
      <c r="F268">
        <v>3</v>
      </c>
      <c r="G268" t="s">
        <v>12016</v>
      </c>
      <c r="H268" t="s">
        <v>481</v>
      </c>
      <c r="I268">
        <v>7.8044023910962199E-3</v>
      </c>
      <c r="J268">
        <v>0.52</v>
      </c>
      <c r="K268">
        <v>0.69579056724139698</v>
      </c>
      <c r="L268">
        <v>0.52</v>
      </c>
      <c r="M268">
        <v>1.11334653069759E-2</v>
      </c>
      <c r="N268">
        <v>0.56000000000000005</v>
      </c>
      <c r="O268">
        <v>2.9076800792217899E-3</v>
      </c>
      <c r="P268">
        <v>0.57999999999999996</v>
      </c>
      <c r="Q268">
        <v>1.3857832410267899E-3</v>
      </c>
      <c r="R268">
        <v>0.62</v>
      </c>
      <c r="S268">
        <v>5.8563643885788303E-4</v>
      </c>
      <c r="T268">
        <v>0.65</v>
      </c>
    </row>
    <row r="269" spans="1:20" x14ac:dyDescent="0.2">
      <c r="A269" t="s">
        <v>6992</v>
      </c>
      <c r="B269" t="s">
        <v>6991</v>
      </c>
      <c r="C269">
        <v>29.332999999999998</v>
      </c>
      <c r="D269">
        <v>77.388000000000005</v>
      </c>
      <c r="E269" t="s">
        <v>25</v>
      </c>
      <c r="F269">
        <v>3</v>
      </c>
      <c r="G269" t="s">
        <v>11998</v>
      </c>
      <c r="H269" t="s">
        <v>481</v>
      </c>
      <c r="I269">
        <v>7.8044023910962199E-3</v>
      </c>
      <c r="J269">
        <v>0.52</v>
      </c>
      <c r="K269">
        <v>0.69579056724139698</v>
      </c>
      <c r="L269">
        <v>0.52</v>
      </c>
      <c r="M269">
        <v>1.11334653069759E-2</v>
      </c>
      <c r="N269">
        <v>0.56000000000000005</v>
      </c>
      <c r="O269">
        <v>2.9076800792217899E-3</v>
      </c>
      <c r="P269">
        <v>0.57999999999999996</v>
      </c>
      <c r="Q269">
        <v>1.3857832410267899E-3</v>
      </c>
      <c r="R269">
        <v>0.62</v>
      </c>
      <c r="S269">
        <v>5.8563643885788303E-4</v>
      </c>
      <c r="T269">
        <v>0.65</v>
      </c>
    </row>
    <row r="270" spans="1:20" x14ac:dyDescent="0.2">
      <c r="A270" t="s">
        <v>6980</v>
      </c>
      <c r="B270" t="s">
        <v>6979</v>
      </c>
      <c r="C270">
        <v>22.922000000000001</v>
      </c>
      <c r="D270">
        <v>78.783000000000001</v>
      </c>
      <c r="E270" t="s">
        <v>25</v>
      </c>
      <c r="F270">
        <v>3</v>
      </c>
      <c r="G270" t="s">
        <v>11994</v>
      </c>
      <c r="H270" t="s">
        <v>481</v>
      </c>
      <c r="I270">
        <v>7.8044023910962199E-3</v>
      </c>
      <c r="J270">
        <v>0.52</v>
      </c>
      <c r="K270">
        <v>0.69579056724139698</v>
      </c>
      <c r="L270">
        <v>0.52</v>
      </c>
      <c r="M270">
        <v>1.11334653069759E-2</v>
      </c>
      <c r="N270">
        <v>0.56000000000000005</v>
      </c>
      <c r="O270">
        <v>2.9076800792217899E-3</v>
      </c>
      <c r="P270">
        <v>0.57999999999999996</v>
      </c>
      <c r="Q270">
        <v>1.3857832410267899E-3</v>
      </c>
      <c r="R270">
        <v>0.62</v>
      </c>
      <c r="S270">
        <v>5.8563643885788303E-4</v>
      </c>
      <c r="T270">
        <v>0.65</v>
      </c>
    </row>
    <row r="271" spans="1:20" x14ac:dyDescent="0.2">
      <c r="A271" t="s">
        <v>6945</v>
      </c>
      <c r="B271" t="s">
        <v>6944</v>
      </c>
      <c r="C271">
        <v>24.178999999999998</v>
      </c>
      <c r="D271">
        <v>86.438999999999993</v>
      </c>
      <c r="E271" t="s">
        <v>25</v>
      </c>
      <c r="F271">
        <v>3</v>
      </c>
      <c r="G271" t="s">
        <v>11982</v>
      </c>
      <c r="H271" t="s">
        <v>481</v>
      </c>
      <c r="I271">
        <v>7.8044023910962199E-3</v>
      </c>
      <c r="J271">
        <v>0.52</v>
      </c>
      <c r="K271">
        <v>0.69579056724139698</v>
      </c>
      <c r="L271">
        <v>0.52</v>
      </c>
      <c r="M271">
        <v>1.11334653069759E-2</v>
      </c>
      <c r="N271">
        <v>0.56000000000000005</v>
      </c>
      <c r="O271">
        <v>2.9076800792217899E-3</v>
      </c>
      <c r="P271">
        <v>0.57999999999999996</v>
      </c>
      <c r="Q271">
        <v>1.3857832410267899E-3</v>
      </c>
      <c r="R271">
        <v>0.62</v>
      </c>
      <c r="S271">
        <v>5.8563643885788303E-4</v>
      </c>
      <c r="T271">
        <v>0.65</v>
      </c>
    </row>
    <row r="272" spans="1:20" x14ac:dyDescent="0.2">
      <c r="A272" t="s">
        <v>6926</v>
      </c>
      <c r="B272" t="s">
        <v>6925</v>
      </c>
      <c r="C272">
        <v>26.471</v>
      </c>
      <c r="D272">
        <v>76.715999999999994</v>
      </c>
      <c r="E272" t="s">
        <v>25</v>
      </c>
      <c r="F272">
        <v>3</v>
      </c>
      <c r="G272" t="s">
        <v>11975</v>
      </c>
      <c r="H272" t="s">
        <v>481</v>
      </c>
      <c r="I272">
        <v>7.8044023910962199E-3</v>
      </c>
      <c r="J272">
        <v>0.52</v>
      </c>
      <c r="K272">
        <v>0.69579056724139698</v>
      </c>
      <c r="L272">
        <v>0.52</v>
      </c>
      <c r="M272">
        <v>1.11334653069759E-2</v>
      </c>
      <c r="N272">
        <v>0.56000000000000005</v>
      </c>
      <c r="O272">
        <v>2.9076800792217899E-3</v>
      </c>
      <c r="P272">
        <v>0.57999999999999996</v>
      </c>
      <c r="Q272">
        <v>1.3857832410267899E-3</v>
      </c>
      <c r="R272">
        <v>0.62</v>
      </c>
      <c r="S272">
        <v>5.8563643885788303E-4</v>
      </c>
      <c r="T272">
        <v>0.65</v>
      </c>
    </row>
    <row r="273" spans="1:20" x14ac:dyDescent="0.2">
      <c r="A273" t="s">
        <v>6828</v>
      </c>
      <c r="B273" t="s">
        <v>6827</v>
      </c>
      <c r="C273">
        <v>22.536000000000001</v>
      </c>
      <c r="D273">
        <v>75.728999999999999</v>
      </c>
      <c r="E273" t="s">
        <v>25</v>
      </c>
      <c r="F273">
        <v>3</v>
      </c>
      <c r="G273" t="s">
        <v>11942</v>
      </c>
      <c r="H273" t="s">
        <v>481</v>
      </c>
      <c r="I273">
        <v>7.8044023910962199E-3</v>
      </c>
      <c r="J273">
        <v>0.52</v>
      </c>
      <c r="K273">
        <v>0.69579056724139698</v>
      </c>
      <c r="L273">
        <v>0.52</v>
      </c>
      <c r="M273">
        <v>1.11334653069759E-2</v>
      </c>
      <c r="N273">
        <v>0.56000000000000005</v>
      </c>
      <c r="O273">
        <v>2.9076800792217899E-3</v>
      </c>
      <c r="P273">
        <v>0.57999999999999996</v>
      </c>
      <c r="Q273">
        <v>1.3857832410267899E-3</v>
      </c>
      <c r="R273">
        <v>0.62</v>
      </c>
      <c r="S273">
        <v>5.8563643885788303E-4</v>
      </c>
      <c r="T273">
        <v>0.65</v>
      </c>
    </row>
    <row r="274" spans="1:20" x14ac:dyDescent="0.2">
      <c r="A274" t="s">
        <v>6819</v>
      </c>
      <c r="B274" t="s">
        <v>6818</v>
      </c>
      <c r="C274">
        <v>22.350999999999999</v>
      </c>
      <c r="D274">
        <v>82.546000000000006</v>
      </c>
      <c r="E274" t="s">
        <v>25</v>
      </c>
      <c r="F274">
        <v>3</v>
      </c>
      <c r="G274" t="s">
        <v>11939</v>
      </c>
      <c r="H274" t="s">
        <v>481</v>
      </c>
      <c r="I274">
        <v>7.8044023910962199E-3</v>
      </c>
      <c r="J274">
        <v>0.52</v>
      </c>
      <c r="K274">
        <v>0.69579056724139698</v>
      </c>
      <c r="L274">
        <v>0.52</v>
      </c>
      <c r="M274">
        <v>1.11334653069759E-2</v>
      </c>
      <c r="N274">
        <v>0.56000000000000005</v>
      </c>
      <c r="O274">
        <v>2.9076800792217899E-3</v>
      </c>
      <c r="P274">
        <v>0.57999999999999996</v>
      </c>
      <c r="Q274">
        <v>1.3857832410267899E-3</v>
      </c>
      <c r="R274">
        <v>0.62</v>
      </c>
      <c r="S274">
        <v>5.8563643885788303E-4</v>
      </c>
      <c r="T274">
        <v>0.65</v>
      </c>
    </row>
    <row r="275" spans="1:20" x14ac:dyDescent="0.2">
      <c r="A275" t="s">
        <v>6792</v>
      </c>
      <c r="B275" t="s">
        <v>6791</v>
      </c>
      <c r="C275">
        <v>22.664999999999999</v>
      </c>
      <c r="D275">
        <v>75.510999999999996</v>
      </c>
      <c r="E275" t="s">
        <v>25</v>
      </c>
      <c r="F275">
        <v>3</v>
      </c>
      <c r="G275" t="s">
        <v>11930</v>
      </c>
      <c r="H275" t="s">
        <v>481</v>
      </c>
      <c r="I275">
        <v>7.8044023910962199E-3</v>
      </c>
      <c r="J275">
        <v>0.52</v>
      </c>
      <c r="K275">
        <v>0.69579056724139698</v>
      </c>
      <c r="L275">
        <v>0.52</v>
      </c>
      <c r="M275">
        <v>1.11334653069759E-2</v>
      </c>
      <c r="N275">
        <v>0.56000000000000005</v>
      </c>
      <c r="O275">
        <v>2.9076800792217899E-3</v>
      </c>
      <c r="P275">
        <v>0.57999999999999996</v>
      </c>
      <c r="Q275">
        <v>1.3857832410267899E-3</v>
      </c>
      <c r="R275">
        <v>0.62</v>
      </c>
      <c r="S275">
        <v>5.8563643885788303E-4</v>
      </c>
      <c r="T275">
        <v>0.65</v>
      </c>
    </row>
    <row r="276" spans="1:20" x14ac:dyDescent="0.2">
      <c r="A276" t="s">
        <v>6783</v>
      </c>
      <c r="B276" t="s">
        <v>6782</v>
      </c>
      <c r="C276">
        <v>23.38</v>
      </c>
      <c r="D276">
        <v>75.847999999999999</v>
      </c>
      <c r="E276" t="s">
        <v>25</v>
      </c>
      <c r="F276">
        <v>3</v>
      </c>
      <c r="G276" t="s">
        <v>11927</v>
      </c>
      <c r="H276" t="s">
        <v>481</v>
      </c>
      <c r="I276">
        <v>7.8044023910962199E-3</v>
      </c>
      <c r="J276">
        <v>0.52</v>
      </c>
      <c r="K276">
        <v>0.69579056724139698</v>
      </c>
      <c r="L276">
        <v>0.52</v>
      </c>
      <c r="M276">
        <v>1.11334653069759E-2</v>
      </c>
      <c r="N276">
        <v>0.56000000000000005</v>
      </c>
      <c r="O276">
        <v>2.9076800792217899E-3</v>
      </c>
      <c r="P276">
        <v>0.57999999999999996</v>
      </c>
      <c r="Q276">
        <v>1.3857832410267899E-3</v>
      </c>
      <c r="R276">
        <v>0.62</v>
      </c>
      <c r="S276">
        <v>5.8563643885788303E-4</v>
      </c>
      <c r="T276">
        <v>0.65</v>
      </c>
    </row>
    <row r="277" spans="1:20" x14ac:dyDescent="0.2">
      <c r="A277" t="s">
        <v>6777</v>
      </c>
      <c r="B277" t="s">
        <v>6776</v>
      </c>
      <c r="C277">
        <v>28.661999999999999</v>
      </c>
      <c r="D277">
        <v>77.442999999999998</v>
      </c>
      <c r="E277" t="s">
        <v>25</v>
      </c>
      <c r="F277">
        <v>3</v>
      </c>
      <c r="G277" t="s">
        <v>11925</v>
      </c>
      <c r="H277" t="s">
        <v>481</v>
      </c>
      <c r="I277">
        <v>7.8044023910962199E-3</v>
      </c>
      <c r="J277">
        <v>0.52</v>
      </c>
      <c r="K277">
        <v>0.69579056724139698</v>
      </c>
      <c r="L277">
        <v>0.52</v>
      </c>
      <c r="M277">
        <v>1.11334653069759E-2</v>
      </c>
      <c r="N277">
        <v>0.56000000000000005</v>
      </c>
      <c r="O277">
        <v>2.9076800792217899E-3</v>
      </c>
      <c r="P277">
        <v>0.57999999999999996</v>
      </c>
      <c r="Q277">
        <v>1.3857832410267899E-3</v>
      </c>
      <c r="R277">
        <v>0.62</v>
      </c>
      <c r="S277">
        <v>5.8563643885788303E-4</v>
      </c>
      <c r="T277">
        <v>0.65</v>
      </c>
    </row>
    <row r="278" spans="1:20" x14ac:dyDescent="0.2">
      <c r="A278" t="s">
        <v>6768</v>
      </c>
      <c r="B278" t="s">
        <v>6767</v>
      </c>
      <c r="C278">
        <v>28.663</v>
      </c>
      <c r="D278">
        <v>77.451999999999998</v>
      </c>
      <c r="E278" t="s">
        <v>25</v>
      </c>
      <c r="F278">
        <v>3</v>
      </c>
      <c r="G278" t="s">
        <v>11922</v>
      </c>
      <c r="H278" t="s">
        <v>481</v>
      </c>
      <c r="I278">
        <v>7.8044023910962199E-3</v>
      </c>
      <c r="J278">
        <v>0.52</v>
      </c>
      <c r="K278">
        <v>0.69579056724139698</v>
      </c>
      <c r="L278">
        <v>0.52</v>
      </c>
      <c r="M278">
        <v>1.11334653069759E-2</v>
      </c>
      <c r="N278">
        <v>0.56000000000000005</v>
      </c>
      <c r="O278">
        <v>2.9076800792217899E-3</v>
      </c>
      <c r="P278">
        <v>0.57999999999999996</v>
      </c>
      <c r="Q278">
        <v>1.3857832410267899E-3</v>
      </c>
      <c r="R278">
        <v>0.62</v>
      </c>
      <c r="S278">
        <v>5.8563643885788303E-4</v>
      </c>
      <c r="T278">
        <v>0.65</v>
      </c>
    </row>
    <row r="279" spans="1:20" x14ac:dyDescent="0.2">
      <c r="A279" t="s">
        <v>6765</v>
      </c>
      <c r="B279" t="s">
        <v>6764</v>
      </c>
      <c r="C279">
        <v>28.667999999999999</v>
      </c>
      <c r="D279">
        <v>77.433000000000007</v>
      </c>
      <c r="E279" t="s">
        <v>25</v>
      </c>
      <c r="F279">
        <v>3</v>
      </c>
      <c r="G279" t="s">
        <v>11921</v>
      </c>
      <c r="H279" t="s">
        <v>481</v>
      </c>
      <c r="I279">
        <v>7.8044023910962199E-3</v>
      </c>
      <c r="J279">
        <v>0.52</v>
      </c>
      <c r="K279">
        <v>0.69579056724139698</v>
      </c>
      <c r="L279">
        <v>0.52</v>
      </c>
      <c r="M279">
        <v>1.11334653069759E-2</v>
      </c>
      <c r="N279">
        <v>0.56000000000000005</v>
      </c>
      <c r="O279">
        <v>2.9076800792217899E-3</v>
      </c>
      <c r="P279">
        <v>0.57999999999999996</v>
      </c>
      <c r="Q279">
        <v>1.3857832410267899E-3</v>
      </c>
      <c r="R279">
        <v>0.62</v>
      </c>
      <c r="S279">
        <v>5.8563643885788303E-4</v>
      </c>
      <c r="T279">
        <v>0.65</v>
      </c>
    </row>
    <row r="280" spans="1:20" x14ac:dyDescent="0.2">
      <c r="A280" t="s">
        <v>6762</v>
      </c>
      <c r="B280" t="s">
        <v>6761</v>
      </c>
      <c r="C280">
        <v>28.652999999999999</v>
      </c>
      <c r="D280">
        <v>77.444000000000003</v>
      </c>
      <c r="E280" t="s">
        <v>25</v>
      </c>
      <c r="F280">
        <v>3</v>
      </c>
      <c r="G280" t="s">
        <v>11920</v>
      </c>
      <c r="H280" t="s">
        <v>481</v>
      </c>
      <c r="I280">
        <v>7.8044023910962199E-3</v>
      </c>
      <c r="J280">
        <v>0.52</v>
      </c>
      <c r="K280">
        <v>0.69579056724139698</v>
      </c>
      <c r="L280">
        <v>0.52</v>
      </c>
      <c r="M280">
        <v>1.11334653069759E-2</v>
      </c>
      <c r="N280">
        <v>0.56000000000000005</v>
      </c>
      <c r="O280">
        <v>2.9076800792217899E-3</v>
      </c>
      <c r="P280">
        <v>0.57999999999999996</v>
      </c>
      <c r="Q280">
        <v>1.3857832410267899E-3</v>
      </c>
      <c r="R280">
        <v>0.62</v>
      </c>
      <c r="S280">
        <v>5.8563643885788303E-4</v>
      </c>
      <c r="T280">
        <v>0.65</v>
      </c>
    </row>
    <row r="281" spans="1:20" x14ac:dyDescent="0.2">
      <c r="A281" t="s">
        <v>6759</v>
      </c>
      <c r="B281" t="s">
        <v>6758</v>
      </c>
      <c r="C281">
        <v>28.646000000000001</v>
      </c>
      <c r="D281">
        <v>77.444999999999993</v>
      </c>
      <c r="E281" t="s">
        <v>25</v>
      </c>
      <c r="F281">
        <v>3</v>
      </c>
      <c r="G281" t="s">
        <v>11919</v>
      </c>
      <c r="H281" t="s">
        <v>481</v>
      </c>
      <c r="I281">
        <v>7.8044023910962199E-3</v>
      </c>
      <c r="J281">
        <v>0.52</v>
      </c>
      <c r="K281">
        <v>0.69579056724139698</v>
      </c>
      <c r="L281">
        <v>0.52</v>
      </c>
      <c r="M281">
        <v>1.11334653069759E-2</v>
      </c>
      <c r="N281">
        <v>0.56000000000000005</v>
      </c>
      <c r="O281">
        <v>2.9076800792217899E-3</v>
      </c>
      <c r="P281">
        <v>0.57999999999999996</v>
      </c>
      <c r="Q281">
        <v>1.3857832410267899E-3</v>
      </c>
      <c r="R281">
        <v>0.62</v>
      </c>
      <c r="S281">
        <v>5.8563643885788303E-4</v>
      </c>
      <c r="T281">
        <v>0.65</v>
      </c>
    </row>
    <row r="282" spans="1:20" x14ac:dyDescent="0.2">
      <c r="A282" t="s">
        <v>6756</v>
      </c>
      <c r="B282" t="s">
        <v>6755</v>
      </c>
      <c r="C282">
        <v>28.681999999999999</v>
      </c>
      <c r="D282">
        <v>77.444000000000003</v>
      </c>
      <c r="E282" t="s">
        <v>25</v>
      </c>
      <c r="F282">
        <v>3</v>
      </c>
      <c r="G282" t="s">
        <v>11918</v>
      </c>
      <c r="H282" t="s">
        <v>481</v>
      </c>
      <c r="I282">
        <v>7.8044023910962199E-3</v>
      </c>
      <c r="J282">
        <v>0.52</v>
      </c>
      <c r="K282">
        <v>0.69579056724139698</v>
      </c>
      <c r="L282">
        <v>0.52</v>
      </c>
      <c r="M282">
        <v>1.11334653069759E-2</v>
      </c>
      <c r="N282">
        <v>0.56000000000000005</v>
      </c>
      <c r="O282">
        <v>2.9076800792217899E-3</v>
      </c>
      <c r="P282">
        <v>0.57999999999999996</v>
      </c>
      <c r="Q282">
        <v>1.3857832410267899E-3</v>
      </c>
      <c r="R282">
        <v>0.62</v>
      </c>
      <c r="S282">
        <v>5.8563643885788303E-4</v>
      </c>
      <c r="T282">
        <v>0.65</v>
      </c>
    </row>
    <row r="283" spans="1:20" x14ac:dyDescent="0.2">
      <c r="A283" t="s">
        <v>6750</v>
      </c>
      <c r="B283" t="s">
        <v>6749</v>
      </c>
      <c r="C283">
        <v>28.65</v>
      </c>
      <c r="D283">
        <v>77.441000000000003</v>
      </c>
      <c r="E283" t="s">
        <v>25</v>
      </c>
      <c r="F283">
        <v>3</v>
      </c>
      <c r="G283" t="s">
        <v>11916</v>
      </c>
      <c r="H283" t="s">
        <v>481</v>
      </c>
      <c r="I283">
        <v>7.8044023910962199E-3</v>
      </c>
      <c r="J283">
        <v>0.52</v>
      </c>
      <c r="K283">
        <v>0.69579056724139698</v>
      </c>
      <c r="L283">
        <v>0.52</v>
      </c>
      <c r="M283">
        <v>1.11334653069759E-2</v>
      </c>
      <c r="N283">
        <v>0.56000000000000005</v>
      </c>
      <c r="O283">
        <v>2.9076800792217899E-3</v>
      </c>
      <c r="P283">
        <v>0.57999999999999996</v>
      </c>
      <c r="Q283">
        <v>1.3857832410267899E-3</v>
      </c>
      <c r="R283">
        <v>0.62</v>
      </c>
      <c r="S283">
        <v>5.8563643885788303E-4</v>
      </c>
      <c r="T283">
        <v>0.65</v>
      </c>
    </row>
    <row r="284" spans="1:20" x14ac:dyDescent="0.2">
      <c r="A284" t="s">
        <v>6747</v>
      </c>
      <c r="B284" t="s">
        <v>6746</v>
      </c>
      <c r="C284">
        <v>28.673999999999999</v>
      </c>
      <c r="D284">
        <v>77.442999999999998</v>
      </c>
      <c r="E284" t="s">
        <v>25</v>
      </c>
      <c r="F284">
        <v>3</v>
      </c>
      <c r="G284" t="s">
        <v>11915</v>
      </c>
      <c r="H284" t="s">
        <v>481</v>
      </c>
      <c r="I284">
        <v>7.8044023910962199E-3</v>
      </c>
      <c r="J284">
        <v>0.52</v>
      </c>
      <c r="K284">
        <v>0.69579056724139698</v>
      </c>
      <c r="L284">
        <v>0.52</v>
      </c>
      <c r="M284">
        <v>1.11334653069759E-2</v>
      </c>
      <c r="N284">
        <v>0.56000000000000005</v>
      </c>
      <c r="O284">
        <v>2.9076800792217899E-3</v>
      </c>
      <c r="P284">
        <v>0.57999999999999996</v>
      </c>
      <c r="Q284">
        <v>1.3857832410267899E-3</v>
      </c>
      <c r="R284">
        <v>0.62</v>
      </c>
      <c r="S284">
        <v>5.8563643885788303E-4</v>
      </c>
      <c r="T284">
        <v>0.65</v>
      </c>
    </row>
    <row r="285" spans="1:20" x14ac:dyDescent="0.2">
      <c r="A285" t="s">
        <v>6741</v>
      </c>
      <c r="B285" t="s">
        <v>6740</v>
      </c>
      <c r="C285">
        <v>28.672999999999998</v>
      </c>
      <c r="D285">
        <v>77.472999999999999</v>
      </c>
      <c r="E285" t="s">
        <v>25</v>
      </c>
      <c r="F285">
        <v>3</v>
      </c>
      <c r="G285" t="s">
        <v>11913</v>
      </c>
      <c r="H285" t="s">
        <v>481</v>
      </c>
      <c r="I285">
        <v>7.8044023910962199E-3</v>
      </c>
      <c r="J285">
        <v>0.52</v>
      </c>
      <c r="K285">
        <v>0.69579056724139698</v>
      </c>
      <c r="L285">
        <v>0.52</v>
      </c>
      <c r="M285">
        <v>1.11334653069759E-2</v>
      </c>
      <c r="N285">
        <v>0.56000000000000005</v>
      </c>
      <c r="O285">
        <v>2.9076800792217899E-3</v>
      </c>
      <c r="P285">
        <v>0.57999999999999996</v>
      </c>
      <c r="Q285">
        <v>1.3857832410267899E-3</v>
      </c>
      <c r="R285">
        <v>0.62</v>
      </c>
      <c r="S285">
        <v>5.8563643885788303E-4</v>
      </c>
      <c r="T285">
        <v>0.65</v>
      </c>
    </row>
    <row r="286" spans="1:20" x14ac:dyDescent="0.2">
      <c r="A286" t="s">
        <v>6738</v>
      </c>
      <c r="B286" t="s">
        <v>6737</v>
      </c>
      <c r="C286">
        <v>28.643000000000001</v>
      </c>
      <c r="D286">
        <v>77.337999999999994</v>
      </c>
      <c r="E286" t="s">
        <v>25</v>
      </c>
      <c r="F286">
        <v>3</v>
      </c>
      <c r="G286" t="s">
        <v>11912</v>
      </c>
      <c r="H286" t="s">
        <v>481</v>
      </c>
      <c r="I286">
        <v>7.8044023910962199E-3</v>
      </c>
      <c r="J286">
        <v>0.52</v>
      </c>
      <c r="K286">
        <v>0.69579056724139698</v>
      </c>
      <c r="L286">
        <v>0.52</v>
      </c>
      <c r="M286">
        <v>1.11334653069759E-2</v>
      </c>
      <c r="N286">
        <v>0.56000000000000005</v>
      </c>
      <c r="O286">
        <v>2.9076800792217899E-3</v>
      </c>
      <c r="P286">
        <v>0.57999999999999996</v>
      </c>
      <c r="Q286">
        <v>1.3857832410267899E-3</v>
      </c>
      <c r="R286">
        <v>0.62</v>
      </c>
      <c r="S286">
        <v>5.8563643885788303E-4</v>
      </c>
      <c r="T286">
        <v>0.65</v>
      </c>
    </row>
    <row r="287" spans="1:20" x14ac:dyDescent="0.2">
      <c r="A287" t="s">
        <v>6735</v>
      </c>
      <c r="B287" t="s">
        <v>6734</v>
      </c>
      <c r="C287">
        <v>28.663</v>
      </c>
      <c r="D287">
        <v>77.369</v>
      </c>
      <c r="E287" t="s">
        <v>25</v>
      </c>
      <c r="F287">
        <v>3</v>
      </c>
      <c r="G287" t="s">
        <v>11911</v>
      </c>
      <c r="H287" t="s">
        <v>481</v>
      </c>
      <c r="I287">
        <v>7.8044023910962199E-3</v>
      </c>
      <c r="J287">
        <v>0.52</v>
      </c>
      <c r="K287">
        <v>0.69579056724139698</v>
      </c>
      <c r="L287">
        <v>0.52</v>
      </c>
      <c r="M287">
        <v>1.11334653069759E-2</v>
      </c>
      <c r="N287">
        <v>0.56000000000000005</v>
      </c>
      <c r="O287">
        <v>2.9076800792217899E-3</v>
      </c>
      <c r="P287">
        <v>0.57999999999999996</v>
      </c>
      <c r="Q287">
        <v>1.3857832410267899E-3</v>
      </c>
      <c r="R287">
        <v>0.62</v>
      </c>
      <c r="S287">
        <v>5.8563643885788303E-4</v>
      </c>
      <c r="T287">
        <v>0.65</v>
      </c>
    </row>
    <row r="288" spans="1:20" x14ac:dyDescent="0.2">
      <c r="A288" t="s">
        <v>6681</v>
      </c>
      <c r="B288" t="s">
        <v>6678</v>
      </c>
      <c r="C288">
        <v>26.234999999999999</v>
      </c>
      <c r="D288">
        <v>83.513999999999996</v>
      </c>
      <c r="E288" t="s">
        <v>25</v>
      </c>
      <c r="F288">
        <v>3</v>
      </c>
      <c r="G288" t="s">
        <v>11893</v>
      </c>
      <c r="H288" t="s">
        <v>481</v>
      </c>
      <c r="I288">
        <v>7.8044023910962199E-3</v>
      </c>
      <c r="J288">
        <v>0.52</v>
      </c>
      <c r="K288">
        <v>0.69579056724139698</v>
      </c>
      <c r="L288">
        <v>0.52</v>
      </c>
      <c r="M288">
        <v>1.11334653069759E-2</v>
      </c>
      <c r="N288">
        <v>0.56000000000000005</v>
      </c>
      <c r="O288">
        <v>2.9076800792217899E-3</v>
      </c>
      <c r="P288">
        <v>0.57999999999999996</v>
      </c>
      <c r="Q288">
        <v>1.3857832410267899E-3</v>
      </c>
      <c r="R288">
        <v>0.62</v>
      </c>
      <c r="S288">
        <v>5.8563643885788303E-4</v>
      </c>
      <c r="T288">
        <v>0.65</v>
      </c>
    </row>
    <row r="289" spans="1:20" x14ac:dyDescent="0.2">
      <c r="A289" t="s">
        <v>6652</v>
      </c>
      <c r="B289" t="s">
        <v>6651</v>
      </c>
      <c r="C289">
        <v>26.105</v>
      </c>
      <c r="D289">
        <v>89.831000000000003</v>
      </c>
      <c r="E289" t="s">
        <v>25</v>
      </c>
      <c r="F289">
        <v>3</v>
      </c>
      <c r="G289" t="s">
        <v>11883</v>
      </c>
      <c r="H289" t="s">
        <v>481</v>
      </c>
      <c r="I289">
        <v>7.8044023910962199E-3</v>
      </c>
      <c r="J289">
        <v>0.52</v>
      </c>
      <c r="K289">
        <v>0.69579056724139698</v>
      </c>
      <c r="L289">
        <v>0.52</v>
      </c>
      <c r="M289">
        <v>1.11334653069759E-2</v>
      </c>
      <c r="N289">
        <v>0.56000000000000005</v>
      </c>
      <c r="O289">
        <v>2.9076800792217899E-3</v>
      </c>
      <c r="P289">
        <v>0.57999999999999996</v>
      </c>
      <c r="Q289">
        <v>1.3857832410267899E-3</v>
      </c>
      <c r="R289">
        <v>0.62</v>
      </c>
      <c r="S289">
        <v>5.8563643885788303E-4</v>
      </c>
      <c r="T289">
        <v>0.65</v>
      </c>
    </row>
    <row r="290" spans="1:20" x14ac:dyDescent="0.2">
      <c r="A290" t="s">
        <v>6637</v>
      </c>
      <c r="B290" t="s">
        <v>6636</v>
      </c>
      <c r="C290">
        <v>21.457999999999998</v>
      </c>
      <c r="D290">
        <v>80.194999999999993</v>
      </c>
      <c r="E290" t="s">
        <v>25</v>
      </c>
      <c r="F290">
        <v>3</v>
      </c>
      <c r="G290" t="s">
        <v>11878</v>
      </c>
      <c r="H290" t="s">
        <v>481</v>
      </c>
      <c r="I290">
        <v>7.8044023910962199E-3</v>
      </c>
      <c r="J290">
        <v>0.52</v>
      </c>
      <c r="K290">
        <v>0.69579056724139698</v>
      </c>
      <c r="L290">
        <v>0.52</v>
      </c>
      <c r="M290">
        <v>1.11334653069759E-2</v>
      </c>
      <c r="N290">
        <v>0.56000000000000005</v>
      </c>
      <c r="O290">
        <v>2.9076800792217899E-3</v>
      </c>
      <c r="P290">
        <v>0.57999999999999996</v>
      </c>
      <c r="Q290">
        <v>1.3857832410267899E-3</v>
      </c>
      <c r="R290">
        <v>0.62</v>
      </c>
      <c r="S290">
        <v>5.8563643885788303E-4</v>
      </c>
      <c r="T290">
        <v>0.65</v>
      </c>
    </row>
    <row r="291" spans="1:20" x14ac:dyDescent="0.2">
      <c r="A291" t="s">
        <v>6625</v>
      </c>
      <c r="B291" t="s">
        <v>6624</v>
      </c>
      <c r="C291">
        <v>23.571999999999999</v>
      </c>
      <c r="D291">
        <v>76.453000000000003</v>
      </c>
      <c r="E291" t="s">
        <v>25</v>
      </c>
      <c r="F291">
        <v>3</v>
      </c>
      <c r="G291" t="s">
        <v>11874</v>
      </c>
      <c r="H291" t="s">
        <v>481</v>
      </c>
      <c r="I291">
        <v>7.8044023910962199E-3</v>
      </c>
      <c r="J291">
        <v>0.52</v>
      </c>
      <c r="K291">
        <v>0.69579056724139698</v>
      </c>
      <c r="L291">
        <v>0.52</v>
      </c>
      <c r="M291">
        <v>1.11334653069759E-2</v>
      </c>
      <c r="N291">
        <v>0.56000000000000005</v>
      </c>
      <c r="O291">
        <v>2.9076800792217899E-3</v>
      </c>
      <c r="P291">
        <v>0.57999999999999996</v>
      </c>
      <c r="Q291">
        <v>1.3857832410267899E-3</v>
      </c>
      <c r="R291">
        <v>0.62</v>
      </c>
      <c r="S291">
        <v>5.8563643885788303E-4</v>
      </c>
      <c r="T291">
        <v>0.65</v>
      </c>
    </row>
    <row r="292" spans="1:20" x14ac:dyDescent="0.2">
      <c r="A292" t="s">
        <v>6556</v>
      </c>
      <c r="B292" t="s">
        <v>6555</v>
      </c>
      <c r="C292">
        <v>23.812000000000001</v>
      </c>
      <c r="D292">
        <v>85.46</v>
      </c>
      <c r="E292" t="s">
        <v>25</v>
      </c>
      <c r="F292">
        <v>3</v>
      </c>
      <c r="G292" t="s">
        <v>11851</v>
      </c>
      <c r="H292" t="s">
        <v>481</v>
      </c>
      <c r="I292">
        <v>7.8044023910962199E-3</v>
      </c>
      <c r="J292">
        <v>0.52</v>
      </c>
      <c r="K292">
        <v>0.69579056724139698</v>
      </c>
      <c r="L292">
        <v>0.52</v>
      </c>
      <c r="M292">
        <v>1.11334653069759E-2</v>
      </c>
      <c r="N292">
        <v>0.56000000000000005</v>
      </c>
      <c r="O292">
        <v>2.9076800792217899E-3</v>
      </c>
      <c r="P292">
        <v>0.57999999999999996</v>
      </c>
      <c r="Q292">
        <v>1.3857832410267899E-3</v>
      </c>
      <c r="R292">
        <v>0.62</v>
      </c>
      <c r="S292">
        <v>5.8563643885788303E-4</v>
      </c>
      <c r="T292">
        <v>0.65</v>
      </c>
    </row>
    <row r="293" spans="1:20" x14ac:dyDescent="0.2">
      <c r="A293" t="s">
        <v>6553</v>
      </c>
      <c r="B293" t="s">
        <v>6552</v>
      </c>
      <c r="C293">
        <v>25.091000000000001</v>
      </c>
      <c r="D293">
        <v>91.980999999999995</v>
      </c>
      <c r="E293" t="s">
        <v>25</v>
      </c>
      <c r="F293">
        <v>3</v>
      </c>
      <c r="G293" t="s">
        <v>11850</v>
      </c>
      <c r="H293" t="s">
        <v>481</v>
      </c>
      <c r="I293">
        <v>7.8044023910962199E-3</v>
      </c>
      <c r="J293">
        <v>0.52</v>
      </c>
      <c r="K293">
        <v>0.69579056724139698</v>
      </c>
      <c r="L293">
        <v>0.52</v>
      </c>
      <c r="M293">
        <v>1.11334653069759E-2</v>
      </c>
      <c r="N293">
        <v>0.56000000000000005</v>
      </c>
      <c r="O293">
        <v>2.9076800792217899E-3</v>
      </c>
      <c r="P293">
        <v>0.57999999999999996</v>
      </c>
      <c r="Q293">
        <v>1.3857832410267899E-3</v>
      </c>
      <c r="R293">
        <v>0.62</v>
      </c>
      <c r="S293">
        <v>5.8563643885788303E-4</v>
      </c>
      <c r="T293">
        <v>0.65</v>
      </c>
    </row>
    <row r="294" spans="1:20" x14ac:dyDescent="0.2">
      <c r="A294" t="s">
        <v>6547</v>
      </c>
      <c r="B294" t="s">
        <v>6546</v>
      </c>
      <c r="C294">
        <v>27.69</v>
      </c>
      <c r="D294">
        <v>75.638000000000005</v>
      </c>
      <c r="E294" t="s">
        <v>25</v>
      </c>
      <c r="F294">
        <v>3</v>
      </c>
      <c r="G294" t="s">
        <v>11848</v>
      </c>
      <c r="H294" t="s">
        <v>481</v>
      </c>
      <c r="I294">
        <v>7.8044023910962199E-3</v>
      </c>
      <c r="J294">
        <v>0.52</v>
      </c>
      <c r="K294">
        <v>0.69579056724139698</v>
      </c>
      <c r="L294">
        <v>0.52</v>
      </c>
      <c r="M294">
        <v>1.11334653069759E-2</v>
      </c>
      <c r="N294">
        <v>0.56000000000000005</v>
      </c>
      <c r="O294">
        <v>2.9076800792217899E-3</v>
      </c>
      <c r="P294">
        <v>0.57999999999999996</v>
      </c>
      <c r="Q294">
        <v>1.3857832410267899E-3</v>
      </c>
      <c r="R294">
        <v>0.62</v>
      </c>
      <c r="S294">
        <v>5.8563643885788303E-4</v>
      </c>
      <c r="T294">
        <v>0.65</v>
      </c>
    </row>
    <row r="295" spans="1:20" x14ac:dyDescent="0.2">
      <c r="A295" t="s">
        <v>6544</v>
      </c>
      <c r="B295" t="s">
        <v>6543</v>
      </c>
      <c r="C295">
        <v>30.047000000000001</v>
      </c>
      <c r="D295">
        <v>76.334000000000003</v>
      </c>
      <c r="E295" t="s">
        <v>25</v>
      </c>
      <c r="F295">
        <v>3</v>
      </c>
      <c r="G295" t="s">
        <v>11847</v>
      </c>
      <c r="H295" t="s">
        <v>481</v>
      </c>
      <c r="I295">
        <v>7.8044023910962199E-3</v>
      </c>
      <c r="J295">
        <v>0.52</v>
      </c>
      <c r="K295">
        <v>0.69579056724139698</v>
      </c>
      <c r="L295">
        <v>0.52</v>
      </c>
      <c r="M295">
        <v>1.11334653069759E-2</v>
      </c>
      <c r="N295">
        <v>0.56000000000000005</v>
      </c>
      <c r="O295">
        <v>2.9076800792217899E-3</v>
      </c>
      <c r="P295">
        <v>0.57999999999999996</v>
      </c>
      <c r="Q295">
        <v>1.3857832410267899E-3</v>
      </c>
      <c r="R295">
        <v>0.62</v>
      </c>
      <c r="S295">
        <v>5.8563643885788303E-4</v>
      </c>
      <c r="T295">
        <v>0.65</v>
      </c>
    </row>
    <row r="296" spans="1:20" x14ac:dyDescent="0.2">
      <c r="A296" t="s">
        <v>6442</v>
      </c>
      <c r="B296" t="s">
        <v>6441</v>
      </c>
      <c r="C296">
        <v>26.818000000000001</v>
      </c>
      <c r="D296">
        <v>80.498000000000005</v>
      </c>
      <c r="E296" t="s">
        <v>25</v>
      </c>
      <c r="F296">
        <v>3</v>
      </c>
      <c r="G296" t="s">
        <v>11813</v>
      </c>
      <c r="H296" t="s">
        <v>481</v>
      </c>
      <c r="I296">
        <v>7.8044023910962199E-3</v>
      </c>
      <c r="J296">
        <v>0.52</v>
      </c>
      <c r="K296">
        <v>0.69579056724139698</v>
      </c>
      <c r="L296">
        <v>0.52</v>
      </c>
      <c r="M296">
        <v>1.11334653069759E-2</v>
      </c>
      <c r="N296">
        <v>0.56000000000000005</v>
      </c>
      <c r="O296">
        <v>2.9076800792217899E-3</v>
      </c>
      <c r="P296">
        <v>0.57999999999999996</v>
      </c>
      <c r="Q296">
        <v>1.3857832410267899E-3</v>
      </c>
      <c r="R296">
        <v>0.62</v>
      </c>
      <c r="S296">
        <v>5.8563643885788303E-4</v>
      </c>
      <c r="T296">
        <v>0.65</v>
      </c>
    </row>
    <row r="297" spans="1:20" x14ac:dyDescent="0.2">
      <c r="A297" t="s">
        <v>6425</v>
      </c>
      <c r="B297" t="s">
        <v>6424</v>
      </c>
      <c r="C297">
        <v>26.253</v>
      </c>
      <c r="D297">
        <v>89.777000000000001</v>
      </c>
      <c r="E297" t="s">
        <v>25</v>
      </c>
      <c r="F297">
        <v>3</v>
      </c>
      <c r="G297" t="s">
        <v>11807</v>
      </c>
      <c r="H297" t="s">
        <v>481</v>
      </c>
      <c r="I297">
        <v>7.8044023910962199E-3</v>
      </c>
      <c r="J297">
        <v>0.52</v>
      </c>
      <c r="K297">
        <v>0.69579056724139698</v>
      </c>
      <c r="L297">
        <v>0.52</v>
      </c>
      <c r="M297">
        <v>1.11334653069759E-2</v>
      </c>
      <c r="N297">
        <v>0.56000000000000005</v>
      </c>
      <c r="O297">
        <v>2.9076800792217899E-3</v>
      </c>
      <c r="P297">
        <v>0.57999999999999996</v>
      </c>
      <c r="Q297">
        <v>1.3857832410267899E-3</v>
      </c>
      <c r="R297">
        <v>0.62</v>
      </c>
      <c r="S297">
        <v>5.8563643885788303E-4</v>
      </c>
      <c r="T297">
        <v>0.65</v>
      </c>
    </row>
    <row r="298" spans="1:20" x14ac:dyDescent="0.2">
      <c r="A298" t="s">
        <v>6331</v>
      </c>
      <c r="B298" t="s">
        <v>6330</v>
      </c>
      <c r="C298">
        <v>27.323</v>
      </c>
      <c r="D298">
        <v>79.838999999999999</v>
      </c>
      <c r="E298" t="s">
        <v>25</v>
      </c>
      <c r="F298">
        <v>3</v>
      </c>
      <c r="G298" t="s">
        <v>11775</v>
      </c>
      <c r="H298" t="s">
        <v>481</v>
      </c>
      <c r="I298">
        <v>7.8044023910962199E-3</v>
      </c>
      <c r="J298">
        <v>0.52</v>
      </c>
      <c r="K298">
        <v>0.69579056724139698</v>
      </c>
      <c r="L298">
        <v>0.52</v>
      </c>
      <c r="M298">
        <v>1.11334653069759E-2</v>
      </c>
      <c r="N298">
        <v>0.56000000000000005</v>
      </c>
      <c r="O298">
        <v>2.9076800792217899E-3</v>
      </c>
      <c r="P298">
        <v>0.57999999999999996</v>
      </c>
      <c r="Q298">
        <v>1.3857832410267899E-3</v>
      </c>
      <c r="R298">
        <v>0.62</v>
      </c>
      <c r="S298">
        <v>5.8563643885788303E-4</v>
      </c>
      <c r="T298">
        <v>0.65</v>
      </c>
    </row>
    <row r="299" spans="1:20" x14ac:dyDescent="0.2">
      <c r="A299" t="s">
        <v>6249</v>
      </c>
      <c r="B299" t="s">
        <v>6248</v>
      </c>
      <c r="C299">
        <v>24.257000000000001</v>
      </c>
      <c r="D299">
        <v>75.991</v>
      </c>
      <c r="E299" t="s">
        <v>25</v>
      </c>
      <c r="F299">
        <v>3</v>
      </c>
      <c r="G299" t="s">
        <v>11747</v>
      </c>
      <c r="H299" t="s">
        <v>481</v>
      </c>
      <c r="I299">
        <v>7.8044023910962199E-3</v>
      </c>
      <c r="J299">
        <v>0.52</v>
      </c>
      <c r="K299">
        <v>0.69579056724139698</v>
      </c>
      <c r="L299">
        <v>0.52</v>
      </c>
      <c r="M299">
        <v>1.11334653069759E-2</v>
      </c>
      <c r="N299">
        <v>0.56000000000000005</v>
      </c>
      <c r="O299">
        <v>2.9076800792217899E-3</v>
      </c>
      <c r="P299">
        <v>0.57999999999999996</v>
      </c>
      <c r="Q299">
        <v>1.3857832410267899E-3</v>
      </c>
      <c r="R299">
        <v>0.62</v>
      </c>
      <c r="S299">
        <v>5.8563643885788303E-4</v>
      </c>
      <c r="T299">
        <v>0.65</v>
      </c>
    </row>
    <row r="300" spans="1:20" x14ac:dyDescent="0.2">
      <c r="A300" t="s">
        <v>6246</v>
      </c>
      <c r="B300" t="s">
        <v>6245</v>
      </c>
      <c r="C300">
        <v>23.948</v>
      </c>
      <c r="D300">
        <v>84.611000000000004</v>
      </c>
      <c r="E300" t="s">
        <v>25</v>
      </c>
      <c r="F300">
        <v>3</v>
      </c>
      <c r="G300" t="s">
        <v>11746</v>
      </c>
      <c r="H300" t="s">
        <v>481</v>
      </c>
      <c r="I300">
        <v>7.8044023910962199E-3</v>
      </c>
      <c r="J300">
        <v>0.52</v>
      </c>
      <c r="K300">
        <v>0.69579056724139698</v>
      </c>
      <c r="L300">
        <v>0.52</v>
      </c>
      <c r="M300">
        <v>1.11334653069759E-2</v>
      </c>
      <c r="N300">
        <v>0.56000000000000005</v>
      </c>
      <c r="O300">
        <v>2.9076800792217899E-3</v>
      </c>
      <c r="P300">
        <v>0.57999999999999996</v>
      </c>
      <c r="Q300">
        <v>1.3857832410267899E-3</v>
      </c>
      <c r="R300">
        <v>0.62</v>
      </c>
      <c r="S300">
        <v>5.8563643885788303E-4</v>
      </c>
      <c r="T300">
        <v>0.65</v>
      </c>
    </row>
    <row r="301" spans="1:20" x14ac:dyDescent="0.2">
      <c r="A301" t="s">
        <v>6237</v>
      </c>
      <c r="B301" t="s">
        <v>6236</v>
      </c>
      <c r="C301">
        <v>27.027000000000001</v>
      </c>
      <c r="D301">
        <v>81.272000000000006</v>
      </c>
      <c r="E301" t="s">
        <v>25</v>
      </c>
      <c r="F301">
        <v>3</v>
      </c>
      <c r="G301" t="s">
        <v>11743</v>
      </c>
      <c r="H301" t="s">
        <v>481</v>
      </c>
      <c r="I301">
        <v>7.8044023910962199E-3</v>
      </c>
      <c r="J301">
        <v>0.52</v>
      </c>
      <c r="K301">
        <v>0.69579056724139698</v>
      </c>
      <c r="L301">
        <v>0.52</v>
      </c>
      <c r="M301">
        <v>1.11334653069759E-2</v>
      </c>
      <c r="N301">
        <v>0.56000000000000005</v>
      </c>
      <c r="O301">
        <v>2.9076800792217899E-3</v>
      </c>
      <c r="P301">
        <v>0.57999999999999996</v>
      </c>
      <c r="Q301">
        <v>1.3857832410267899E-3</v>
      </c>
      <c r="R301">
        <v>0.62</v>
      </c>
      <c r="S301">
        <v>5.8563643885788303E-4</v>
      </c>
      <c r="T301">
        <v>0.65</v>
      </c>
    </row>
    <row r="302" spans="1:20" x14ac:dyDescent="0.2">
      <c r="A302" t="s">
        <v>6204</v>
      </c>
      <c r="B302" t="s">
        <v>6203</v>
      </c>
      <c r="C302">
        <v>27.864999999999998</v>
      </c>
      <c r="D302">
        <v>77.263000000000005</v>
      </c>
      <c r="E302" t="s">
        <v>25</v>
      </c>
      <c r="F302">
        <v>3</v>
      </c>
      <c r="G302" t="s">
        <v>11732</v>
      </c>
      <c r="H302" t="s">
        <v>481</v>
      </c>
      <c r="I302">
        <v>7.8044023910962199E-3</v>
      </c>
      <c r="J302">
        <v>0.52</v>
      </c>
      <c r="K302">
        <v>0.69579056724139698</v>
      </c>
      <c r="L302">
        <v>0.52</v>
      </c>
      <c r="M302">
        <v>1.11334653069759E-2</v>
      </c>
      <c r="N302">
        <v>0.56000000000000005</v>
      </c>
      <c r="O302">
        <v>2.9076800792217899E-3</v>
      </c>
      <c r="P302">
        <v>0.57999999999999996</v>
      </c>
      <c r="Q302">
        <v>1.3857832410267899E-3</v>
      </c>
      <c r="R302">
        <v>0.62</v>
      </c>
      <c r="S302">
        <v>5.8563643885788303E-4</v>
      </c>
      <c r="T302">
        <v>0.65</v>
      </c>
    </row>
    <row r="303" spans="1:20" x14ac:dyDescent="0.2">
      <c r="A303" t="s">
        <v>6165</v>
      </c>
      <c r="B303" t="s">
        <v>6164</v>
      </c>
      <c r="C303">
        <v>24.452999999999999</v>
      </c>
      <c r="D303">
        <v>84.584000000000003</v>
      </c>
      <c r="E303" t="s">
        <v>25</v>
      </c>
      <c r="F303">
        <v>3</v>
      </c>
      <c r="G303" t="s">
        <v>11719</v>
      </c>
      <c r="H303" t="s">
        <v>481</v>
      </c>
      <c r="I303">
        <v>7.8044023910962199E-3</v>
      </c>
      <c r="J303">
        <v>0.52</v>
      </c>
      <c r="K303">
        <v>0.69579056724139698</v>
      </c>
      <c r="L303">
        <v>0.52</v>
      </c>
      <c r="M303">
        <v>1.11334653069759E-2</v>
      </c>
      <c r="N303">
        <v>0.56000000000000005</v>
      </c>
      <c r="O303">
        <v>2.9076800792217899E-3</v>
      </c>
      <c r="P303">
        <v>0.57999999999999996</v>
      </c>
      <c r="Q303">
        <v>1.3857832410267899E-3</v>
      </c>
      <c r="R303">
        <v>0.62</v>
      </c>
      <c r="S303">
        <v>5.8563643885788303E-4</v>
      </c>
      <c r="T303">
        <v>0.65</v>
      </c>
    </row>
    <row r="304" spans="1:20" x14ac:dyDescent="0.2">
      <c r="A304" t="s">
        <v>6156</v>
      </c>
      <c r="B304" t="s">
        <v>6155</v>
      </c>
      <c r="C304">
        <v>25.908000000000001</v>
      </c>
      <c r="D304">
        <v>78.563000000000002</v>
      </c>
      <c r="E304" t="s">
        <v>25</v>
      </c>
      <c r="F304">
        <v>3</v>
      </c>
      <c r="G304" t="s">
        <v>11716</v>
      </c>
      <c r="H304" t="s">
        <v>481</v>
      </c>
      <c r="I304">
        <v>7.8044023910962199E-3</v>
      </c>
      <c r="J304">
        <v>0.52</v>
      </c>
      <c r="K304">
        <v>0.69579056724139698</v>
      </c>
      <c r="L304">
        <v>0.52</v>
      </c>
      <c r="M304">
        <v>1.11334653069759E-2</v>
      </c>
      <c r="N304">
        <v>0.56000000000000005</v>
      </c>
      <c r="O304">
        <v>2.9076800792217899E-3</v>
      </c>
      <c r="P304">
        <v>0.57999999999999996</v>
      </c>
      <c r="Q304">
        <v>1.3857832410267899E-3</v>
      </c>
      <c r="R304">
        <v>0.62</v>
      </c>
      <c r="S304">
        <v>5.8563643885788303E-4</v>
      </c>
      <c r="T304">
        <v>0.65</v>
      </c>
    </row>
    <row r="305" spans="1:20" x14ac:dyDescent="0.2">
      <c r="A305" t="s">
        <v>6153</v>
      </c>
      <c r="B305" t="s">
        <v>6152</v>
      </c>
      <c r="C305">
        <v>22.72</v>
      </c>
      <c r="D305">
        <v>75.856999999999999</v>
      </c>
      <c r="E305" t="s">
        <v>25</v>
      </c>
      <c r="F305">
        <v>3</v>
      </c>
      <c r="G305" t="s">
        <v>11715</v>
      </c>
      <c r="H305" t="s">
        <v>481</v>
      </c>
      <c r="I305">
        <v>7.8044023910962199E-3</v>
      </c>
      <c r="J305">
        <v>0.52</v>
      </c>
      <c r="K305">
        <v>0.69579056724139698</v>
      </c>
      <c r="L305">
        <v>0.52</v>
      </c>
      <c r="M305">
        <v>1.11334653069759E-2</v>
      </c>
      <c r="N305">
        <v>0.56000000000000005</v>
      </c>
      <c r="O305">
        <v>2.9076800792217899E-3</v>
      </c>
      <c r="P305">
        <v>0.57999999999999996</v>
      </c>
      <c r="Q305">
        <v>1.3857832410267899E-3</v>
      </c>
      <c r="R305">
        <v>0.62</v>
      </c>
      <c r="S305">
        <v>5.8563643885788303E-4</v>
      </c>
      <c r="T305">
        <v>0.65</v>
      </c>
    </row>
    <row r="306" spans="1:20" x14ac:dyDescent="0.2">
      <c r="A306" t="s">
        <v>6147</v>
      </c>
      <c r="B306" t="s">
        <v>6146</v>
      </c>
      <c r="C306">
        <v>25.218</v>
      </c>
      <c r="D306">
        <v>87.364999999999995</v>
      </c>
      <c r="E306" t="s">
        <v>25</v>
      </c>
      <c r="F306">
        <v>3</v>
      </c>
      <c r="G306" t="s">
        <v>11713</v>
      </c>
      <c r="H306" t="s">
        <v>481</v>
      </c>
      <c r="I306">
        <v>7.8044023910962199E-3</v>
      </c>
      <c r="J306">
        <v>0.52</v>
      </c>
      <c r="K306">
        <v>0.69579056724139698</v>
      </c>
      <c r="L306">
        <v>0.52</v>
      </c>
      <c r="M306">
        <v>1.11334653069759E-2</v>
      </c>
      <c r="N306">
        <v>0.56000000000000005</v>
      </c>
      <c r="O306">
        <v>2.9076800792217899E-3</v>
      </c>
      <c r="P306">
        <v>0.57999999999999996</v>
      </c>
      <c r="Q306">
        <v>1.3857832410267899E-3</v>
      </c>
      <c r="R306">
        <v>0.62</v>
      </c>
      <c r="S306">
        <v>5.8563643885788303E-4</v>
      </c>
      <c r="T306">
        <v>0.65</v>
      </c>
    </row>
    <row r="307" spans="1:20" x14ac:dyDescent="0.2">
      <c r="A307" t="s">
        <v>6138</v>
      </c>
      <c r="B307" t="s">
        <v>6137</v>
      </c>
      <c r="C307">
        <v>33.726999999999997</v>
      </c>
      <c r="D307">
        <v>73.093000000000004</v>
      </c>
      <c r="E307" t="s">
        <v>25</v>
      </c>
      <c r="F307">
        <v>3</v>
      </c>
      <c r="G307" t="s">
        <v>11710</v>
      </c>
      <c r="H307" t="s">
        <v>481</v>
      </c>
      <c r="I307">
        <v>7.8044023910962199E-3</v>
      </c>
      <c r="J307">
        <v>0.52</v>
      </c>
      <c r="K307">
        <v>0.69579056724139698</v>
      </c>
      <c r="L307">
        <v>0.52</v>
      </c>
      <c r="M307">
        <v>1.11334653069759E-2</v>
      </c>
      <c r="N307">
        <v>0.56000000000000005</v>
      </c>
      <c r="O307">
        <v>2.9076800792217899E-3</v>
      </c>
      <c r="P307">
        <v>0.57999999999999996</v>
      </c>
      <c r="Q307">
        <v>1.3857832410267899E-3</v>
      </c>
      <c r="R307">
        <v>0.62</v>
      </c>
      <c r="S307">
        <v>5.8563643885788303E-4</v>
      </c>
      <c r="T307">
        <v>0.65</v>
      </c>
    </row>
    <row r="308" spans="1:20" x14ac:dyDescent="0.2">
      <c r="A308" t="s">
        <v>6127</v>
      </c>
      <c r="B308" t="s">
        <v>6126</v>
      </c>
      <c r="C308">
        <v>27.082999999999998</v>
      </c>
      <c r="D308">
        <v>93.603999999999999</v>
      </c>
      <c r="E308" t="s">
        <v>25</v>
      </c>
      <c r="F308">
        <v>3</v>
      </c>
      <c r="G308" t="s">
        <v>11706</v>
      </c>
      <c r="H308" t="s">
        <v>481</v>
      </c>
      <c r="I308">
        <v>7.8044023910962199E-3</v>
      </c>
      <c r="J308">
        <v>0.52</v>
      </c>
      <c r="K308">
        <v>0.69579056724139698</v>
      </c>
      <c r="L308">
        <v>0.52</v>
      </c>
      <c r="M308">
        <v>1.11334653069759E-2</v>
      </c>
      <c r="N308">
        <v>0.56000000000000005</v>
      </c>
      <c r="O308">
        <v>2.9076800792217899E-3</v>
      </c>
      <c r="P308">
        <v>0.57999999999999996</v>
      </c>
      <c r="Q308">
        <v>1.3857832410267899E-3</v>
      </c>
      <c r="R308">
        <v>0.62</v>
      </c>
      <c r="S308">
        <v>5.8563643885788303E-4</v>
      </c>
      <c r="T308">
        <v>0.65</v>
      </c>
    </row>
    <row r="309" spans="1:20" x14ac:dyDescent="0.2">
      <c r="A309" t="s">
        <v>6094</v>
      </c>
      <c r="B309" t="s">
        <v>6093</v>
      </c>
      <c r="C309">
        <v>22.649000000000001</v>
      </c>
      <c r="D309">
        <v>86.36</v>
      </c>
      <c r="E309" t="s">
        <v>25</v>
      </c>
      <c r="F309">
        <v>3</v>
      </c>
      <c r="G309" t="s">
        <v>11695</v>
      </c>
      <c r="H309" t="s">
        <v>481</v>
      </c>
      <c r="I309">
        <v>7.8044023910962199E-3</v>
      </c>
      <c r="J309">
        <v>0.52</v>
      </c>
      <c r="K309">
        <v>0.69579056724139698</v>
      </c>
      <c r="L309">
        <v>0.52</v>
      </c>
      <c r="M309">
        <v>1.11334653069759E-2</v>
      </c>
      <c r="N309">
        <v>0.56000000000000005</v>
      </c>
      <c r="O309">
        <v>2.9076800792217899E-3</v>
      </c>
      <c r="P309">
        <v>0.57999999999999996</v>
      </c>
      <c r="Q309">
        <v>1.3857832410267899E-3</v>
      </c>
      <c r="R309">
        <v>0.62</v>
      </c>
      <c r="S309">
        <v>5.8563643885788303E-4</v>
      </c>
      <c r="T309">
        <v>0.65</v>
      </c>
    </row>
    <row r="310" spans="1:20" x14ac:dyDescent="0.2">
      <c r="A310" t="s">
        <v>6085</v>
      </c>
      <c r="B310" t="s">
        <v>6084</v>
      </c>
      <c r="C310">
        <v>19.068999999999999</v>
      </c>
      <c r="D310">
        <v>82.03</v>
      </c>
      <c r="E310" t="s">
        <v>25</v>
      </c>
      <c r="F310">
        <v>3</v>
      </c>
      <c r="G310" t="s">
        <v>11692</v>
      </c>
      <c r="H310" t="s">
        <v>481</v>
      </c>
      <c r="I310">
        <v>7.8044023910962199E-3</v>
      </c>
      <c r="J310">
        <v>0.52</v>
      </c>
      <c r="K310">
        <v>0.69579056724139698</v>
      </c>
      <c r="L310">
        <v>0.52</v>
      </c>
      <c r="M310">
        <v>1.11334653069759E-2</v>
      </c>
      <c r="N310">
        <v>0.56000000000000005</v>
      </c>
      <c r="O310">
        <v>2.9076800792217899E-3</v>
      </c>
      <c r="P310">
        <v>0.57999999999999996</v>
      </c>
      <c r="Q310">
        <v>1.3857832410267899E-3</v>
      </c>
      <c r="R310">
        <v>0.62</v>
      </c>
      <c r="S310">
        <v>5.8563643885788303E-4</v>
      </c>
      <c r="T310">
        <v>0.65</v>
      </c>
    </row>
    <row r="311" spans="1:20" x14ac:dyDescent="0.2">
      <c r="A311" t="s">
        <v>6047</v>
      </c>
      <c r="B311" t="s">
        <v>6044</v>
      </c>
      <c r="C311">
        <v>26.913</v>
      </c>
      <c r="D311">
        <v>75.789000000000001</v>
      </c>
      <c r="E311" t="s">
        <v>25</v>
      </c>
      <c r="F311">
        <v>3</v>
      </c>
      <c r="G311" t="s">
        <v>11678</v>
      </c>
      <c r="H311" t="s">
        <v>481</v>
      </c>
      <c r="I311">
        <v>7.8044023910962199E-3</v>
      </c>
      <c r="J311">
        <v>0.52</v>
      </c>
      <c r="K311">
        <v>0.69579056724139698</v>
      </c>
      <c r="L311">
        <v>0.52</v>
      </c>
      <c r="M311">
        <v>1.11334653069759E-2</v>
      </c>
      <c r="N311">
        <v>0.56000000000000005</v>
      </c>
      <c r="O311">
        <v>2.9076800792217899E-3</v>
      </c>
      <c r="P311">
        <v>0.57999999999999996</v>
      </c>
      <c r="Q311">
        <v>1.3857832410267899E-3</v>
      </c>
      <c r="R311">
        <v>0.62</v>
      </c>
      <c r="S311">
        <v>5.8563643885788303E-4</v>
      </c>
      <c r="T311">
        <v>0.65</v>
      </c>
    </row>
    <row r="312" spans="1:20" x14ac:dyDescent="0.2">
      <c r="A312" t="s">
        <v>6027</v>
      </c>
      <c r="B312" t="s">
        <v>6026</v>
      </c>
      <c r="C312">
        <v>20.763999999999999</v>
      </c>
      <c r="D312">
        <v>86.174999999999997</v>
      </c>
      <c r="E312" t="s">
        <v>25</v>
      </c>
      <c r="F312">
        <v>3</v>
      </c>
      <c r="G312" t="s">
        <v>11671</v>
      </c>
      <c r="H312" t="s">
        <v>481</v>
      </c>
      <c r="I312">
        <v>7.8044023910962199E-3</v>
      </c>
      <c r="J312">
        <v>0.52</v>
      </c>
      <c r="K312">
        <v>0.69579056724139698</v>
      </c>
      <c r="L312">
        <v>0.52</v>
      </c>
      <c r="M312">
        <v>1.11334653069759E-2</v>
      </c>
      <c r="N312">
        <v>0.56000000000000005</v>
      </c>
      <c r="O312">
        <v>2.9076800792217899E-3</v>
      </c>
      <c r="P312">
        <v>0.57999999999999996</v>
      </c>
      <c r="Q312">
        <v>1.3857832410267899E-3</v>
      </c>
      <c r="R312">
        <v>0.62</v>
      </c>
      <c r="S312">
        <v>5.8563643885788303E-4</v>
      </c>
      <c r="T312">
        <v>0.65</v>
      </c>
    </row>
    <row r="313" spans="1:20" x14ac:dyDescent="0.2">
      <c r="A313" t="s">
        <v>5995</v>
      </c>
      <c r="B313" t="s">
        <v>5994</v>
      </c>
      <c r="C313">
        <v>27.111000000000001</v>
      </c>
      <c r="D313">
        <v>75.629000000000005</v>
      </c>
      <c r="E313" t="s">
        <v>25</v>
      </c>
      <c r="F313">
        <v>3</v>
      </c>
      <c r="G313" t="s">
        <v>11659</v>
      </c>
      <c r="H313" t="s">
        <v>481</v>
      </c>
      <c r="I313">
        <v>7.8044023910962199E-3</v>
      </c>
      <c r="J313">
        <v>0.52</v>
      </c>
      <c r="K313">
        <v>0.69579056724139698</v>
      </c>
      <c r="L313">
        <v>0.52</v>
      </c>
      <c r="M313">
        <v>1.11334653069759E-2</v>
      </c>
      <c r="N313">
        <v>0.56000000000000005</v>
      </c>
      <c r="O313">
        <v>2.9076800792217899E-3</v>
      </c>
      <c r="P313">
        <v>0.57999999999999996</v>
      </c>
      <c r="Q313">
        <v>1.3857832410267899E-3</v>
      </c>
      <c r="R313">
        <v>0.62</v>
      </c>
      <c r="S313">
        <v>5.8563643885788303E-4</v>
      </c>
      <c r="T313">
        <v>0.65</v>
      </c>
    </row>
    <row r="314" spans="1:20" x14ac:dyDescent="0.2">
      <c r="A314" t="s">
        <v>5986</v>
      </c>
      <c r="B314" t="s">
        <v>5985</v>
      </c>
      <c r="C314">
        <v>25.155000000000001</v>
      </c>
      <c r="D314">
        <v>83.087999999999994</v>
      </c>
      <c r="E314" t="s">
        <v>25</v>
      </c>
      <c r="F314">
        <v>3</v>
      </c>
      <c r="G314" t="s">
        <v>11656</v>
      </c>
      <c r="H314" t="s">
        <v>481</v>
      </c>
      <c r="I314">
        <v>7.8044023910962199E-3</v>
      </c>
      <c r="J314">
        <v>0.52</v>
      </c>
      <c r="K314">
        <v>0.69579056724139698</v>
      </c>
      <c r="L314">
        <v>0.52</v>
      </c>
      <c r="M314">
        <v>1.11334653069759E-2</v>
      </c>
      <c r="N314">
        <v>0.56000000000000005</v>
      </c>
      <c r="O314">
        <v>2.9076800792217899E-3</v>
      </c>
      <c r="P314">
        <v>0.57999999999999996</v>
      </c>
      <c r="Q314">
        <v>1.3857832410267899E-3</v>
      </c>
      <c r="R314">
        <v>0.62</v>
      </c>
      <c r="S314">
        <v>5.8563643885788303E-4</v>
      </c>
      <c r="T314">
        <v>0.65</v>
      </c>
    </row>
    <row r="315" spans="1:20" x14ac:dyDescent="0.2">
      <c r="A315" t="s">
        <v>5964</v>
      </c>
      <c r="B315" t="s">
        <v>5963</v>
      </c>
      <c r="C315">
        <v>32.723999999999997</v>
      </c>
      <c r="D315">
        <v>74.858000000000004</v>
      </c>
      <c r="E315" t="s">
        <v>25</v>
      </c>
      <c r="F315">
        <v>3</v>
      </c>
      <c r="G315" t="s">
        <v>11648</v>
      </c>
      <c r="H315" t="s">
        <v>481</v>
      </c>
      <c r="I315">
        <v>7.8044023910962199E-3</v>
      </c>
      <c r="J315">
        <v>0.52</v>
      </c>
      <c r="K315">
        <v>0.69579056724139698</v>
      </c>
      <c r="L315">
        <v>0.52</v>
      </c>
      <c r="M315">
        <v>1.11334653069759E-2</v>
      </c>
      <c r="N315">
        <v>0.56000000000000005</v>
      </c>
      <c r="O315">
        <v>2.9076800792217899E-3</v>
      </c>
      <c r="P315">
        <v>0.57999999999999996</v>
      </c>
      <c r="Q315">
        <v>1.3857832410267899E-3</v>
      </c>
      <c r="R315">
        <v>0.62</v>
      </c>
      <c r="S315">
        <v>5.8563643885788303E-4</v>
      </c>
      <c r="T315">
        <v>0.65</v>
      </c>
    </row>
    <row r="316" spans="1:20" x14ac:dyDescent="0.2">
      <c r="A316" t="s">
        <v>5958</v>
      </c>
      <c r="B316" t="s">
        <v>5957</v>
      </c>
      <c r="C316">
        <v>22.414000000000001</v>
      </c>
      <c r="D316">
        <v>82.656000000000006</v>
      </c>
      <c r="E316" t="s">
        <v>25</v>
      </c>
      <c r="F316">
        <v>3</v>
      </c>
      <c r="G316" t="s">
        <v>11646</v>
      </c>
      <c r="H316" t="s">
        <v>481</v>
      </c>
      <c r="I316">
        <v>7.8044023910962199E-3</v>
      </c>
      <c r="J316">
        <v>0.52</v>
      </c>
      <c r="K316">
        <v>0.69579056724139698</v>
      </c>
      <c r="L316">
        <v>0.52</v>
      </c>
      <c r="M316">
        <v>1.11334653069759E-2</v>
      </c>
      <c r="N316">
        <v>0.56000000000000005</v>
      </c>
      <c r="O316">
        <v>2.9076800792217899E-3</v>
      </c>
      <c r="P316">
        <v>0.57999999999999996</v>
      </c>
      <c r="Q316">
        <v>1.3857832410267899E-3</v>
      </c>
      <c r="R316">
        <v>0.62</v>
      </c>
      <c r="S316">
        <v>5.8563643885788303E-4</v>
      </c>
      <c r="T316">
        <v>0.65</v>
      </c>
    </row>
    <row r="317" spans="1:20" x14ac:dyDescent="0.2">
      <c r="A317" t="s">
        <v>5908</v>
      </c>
      <c r="B317" t="s">
        <v>5907</v>
      </c>
      <c r="C317">
        <v>21.968</v>
      </c>
      <c r="D317">
        <v>82.477999999999994</v>
      </c>
      <c r="E317" t="s">
        <v>25</v>
      </c>
      <c r="F317">
        <v>3</v>
      </c>
      <c r="G317" t="s">
        <v>11629</v>
      </c>
      <c r="H317" t="s">
        <v>481</v>
      </c>
      <c r="I317">
        <v>7.8044023910962199E-3</v>
      </c>
      <c r="J317">
        <v>0.52</v>
      </c>
      <c r="K317">
        <v>0.69579056724139698</v>
      </c>
      <c r="L317">
        <v>0.52</v>
      </c>
      <c r="M317">
        <v>1.11334653069759E-2</v>
      </c>
      <c r="N317">
        <v>0.56000000000000005</v>
      </c>
      <c r="O317">
        <v>2.9076800792217899E-3</v>
      </c>
      <c r="P317">
        <v>0.57999999999999996</v>
      </c>
      <c r="Q317">
        <v>1.3857832410267899E-3</v>
      </c>
      <c r="R317">
        <v>0.62</v>
      </c>
      <c r="S317">
        <v>5.8563643885788303E-4</v>
      </c>
      <c r="T317">
        <v>0.65</v>
      </c>
    </row>
    <row r="318" spans="1:20" x14ac:dyDescent="0.2">
      <c r="A318" t="s">
        <v>5878</v>
      </c>
      <c r="B318" t="s">
        <v>5877</v>
      </c>
      <c r="C318">
        <v>29.277999999999999</v>
      </c>
      <c r="D318">
        <v>78.825999999999993</v>
      </c>
      <c r="E318" t="s">
        <v>25</v>
      </c>
      <c r="F318">
        <v>3</v>
      </c>
      <c r="G318" t="s">
        <v>11619</v>
      </c>
      <c r="H318" t="s">
        <v>481</v>
      </c>
      <c r="I318">
        <v>7.8044023910962199E-3</v>
      </c>
      <c r="J318">
        <v>0.52</v>
      </c>
      <c r="K318">
        <v>0.69579056724139698</v>
      </c>
      <c r="L318">
        <v>0.52</v>
      </c>
      <c r="M318">
        <v>1.11334653069759E-2</v>
      </c>
      <c r="N318">
        <v>0.56000000000000005</v>
      </c>
      <c r="O318">
        <v>2.9076800792217899E-3</v>
      </c>
      <c r="P318">
        <v>0.57999999999999996</v>
      </c>
      <c r="Q318">
        <v>1.3857832410267899E-3</v>
      </c>
      <c r="R318">
        <v>0.62</v>
      </c>
      <c r="S318">
        <v>5.8563643885788303E-4</v>
      </c>
      <c r="T318">
        <v>0.65</v>
      </c>
    </row>
    <row r="319" spans="1:20" x14ac:dyDescent="0.2">
      <c r="A319" t="s">
        <v>5848</v>
      </c>
      <c r="B319" t="s">
        <v>5845</v>
      </c>
      <c r="C319">
        <v>23.571999999999999</v>
      </c>
      <c r="D319">
        <v>76.463999999999999</v>
      </c>
      <c r="E319" t="s">
        <v>25</v>
      </c>
      <c r="F319">
        <v>3</v>
      </c>
      <c r="G319" t="s">
        <v>11609</v>
      </c>
      <c r="H319" t="s">
        <v>481</v>
      </c>
      <c r="I319">
        <v>7.8044023910962199E-3</v>
      </c>
      <c r="J319">
        <v>0.52</v>
      </c>
      <c r="K319">
        <v>0.69579056724139698</v>
      </c>
      <c r="L319">
        <v>0.52</v>
      </c>
      <c r="M319">
        <v>1.11334653069759E-2</v>
      </c>
      <c r="N319">
        <v>0.56000000000000005</v>
      </c>
      <c r="O319">
        <v>2.9076800792217899E-3</v>
      </c>
      <c r="P319">
        <v>0.57999999999999996</v>
      </c>
      <c r="Q319">
        <v>1.3857832410267899E-3</v>
      </c>
      <c r="R319">
        <v>0.62</v>
      </c>
      <c r="S319">
        <v>5.8563643885788303E-4</v>
      </c>
      <c r="T319">
        <v>0.65</v>
      </c>
    </row>
    <row r="320" spans="1:20" x14ac:dyDescent="0.2">
      <c r="A320" t="s">
        <v>5831</v>
      </c>
      <c r="B320" t="s">
        <v>5830</v>
      </c>
      <c r="C320">
        <v>28.606999999999999</v>
      </c>
      <c r="D320">
        <v>76.656999999999996</v>
      </c>
      <c r="E320" t="s">
        <v>25</v>
      </c>
      <c r="F320">
        <v>3</v>
      </c>
      <c r="G320" t="s">
        <v>11603</v>
      </c>
      <c r="H320" t="s">
        <v>481</v>
      </c>
      <c r="I320">
        <v>7.8044023910962199E-3</v>
      </c>
      <c r="J320">
        <v>0.52</v>
      </c>
      <c r="K320">
        <v>0.69579056724139698</v>
      </c>
      <c r="L320">
        <v>0.52</v>
      </c>
      <c r="M320">
        <v>1.11334653069759E-2</v>
      </c>
      <c r="N320">
        <v>0.56000000000000005</v>
      </c>
      <c r="O320">
        <v>2.9076800792217899E-3</v>
      </c>
      <c r="P320">
        <v>0.57999999999999996</v>
      </c>
      <c r="Q320">
        <v>1.3857832410267899E-3</v>
      </c>
      <c r="R320">
        <v>0.62</v>
      </c>
      <c r="S320">
        <v>5.8563643885788303E-4</v>
      </c>
      <c r="T320">
        <v>0.65</v>
      </c>
    </row>
    <row r="321" spans="1:20" x14ac:dyDescent="0.2">
      <c r="A321" t="s">
        <v>5828</v>
      </c>
      <c r="B321" t="s">
        <v>5827</v>
      </c>
      <c r="C321">
        <v>24.6</v>
      </c>
      <c r="D321">
        <v>76.150000000000006</v>
      </c>
      <c r="E321" t="s">
        <v>25</v>
      </c>
      <c r="F321">
        <v>3</v>
      </c>
      <c r="G321" t="s">
        <v>11602</v>
      </c>
      <c r="H321" t="s">
        <v>481</v>
      </c>
      <c r="I321">
        <v>7.8044023910962199E-3</v>
      </c>
      <c r="J321">
        <v>0.52</v>
      </c>
      <c r="K321">
        <v>0.69579056724139698</v>
      </c>
      <c r="L321">
        <v>0.52</v>
      </c>
      <c r="M321">
        <v>1.11334653069759E-2</v>
      </c>
      <c r="N321">
        <v>0.56000000000000005</v>
      </c>
      <c r="O321">
        <v>2.9076800792217899E-3</v>
      </c>
      <c r="P321">
        <v>0.57999999999999996</v>
      </c>
      <c r="Q321">
        <v>1.3857832410267899E-3</v>
      </c>
      <c r="R321">
        <v>0.62</v>
      </c>
      <c r="S321">
        <v>5.8563643885788303E-4</v>
      </c>
      <c r="T321">
        <v>0.65</v>
      </c>
    </row>
    <row r="322" spans="1:20" x14ac:dyDescent="0.2">
      <c r="A322" t="s">
        <v>5801</v>
      </c>
      <c r="B322" t="s">
        <v>5800</v>
      </c>
      <c r="C322">
        <v>24.053000000000001</v>
      </c>
      <c r="D322">
        <v>85.567999999999998</v>
      </c>
      <c r="E322" t="s">
        <v>25</v>
      </c>
      <c r="F322">
        <v>3</v>
      </c>
      <c r="G322" t="s">
        <v>11593</v>
      </c>
      <c r="H322" t="s">
        <v>481</v>
      </c>
      <c r="I322">
        <v>7.8044023910962199E-3</v>
      </c>
      <c r="J322">
        <v>0.52</v>
      </c>
      <c r="K322">
        <v>0.69579056724139698</v>
      </c>
      <c r="L322">
        <v>0.52</v>
      </c>
      <c r="M322">
        <v>1.11334653069759E-2</v>
      </c>
      <c r="N322">
        <v>0.56000000000000005</v>
      </c>
      <c r="O322">
        <v>2.9076800792217899E-3</v>
      </c>
      <c r="P322">
        <v>0.57999999999999996</v>
      </c>
      <c r="Q322">
        <v>1.3857832410267899E-3</v>
      </c>
      <c r="R322">
        <v>0.62</v>
      </c>
      <c r="S322">
        <v>5.8563643885788303E-4</v>
      </c>
      <c r="T322">
        <v>0.65</v>
      </c>
    </row>
    <row r="323" spans="1:20" x14ac:dyDescent="0.2">
      <c r="A323" t="s">
        <v>5798</v>
      </c>
      <c r="B323" t="s">
        <v>5797</v>
      </c>
      <c r="C323">
        <v>21.85</v>
      </c>
      <c r="D323">
        <v>84.03</v>
      </c>
      <c r="E323" t="s">
        <v>25</v>
      </c>
      <c r="F323">
        <v>3</v>
      </c>
      <c r="G323" t="s">
        <v>11592</v>
      </c>
      <c r="H323" t="s">
        <v>481</v>
      </c>
      <c r="I323">
        <v>7.8044023910962199E-3</v>
      </c>
      <c r="J323">
        <v>0.52</v>
      </c>
      <c r="K323">
        <v>0.69579056724139698</v>
      </c>
      <c r="L323">
        <v>0.52</v>
      </c>
      <c r="M323">
        <v>1.11334653069759E-2</v>
      </c>
      <c r="N323">
        <v>0.56000000000000005</v>
      </c>
      <c r="O323">
        <v>2.9076800792217899E-3</v>
      </c>
      <c r="P323">
        <v>0.57999999999999996</v>
      </c>
      <c r="Q323">
        <v>1.3857832410267899E-3</v>
      </c>
      <c r="R323">
        <v>0.62</v>
      </c>
      <c r="S323">
        <v>5.8563643885788303E-4</v>
      </c>
      <c r="T323">
        <v>0.65</v>
      </c>
    </row>
    <row r="324" spans="1:20" x14ac:dyDescent="0.2">
      <c r="A324" t="s">
        <v>5786</v>
      </c>
      <c r="B324" t="s">
        <v>5785</v>
      </c>
      <c r="C324">
        <v>21.398</v>
      </c>
      <c r="D324">
        <v>76.253</v>
      </c>
      <c r="E324" t="s">
        <v>25</v>
      </c>
      <c r="F324">
        <v>3</v>
      </c>
      <c r="G324" t="s">
        <v>11588</v>
      </c>
      <c r="H324" t="s">
        <v>481</v>
      </c>
      <c r="I324">
        <v>7.8044023910962199E-3</v>
      </c>
      <c r="J324">
        <v>0.52</v>
      </c>
      <c r="K324">
        <v>0.69579056724139698</v>
      </c>
      <c r="L324">
        <v>0.52</v>
      </c>
      <c r="M324">
        <v>1.11334653069759E-2</v>
      </c>
      <c r="N324">
        <v>0.56000000000000005</v>
      </c>
      <c r="O324">
        <v>2.9076800792217899E-3</v>
      </c>
      <c r="P324">
        <v>0.57999999999999996</v>
      </c>
      <c r="Q324">
        <v>1.3857832410267899E-3</v>
      </c>
      <c r="R324">
        <v>0.62</v>
      </c>
      <c r="S324">
        <v>5.8563643885788303E-4</v>
      </c>
      <c r="T324">
        <v>0.65</v>
      </c>
    </row>
    <row r="325" spans="1:20" x14ac:dyDescent="0.2">
      <c r="A325" t="s">
        <v>5735</v>
      </c>
      <c r="B325" t="s">
        <v>5734</v>
      </c>
      <c r="C325">
        <v>26.748999999999999</v>
      </c>
      <c r="D325">
        <v>94.22</v>
      </c>
      <c r="E325" t="s">
        <v>25</v>
      </c>
      <c r="F325">
        <v>3</v>
      </c>
      <c r="G325" t="s">
        <v>11571</v>
      </c>
      <c r="H325" t="s">
        <v>481</v>
      </c>
      <c r="I325">
        <v>7.8044023910962199E-3</v>
      </c>
      <c r="J325">
        <v>0.52</v>
      </c>
      <c r="K325">
        <v>0.69579056724139698</v>
      </c>
      <c r="L325">
        <v>0.52</v>
      </c>
      <c r="M325">
        <v>1.11334653069759E-2</v>
      </c>
      <c r="N325">
        <v>0.56000000000000005</v>
      </c>
      <c r="O325">
        <v>2.9076800792217899E-3</v>
      </c>
      <c r="P325">
        <v>0.57999999999999996</v>
      </c>
      <c r="Q325">
        <v>1.3857832410267899E-3</v>
      </c>
      <c r="R325">
        <v>0.62</v>
      </c>
      <c r="S325">
        <v>5.8563643885788303E-4</v>
      </c>
      <c r="T325">
        <v>0.65</v>
      </c>
    </row>
    <row r="326" spans="1:20" x14ac:dyDescent="0.2">
      <c r="A326" t="s">
        <v>5732</v>
      </c>
      <c r="B326" t="s">
        <v>5731</v>
      </c>
      <c r="C326">
        <v>28.837</v>
      </c>
      <c r="D326">
        <v>78.471999999999994</v>
      </c>
      <c r="E326" t="s">
        <v>25</v>
      </c>
      <c r="F326">
        <v>3</v>
      </c>
      <c r="G326" t="s">
        <v>11570</v>
      </c>
      <c r="H326" t="s">
        <v>481</v>
      </c>
      <c r="I326">
        <v>7.8044023910962199E-3</v>
      </c>
      <c r="J326">
        <v>0.52</v>
      </c>
      <c r="K326">
        <v>0.69579056724139698</v>
      </c>
      <c r="L326">
        <v>0.52</v>
      </c>
      <c r="M326">
        <v>1.11334653069759E-2</v>
      </c>
      <c r="N326">
        <v>0.56000000000000005</v>
      </c>
      <c r="O326">
        <v>2.9076800792217899E-3</v>
      </c>
      <c r="P326">
        <v>0.57999999999999996</v>
      </c>
      <c r="Q326">
        <v>1.3857832410267899E-3</v>
      </c>
      <c r="R326">
        <v>0.62</v>
      </c>
      <c r="S326">
        <v>5.8563643885788303E-4</v>
      </c>
      <c r="T326">
        <v>0.65</v>
      </c>
    </row>
    <row r="327" spans="1:20" x14ac:dyDescent="0.2">
      <c r="A327" t="s">
        <v>5705</v>
      </c>
      <c r="B327" t="s">
        <v>5704</v>
      </c>
      <c r="C327">
        <v>23.73</v>
      </c>
      <c r="D327">
        <v>76.691999999999993</v>
      </c>
      <c r="E327" t="s">
        <v>25</v>
      </c>
      <c r="F327">
        <v>3</v>
      </c>
      <c r="G327" t="s">
        <v>11561</v>
      </c>
      <c r="H327" t="s">
        <v>481</v>
      </c>
      <c r="I327">
        <v>7.8044023910962199E-3</v>
      </c>
      <c r="J327">
        <v>0.52</v>
      </c>
      <c r="K327">
        <v>0.69579056724139698</v>
      </c>
      <c r="L327">
        <v>0.52</v>
      </c>
      <c r="M327">
        <v>1.11334653069759E-2</v>
      </c>
      <c r="N327">
        <v>0.56000000000000005</v>
      </c>
      <c r="O327">
        <v>2.9076800792217899E-3</v>
      </c>
      <c r="P327">
        <v>0.57999999999999996</v>
      </c>
      <c r="Q327">
        <v>1.3857832410267899E-3</v>
      </c>
      <c r="R327">
        <v>0.62</v>
      </c>
      <c r="S327">
        <v>5.8563643885788303E-4</v>
      </c>
      <c r="T327">
        <v>0.65</v>
      </c>
    </row>
    <row r="328" spans="1:20" x14ac:dyDescent="0.2">
      <c r="A328" t="s">
        <v>5681</v>
      </c>
      <c r="B328" t="s">
        <v>5680</v>
      </c>
      <c r="C328">
        <v>29.8</v>
      </c>
      <c r="D328">
        <v>76.38</v>
      </c>
      <c r="E328" t="s">
        <v>25</v>
      </c>
      <c r="F328">
        <v>3</v>
      </c>
      <c r="G328" t="s">
        <v>11553</v>
      </c>
      <c r="H328" t="s">
        <v>481</v>
      </c>
      <c r="I328">
        <v>7.8044023910962199E-3</v>
      </c>
      <c r="J328">
        <v>0.52</v>
      </c>
      <c r="K328">
        <v>0.69579056724139698</v>
      </c>
      <c r="L328">
        <v>0.52</v>
      </c>
      <c r="M328">
        <v>1.11334653069759E-2</v>
      </c>
      <c r="N328">
        <v>0.56000000000000005</v>
      </c>
      <c r="O328">
        <v>2.9076800792217899E-3</v>
      </c>
      <c r="P328">
        <v>0.57999999999999996</v>
      </c>
      <c r="Q328">
        <v>1.3857832410267899E-3</v>
      </c>
      <c r="R328">
        <v>0.62</v>
      </c>
      <c r="S328">
        <v>5.8563643885788303E-4</v>
      </c>
      <c r="T328">
        <v>0.65</v>
      </c>
    </row>
    <row r="329" spans="1:20" x14ac:dyDescent="0.2">
      <c r="A329" t="s">
        <v>5648</v>
      </c>
      <c r="B329" t="s">
        <v>5647</v>
      </c>
      <c r="C329">
        <v>29.673999999999999</v>
      </c>
      <c r="D329">
        <v>76.245000000000005</v>
      </c>
      <c r="E329" t="s">
        <v>25</v>
      </c>
      <c r="F329">
        <v>3</v>
      </c>
      <c r="G329" t="s">
        <v>11542</v>
      </c>
      <c r="H329" t="s">
        <v>481</v>
      </c>
      <c r="I329">
        <v>7.8044023910962199E-3</v>
      </c>
      <c r="J329">
        <v>0.52</v>
      </c>
      <c r="K329">
        <v>0.69579056724139698</v>
      </c>
      <c r="L329">
        <v>0.52</v>
      </c>
      <c r="M329">
        <v>1.11334653069759E-2</v>
      </c>
      <c r="N329">
        <v>0.56000000000000005</v>
      </c>
      <c r="O329">
        <v>2.9076800792217899E-3</v>
      </c>
      <c r="P329">
        <v>0.57999999999999996</v>
      </c>
      <c r="Q329">
        <v>1.3857832410267899E-3</v>
      </c>
      <c r="R329">
        <v>0.62</v>
      </c>
      <c r="S329">
        <v>5.8563643885788303E-4</v>
      </c>
      <c r="T329">
        <v>0.65</v>
      </c>
    </row>
    <row r="330" spans="1:20" x14ac:dyDescent="0.2">
      <c r="A330" t="s">
        <v>5615</v>
      </c>
      <c r="B330" t="s">
        <v>5614</v>
      </c>
      <c r="C330">
        <v>24.277000000000001</v>
      </c>
      <c r="D330">
        <v>75.162999999999997</v>
      </c>
      <c r="E330" t="s">
        <v>25</v>
      </c>
      <c r="F330">
        <v>3</v>
      </c>
      <c r="G330" t="s">
        <v>11531</v>
      </c>
      <c r="H330" t="s">
        <v>481</v>
      </c>
      <c r="I330">
        <v>7.8044023910962199E-3</v>
      </c>
      <c r="J330">
        <v>0.52</v>
      </c>
      <c r="K330">
        <v>0.69579056724139698</v>
      </c>
      <c r="L330">
        <v>0.52</v>
      </c>
      <c r="M330">
        <v>1.11334653069759E-2</v>
      </c>
      <c r="N330">
        <v>0.56000000000000005</v>
      </c>
      <c r="O330">
        <v>2.9076800792217899E-3</v>
      </c>
      <c r="P330">
        <v>0.57999999999999996</v>
      </c>
      <c r="Q330">
        <v>1.3857832410267899E-3</v>
      </c>
      <c r="R330">
        <v>0.62</v>
      </c>
      <c r="S330">
        <v>5.8563643885788303E-4</v>
      </c>
      <c r="T330">
        <v>0.65</v>
      </c>
    </row>
    <row r="331" spans="1:20" x14ac:dyDescent="0.2">
      <c r="A331" t="s">
        <v>5596</v>
      </c>
      <c r="B331" t="s">
        <v>5595</v>
      </c>
      <c r="C331">
        <v>27.655999999999999</v>
      </c>
      <c r="D331">
        <v>77.269000000000005</v>
      </c>
      <c r="E331" t="s">
        <v>25</v>
      </c>
      <c r="F331">
        <v>3</v>
      </c>
      <c r="G331" t="s">
        <v>11524</v>
      </c>
      <c r="H331" t="s">
        <v>481</v>
      </c>
      <c r="I331">
        <v>7.8044023910962199E-3</v>
      </c>
      <c r="J331">
        <v>0.52</v>
      </c>
      <c r="K331">
        <v>0.69579056724139698</v>
      </c>
      <c r="L331">
        <v>0.52</v>
      </c>
      <c r="M331">
        <v>1.11334653069759E-2</v>
      </c>
      <c r="N331">
        <v>0.56000000000000005</v>
      </c>
      <c r="O331">
        <v>2.9076800792217899E-3</v>
      </c>
      <c r="P331">
        <v>0.57999999999999996</v>
      </c>
      <c r="Q331">
        <v>1.3857832410267899E-3</v>
      </c>
      <c r="R331">
        <v>0.62</v>
      </c>
      <c r="S331">
        <v>5.8563643885788303E-4</v>
      </c>
      <c r="T331">
        <v>0.65</v>
      </c>
    </row>
    <row r="332" spans="1:20" x14ac:dyDescent="0.2">
      <c r="A332" t="s">
        <v>5572</v>
      </c>
      <c r="B332" t="s">
        <v>5571</v>
      </c>
      <c r="C332">
        <v>29.81</v>
      </c>
      <c r="D332">
        <v>79.828000000000003</v>
      </c>
      <c r="E332" t="s">
        <v>25</v>
      </c>
      <c r="F332">
        <v>3</v>
      </c>
      <c r="G332" t="s">
        <v>11516</v>
      </c>
      <c r="H332" t="s">
        <v>481</v>
      </c>
      <c r="I332">
        <v>7.8044023910962199E-3</v>
      </c>
      <c r="J332">
        <v>0.52</v>
      </c>
      <c r="K332">
        <v>0.69579056724139698</v>
      </c>
      <c r="L332">
        <v>0.52</v>
      </c>
      <c r="M332">
        <v>1.11334653069759E-2</v>
      </c>
      <c r="N332">
        <v>0.56000000000000005</v>
      </c>
      <c r="O332">
        <v>2.9076800792217899E-3</v>
      </c>
      <c r="P332">
        <v>0.57999999999999996</v>
      </c>
      <c r="Q332">
        <v>1.3857832410267899E-3</v>
      </c>
      <c r="R332">
        <v>0.62</v>
      </c>
      <c r="S332">
        <v>5.8563643885788303E-4</v>
      </c>
      <c r="T332">
        <v>0.65</v>
      </c>
    </row>
    <row r="333" spans="1:20" x14ac:dyDescent="0.2">
      <c r="A333" t="s">
        <v>5569</v>
      </c>
      <c r="B333" t="s">
        <v>5568</v>
      </c>
      <c r="C333">
        <v>22.85</v>
      </c>
      <c r="D333">
        <v>86.049000000000007</v>
      </c>
      <c r="E333" t="s">
        <v>25</v>
      </c>
      <c r="F333">
        <v>3</v>
      </c>
      <c r="G333" t="s">
        <v>11515</v>
      </c>
      <c r="H333" t="s">
        <v>481</v>
      </c>
      <c r="I333">
        <v>7.8044023910962199E-3</v>
      </c>
      <c r="J333">
        <v>0.52</v>
      </c>
      <c r="K333">
        <v>0.69579056724139698</v>
      </c>
      <c r="L333">
        <v>0.52</v>
      </c>
      <c r="M333">
        <v>1.11334653069759E-2</v>
      </c>
      <c r="N333">
        <v>0.56000000000000005</v>
      </c>
      <c r="O333">
        <v>2.9076800792217899E-3</v>
      </c>
      <c r="P333">
        <v>0.57999999999999996</v>
      </c>
      <c r="Q333">
        <v>1.3857832410267899E-3</v>
      </c>
      <c r="R333">
        <v>0.62</v>
      </c>
      <c r="S333">
        <v>5.8563643885788303E-4</v>
      </c>
      <c r="T333">
        <v>0.65</v>
      </c>
    </row>
    <row r="334" spans="1:20" x14ac:dyDescent="0.2">
      <c r="A334" t="s">
        <v>5449</v>
      </c>
      <c r="B334" t="s">
        <v>5448</v>
      </c>
      <c r="C334">
        <v>29.358000000000001</v>
      </c>
      <c r="D334">
        <v>77.39</v>
      </c>
      <c r="E334" t="s">
        <v>25</v>
      </c>
      <c r="F334">
        <v>3</v>
      </c>
      <c r="G334" t="s">
        <v>11474</v>
      </c>
      <c r="H334" t="s">
        <v>481</v>
      </c>
      <c r="I334">
        <v>7.8044023910962199E-3</v>
      </c>
      <c r="J334">
        <v>0.52</v>
      </c>
      <c r="K334">
        <v>0.69579056724139698</v>
      </c>
      <c r="L334">
        <v>0.52</v>
      </c>
      <c r="M334">
        <v>1.11334653069759E-2</v>
      </c>
      <c r="N334">
        <v>0.56000000000000005</v>
      </c>
      <c r="O334">
        <v>2.9076800792217899E-3</v>
      </c>
      <c r="P334">
        <v>0.57999999999999996</v>
      </c>
      <c r="Q334">
        <v>1.3857832410267899E-3</v>
      </c>
      <c r="R334">
        <v>0.62</v>
      </c>
      <c r="S334">
        <v>5.8563643885788303E-4</v>
      </c>
      <c r="T334">
        <v>0.65</v>
      </c>
    </row>
    <row r="335" spans="1:20" x14ac:dyDescent="0.2">
      <c r="A335" t="s">
        <v>5434</v>
      </c>
      <c r="B335" t="s">
        <v>5433</v>
      </c>
      <c r="C335">
        <v>22.933</v>
      </c>
      <c r="D335">
        <v>79.061999999999998</v>
      </c>
      <c r="E335" t="s">
        <v>25</v>
      </c>
      <c r="F335">
        <v>3</v>
      </c>
      <c r="G335" t="s">
        <v>11469</v>
      </c>
      <c r="H335" t="s">
        <v>481</v>
      </c>
      <c r="I335">
        <v>7.8044023910962199E-3</v>
      </c>
      <c r="J335">
        <v>0.52</v>
      </c>
      <c r="K335">
        <v>0.69579056724139698</v>
      </c>
      <c r="L335">
        <v>0.52</v>
      </c>
      <c r="M335">
        <v>1.11334653069759E-2</v>
      </c>
      <c r="N335">
        <v>0.56000000000000005</v>
      </c>
      <c r="O335">
        <v>2.9076800792217899E-3</v>
      </c>
      <c r="P335">
        <v>0.57999999999999996</v>
      </c>
      <c r="Q335">
        <v>1.3857832410267899E-3</v>
      </c>
      <c r="R335">
        <v>0.62</v>
      </c>
      <c r="S335">
        <v>5.8563643885788303E-4</v>
      </c>
      <c r="T335">
        <v>0.65</v>
      </c>
    </row>
    <row r="336" spans="1:20" x14ac:dyDescent="0.2">
      <c r="A336" t="s">
        <v>5162</v>
      </c>
      <c r="B336" t="s">
        <v>5161</v>
      </c>
      <c r="C336">
        <v>23.312000000000001</v>
      </c>
      <c r="D336">
        <v>82.686999999999998</v>
      </c>
      <c r="E336" t="s">
        <v>25</v>
      </c>
      <c r="F336">
        <v>3</v>
      </c>
      <c r="G336" t="s">
        <v>11378</v>
      </c>
      <c r="H336" t="s">
        <v>481</v>
      </c>
      <c r="I336">
        <v>7.8044023910962199E-3</v>
      </c>
      <c r="J336">
        <v>0.52</v>
      </c>
      <c r="K336">
        <v>0.69579056724139698</v>
      </c>
      <c r="L336">
        <v>0.52</v>
      </c>
      <c r="M336">
        <v>1.11334653069759E-2</v>
      </c>
      <c r="N336">
        <v>0.56000000000000005</v>
      </c>
      <c r="O336">
        <v>2.9076800792217899E-3</v>
      </c>
      <c r="P336">
        <v>0.57999999999999996</v>
      </c>
      <c r="Q336">
        <v>1.3857832410267899E-3</v>
      </c>
      <c r="R336">
        <v>0.62</v>
      </c>
      <c r="S336">
        <v>5.8563643885788303E-4</v>
      </c>
      <c r="T336">
        <v>0.65</v>
      </c>
    </row>
    <row r="337" spans="1:20" x14ac:dyDescent="0.2">
      <c r="A337" t="s">
        <v>5153</v>
      </c>
      <c r="B337" t="s">
        <v>5152</v>
      </c>
      <c r="C337">
        <v>16.581</v>
      </c>
      <c r="D337">
        <v>82.153000000000006</v>
      </c>
      <c r="E337" t="s">
        <v>25</v>
      </c>
      <c r="F337">
        <v>3</v>
      </c>
      <c r="G337" t="s">
        <v>11375</v>
      </c>
      <c r="H337" t="s">
        <v>481</v>
      </c>
      <c r="I337">
        <v>7.8044023910962199E-3</v>
      </c>
      <c r="J337">
        <v>0.52</v>
      </c>
      <c r="K337">
        <v>0.69579056724139698</v>
      </c>
      <c r="L337">
        <v>0.52</v>
      </c>
      <c r="M337">
        <v>1.11334653069759E-2</v>
      </c>
      <c r="N337">
        <v>0.56000000000000005</v>
      </c>
      <c r="O337">
        <v>2.9076800792217899E-3</v>
      </c>
      <c r="P337">
        <v>0.57999999999999996</v>
      </c>
      <c r="Q337">
        <v>1.3857832410267899E-3</v>
      </c>
      <c r="R337">
        <v>0.62</v>
      </c>
      <c r="S337">
        <v>5.8563643885788303E-4</v>
      </c>
      <c r="T337">
        <v>0.65</v>
      </c>
    </row>
    <row r="338" spans="1:20" x14ac:dyDescent="0.2">
      <c r="A338" t="s">
        <v>5132</v>
      </c>
      <c r="B338" t="s">
        <v>5131</v>
      </c>
      <c r="C338">
        <v>22.007999999999999</v>
      </c>
      <c r="D338">
        <v>81.224000000000004</v>
      </c>
      <c r="E338" t="s">
        <v>25</v>
      </c>
      <c r="F338">
        <v>3</v>
      </c>
      <c r="G338" t="s">
        <v>11368</v>
      </c>
      <c r="H338" t="s">
        <v>481</v>
      </c>
      <c r="I338">
        <v>7.8044023910962199E-3</v>
      </c>
      <c r="J338">
        <v>0.52</v>
      </c>
      <c r="K338">
        <v>0.69579056724139698</v>
      </c>
      <c r="L338">
        <v>0.52</v>
      </c>
      <c r="M338">
        <v>1.11334653069759E-2</v>
      </c>
      <c r="N338">
        <v>0.56000000000000005</v>
      </c>
      <c r="O338">
        <v>2.9076800792217899E-3</v>
      </c>
      <c r="P338">
        <v>0.57999999999999996</v>
      </c>
      <c r="Q338">
        <v>1.3857832410267899E-3</v>
      </c>
      <c r="R338">
        <v>0.62</v>
      </c>
      <c r="S338">
        <v>5.8563643885788303E-4</v>
      </c>
      <c r="T338">
        <v>0.65</v>
      </c>
    </row>
    <row r="339" spans="1:20" x14ac:dyDescent="0.2">
      <c r="A339" t="s">
        <v>5129</v>
      </c>
      <c r="B339" t="s">
        <v>5128</v>
      </c>
      <c r="C339">
        <v>22.632999999999999</v>
      </c>
      <c r="D339">
        <v>90.066000000000003</v>
      </c>
      <c r="E339" t="s">
        <v>25</v>
      </c>
      <c r="F339">
        <v>3</v>
      </c>
      <c r="G339" t="s">
        <v>11367</v>
      </c>
      <c r="H339" t="s">
        <v>481</v>
      </c>
      <c r="I339">
        <v>7.8044023910962199E-3</v>
      </c>
      <c r="J339">
        <v>0.52</v>
      </c>
      <c r="K339">
        <v>0.69579056724139698</v>
      </c>
      <c r="L339">
        <v>0.52</v>
      </c>
      <c r="M339">
        <v>1.11334653069759E-2</v>
      </c>
      <c r="N339">
        <v>0.56000000000000005</v>
      </c>
      <c r="O339">
        <v>2.9076800792217899E-3</v>
      </c>
      <c r="P339">
        <v>0.57999999999999996</v>
      </c>
      <c r="Q339">
        <v>1.3857832410267899E-3</v>
      </c>
      <c r="R339">
        <v>0.62</v>
      </c>
      <c r="S339">
        <v>5.8563643885788303E-4</v>
      </c>
      <c r="T339">
        <v>0.65</v>
      </c>
    </row>
    <row r="340" spans="1:20" x14ac:dyDescent="0.2">
      <c r="A340" t="s">
        <v>5008</v>
      </c>
      <c r="B340" t="s">
        <v>5007</v>
      </c>
      <c r="C340">
        <v>22.33</v>
      </c>
      <c r="D340">
        <v>87.322999999999993</v>
      </c>
      <c r="E340" t="s">
        <v>25</v>
      </c>
      <c r="F340">
        <v>3</v>
      </c>
      <c r="G340" t="s">
        <v>11326</v>
      </c>
      <c r="H340" t="s">
        <v>481</v>
      </c>
      <c r="I340">
        <v>7.8044023910962199E-3</v>
      </c>
      <c r="J340">
        <v>0.52</v>
      </c>
      <c r="K340">
        <v>0.69579056724139698</v>
      </c>
      <c r="L340">
        <v>0.52</v>
      </c>
      <c r="M340">
        <v>1.11334653069759E-2</v>
      </c>
      <c r="N340">
        <v>0.56000000000000005</v>
      </c>
      <c r="O340">
        <v>2.9076800792217899E-3</v>
      </c>
      <c r="P340">
        <v>0.57999999999999996</v>
      </c>
      <c r="Q340">
        <v>1.3857832410267899E-3</v>
      </c>
      <c r="R340">
        <v>0.62</v>
      </c>
      <c r="S340">
        <v>5.8563643885788303E-4</v>
      </c>
      <c r="T340">
        <v>0.65</v>
      </c>
    </row>
    <row r="341" spans="1:20" x14ac:dyDescent="0.2">
      <c r="A341" t="s">
        <v>5002</v>
      </c>
      <c r="B341" t="s">
        <v>5001</v>
      </c>
      <c r="C341">
        <v>23.097999999999999</v>
      </c>
      <c r="D341">
        <v>78.311000000000007</v>
      </c>
      <c r="E341" t="s">
        <v>25</v>
      </c>
      <c r="F341">
        <v>3</v>
      </c>
      <c r="G341" t="s">
        <v>11324</v>
      </c>
      <c r="H341" t="s">
        <v>481</v>
      </c>
      <c r="I341">
        <v>7.8044023910962199E-3</v>
      </c>
      <c r="J341">
        <v>0.52</v>
      </c>
      <c r="K341">
        <v>0.69579056724139698</v>
      </c>
      <c r="L341">
        <v>0.52</v>
      </c>
      <c r="M341">
        <v>1.11334653069759E-2</v>
      </c>
      <c r="N341">
        <v>0.56000000000000005</v>
      </c>
      <c r="O341">
        <v>2.9076800792217899E-3</v>
      </c>
      <c r="P341">
        <v>0.57999999999999996</v>
      </c>
      <c r="Q341">
        <v>1.3857832410267899E-3</v>
      </c>
      <c r="R341">
        <v>0.62</v>
      </c>
      <c r="S341">
        <v>5.8563643885788303E-4</v>
      </c>
      <c r="T341">
        <v>0.65</v>
      </c>
    </row>
    <row r="342" spans="1:20" x14ac:dyDescent="0.2">
      <c r="A342" t="s">
        <v>4990</v>
      </c>
      <c r="B342" t="s">
        <v>4989</v>
      </c>
      <c r="C342">
        <v>25.93</v>
      </c>
      <c r="D342">
        <v>84.081000000000003</v>
      </c>
      <c r="E342" t="s">
        <v>25</v>
      </c>
      <c r="F342">
        <v>3</v>
      </c>
      <c r="G342" t="s">
        <v>11320</v>
      </c>
      <c r="H342" t="s">
        <v>481</v>
      </c>
      <c r="I342">
        <v>7.8044023910962199E-3</v>
      </c>
      <c r="J342">
        <v>0.52</v>
      </c>
      <c r="K342">
        <v>0.69579056724139698</v>
      </c>
      <c r="L342">
        <v>0.52</v>
      </c>
      <c r="M342">
        <v>1.11334653069759E-2</v>
      </c>
      <c r="N342">
        <v>0.56000000000000005</v>
      </c>
      <c r="O342">
        <v>2.9076800792217899E-3</v>
      </c>
      <c r="P342">
        <v>0.57999999999999996</v>
      </c>
      <c r="Q342">
        <v>1.3857832410267899E-3</v>
      </c>
      <c r="R342">
        <v>0.62</v>
      </c>
      <c r="S342">
        <v>5.8563643885788303E-4</v>
      </c>
      <c r="T342">
        <v>0.65</v>
      </c>
    </row>
    <row r="343" spans="1:20" x14ac:dyDescent="0.2">
      <c r="A343" t="s">
        <v>4972</v>
      </c>
      <c r="B343" t="s">
        <v>4971</v>
      </c>
      <c r="C343">
        <v>25.957999999999998</v>
      </c>
      <c r="D343">
        <v>84.072000000000003</v>
      </c>
      <c r="E343" t="s">
        <v>25</v>
      </c>
      <c r="F343">
        <v>3</v>
      </c>
      <c r="G343" t="s">
        <v>11314</v>
      </c>
      <c r="H343" t="s">
        <v>481</v>
      </c>
      <c r="I343">
        <v>7.8044023910962199E-3</v>
      </c>
      <c r="J343">
        <v>0.52</v>
      </c>
      <c r="K343">
        <v>0.69579056724139698</v>
      </c>
      <c r="L343">
        <v>0.52</v>
      </c>
      <c r="M343">
        <v>1.11334653069759E-2</v>
      </c>
      <c r="N343">
        <v>0.56000000000000005</v>
      </c>
      <c r="O343">
        <v>2.9076800792217899E-3</v>
      </c>
      <c r="P343">
        <v>0.57999999999999996</v>
      </c>
      <c r="Q343">
        <v>1.3857832410267899E-3</v>
      </c>
      <c r="R343">
        <v>0.62</v>
      </c>
      <c r="S343">
        <v>5.8563643885788303E-4</v>
      </c>
      <c r="T343">
        <v>0.65</v>
      </c>
    </row>
    <row r="344" spans="1:20" x14ac:dyDescent="0.2">
      <c r="A344" t="s">
        <v>4969</v>
      </c>
      <c r="B344" t="s">
        <v>4968</v>
      </c>
      <c r="C344">
        <v>28.864000000000001</v>
      </c>
      <c r="D344">
        <v>77.28</v>
      </c>
      <c r="E344" t="s">
        <v>25</v>
      </c>
      <c r="F344">
        <v>3</v>
      </c>
      <c r="G344" t="s">
        <v>11313</v>
      </c>
      <c r="H344" t="s">
        <v>481</v>
      </c>
      <c r="I344">
        <v>7.8044023910962199E-3</v>
      </c>
      <c r="J344">
        <v>0.52</v>
      </c>
      <c r="K344">
        <v>0.69579056724139698</v>
      </c>
      <c r="L344">
        <v>0.52</v>
      </c>
      <c r="M344">
        <v>1.11334653069759E-2</v>
      </c>
      <c r="N344">
        <v>0.56000000000000005</v>
      </c>
      <c r="O344">
        <v>2.9076800792217899E-3</v>
      </c>
      <c r="P344">
        <v>0.57999999999999996</v>
      </c>
      <c r="Q344">
        <v>1.3857832410267899E-3</v>
      </c>
      <c r="R344">
        <v>0.62</v>
      </c>
      <c r="S344">
        <v>5.8563643885788303E-4</v>
      </c>
      <c r="T344">
        <v>0.65</v>
      </c>
    </row>
    <row r="345" spans="1:20" x14ac:dyDescent="0.2">
      <c r="A345" t="s">
        <v>4963</v>
      </c>
      <c r="B345" t="s">
        <v>4962</v>
      </c>
      <c r="C345">
        <v>29.350999999999999</v>
      </c>
      <c r="D345">
        <v>77.38</v>
      </c>
      <c r="E345" t="s">
        <v>25</v>
      </c>
      <c r="F345">
        <v>3</v>
      </c>
      <c r="G345" t="s">
        <v>11311</v>
      </c>
      <c r="H345" t="s">
        <v>481</v>
      </c>
      <c r="I345">
        <v>7.8044023910962199E-3</v>
      </c>
      <c r="J345">
        <v>0.52</v>
      </c>
      <c r="K345">
        <v>0.69579056724139698</v>
      </c>
      <c r="L345">
        <v>0.52</v>
      </c>
      <c r="M345">
        <v>1.11334653069759E-2</v>
      </c>
      <c r="N345">
        <v>0.56000000000000005</v>
      </c>
      <c r="O345">
        <v>2.9076800792217899E-3</v>
      </c>
      <c r="P345">
        <v>0.57999999999999996</v>
      </c>
      <c r="Q345">
        <v>1.3857832410267899E-3</v>
      </c>
      <c r="R345">
        <v>0.62</v>
      </c>
      <c r="S345">
        <v>5.8563643885788303E-4</v>
      </c>
      <c r="T345">
        <v>0.65</v>
      </c>
    </row>
    <row r="346" spans="1:20" x14ac:dyDescent="0.2">
      <c r="A346" t="s">
        <v>4934</v>
      </c>
      <c r="B346" t="s">
        <v>4933</v>
      </c>
      <c r="C346">
        <v>22.829000000000001</v>
      </c>
      <c r="D346">
        <v>84.093000000000004</v>
      </c>
      <c r="E346" t="s">
        <v>25</v>
      </c>
      <c r="F346">
        <v>3</v>
      </c>
      <c r="G346" t="s">
        <v>11301</v>
      </c>
      <c r="H346" t="s">
        <v>481</v>
      </c>
      <c r="I346">
        <v>7.8044023910962199E-3</v>
      </c>
      <c r="J346">
        <v>0.52</v>
      </c>
      <c r="K346">
        <v>0.69579056724139698</v>
      </c>
      <c r="L346">
        <v>0.52</v>
      </c>
      <c r="M346">
        <v>1.11334653069759E-2</v>
      </c>
      <c r="N346">
        <v>0.56000000000000005</v>
      </c>
      <c r="O346">
        <v>2.9076800792217899E-3</v>
      </c>
      <c r="P346">
        <v>0.57999999999999996</v>
      </c>
      <c r="Q346">
        <v>1.3857832410267899E-3</v>
      </c>
      <c r="R346">
        <v>0.62</v>
      </c>
      <c r="S346">
        <v>5.8563643885788303E-4</v>
      </c>
      <c r="T346">
        <v>0.65</v>
      </c>
    </row>
    <row r="347" spans="1:20" x14ac:dyDescent="0.2">
      <c r="A347" t="s">
        <v>4902</v>
      </c>
      <c r="B347" t="s">
        <v>4901</v>
      </c>
      <c r="C347">
        <v>31.632999999999999</v>
      </c>
      <c r="D347">
        <v>78.483000000000004</v>
      </c>
      <c r="E347" t="s">
        <v>25</v>
      </c>
      <c r="F347">
        <v>3</v>
      </c>
      <c r="G347" t="s">
        <v>11290</v>
      </c>
      <c r="H347" t="s">
        <v>481</v>
      </c>
      <c r="I347">
        <v>7.8044023910962199E-3</v>
      </c>
      <c r="J347">
        <v>0.52</v>
      </c>
      <c r="K347">
        <v>0.69579056724139698</v>
      </c>
      <c r="L347">
        <v>0.52</v>
      </c>
      <c r="M347">
        <v>1.11334653069759E-2</v>
      </c>
      <c r="N347">
        <v>0.56000000000000005</v>
      </c>
      <c r="O347">
        <v>2.9076800792217899E-3</v>
      </c>
      <c r="P347">
        <v>0.57999999999999996</v>
      </c>
      <c r="Q347">
        <v>1.3857832410267899E-3</v>
      </c>
      <c r="R347">
        <v>0.62</v>
      </c>
      <c r="S347">
        <v>5.8563643885788303E-4</v>
      </c>
      <c r="T347">
        <v>0.65</v>
      </c>
    </row>
    <row r="348" spans="1:20" x14ac:dyDescent="0.2">
      <c r="A348" t="s">
        <v>4890</v>
      </c>
      <c r="B348" t="s">
        <v>4889</v>
      </c>
      <c r="C348">
        <v>26.587</v>
      </c>
      <c r="D348">
        <v>74.856999999999999</v>
      </c>
      <c r="E348" t="s">
        <v>25</v>
      </c>
      <c r="F348">
        <v>3</v>
      </c>
      <c r="G348" t="s">
        <v>11286</v>
      </c>
      <c r="H348" t="s">
        <v>481</v>
      </c>
      <c r="I348">
        <v>7.8044023910962199E-3</v>
      </c>
      <c r="J348">
        <v>0.52</v>
      </c>
      <c r="K348">
        <v>0.69579056724139698</v>
      </c>
      <c r="L348">
        <v>0.52</v>
      </c>
      <c r="M348">
        <v>1.11334653069759E-2</v>
      </c>
      <c r="N348">
        <v>0.56000000000000005</v>
      </c>
      <c r="O348">
        <v>2.9076800792217899E-3</v>
      </c>
      <c r="P348">
        <v>0.57999999999999996</v>
      </c>
      <c r="Q348">
        <v>1.3857832410267899E-3</v>
      </c>
      <c r="R348">
        <v>0.62</v>
      </c>
      <c r="S348">
        <v>5.8563643885788303E-4</v>
      </c>
      <c r="T348">
        <v>0.65</v>
      </c>
    </row>
    <row r="349" spans="1:20" x14ac:dyDescent="0.2">
      <c r="A349" t="s">
        <v>4833</v>
      </c>
      <c r="B349" t="s">
        <v>4832</v>
      </c>
      <c r="C349">
        <v>22.606999999999999</v>
      </c>
      <c r="D349">
        <v>88.41</v>
      </c>
      <c r="E349" t="s">
        <v>25</v>
      </c>
      <c r="F349">
        <v>3</v>
      </c>
      <c r="G349" t="s">
        <v>11267</v>
      </c>
      <c r="H349" t="s">
        <v>481</v>
      </c>
      <c r="I349">
        <v>7.8044023910962199E-3</v>
      </c>
      <c r="J349">
        <v>0.52</v>
      </c>
      <c r="K349">
        <v>0.69579056724139698</v>
      </c>
      <c r="L349">
        <v>0.52</v>
      </c>
      <c r="M349">
        <v>1.11334653069759E-2</v>
      </c>
      <c r="N349">
        <v>0.56000000000000005</v>
      </c>
      <c r="O349">
        <v>2.9076800792217899E-3</v>
      </c>
      <c r="P349">
        <v>0.57999999999999996</v>
      </c>
      <c r="Q349">
        <v>1.3857832410267899E-3</v>
      </c>
      <c r="R349">
        <v>0.62</v>
      </c>
      <c r="S349">
        <v>5.8563643885788303E-4</v>
      </c>
      <c r="T349">
        <v>0.65</v>
      </c>
    </row>
    <row r="350" spans="1:20" x14ac:dyDescent="0.2">
      <c r="A350" t="s">
        <v>4827</v>
      </c>
      <c r="B350" t="s">
        <v>4826</v>
      </c>
      <c r="C350">
        <v>22.89</v>
      </c>
      <c r="D350">
        <v>88.369</v>
      </c>
      <c r="E350" t="s">
        <v>25</v>
      </c>
      <c r="F350">
        <v>3</v>
      </c>
      <c r="G350" t="s">
        <v>11265</v>
      </c>
      <c r="H350" t="s">
        <v>481</v>
      </c>
      <c r="I350">
        <v>7.8044023910962199E-3</v>
      </c>
      <c r="J350">
        <v>0.52</v>
      </c>
      <c r="K350">
        <v>0.69579056724139698</v>
      </c>
      <c r="L350">
        <v>0.52</v>
      </c>
      <c r="M350">
        <v>1.11334653069759E-2</v>
      </c>
      <c r="N350">
        <v>0.56000000000000005</v>
      </c>
      <c r="O350">
        <v>2.9076800792217899E-3</v>
      </c>
      <c r="P350">
        <v>0.57999999999999996</v>
      </c>
      <c r="Q350">
        <v>1.3857832410267899E-3</v>
      </c>
      <c r="R350">
        <v>0.62</v>
      </c>
      <c r="S350">
        <v>5.8563643885788303E-4</v>
      </c>
      <c r="T350">
        <v>0.65</v>
      </c>
    </row>
    <row r="351" spans="1:20" x14ac:dyDescent="0.2">
      <c r="A351" t="s">
        <v>4791</v>
      </c>
      <c r="B351" t="s">
        <v>4790</v>
      </c>
      <c r="C351">
        <v>22.565999999999999</v>
      </c>
      <c r="D351">
        <v>88.3</v>
      </c>
      <c r="E351" t="s">
        <v>25</v>
      </c>
      <c r="F351">
        <v>3</v>
      </c>
      <c r="G351" t="s">
        <v>11253</v>
      </c>
      <c r="H351" t="s">
        <v>481</v>
      </c>
      <c r="I351">
        <v>7.8044023910962199E-3</v>
      </c>
      <c r="J351">
        <v>0.52</v>
      </c>
      <c r="K351">
        <v>0.69579056724139698</v>
      </c>
      <c r="L351">
        <v>0.52</v>
      </c>
      <c r="M351">
        <v>1.11334653069759E-2</v>
      </c>
      <c r="N351">
        <v>0.56000000000000005</v>
      </c>
      <c r="O351">
        <v>2.9076800792217899E-3</v>
      </c>
      <c r="P351">
        <v>0.57999999999999996</v>
      </c>
      <c r="Q351">
        <v>1.3857832410267899E-3</v>
      </c>
      <c r="R351">
        <v>0.62</v>
      </c>
      <c r="S351">
        <v>5.8563643885788303E-4</v>
      </c>
      <c r="T351">
        <v>0.65</v>
      </c>
    </row>
    <row r="352" spans="1:20" x14ac:dyDescent="0.2">
      <c r="A352" t="s">
        <v>4788</v>
      </c>
      <c r="B352" t="s">
        <v>4787</v>
      </c>
      <c r="C352">
        <v>22.696999999999999</v>
      </c>
      <c r="D352">
        <v>88.388999999999996</v>
      </c>
      <c r="E352" t="s">
        <v>25</v>
      </c>
      <c r="F352">
        <v>3</v>
      </c>
      <c r="G352" t="s">
        <v>11252</v>
      </c>
      <c r="H352" t="s">
        <v>481</v>
      </c>
      <c r="I352">
        <v>7.8044023910962199E-3</v>
      </c>
      <c r="J352">
        <v>0.52</v>
      </c>
      <c r="K352">
        <v>0.69579056724139698</v>
      </c>
      <c r="L352">
        <v>0.52</v>
      </c>
      <c r="M352">
        <v>1.11334653069759E-2</v>
      </c>
      <c r="N352">
        <v>0.56000000000000005</v>
      </c>
      <c r="O352">
        <v>2.9076800792217899E-3</v>
      </c>
      <c r="P352">
        <v>0.57999999999999996</v>
      </c>
      <c r="Q352">
        <v>1.3857832410267899E-3</v>
      </c>
      <c r="R352">
        <v>0.62</v>
      </c>
      <c r="S352">
        <v>5.8563643885788303E-4</v>
      </c>
      <c r="T352">
        <v>0.65</v>
      </c>
    </row>
    <row r="353" spans="1:20" x14ac:dyDescent="0.2">
      <c r="A353" t="s">
        <v>4785</v>
      </c>
      <c r="B353" t="s">
        <v>4784</v>
      </c>
      <c r="C353">
        <v>22.449000000000002</v>
      </c>
      <c r="D353">
        <v>88.391000000000005</v>
      </c>
      <c r="E353" t="s">
        <v>25</v>
      </c>
      <c r="F353">
        <v>3</v>
      </c>
      <c r="G353" t="s">
        <v>11251</v>
      </c>
      <c r="H353" t="s">
        <v>481</v>
      </c>
      <c r="I353">
        <v>7.8044023910962199E-3</v>
      </c>
      <c r="J353">
        <v>0.52</v>
      </c>
      <c r="K353">
        <v>0.69579056724139698</v>
      </c>
      <c r="L353">
        <v>0.52</v>
      </c>
      <c r="M353">
        <v>1.11334653069759E-2</v>
      </c>
      <c r="N353">
        <v>0.56000000000000005</v>
      </c>
      <c r="O353">
        <v>2.9076800792217899E-3</v>
      </c>
      <c r="P353">
        <v>0.57999999999999996</v>
      </c>
      <c r="Q353">
        <v>1.3857832410267899E-3</v>
      </c>
      <c r="R353">
        <v>0.62</v>
      </c>
      <c r="S353">
        <v>5.8563643885788303E-4</v>
      </c>
      <c r="T353">
        <v>0.65</v>
      </c>
    </row>
    <row r="354" spans="1:20" x14ac:dyDescent="0.2">
      <c r="A354" t="s">
        <v>4740</v>
      </c>
      <c r="B354" t="s">
        <v>4739</v>
      </c>
      <c r="C354">
        <v>29.742999999999999</v>
      </c>
      <c r="D354">
        <v>78.504999999999995</v>
      </c>
      <c r="E354" t="s">
        <v>25</v>
      </c>
      <c r="F354">
        <v>3</v>
      </c>
      <c r="G354" t="s">
        <v>11236</v>
      </c>
      <c r="H354" t="s">
        <v>481</v>
      </c>
      <c r="I354">
        <v>7.8044023910962199E-3</v>
      </c>
      <c r="J354">
        <v>0.52</v>
      </c>
      <c r="K354">
        <v>0.69579056724139698</v>
      </c>
      <c r="L354">
        <v>0.52</v>
      </c>
      <c r="M354">
        <v>1.11334653069759E-2</v>
      </c>
      <c r="N354">
        <v>0.56000000000000005</v>
      </c>
      <c r="O354">
        <v>2.9076800792217899E-3</v>
      </c>
      <c r="P354">
        <v>0.57999999999999996</v>
      </c>
      <c r="Q354">
        <v>1.3857832410267899E-3</v>
      </c>
      <c r="R354">
        <v>0.62</v>
      </c>
      <c r="S354">
        <v>5.8563643885788303E-4</v>
      </c>
      <c r="T354">
        <v>0.65</v>
      </c>
    </row>
    <row r="355" spans="1:20" x14ac:dyDescent="0.2">
      <c r="A355" t="s">
        <v>4737</v>
      </c>
      <c r="B355" t="s">
        <v>4736</v>
      </c>
      <c r="C355">
        <v>16.715</v>
      </c>
      <c r="D355">
        <v>81.894999999999996</v>
      </c>
      <c r="E355" t="s">
        <v>25</v>
      </c>
      <c r="F355">
        <v>3</v>
      </c>
      <c r="G355" t="s">
        <v>11235</v>
      </c>
      <c r="H355" t="s">
        <v>481</v>
      </c>
      <c r="I355">
        <v>7.8044023910962199E-3</v>
      </c>
      <c r="J355">
        <v>0.52</v>
      </c>
      <c r="K355">
        <v>0.69579056724139698</v>
      </c>
      <c r="L355">
        <v>0.52</v>
      </c>
      <c r="M355">
        <v>1.11334653069759E-2</v>
      </c>
      <c r="N355">
        <v>0.56000000000000005</v>
      </c>
      <c r="O355">
        <v>2.9076800792217899E-3</v>
      </c>
      <c r="P355">
        <v>0.57999999999999996</v>
      </c>
      <c r="Q355">
        <v>1.3857832410267899E-3</v>
      </c>
      <c r="R355">
        <v>0.62</v>
      </c>
      <c r="S355">
        <v>5.8563643885788303E-4</v>
      </c>
      <c r="T355">
        <v>0.65</v>
      </c>
    </row>
    <row r="356" spans="1:20" x14ac:dyDescent="0.2">
      <c r="A356" t="s">
        <v>4695</v>
      </c>
      <c r="B356" t="s">
        <v>4694</v>
      </c>
      <c r="C356">
        <v>23.728999999999999</v>
      </c>
      <c r="D356">
        <v>85.510999999999996</v>
      </c>
      <c r="E356" t="s">
        <v>25</v>
      </c>
      <c r="F356">
        <v>3</v>
      </c>
      <c r="G356" t="s">
        <v>11221</v>
      </c>
      <c r="H356" t="s">
        <v>481</v>
      </c>
      <c r="I356">
        <v>7.8044023910962199E-3</v>
      </c>
      <c r="J356">
        <v>0.52</v>
      </c>
      <c r="K356">
        <v>0.69579056724139698</v>
      </c>
      <c r="L356">
        <v>0.52</v>
      </c>
      <c r="M356">
        <v>1.11334653069759E-2</v>
      </c>
      <c r="N356">
        <v>0.56000000000000005</v>
      </c>
      <c r="O356">
        <v>2.9076800792217899E-3</v>
      </c>
      <c r="P356">
        <v>0.57999999999999996</v>
      </c>
      <c r="Q356">
        <v>1.3857832410267899E-3</v>
      </c>
      <c r="R356">
        <v>0.62</v>
      </c>
      <c r="S356">
        <v>5.8563643885788303E-4</v>
      </c>
      <c r="T356">
        <v>0.65</v>
      </c>
    </row>
    <row r="357" spans="1:20" x14ac:dyDescent="0.2">
      <c r="A357" t="s">
        <v>4674</v>
      </c>
      <c r="B357" t="s">
        <v>4673</v>
      </c>
      <c r="C357">
        <v>31.957000000000001</v>
      </c>
      <c r="D357">
        <v>77.108999999999995</v>
      </c>
      <c r="E357" t="s">
        <v>25</v>
      </c>
      <c r="F357">
        <v>3</v>
      </c>
      <c r="G357" t="s">
        <v>11214</v>
      </c>
      <c r="H357" t="s">
        <v>481</v>
      </c>
      <c r="I357">
        <v>7.8044023910962199E-3</v>
      </c>
      <c r="J357">
        <v>0.52</v>
      </c>
      <c r="K357">
        <v>0.69579056724139698</v>
      </c>
      <c r="L357">
        <v>0.52</v>
      </c>
      <c r="M357">
        <v>1.11334653069759E-2</v>
      </c>
      <c r="N357">
        <v>0.56000000000000005</v>
      </c>
      <c r="O357">
        <v>2.9076800792217899E-3</v>
      </c>
      <c r="P357">
        <v>0.57999999999999996</v>
      </c>
      <c r="Q357">
        <v>1.3857832410267899E-3</v>
      </c>
      <c r="R357">
        <v>0.62</v>
      </c>
      <c r="S357">
        <v>5.8563643885788303E-4</v>
      </c>
      <c r="T357">
        <v>0.65</v>
      </c>
    </row>
    <row r="358" spans="1:20" x14ac:dyDescent="0.2">
      <c r="A358" t="s">
        <v>4659</v>
      </c>
      <c r="B358" t="s">
        <v>4656</v>
      </c>
      <c r="C358">
        <v>23.507000000000001</v>
      </c>
      <c r="D358">
        <v>74.757999999999996</v>
      </c>
      <c r="E358" t="s">
        <v>25</v>
      </c>
      <c r="F358">
        <v>3</v>
      </c>
      <c r="G358" t="s">
        <v>11209</v>
      </c>
      <c r="H358" t="s">
        <v>481</v>
      </c>
      <c r="I358">
        <v>7.8044023910962199E-3</v>
      </c>
      <c r="J358">
        <v>0.52</v>
      </c>
      <c r="K358">
        <v>0.69579056724139698</v>
      </c>
      <c r="L358">
        <v>0.52</v>
      </c>
      <c r="M358">
        <v>1.11334653069759E-2</v>
      </c>
      <c r="N358">
        <v>0.56000000000000005</v>
      </c>
      <c r="O358">
        <v>2.9076800792217899E-3</v>
      </c>
      <c r="P358">
        <v>0.57999999999999996</v>
      </c>
      <c r="Q358">
        <v>1.3857832410267899E-3</v>
      </c>
      <c r="R358">
        <v>0.62</v>
      </c>
      <c r="S358">
        <v>5.8563643885788303E-4</v>
      </c>
      <c r="T358">
        <v>0.65</v>
      </c>
    </row>
    <row r="359" spans="1:20" x14ac:dyDescent="0.2">
      <c r="A359" t="s">
        <v>4648</v>
      </c>
      <c r="B359" t="s">
        <v>4647</v>
      </c>
      <c r="C359">
        <v>27.140999999999998</v>
      </c>
      <c r="D359">
        <v>78.087000000000003</v>
      </c>
      <c r="E359" t="s">
        <v>25</v>
      </c>
      <c r="F359">
        <v>3</v>
      </c>
      <c r="G359" t="s">
        <v>11205</v>
      </c>
      <c r="H359" t="s">
        <v>481</v>
      </c>
      <c r="I359">
        <v>7.8044023910962199E-3</v>
      </c>
      <c r="J359">
        <v>0.52</v>
      </c>
      <c r="K359">
        <v>0.69579056724139698</v>
      </c>
      <c r="L359">
        <v>0.52</v>
      </c>
      <c r="M359">
        <v>1.11334653069759E-2</v>
      </c>
      <c r="N359">
        <v>0.56000000000000005</v>
      </c>
      <c r="O359">
        <v>2.9076800792217899E-3</v>
      </c>
      <c r="P359">
        <v>0.57999999999999996</v>
      </c>
      <c r="Q359">
        <v>1.3857832410267899E-3</v>
      </c>
      <c r="R359">
        <v>0.62</v>
      </c>
      <c r="S359">
        <v>5.8563643885788303E-4</v>
      </c>
      <c r="T359">
        <v>0.65</v>
      </c>
    </row>
    <row r="360" spans="1:20" x14ac:dyDescent="0.2">
      <c r="A360" t="s">
        <v>4642</v>
      </c>
      <c r="B360" t="s">
        <v>4641</v>
      </c>
      <c r="C360">
        <v>23.510999999999999</v>
      </c>
      <c r="D360">
        <v>76.355000000000004</v>
      </c>
      <c r="E360" t="s">
        <v>25</v>
      </c>
      <c r="F360">
        <v>3</v>
      </c>
      <c r="G360" t="s">
        <v>11203</v>
      </c>
      <c r="H360" t="s">
        <v>481</v>
      </c>
      <c r="I360">
        <v>7.8044023910962199E-3</v>
      </c>
      <c r="J360">
        <v>0.52</v>
      </c>
      <c r="K360">
        <v>0.69579056724139698</v>
      </c>
      <c r="L360">
        <v>0.52</v>
      </c>
      <c r="M360">
        <v>1.11334653069759E-2</v>
      </c>
      <c r="N360">
        <v>0.56000000000000005</v>
      </c>
      <c r="O360">
        <v>2.9076800792217899E-3</v>
      </c>
      <c r="P360">
        <v>0.57999999999999996</v>
      </c>
      <c r="Q360">
        <v>1.3857832410267899E-3</v>
      </c>
      <c r="R360">
        <v>0.62</v>
      </c>
      <c r="S360">
        <v>5.8563643885788303E-4</v>
      </c>
      <c r="T360">
        <v>0.65</v>
      </c>
    </row>
    <row r="361" spans="1:20" x14ac:dyDescent="0.2">
      <c r="A361" t="s">
        <v>4636</v>
      </c>
      <c r="B361" t="s">
        <v>4635</v>
      </c>
      <c r="C361">
        <v>26.74</v>
      </c>
      <c r="D361">
        <v>79.218999999999994</v>
      </c>
      <c r="E361" t="s">
        <v>25</v>
      </c>
      <c r="F361">
        <v>3</v>
      </c>
      <c r="G361" t="s">
        <v>11201</v>
      </c>
      <c r="H361" t="s">
        <v>481</v>
      </c>
      <c r="I361">
        <v>7.8044023910962199E-3</v>
      </c>
      <c r="J361">
        <v>0.52</v>
      </c>
      <c r="K361">
        <v>0.69579056724139698</v>
      </c>
      <c r="L361">
        <v>0.52</v>
      </c>
      <c r="M361">
        <v>1.11334653069759E-2</v>
      </c>
      <c r="N361">
        <v>0.56000000000000005</v>
      </c>
      <c r="O361">
        <v>2.9076800792217899E-3</v>
      </c>
      <c r="P361">
        <v>0.57999999999999996</v>
      </c>
      <c r="Q361">
        <v>1.3857832410267899E-3</v>
      </c>
      <c r="R361">
        <v>0.62</v>
      </c>
      <c r="S361">
        <v>5.8563643885788303E-4</v>
      </c>
      <c r="T361">
        <v>0.65</v>
      </c>
    </row>
    <row r="362" spans="1:20" x14ac:dyDescent="0.2">
      <c r="A362" t="s">
        <v>4615</v>
      </c>
      <c r="B362" t="s">
        <v>4614</v>
      </c>
      <c r="C362">
        <v>26.866</v>
      </c>
      <c r="D362">
        <v>80.406999999999996</v>
      </c>
      <c r="E362" t="s">
        <v>25</v>
      </c>
      <c r="F362">
        <v>3</v>
      </c>
      <c r="G362" t="s">
        <v>11194</v>
      </c>
      <c r="H362" t="s">
        <v>481</v>
      </c>
      <c r="I362">
        <v>7.8044023910962199E-3</v>
      </c>
      <c r="J362">
        <v>0.52</v>
      </c>
      <c r="K362">
        <v>0.69579056724139698</v>
      </c>
      <c r="L362">
        <v>0.52</v>
      </c>
      <c r="M362">
        <v>1.11334653069759E-2</v>
      </c>
      <c r="N362">
        <v>0.56000000000000005</v>
      </c>
      <c r="O362">
        <v>2.9076800792217899E-3</v>
      </c>
      <c r="P362">
        <v>0.57999999999999996</v>
      </c>
      <c r="Q362">
        <v>1.3857832410267899E-3</v>
      </c>
      <c r="R362">
        <v>0.62</v>
      </c>
      <c r="S362">
        <v>5.8563643885788303E-4</v>
      </c>
      <c r="T362">
        <v>0.65</v>
      </c>
    </row>
    <row r="363" spans="1:20" x14ac:dyDescent="0.2">
      <c r="A363" t="s">
        <v>4603</v>
      </c>
      <c r="B363" t="s">
        <v>4602</v>
      </c>
      <c r="C363">
        <v>29.968</v>
      </c>
      <c r="D363">
        <v>76.878</v>
      </c>
      <c r="E363" t="s">
        <v>25</v>
      </c>
      <c r="F363">
        <v>3</v>
      </c>
      <c r="G363" t="s">
        <v>11190</v>
      </c>
      <c r="H363" t="s">
        <v>481</v>
      </c>
      <c r="I363">
        <v>7.8044023910962199E-3</v>
      </c>
      <c r="J363">
        <v>0.52</v>
      </c>
      <c r="K363">
        <v>0.69579056724139698</v>
      </c>
      <c r="L363">
        <v>0.52</v>
      </c>
      <c r="M363">
        <v>1.11334653069759E-2</v>
      </c>
      <c r="N363">
        <v>0.56000000000000005</v>
      </c>
      <c r="O363">
        <v>2.9076800792217899E-3</v>
      </c>
      <c r="P363">
        <v>0.57999999999999996</v>
      </c>
      <c r="Q363">
        <v>1.3857832410267899E-3</v>
      </c>
      <c r="R363">
        <v>0.62</v>
      </c>
      <c r="S363">
        <v>5.8563643885788303E-4</v>
      </c>
      <c r="T363">
        <v>0.65</v>
      </c>
    </row>
    <row r="364" spans="1:20" x14ac:dyDescent="0.2">
      <c r="A364" t="s">
        <v>4594</v>
      </c>
      <c r="B364" t="s">
        <v>4593</v>
      </c>
      <c r="C364">
        <v>24.117000000000001</v>
      </c>
      <c r="D364">
        <v>78.037999999999997</v>
      </c>
      <c r="E364" t="s">
        <v>25</v>
      </c>
      <c r="F364">
        <v>3</v>
      </c>
      <c r="G364" t="s">
        <v>11187</v>
      </c>
      <c r="H364" t="s">
        <v>481</v>
      </c>
      <c r="I364">
        <v>7.8044023910962199E-3</v>
      </c>
      <c r="J364">
        <v>0.52</v>
      </c>
      <c r="K364">
        <v>0.69579056724139698</v>
      </c>
      <c r="L364">
        <v>0.52</v>
      </c>
      <c r="M364">
        <v>1.11334653069759E-2</v>
      </c>
      <c r="N364">
        <v>0.56000000000000005</v>
      </c>
      <c r="O364">
        <v>2.9076800792217899E-3</v>
      </c>
      <c r="P364">
        <v>0.57999999999999996</v>
      </c>
      <c r="Q364">
        <v>1.3857832410267899E-3</v>
      </c>
      <c r="R364">
        <v>0.62</v>
      </c>
      <c r="S364">
        <v>5.8563643885788303E-4</v>
      </c>
      <c r="T364">
        <v>0.65</v>
      </c>
    </row>
    <row r="365" spans="1:20" x14ac:dyDescent="0.2">
      <c r="A365" t="s">
        <v>4577</v>
      </c>
      <c r="B365" t="s">
        <v>4576</v>
      </c>
      <c r="C365">
        <v>22.347999999999999</v>
      </c>
      <c r="D365">
        <v>82.64</v>
      </c>
      <c r="E365" t="s">
        <v>25</v>
      </c>
      <c r="F365">
        <v>3</v>
      </c>
      <c r="G365" t="s">
        <v>11181</v>
      </c>
      <c r="H365" t="s">
        <v>481</v>
      </c>
      <c r="I365">
        <v>7.8044023910962199E-3</v>
      </c>
      <c r="J365">
        <v>0.52</v>
      </c>
      <c r="K365">
        <v>0.69579056724139698</v>
      </c>
      <c r="L365">
        <v>0.52</v>
      </c>
      <c r="M365">
        <v>1.11334653069759E-2</v>
      </c>
      <c r="N365">
        <v>0.56000000000000005</v>
      </c>
      <c r="O365">
        <v>2.9076800792217899E-3</v>
      </c>
      <c r="P365">
        <v>0.57999999999999996</v>
      </c>
      <c r="Q365">
        <v>1.3857832410267899E-3</v>
      </c>
      <c r="R365">
        <v>0.62</v>
      </c>
      <c r="S365">
        <v>5.8563643885788303E-4</v>
      </c>
      <c r="T365">
        <v>0.65</v>
      </c>
    </row>
    <row r="366" spans="1:20" x14ac:dyDescent="0.2">
      <c r="A366" t="s">
        <v>4532</v>
      </c>
      <c r="B366" t="s">
        <v>4531</v>
      </c>
      <c r="C366">
        <v>32.600999999999999</v>
      </c>
      <c r="D366">
        <v>77.385999999999996</v>
      </c>
      <c r="E366" t="s">
        <v>25</v>
      </c>
      <c r="F366">
        <v>3</v>
      </c>
      <c r="G366" t="s">
        <v>11166</v>
      </c>
      <c r="H366" t="s">
        <v>481</v>
      </c>
      <c r="I366">
        <v>7.8044023910962199E-3</v>
      </c>
      <c r="J366">
        <v>0.52</v>
      </c>
      <c r="K366">
        <v>0.69579056724139698</v>
      </c>
      <c r="L366">
        <v>0.52</v>
      </c>
      <c r="M366">
        <v>1.11334653069759E-2</v>
      </c>
      <c r="N366">
        <v>0.56000000000000005</v>
      </c>
      <c r="O366">
        <v>2.9076800792217899E-3</v>
      </c>
      <c r="P366">
        <v>0.57999999999999996</v>
      </c>
      <c r="Q366">
        <v>1.3857832410267899E-3</v>
      </c>
      <c r="R366">
        <v>0.62</v>
      </c>
      <c r="S366">
        <v>5.8563643885788303E-4</v>
      </c>
      <c r="T366">
        <v>0.65</v>
      </c>
    </row>
    <row r="367" spans="1:20" x14ac:dyDescent="0.2">
      <c r="A367" t="s">
        <v>4523</v>
      </c>
      <c r="B367" t="s">
        <v>4522</v>
      </c>
      <c r="C367">
        <v>31.552</v>
      </c>
      <c r="D367">
        <v>74.355999999999995</v>
      </c>
      <c r="E367" t="s">
        <v>25</v>
      </c>
      <c r="F367">
        <v>3</v>
      </c>
      <c r="G367" t="s">
        <v>11163</v>
      </c>
      <c r="H367" t="s">
        <v>481</v>
      </c>
      <c r="I367">
        <v>7.8044023910962199E-3</v>
      </c>
      <c r="J367">
        <v>0.52</v>
      </c>
      <c r="K367">
        <v>0.69579056724139698</v>
      </c>
      <c r="L367">
        <v>0.52</v>
      </c>
      <c r="M367">
        <v>1.11334653069759E-2</v>
      </c>
      <c r="N367">
        <v>0.56000000000000005</v>
      </c>
      <c r="O367">
        <v>2.9076800792217899E-3</v>
      </c>
      <c r="P367">
        <v>0.57999999999999996</v>
      </c>
      <c r="Q367">
        <v>1.3857832410267899E-3</v>
      </c>
      <c r="R367">
        <v>0.62</v>
      </c>
      <c r="S367">
        <v>5.8563643885788303E-4</v>
      </c>
      <c r="T367">
        <v>0.65</v>
      </c>
    </row>
    <row r="368" spans="1:20" x14ac:dyDescent="0.2">
      <c r="A368" t="s">
        <v>4466</v>
      </c>
      <c r="B368" t="s">
        <v>4465</v>
      </c>
      <c r="C368">
        <v>27.25</v>
      </c>
      <c r="D368">
        <v>81.364000000000004</v>
      </c>
      <c r="E368" t="s">
        <v>25</v>
      </c>
      <c r="F368">
        <v>3</v>
      </c>
      <c r="G368" t="s">
        <v>11143</v>
      </c>
      <c r="H368" t="s">
        <v>481</v>
      </c>
      <c r="I368">
        <v>7.8044023910962199E-3</v>
      </c>
      <c r="J368">
        <v>0.52</v>
      </c>
      <c r="K368">
        <v>0.69579056724139698</v>
      </c>
      <c r="L368">
        <v>0.52</v>
      </c>
      <c r="M368">
        <v>1.11334653069759E-2</v>
      </c>
      <c r="N368">
        <v>0.56000000000000005</v>
      </c>
      <c r="O368">
        <v>2.9076800792217899E-3</v>
      </c>
      <c r="P368">
        <v>0.57999999999999996</v>
      </c>
      <c r="Q368">
        <v>1.3857832410267899E-3</v>
      </c>
      <c r="R368">
        <v>0.62</v>
      </c>
      <c r="S368">
        <v>5.8563643885788303E-4</v>
      </c>
      <c r="T368">
        <v>0.65</v>
      </c>
    </row>
    <row r="369" spans="1:20" x14ac:dyDescent="0.2">
      <c r="A369" t="s">
        <v>4442</v>
      </c>
      <c r="B369" t="s">
        <v>4441</v>
      </c>
      <c r="C369">
        <v>30.454000000000001</v>
      </c>
      <c r="D369">
        <v>78.100999999999999</v>
      </c>
      <c r="E369" t="s">
        <v>25</v>
      </c>
      <c r="F369">
        <v>3</v>
      </c>
      <c r="G369" t="s">
        <v>11135</v>
      </c>
      <c r="H369" t="s">
        <v>481</v>
      </c>
      <c r="I369">
        <v>7.8044023910962199E-3</v>
      </c>
      <c r="J369">
        <v>0.52</v>
      </c>
      <c r="K369">
        <v>0.69579056724139698</v>
      </c>
      <c r="L369">
        <v>0.52</v>
      </c>
      <c r="M369">
        <v>1.11334653069759E-2</v>
      </c>
      <c r="N369">
        <v>0.56000000000000005</v>
      </c>
      <c r="O369">
        <v>2.9076800792217899E-3</v>
      </c>
      <c r="P369">
        <v>0.57999999999999996</v>
      </c>
      <c r="Q369">
        <v>1.3857832410267899E-3</v>
      </c>
      <c r="R369">
        <v>0.62</v>
      </c>
      <c r="S369">
        <v>5.8563643885788303E-4</v>
      </c>
      <c r="T369">
        <v>0.65</v>
      </c>
    </row>
    <row r="370" spans="1:20" x14ac:dyDescent="0.2">
      <c r="A370" t="s">
        <v>4369</v>
      </c>
      <c r="B370" t="s">
        <v>4368</v>
      </c>
      <c r="C370">
        <v>21.835000000000001</v>
      </c>
      <c r="D370">
        <v>81.126999999999995</v>
      </c>
      <c r="E370" t="s">
        <v>25</v>
      </c>
      <c r="F370">
        <v>3</v>
      </c>
      <c r="G370" t="s">
        <v>11110</v>
      </c>
      <c r="H370" t="s">
        <v>481</v>
      </c>
      <c r="I370">
        <v>7.8044023910962199E-3</v>
      </c>
      <c r="J370">
        <v>0.52</v>
      </c>
      <c r="K370">
        <v>0.69579056724139698</v>
      </c>
      <c r="L370">
        <v>0.52</v>
      </c>
      <c r="M370">
        <v>1.11334653069759E-2</v>
      </c>
      <c r="N370">
        <v>0.56000000000000005</v>
      </c>
      <c r="O370">
        <v>2.9076800792217899E-3</v>
      </c>
      <c r="P370">
        <v>0.57999999999999996</v>
      </c>
      <c r="Q370">
        <v>1.3857832410267899E-3</v>
      </c>
      <c r="R370">
        <v>0.62</v>
      </c>
      <c r="S370">
        <v>5.8563643885788303E-4</v>
      </c>
      <c r="T370">
        <v>0.65</v>
      </c>
    </row>
    <row r="371" spans="1:20" x14ac:dyDescent="0.2">
      <c r="A371" t="s">
        <v>4357</v>
      </c>
      <c r="B371" t="s">
        <v>4356</v>
      </c>
      <c r="C371">
        <v>28.425999999999998</v>
      </c>
      <c r="D371">
        <v>75.804000000000002</v>
      </c>
      <c r="E371" t="s">
        <v>25</v>
      </c>
      <c r="F371">
        <v>3</v>
      </c>
      <c r="G371" t="s">
        <v>11106</v>
      </c>
      <c r="H371" t="s">
        <v>481</v>
      </c>
      <c r="I371">
        <v>7.8044023910962199E-3</v>
      </c>
      <c r="J371">
        <v>0.52</v>
      </c>
      <c r="K371">
        <v>0.69579056724139698</v>
      </c>
      <c r="L371">
        <v>0.52</v>
      </c>
      <c r="M371">
        <v>1.11334653069759E-2</v>
      </c>
      <c r="N371">
        <v>0.56000000000000005</v>
      </c>
      <c r="O371">
        <v>2.9076800792217899E-3</v>
      </c>
      <c r="P371">
        <v>0.57999999999999996</v>
      </c>
      <c r="Q371">
        <v>1.3857832410267899E-3</v>
      </c>
      <c r="R371">
        <v>0.62</v>
      </c>
      <c r="S371">
        <v>5.8563643885788303E-4</v>
      </c>
      <c r="T371">
        <v>0.65</v>
      </c>
    </row>
    <row r="372" spans="1:20" x14ac:dyDescent="0.2">
      <c r="A372" t="s">
        <v>4351</v>
      </c>
      <c r="B372" t="s">
        <v>4350</v>
      </c>
      <c r="C372">
        <v>23.106999999999999</v>
      </c>
      <c r="D372">
        <v>79.016000000000005</v>
      </c>
      <c r="E372" t="s">
        <v>25</v>
      </c>
      <c r="F372">
        <v>3</v>
      </c>
      <c r="G372" t="s">
        <v>11104</v>
      </c>
      <c r="H372" t="s">
        <v>481</v>
      </c>
      <c r="I372">
        <v>7.8044023910962199E-3</v>
      </c>
      <c r="J372">
        <v>0.52</v>
      </c>
      <c r="K372">
        <v>0.69579056724139698</v>
      </c>
      <c r="L372">
        <v>0.52</v>
      </c>
      <c r="M372">
        <v>1.11334653069759E-2</v>
      </c>
      <c r="N372">
        <v>0.56000000000000005</v>
      </c>
      <c r="O372">
        <v>2.9076800792217899E-3</v>
      </c>
      <c r="P372">
        <v>0.57999999999999996</v>
      </c>
      <c r="Q372">
        <v>1.3857832410267899E-3</v>
      </c>
      <c r="R372">
        <v>0.62</v>
      </c>
      <c r="S372">
        <v>5.8563643885788303E-4</v>
      </c>
      <c r="T372">
        <v>0.65</v>
      </c>
    </row>
    <row r="373" spans="1:20" x14ac:dyDescent="0.2">
      <c r="A373" t="s">
        <v>4348</v>
      </c>
      <c r="B373" t="s">
        <v>4347</v>
      </c>
      <c r="C373">
        <v>23.773</v>
      </c>
      <c r="D373">
        <v>86.352999999999994</v>
      </c>
      <c r="E373" t="s">
        <v>25</v>
      </c>
      <c r="F373">
        <v>3</v>
      </c>
      <c r="G373" t="s">
        <v>11103</v>
      </c>
      <c r="H373" t="s">
        <v>481</v>
      </c>
      <c r="I373">
        <v>7.8044023910962199E-3</v>
      </c>
      <c r="J373">
        <v>0.52</v>
      </c>
      <c r="K373">
        <v>0.69579056724139698</v>
      </c>
      <c r="L373">
        <v>0.52</v>
      </c>
      <c r="M373">
        <v>1.11334653069759E-2</v>
      </c>
      <c r="N373">
        <v>0.56000000000000005</v>
      </c>
      <c r="O373">
        <v>2.9076800792217899E-3</v>
      </c>
      <c r="P373">
        <v>0.57999999999999996</v>
      </c>
      <c r="Q373">
        <v>1.3857832410267899E-3</v>
      </c>
      <c r="R373">
        <v>0.62</v>
      </c>
      <c r="S373">
        <v>5.8563643885788303E-4</v>
      </c>
      <c r="T373">
        <v>0.65</v>
      </c>
    </row>
    <row r="374" spans="1:20" x14ac:dyDescent="0.2">
      <c r="A374" t="s">
        <v>4342</v>
      </c>
      <c r="B374" t="s">
        <v>4341</v>
      </c>
      <c r="C374">
        <v>22.58</v>
      </c>
      <c r="D374">
        <v>77.268000000000001</v>
      </c>
      <c r="E374" t="s">
        <v>25</v>
      </c>
      <c r="F374">
        <v>3</v>
      </c>
      <c r="G374" t="s">
        <v>11101</v>
      </c>
      <c r="H374" t="s">
        <v>481</v>
      </c>
      <c r="I374">
        <v>7.8044023910962199E-3</v>
      </c>
      <c r="J374">
        <v>0.52</v>
      </c>
      <c r="K374">
        <v>0.69579056724139698</v>
      </c>
      <c r="L374">
        <v>0.52</v>
      </c>
      <c r="M374">
        <v>1.11334653069759E-2</v>
      </c>
      <c r="N374">
        <v>0.56000000000000005</v>
      </c>
      <c r="O374">
        <v>2.9076800792217899E-3</v>
      </c>
      <c r="P374">
        <v>0.57999999999999996</v>
      </c>
      <c r="Q374">
        <v>1.3857832410267899E-3</v>
      </c>
      <c r="R374">
        <v>0.62</v>
      </c>
      <c r="S374">
        <v>5.8563643885788303E-4</v>
      </c>
      <c r="T374">
        <v>0.65</v>
      </c>
    </row>
    <row r="375" spans="1:20" x14ac:dyDescent="0.2">
      <c r="A375" t="s">
        <v>4321</v>
      </c>
      <c r="B375" t="s">
        <v>4320</v>
      </c>
      <c r="C375">
        <v>26.837</v>
      </c>
      <c r="D375">
        <v>80.938000000000002</v>
      </c>
      <c r="E375" t="s">
        <v>25</v>
      </c>
      <c r="F375">
        <v>3</v>
      </c>
      <c r="G375" t="s">
        <v>11094</v>
      </c>
      <c r="H375" t="s">
        <v>481</v>
      </c>
      <c r="I375">
        <v>7.8044023910962199E-3</v>
      </c>
      <c r="J375">
        <v>0.52</v>
      </c>
      <c r="K375">
        <v>0.69579056724139698</v>
      </c>
      <c r="L375">
        <v>0.52</v>
      </c>
      <c r="M375">
        <v>1.11334653069759E-2</v>
      </c>
      <c r="N375">
        <v>0.56000000000000005</v>
      </c>
      <c r="O375">
        <v>2.9076800792217899E-3</v>
      </c>
      <c r="P375">
        <v>0.57999999999999996</v>
      </c>
      <c r="Q375">
        <v>1.3857832410267899E-3</v>
      </c>
      <c r="R375">
        <v>0.62</v>
      </c>
      <c r="S375">
        <v>5.8563643885788303E-4</v>
      </c>
      <c r="T375">
        <v>0.65</v>
      </c>
    </row>
    <row r="376" spans="1:20" x14ac:dyDescent="0.2">
      <c r="A376" t="s">
        <v>4276</v>
      </c>
      <c r="B376" t="s">
        <v>4275</v>
      </c>
      <c r="C376">
        <v>29.297999999999998</v>
      </c>
      <c r="D376">
        <v>77.44</v>
      </c>
      <c r="E376" t="s">
        <v>25</v>
      </c>
      <c r="F376">
        <v>3</v>
      </c>
      <c r="G376" t="s">
        <v>11079</v>
      </c>
      <c r="H376" t="s">
        <v>481</v>
      </c>
      <c r="I376">
        <v>7.8044023910962199E-3</v>
      </c>
      <c r="J376">
        <v>0.52</v>
      </c>
      <c r="K376">
        <v>0.69579056724139698</v>
      </c>
      <c r="L376">
        <v>0.52</v>
      </c>
      <c r="M376">
        <v>1.11334653069759E-2</v>
      </c>
      <c r="N376">
        <v>0.56000000000000005</v>
      </c>
      <c r="O376">
        <v>2.9076800792217899E-3</v>
      </c>
      <c r="P376">
        <v>0.57999999999999996</v>
      </c>
      <c r="Q376">
        <v>1.3857832410267899E-3</v>
      </c>
      <c r="R376">
        <v>0.62</v>
      </c>
      <c r="S376">
        <v>5.8563643885788303E-4</v>
      </c>
      <c r="T376">
        <v>0.65</v>
      </c>
    </row>
    <row r="377" spans="1:20" x14ac:dyDescent="0.2">
      <c r="A377" t="s">
        <v>4267</v>
      </c>
      <c r="B377" t="s">
        <v>4266</v>
      </c>
      <c r="C377">
        <v>21.384</v>
      </c>
      <c r="D377">
        <v>76.274000000000001</v>
      </c>
      <c r="E377" t="s">
        <v>25</v>
      </c>
      <c r="F377">
        <v>3</v>
      </c>
      <c r="G377" t="s">
        <v>11076</v>
      </c>
      <c r="H377" t="s">
        <v>481</v>
      </c>
      <c r="I377">
        <v>7.8044023910962199E-3</v>
      </c>
      <c r="J377">
        <v>0.52</v>
      </c>
      <c r="K377">
        <v>0.69579056724139698</v>
      </c>
      <c r="L377">
        <v>0.52</v>
      </c>
      <c r="M377">
        <v>1.11334653069759E-2</v>
      </c>
      <c r="N377">
        <v>0.56000000000000005</v>
      </c>
      <c r="O377">
        <v>2.9076800792217899E-3</v>
      </c>
      <c r="P377">
        <v>0.57999999999999996</v>
      </c>
      <c r="Q377">
        <v>1.3857832410267899E-3</v>
      </c>
      <c r="R377">
        <v>0.62</v>
      </c>
      <c r="S377">
        <v>5.8563643885788303E-4</v>
      </c>
      <c r="T377">
        <v>0.65</v>
      </c>
    </row>
    <row r="378" spans="1:20" x14ac:dyDescent="0.2">
      <c r="A378" t="s">
        <v>4208</v>
      </c>
      <c r="B378" t="s">
        <v>4207</v>
      </c>
      <c r="C378">
        <v>21.388999999999999</v>
      </c>
      <c r="D378">
        <v>76.239000000000004</v>
      </c>
      <c r="E378" t="s">
        <v>25</v>
      </c>
      <c r="F378">
        <v>3</v>
      </c>
      <c r="G378" t="s">
        <v>11055</v>
      </c>
      <c r="H378" t="s">
        <v>481</v>
      </c>
      <c r="I378">
        <v>7.8044023910962199E-3</v>
      </c>
      <c r="J378">
        <v>0.52</v>
      </c>
      <c r="K378">
        <v>0.69579056724139698</v>
      </c>
      <c r="L378">
        <v>0.52</v>
      </c>
      <c r="M378">
        <v>1.11334653069759E-2</v>
      </c>
      <c r="N378">
        <v>0.56000000000000005</v>
      </c>
      <c r="O378">
        <v>2.9076800792217899E-3</v>
      </c>
      <c r="P378">
        <v>0.57999999999999996</v>
      </c>
      <c r="Q378">
        <v>1.3857832410267899E-3</v>
      </c>
      <c r="R378">
        <v>0.62</v>
      </c>
      <c r="S378">
        <v>5.8563643885788303E-4</v>
      </c>
      <c r="T378">
        <v>0.65</v>
      </c>
    </row>
    <row r="379" spans="1:20" x14ac:dyDescent="0.2">
      <c r="A379" t="s">
        <v>4193</v>
      </c>
      <c r="B379" t="s">
        <v>4192</v>
      </c>
      <c r="C379">
        <v>22.834</v>
      </c>
      <c r="D379">
        <v>83.682000000000002</v>
      </c>
      <c r="E379" t="s">
        <v>25</v>
      </c>
      <c r="F379">
        <v>3</v>
      </c>
      <c r="G379" t="s">
        <v>11049</v>
      </c>
      <c r="H379" t="s">
        <v>481</v>
      </c>
      <c r="I379">
        <v>7.8044023910962199E-3</v>
      </c>
      <c r="J379">
        <v>0.52</v>
      </c>
      <c r="K379">
        <v>0.69579056724139698</v>
      </c>
      <c r="L379">
        <v>0.52</v>
      </c>
      <c r="M379">
        <v>1.11334653069759E-2</v>
      </c>
      <c r="N379">
        <v>0.56000000000000005</v>
      </c>
      <c r="O379">
        <v>2.9076800792217899E-3</v>
      </c>
      <c r="P379">
        <v>0.57999999999999996</v>
      </c>
      <c r="Q379">
        <v>1.3857832410267899E-3</v>
      </c>
      <c r="R379">
        <v>0.62</v>
      </c>
      <c r="S379">
        <v>5.8563643885788303E-4</v>
      </c>
      <c r="T379">
        <v>0.65</v>
      </c>
    </row>
    <row r="380" spans="1:20" x14ac:dyDescent="0.2">
      <c r="A380" t="s">
        <v>4187</v>
      </c>
      <c r="B380" t="s">
        <v>4182</v>
      </c>
      <c r="C380">
        <v>26.381</v>
      </c>
      <c r="D380">
        <v>81.275000000000006</v>
      </c>
      <c r="E380" t="s">
        <v>25</v>
      </c>
      <c r="F380">
        <v>3</v>
      </c>
      <c r="G380" t="s">
        <v>11047</v>
      </c>
      <c r="H380" t="s">
        <v>481</v>
      </c>
      <c r="I380">
        <v>7.8044023910962199E-3</v>
      </c>
      <c r="J380">
        <v>0.52</v>
      </c>
      <c r="K380">
        <v>0.69579056724139698</v>
      </c>
      <c r="L380">
        <v>0.52</v>
      </c>
      <c r="M380">
        <v>1.11334653069759E-2</v>
      </c>
      <c r="N380">
        <v>0.56000000000000005</v>
      </c>
      <c r="O380">
        <v>2.9076800792217899E-3</v>
      </c>
      <c r="P380">
        <v>0.57999999999999996</v>
      </c>
      <c r="Q380">
        <v>1.3857832410267899E-3</v>
      </c>
      <c r="R380">
        <v>0.62</v>
      </c>
      <c r="S380">
        <v>5.8563643885788303E-4</v>
      </c>
      <c r="T380">
        <v>0.65</v>
      </c>
    </row>
    <row r="381" spans="1:20" x14ac:dyDescent="0.2">
      <c r="A381" t="s">
        <v>4177</v>
      </c>
      <c r="B381" t="s">
        <v>4176</v>
      </c>
      <c r="C381">
        <v>21.167999999999999</v>
      </c>
      <c r="D381">
        <v>82.606999999999999</v>
      </c>
      <c r="E381" t="s">
        <v>25</v>
      </c>
      <c r="F381">
        <v>3</v>
      </c>
      <c r="G381" t="s">
        <v>11043</v>
      </c>
      <c r="H381" t="s">
        <v>481</v>
      </c>
      <c r="I381">
        <v>7.8044023910962199E-3</v>
      </c>
      <c r="J381">
        <v>0.52</v>
      </c>
      <c r="K381">
        <v>0.69579056724139698</v>
      </c>
      <c r="L381">
        <v>0.52</v>
      </c>
      <c r="M381">
        <v>1.11334653069759E-2</v>
      </c>
      <c r="N381">
        <v>0.56000000000000005</v>
      </c>
      <c r="O381">
        <v>2.9076800792217899E-3</v>
      </c>
      <c r="P381">
        <v>0.57999999999999996</v>
      </c>
      <c r="Q381">
        <v>1.3857832410267899E-3</v>
      </c>
      <c r="R381">
        <v>0.62</v>
      </c>
      <c r="S381">
        <v>5.8563643885788303E-4</v>
      </c>
      <c r="T381">
        <v>0.65</v>
      </c>
    </row>
    <row r="382" spans="1:20" x14ac:dyDescent="0.2">
      <c r="A382" t="s">
        <v>4171</v>
      </c>
      <c r="B382" t="s">
        <v>4170</v>
      </c>
      <c r="C382">
        <v>28.96</v>
      </c>
      <c r="D382">
        <v>80.177000000000007</v>
      </c>
      <c r="E382" t="s">
        <v>25</v>
      </c>
      <c r="F382">
        <v>3</v>
      </c>
      <c r="G382" t="s">
        <v>11041</v>
      </c>
      <c r="H382" t="s">
        <v>481</v>
      </c>
      <c r="I382">
        <v>7.8044023910962199E-3</v>
      </c>
      <c r="J382">
        <v>0.52</v>
      </c>
      <c r="K382">
        <v>0.69579056724139698</v>
      </c>
      <c r="L382">
        <v>0.52</v>
      </c>
      <c r="M382">
        <v>1.11334653069759E-2</v>
      </c>
      <c r="N382">
        <v>0.56000000000000005</v>
      </c>
      <c r="O382">
        <v>2.9076800792217899E-3</v>
      </c>
      <c r="P382">
        <v>0.57999999999999996</v>
      </c>
      <c r="Q382">
        <v>1.3857832410267899E-3</v>
      </c>
      <c r="R382">
        <v>0.62</v>
      </c>
      <c r="S382">
        <v>5.8563643885788303E-4</v>
      </c>
      <c r="T382">
        <v>0.65</v>
      </c>
    </row>
    <row r="383" spans="1:20" x14ac:dyDescent="0.2">
      <c r="A383" t="s">
        <v>4168</v>
      </c>
      <c r="B383" t="s">
        <v>4167</v>
      </c>
      <c r="C383">
        <v>28.983000000000001</v>
      </c>
      <c r="D383">
        <v>80.165999999999997</v>
      </c>
      <c r="E383" t="s">
        <v>25</v>
      </c>
      <c r="F383">
        <v>3</v>
      </c>
      <c r="G383" t="s">
        <v>11040</v>
      </c>
      <c r="H383" t="s">
        <v>481</v>
      </c>
      <c r="I383">
        <v>7.8044023910962199E-3</v>
      </c>
      <c r="J383">
        <v>0.52</v>
      </c>
      <c r="K383">
        <v>0.69579056724139698</v>
      </c>
      <c r="L383">
        <v>0.52</v>
      </c>
      <c r="M383">
        <v>1.11334653069759E-2</v>
      </c>
      <c r="N383">
        <v>0.56000000000000005</v>
      </c>
      <c r="O383">
        <v>2.9076800792217899E-3</v>
      </c>
      <c r="P383">
        <v>0.57999999999999996</v>
      </c>
      <c r="Q383">
        <v>1.3857832410267899E-3</v>
      </c>
      <c r="R383">
        <v>0.62</v>
      </c>
      <c r="S383">
        <v>5.8563643885788303E-4</v>
      </c>
      <c r="T383">
        <v>0.65</v>
      </c>
    </row>
    <row r="384" spans="1:20" x14ac:dyDescent="0.2">
      <c r="A384" t="s">
        <v>4114</v>
      </c>
      <c r="B384" t="s">
        <v>4113</v>
      </c>
      <c r="C384">
        <v>23.396000000000001</v>
      </c>
      <c r="D384">
        <v>84.105999999999995</v>
      </c>
      <c r="E384" t="s">
        <v>25</v>
      </c>
      <c r="F384">
        <v>3</v>
      </c>
      <c r="G384" t="s">
        <v>11022</v>
      </c>
      <c r="H384" t="s">
        <v>481</v>
      </c>
      <c r="I384">
        <v>7.8044023910962199E-3</v>
      </c>
      <c r="J384">
        <v>0.52</v>
      </c>
      <c r="K384">
        <v>0.69579056724139698</v>
      </c>
      <c r="L384">
        <v>0.52</v>
      </c>
      <c r="M384">
        <v>1.11334653069759E-2</v>
      </c>
      <c r="N384">
        <v>0.56000000000000005</v>
      </c>
      <c r="O384">
        <v>2.9076800792217899E-3</v>
      </c>
      <c r="P384">
        <v>0.57999999999999996</v>
      </c>
      <c r="Q384">
        <v>1.3857832410267899E-3</v>
      </c>
      <c r="R384">
        <v>0.62</v>
      </c>
      <c r="S384">
        <v>5.8563643885788303E-4</v>
      </c>
      <c r="T384">
        <v>0.65</v>
      </c>
    </row>
    <row r="385" spans="1:20" x14ac:dyDescent="0.2">
      <c r="A385" t="s">
        <v>4102</v>
      </c>
      <c r="B385" t="s">
        <v>4101</v>
      </c>
      <c r="C385">
        <v>26.24</v>
      </c>
      <c r="D385">
        <v>83.454999999999998</v>
      </c>
      <c r="E385" t="s">
        <v>25</v>
      </c>
      <c r="F385">
        <v>3</v>
      </c>
      <c r="G385" t="s">
        <v>11018</v>
      </c>
      <c r="H385" t="s">
        <v>481</v>
      </c>
      <c r="I385">
        <v>7.8044023910962199E-3</v>
      </c>
      <c r="J385">
        <v>0.52</v>
      </c>
      <c r="K385">
        <v>0.69579056724139698</v>
      </c>
      <c r="L385">
        <v>0.52</v>
      </c>
      <c r="M385">
        <v>1.11334653069759E-2</v>
      </c>
      <c r="N385">
        <v>0.56000000000000005</v>
      </c>
      <c r="O385">
        <v>2.9076800792217899E-3</v>
      </c>
      <c r="P385">
        <v>0.57999999999999996</v>
      </c>
      <c r="Q385">
        <v>1.3857832410267899E-3</v>
      </c>
      <c r="R385">
        <v>0.62</v>
      </c>
      <c r="S385">
        <v>5.8563643885788303E-4</v>
      </c>
      <c r="T385">
        <v>0.65</v>
      </c>
    </row>
    <row r="386" spans="1:20" x14ac:dyDescent="0.2">
      <c r="A386" t="s">
        <v>4037</v>
      </c>
      <c r="B386" t="s">
        <v>4036</v>
      </c>
      <c r="C386">
        <v>25.567</v>
      </c>
      <c r="D386">
        <v>81.83</v>
      </c>
      <c r="E386" t="s">
        <v>25</v>
      </c>
      <c r="F386">
        <v>3</v>
      </c>
      <c r="G386" t="s">
        <v>10996</v>
      </c>
      <c r="H386" t="s">
        <v>481</v>
      </c>
      <c r="I386">
        <v>7.8044023910962199E-3</v>
      </c>
      <c r="J386">
        <v>0.52</v>
      </c>
      <c r="K386">
        <v>0.69579056724139698</v>
      </c>
      <c r="L386">
        <v>0.52</v>
      </c>
      <c r="M386">
        <v>1.11334653069759E-2</v>
      </c>
      <c r="N386">
        <v>0.56000000000000005</v>
      </c>
      <c r="O386">
        <v>2.9076800792217899E-3</v>
      </c>
      <c r="P386">
        <v>0.57999999999999996</v>
      </c>
      <c r="Q386">
        <v>1.3857832410267899E-3</v>
      </c>
      <c r="R386">
        <v>0.62</v>
      </c>
      <c r="S386">
        <v>5.8563643885788303E-4</v>
      </c>
      <c r="T386">
        <v>0.65</v>
      </c>
    </row>
    <row r="387" spans="1:20" x14ac:dyDescent="0.2">
      <c r="A387" t="s">
        <v>3911</v>
      </c>
      <c r="B387" t="s">
        <v>3910</v>
      </c>
      <c r="C387">
        <v>13.347</v>
      </c>
      <c r="D387">
        <v>74.787000000000006</v>
      </c>
      <c r="E387" t="s">
        <v>25</v>
      </c>
      <c r="F387">
        <v>3</v>
      </c>
      <c r="G387" t="s">
        <v>10954</v>
      </c>
      <c r="H387" t="s">
        <v>481</v>
      </c>
      <c r="I387">
        <v>7.8044023910962199E-3</v>
      </c>
      <c r="J387">
        <v>0.52</v>
      </c>
      <c r="K387">
        <v>0.69579056724139698</v>
      </c>
      <c r="L387">
        <v>0.52</v>
      </c>
      <c r="M387">
        <v>1.11334653069759E-2</v>
      </c>
      <c r="N387">
        <v>0.56000000000000005</v>
      </c>
      <c r="O387">
        <v>2.9076800792217899E-3</v>
      </c>
      <c r="P387">
        <v>0.57999999999999996</v>
      </c>
      <c r="Q387">
        <v>1.3857832410267899E-3</v>
      </c>
      <c r="R387">
        <v>0.62</v>
      </c>
      <c r="S387">
        <v>5.8563643885788303E-4</v>
      </c>
      <c r="T387">
        <v>0.65</v>
      </c>
    </row>
    <row r="388" spans="1:20" x14ac:dyDescent="0.2">
      <c r="A388" t="s">
        <v>3859</v>
      </c>
      <c r="B388" t="s">
        <v>3858</v>
      </c>
      <c r="C388">
        <v>24.92</v>
      </c>
      <c r="D388">
        <v>82.697000000000003</v>
      </c>
      <c r="E388" t="s">
        <v>25</v>
      </c>
      <c r="F388">
        <v>3</v>
      </c>
      <c r="G388" t="s">
        <v>10936</v>
      </c>
      <c r="H388" t="s">
        <v>481</v>
      </c>
      <c r="I388">
        <v>7.8044023910962199E-3</v>
      </c>
      <c r="J388">
        <v>0.52</v>
      </c>
      <c r="K388">
        <v>0.69579056724139698</v>
      </c>
      <c r="L388">
        <v>0.52</v>
      </c>
      <c r="M388">
        <v>1.11334653069759E-2</v>
      </c>
      <c r="N388">
        <v>0.56000000000000005</v>
      </c>
      <c r="O388">
        <v>2.9076800792217899E-3</v>
      </c>
      <c r="P388">
        <v>0.57999999999999996</v>
      </c>
      <c r="Q388">
        <v>1.3857832410267899E-3</v>
      </c>
      <c r="R388">
        <v>0.62</v>
      </c>
      <c r="S388">
        <v>5.8563643885788303E-4</v>
      </c>
      <c r="T388">
        <v>0.65</v>
      </c>
    </row>
    <row r="389" spans="1:20" x14ac:dyDescent="0.2">
      <c r="A389" t="s">
        <v>3832</v>
      </c>
      <c r="B389" t="s">
        <v>3831</v>
      </c>
      <c r="C389">
        <v>26.343</v>
      </c>
      <c r="D389">
        <v>79.965000000000003</v>
      </c>
      <c r="E389" t="s">
        <v>25</v>
      </c>
      <c r="F389">
        <v>3</v>
      </c>
      <c r="G389" t="s">
        <v>10927</v>
      </c>
      <c r="H389" t="s">
        <v>481</v>
      </c>
      <c r="I389">
        <v>7.8044023910962199E-3</v>
      </c>
      <c r="J389">
        <v>0.52</v>
      </c>
      <c r="K389">
        <v>0.69579056724139698</v>
      </c>
      <c r="L389">
        <v>0.52</v>
      </c>
      <c r="M389">
        <v>1.11334653069759E-2</v>
      </c>
      <c r="N389">
        <v>0.56000000000000005</v>
      </c>
      <c r="O389">
        <v>2.9076800792217899E-3</v>
      </c>
      <c r="P389">
        <v>0.57999999999999996</v>
      </c>
      <c r="Q389">
        <v>1.3857832410267899E-3</v>
      </c>
      <c r="R389">
        <v>0.62</v>
      </c>
      <c r="S389">
        <v>5.8563643885788303E-4</v>
      </c>
      <c r="T389">
        <v>0.65</v>
      </c>
    </row>
    <row r="390" spans="1:20" x14ac:dyDescent="0.2">
      <c r="A390" t="s">
        <v>3799</v>
      </c>
      <c r="B390" t="s">
        <v>3798</v>
      </c>
      <c r="C390">
        <v>26.428999999999998</v>
      </c>
      <c r="D390">
        <v>80.88</v>
      </c>
      <c r="E390" t="s">
        <v>25</v>
      </c>
      <c r="F390">
        <v>3</v>
      </c>
      <c r="G390" t="s">
        <v>10915</v>
      </c>
      <c r="H390" t="s">
        <v>481</v>
      </c>
      <c r="I390">
        <v>7.8044023910962199E-3</v>
      </c>
      <c r="J390">
        <v>0.52</v>
      </c>
      <c r="K390">
        <v>0.69579056724139698</v>
      </c>
      <c r="L390">
        <v>0.52</v>
      </c>
      <c r="M390">
        <v>1.11334653069759E-2</v>
      </c>
      <c r="N390">
        <v>0.56000000000000005</v>
      </c>
      <c r="O390">
        <v>2.9076800792217899E-3</v>
      </c>
      <c r="P390">
        <v>0.57999999999999996</v>
      </c>
      <c r="Q390">
        <v>1.3857832410267899E-3</v>
      </c>
      <c r="R390">
        <v>0.62</v>
      </c>
      <c r="S390">
        <v>5.8563643885788303E-4</v>
      </c>
      <c r="T390">
        <v>0.65</v>
      </c>
    </row>
    <row r="391" spans="1:20" x14ac:dyDescent="0.2">
      <c r="A391" t="s">
        <v>3778</v>
      </c>
      <c r="B391" t="s">
        <v>3777</v>
      </c>
      <c r="C391">
        <v>21.463999999999999</v>
      </c>
      <c r="D391">
        <v>81.736999999999995</v>
      </c>
      <c r="E391" t="s">
        <v>25</v>
      </c>
      <c r="F391">
        <v>3</v>
      </c>
      <c r="G391" t="s">
        <v>10908</v>
      </c>
      <c r="H391" t="s">
        <v>481</v>
      </c>
      <c r="I391">
        <v>7.8044023910962199E-3</v>
      </c>
      <c r="J391">
        <v>0.52</v>
      </c>
      <c r="K391">
        <v>0.69579056724139698</v>
      </c>
      <c r="L391">
        <v>0.52</v>
      </c>
      <c r="M391">
        <v>1.11334653069759E-2</v>
      </c>
      <c r="N391">
        <v>0.56000000000000005</v>
      </c>
      <c r="O391">
        <v>2.9076800792217899E-3</v>
      </c>
      <c r="P391">
        <v>0.57999999999999996</v>
      </c>
      <c r="Q391">
        <v>1.3857832410267899E-3</v>
      </c>
      <c r="R391">
        <v>0.62</v>
      </c>
      <c r="S391">
        <v>5.8563643885788303E-4</v>
      </c>
      <c r="T391">
        <v>0.65</v>
      </c>
    </row>
    <row r="392" spans="1:20" x14ac:dyDescent="0.2">
      <c r="A392" t="s">
        <v>3769</v>
      </c>
      <c r="B392" t="s">
        <v>3768</v>
      </c>
      <c r="C392">
        <v>22.312000000000001</v>
      </c>
      <c r="D392">
        <v>79.100999999999999</v>
      </c>
      <c r="E392" t="s">
        <v>25</v>
      </c>
      <c r="F392">
        <v>3</v>
      </c>
      <c r="G392" t="s">
        <v>10905</v>
      </c>
      <c r="H392" t="s">
        <v>481</v>
      </c>
      <c r="I392">
        <v>7.8044023910962199E-3</v>
      </c>
      <c r="J392">
        <v>0.52</v>
      </c>
      <c r="K392">
        <v>0.69579056724139698</v>
      </c>
      <c r="L392">
        <v>0.52</v>
      </c>
      <c r="M392">
        <v>1.11334653069759E-2</v>
      </c>
      <c r="N392">
        <v>0.56000000000000005</v>
      </c>
      <c r="O392">
        <v>2.9076800792217899E-3</v>
      </c>
      <c r="P392">
        <v>0.57999999999999996</v>
      </c>
      <c r="Q392">
        <v>1.3857832410267899E-3</v>
      </c>
      <c r="R392">
        <v>0.62</v>
      </c>
      <c r="S392">
        <v>5.8563643885788303E-4</v>
      </c>
      <c r="T392">
        <v>0.65</v>
      </c>
    </row>
    <row r="393" spans="1:20" x14ac:dyDescent="0.2">
      <c r="A393" t="s">
        <v>3732</v>
      </c>
      <c r="B393" t="s">
        <v>3731</v>
      </c>
      <c r="C393">
        <v>22.552</v>
      </c>
      <c r="D393">
        <v>75.754999999999995</v>
      </c>
      <c r="E393" t="s">
        <v>25</v>
      </c>
      <c r="F393">
        <v>3</v>
      </c>
      <c r="G393" t="s">
        <v>10892</v>
      </c>
      <c r="H393" t="s">
        <v>481</v>
      </c>
      <c r="I393">
        <v>7.8044023910962199E-3</v>
      </c>
      <c r="J393">
        <v>0.52</v>
      </c>
      <c r="K393">
        <v>0.69579056724139698</v>
      </c>
      <c r="L393">
        <v>0.52</v>
      </c>
      <c r="M393">
        <v>1.11334653069759E-2</v>
      </c>
      <c r="N393">
        <v>0.56000000000000005</v>
      </c>
      <c r="O393">
        <v>2.9076800792217899E-3</v>
      </c>
      <c r="P393">
        <v>0.57999999999999996</v>
      </c>
      <c r="Q393">
        <v>1.3857832410267899E-3</v>
      </c>
      <c r="R393">
        <v>0.62</v>
      </c>
      <c r="S393">
        <v>5.8563643885788303E-4</v>
      </c>
      <c r="T393">
        <v>0.65</v>
      </c>
    </row>
    <row r="394" spans="1:20" x14ac:dyDescent="0.2">
      <c r="A394" t="s">
        <v>3720</v>
      </c>
      <c r="B394" t="s">
        <v>3719</v>
      </c>
      <c r="C394">
        <v>29.236000000000001</v>
      </c>
      <c r="D394">
        <v>77.444999999999993</v>
      </c>
      <c r="E394" t="s">
        <v>25</v>
      </c>
      <c r="F394">
        <v>3</v>
      </c>
      <c r="G394" t="s">
        <v>10888</v>
      </c>
      <c r="H394" t="s">
        <v>481</v>
      </c>
      <c r="I394">
        <v>7.8044023910962199E-3</v>
      </c>
      <c r="J394">
        <v>0.52</v>
      </c>
      <c r="K394">
        <v>0.69579056724139698</v>
      </c>
      <c r="L394">
        <v>0.52</v>
      </c>
      <c r="M394">
        <v>1.11334653069759E-2</v>
      </c>
      <c r="N394">
        <v>0.56000000000000005</v>
      </c>
      <c r="O394">
        <v>2.9076800792217899E-3</v>
      </c>
      <c r="P394">
        <v>0.57999999999999996</v>
      </c>
      <c r="Q394">
        <v>1.3857832410267899E-3</v>
      </c>
      <c r="R394">
        <v>0.62</v>
      </c>
      <c r="S394">
        <v>5.8563643885788303E-4</v>
      </c>
      <c r="T394">
        <v>0.65</v>
      </c>
    </row>
    <row r="395" spans="1:20" x14ac:dyDescent="0.2">
      <c r="A395" t="s">
        <v>3710</v>
      </c>
      <c r="B395" t="s">
        <v>3709</v>
      </c>
      <c r="C395">
        <v>26.884</v>
      </c>
      <c r="D395">
        <v>88.186000000000007</v>
      </c>
      <c r="E395" t="s">
        <v>25</v>
      </c>
      <c r="F395">
        <v>3</v>
      </c>
      <c r="G395" t="s">
        <v>10884</v>
      </c>
      <c r="H395" t="s">
        <v>481</v>
      </c>
      <c r="I395">
        <v>7.8044023910962199E-3</v>
      </c>
      <c r="J395">
        <v>0.52</v>
      </c>
      <c r="K395">
        <v>0.69579056724139698</v>
      </c>
      <c r="L395">
        <v>0.52</v>
      </c>
      <c r="M395">
        <v>1.11334653069759E-2</v>
      </c>
      <c r="N395">
        <v>0.56000000000000005</v>
      </c>
      <c r="O395">
        <v>2.9076800792217899E-3</v>
      </c>
      <c r="P395">
        <v>0.57999999999999996</v>
      </c>
      <c r="Q395">
        <v>1.3857832410267899E-3</v>
      </c>
      <c r="R395">
        <v>0.62</v>
      </c>
      <c r="S395">
        <v>5.8563643885788303E-4</v>
      </c>
      <c r="T395">
        <v>0.65</v>
      </c>
    </row>
    <row r="396" spans="1:20" x14ac:dyDescent="0.2">
      <c r="A396" t="s">
        <v>3672</v>
      </c>
      <c r="B396" t="s">
        <v>3671</v>
      </c>
      <c r="C396">
        <v>22.885999999999999</v>
      </c>
      <c r="D396">
        <v>79.070999999999998</v>
      </c>
      <c r="E396" t="s">
        <v>25</v>
      </c>
      <c r="F396">
        <v>3</v>
      </c>
      <c r="G396" t="s">
        <v>10871</v>
      </c>
      <c r="H396" t="s">
        <v>481</v>
      </c>
      <c r="I396">
        <v>7.8044023910962199E-3</v>
      </c>
      <c r="J396">
        <v>0.52</v>
      </c>
      <c r="K396">
        <v>0.69579056724139698</v>
      </c>
      <c r="L396">
        <v>0.52</v>
      </c>
      <c r="M396">
        <v>1.11334653069759E-2</v>
      </c>
      <c r="N396">
        <v>0.56000000000000005</v>
      </c>
      <c r="O396">
        <v>2.9076800792217899E-3</v>
      </c>
      <c r="P396">
        <v>0.57999999999999996</v>
      </c>
      <c r="Q396">
        <v>1.3857832410267899E-3</v>
      </c>
      <c r="R396">
        <v>0.62</v>
      </c>
      <c r="S396">
        <v>5.8563643885788303E-4</v>
      </c>
      <c r="T396">
        <v>0.65</v>
      </c>
    </row>
    <row r="397" spans="1:20" x14ac:dyDescent="0.2">
      <c r="A397" t="s">
        <v>3669</v>
      </c>
      <c r="B397" t="s">
        <v>3668</v>
      </c>
      <c r="C397">
        <v>30.704000000000001</v>
      </c>
      <c r="D397">
        <v>76.716999999999999</v>
      </c>
      <c r="E397" t="s">
        <v>25</v>
      </c>
      <c r="F397">
        <v>3</v>
      </c>
      <c r="G397" t="s">
        <v>10870</v>
      </c>
      <c r="H397" t="s">
        <v>481</v>
      </c>
      <c r="I397">
        <v>7.8044023910962199E-3</v>
      </c>
      <c r="J397">
        <v>0.52</v>
      </c>
      <c r="K397">
        <v>0.69579056724139698</v>
      </c>
      <c r="L397">
        <v>0.52</v>
      </c>
      <c r="M397">
        <v>1.11334653069759E-2</v>
      </c>
      <c r="N397">
        <v>0.56000000000000005</v>
      </c>
      <c r="O397">
        <v>2.9076800792217899E-3</v>
      </c>
      <c r="P397">
        <v>0.57999999999999996</v>
      </c>
      <c r="Q397">
        <v>1.3857832410267899E-3</v>
      </c>
      <c r="R397">
        <v>0.62</v>
      </c>
      <c r="S397">
        <v>5.8563643885788303E-4</v>
      </c>
      <c r="T397">
        <v>0.65</v>
      </c>
    </row>
    <row r="398" spans="1:20" x14ac:dyDescent="0.2">
      <c r="A398" t="s">
        <v>3654</v>
      </c>
      <c r="B398" t="s">
        <v>3653</v>
      </c>
      <c r="C398">
        <v>26.779</v>
      </c>
      <c r="D398">
        <v>80.668999999999997</v>
      </c>
      <c r="E398" t="s">
        <v>25</v>
      </c>
      <c r="F398">
        <v>3</v>
      </c>
      <c r="G398" t="s">
        <v>10865</v>
      </c>
      <c r="H398" t="s">
        <v>481</v>
      </c>
      <c r="I398">
        <v>7.8044023910962199E-3</v>
      </c>
      <c r="J398">
        <v>0.52</v>
      </c>
      <c r="K398">
        <v>0.69579056724139698</v>
      </c>
      <c r="L398">
        <v>0.52</v>
      </c>
      <c r="M398">
        <v>1.11334653069759E-2</v>
      </c>
      <c r="N398">
        <v>0.56000000000000005</v>
      </c>
      <c r="O398">
        <v>2.9076800792217899E-3</v>
      </c>
      <c r="P398">
        <v>0.57999999999999996</v>
      </c>
      <c r="Q398">
        <v>1.3857832410267899E-3</v>
      </c>
      <c r="R398">
        <v>0.62</v>
      </c>
      <c r="S398">
        <v>5.8563643885788303E-4</v>
      </c>
      <c r="T398">
        <v>0.65</v>
      </c>
    </row>
    <row r="399" spans="1:20" x14ac:dyDescent="0.2">
      <c r="A399" t="s">
        <v>3573</v>
      </c>
      <c r="B399" t="s">
        <v>3572</v>
      </c>
      <c r="C399">
        <v>21.774999999999999</v>
      </c>
      <c r="D399">
        <v>78.257000000000005</v>
      </c>
      <c r="E399" t="s">
        <v>25</v>
      </c>
      <c r="F399">
        <v>3</v>
      </c>
      <c r="G399" t="s">
        <v>10837</v>
      </c>
      <c r="H399" t="s">
        <v>481</v>
      </c>
      <c r="I399">
        <v>7.8044023910962199E-3</v>
      </c>
      <c r="J399">
        <v>0.52</v>
      </c>
      <c r="K399">
        <v>0.69579056724139698</v>
      </c>
      <c r="L399">
        <v>0.52</v>
      </c>
      <c r="M399">
        <v>1.11334653069759E-2</v>
      </c>
      <c r="N399">
        <v>0.56000000000000005</v>
      </c>
      <c r="O399">
        <v>2.9076800792217899E-3</v>
      </c>
      <c r="P399">
        <v>0.57999999999999996</v>
      </c>
      <c r="Q399">
        <v>1.3857832410267899E-3</v>
      </c>
      <c r="R399">
        <v>0.62</v>
      </c>
      <c r="S399">
        <v>5.8563643885788303E-4</v>
      </c>
      <c r="T399">
        <v>0.65</v>
      </c>
    </row>
    <row r="400" spans="1:20" x14ac:dyDescent="0.2">
      <c r="A400" t="s">
        <v>3564</v>
      </c>
      <c r="B400" t="s">
        <v>3563</v>
      </c>
      <c r="C400">
        <v>19.026</v>
      </c>
      <c r="D400">
        <v>72.837999999999994</v>
      </c>
      <c r="E400" t="s">
        <v>25</v>
      </c>
      <c r="F400">
        <v>3</v>
      </c>
      <c r="G400" t="s">
        <v>10834</v>
      </c>
      <c r="H400" t="s">
        <v>481</v>
      </c>
      <c r="I400">
        <v>7.8044023910962199E-3</v>
      </c>
      <c r="J400">
        <v>0.52</v>
      </c>
      <c r="K400">
        <v>0.69579056724139698</v>
      </c>
      <c r="L400">
        <v>0.52</v>
      </c>
      <c r="M400">
        <v>1.11334653069759E-2</v>
      </c>
      <c r="N400">
        <v>0.56000000000000005</v>
      </c>
      <c r="O400">
        <v>2.9076800792217899E-3</v>
      </c>
      <c r="P400">
        <v>0.57999999999999996</v>
      </c>
      <c r="Q400">
        <v>1.3857832410267899E-3</v>
      </c>
      <c r="R400">
        <v>0.62</v>
      </c>
      <c r="S400">
        <v>5.8563643885788303E-4</v>
      </c>
      <c r="T400">
        <v>0.65</v>
      </c>
    </row>
    <row r="401" spans="1:20" x14ac:dyDescent="0.2">
      <c r="A401" t="s">
        <v>3558</v>
      </c>
      <c r="B401" t="s">
        <v>3557</v>
      </c>
      <c r="C401">
        <v>19.186</v>
      </c>
      <c r="D401">
        <v>72.847999999999999</v>
      </c>
      <c r="E401" t="s">
        <v>25</v>
      </c>
      <c r="F401">
        <v>3</v>
      </c>
      <c r="G401" t="s">
        <v>10832</v>
      </c>
      <c r="H401" t="s">
        <v>481</v>
      </c>
      <c r="I401">
        <v>7.8044023910962199E-3</v>
      </c>
      <c r="J401">
        <v>0.52</v>
      </c>
      <c r="K401">
        <v>0.69579056724139698</v>
      </c>
      <c r="L401">
        <v>0.52</v>
      </c>
      <c r="M401">
        <v>1.11334653069759E-2</v>
      </c>
      <c r="N401">
        <v>0.56000000000000005</v>
      </c>
      <c r="O401">
        <v>2.9076800792217899E-3</v>
      </c>
      <c r="P401">
        <v>0.57999999999999996</v>
      </c>
      <c r="Q401">
        <v>1.3857832410267899E-3</v>
      </c>
      <c r="R401">
        <v>0.62</v>
      </c>
      <c r="S401">
        <v>5.8563643885788303E-4</v>
      </c>
      <c r="T401">
        <v>0.65</v>
      </c>
    </row>
    <row r="402" spans="1:20" x14ac:dyDescent="0.2">
      <c r="A402" t="s">
        <v>3552</v>
      </c>
      <c r="B402" t="s">
        <v>3551</v>
      </c>
      <c r="C402">
        <v>16.640999999999998</v>
      </c>
      <c r="D402">
        <v>82.103999999999999</v>
      </c>
      <c r="E402" t="s">
        <v>25</v>
      </c>
      <c r="F402">
        <v>3</v>
      </c>
      <c r="G402" t="s">
        <v>10830</v>
      </c>
      <c r="H402" t="s">
        <v>481</v>
      </c>
      <c r="I402">
        <v>7.8044023910962199E-3</v>
      </c>
      <c r="J402">
        <v>0.52</v>
      </c>
      <c r="K402">
        <v>0.69579056724139698</v>
      </c>
      <c r="L402">
        <v>0.52</v>
      </c>
      <c r="M402">
        <v>1.11334653069759E-2</v>
      </c>
      <c r="N402">
        <v>0.56000000000000005</v>
      </c>
      <c r="O402">
        <v>2.9076800792217899E-3</v>
      </c>
      <c r="P402">
        <v>0.57999999999999996</v>
      </c>
      <c r="Q402">
        <v>1.3857832410267899E-3</v>
      </c>
      <c r="R402">
        <v>0.62</v>
      </c>
      <c r="S402">
        <v>5.8563643885788303E-4</v>
      </c>
      <c r="T402">
        <v>0.65</v>
      </c>
    </row>
    <row r="403" spans="1:20" x14ac:dyDescent="0.2">
      <c r="A403" t="s">
        <v>3546</v>
      </c>
      <c r="B403" t="s">
        <v>3545</v>
      </c>
      <c r="C403">
        <v>22.068999999999999</v>
      </c>
      <c r="D403">
        <v>81.680000000000007</v>
      </c>
      <c r="E403" t="s">
        <v>25</v>
      </c>
      <c r="F403">
        <v>3</v>
      </c>
      <c r="G403" t="s">
        <v>10828</v>
      </c>
      <c r="H403" t="s">
        <v>481</v>
      </c>
      <c r="I403">
        <v>7.8044023910962199E-3</v>
      </c>
      <c r="J403">
        <v>0.52</v>
      </c>
      <c r="K403">
        <v>0.69579056724139698</v>
      </c>
      <c r="L403">
        <v>0.52</v>
      </c>
      <c r="M403">
        <v>1.11334653069759E-2</v>
      </c>
      <c r="N403">
        <v>0.56000000000000005</v>
      </c>
      <c r="O403">
        <v>2.9076800792217899E-3</v>
      </c>
      <c r="P403">
        <v>0.57999999999999996</v>
      </c>
      <c r="Q403">
        <v>1.3857832410267899E-3</v>
      </c>
      <c r="R403">
        <v>0.62</v>
      </c>
      <c r="S403">
        <v>5.8563643885788303E-4</v>
      </c>
      <c r="T403">
        <v>0.65</v>
      </c>
    </row>
    <row r="404" spans="1:20" x14ac:dyDescent="0.2">
      <c r="A404" t="s">
        <v>3528</v>
      </c>
      <c r="B404" t="s">
        <v>3527</v>
      </c>
      <c r="C404">
        <v>26.291</v>
      </c>
      <c r="D404">
        <v>79.835999999999999</v>
      </c>
      <c r="E404" t="s">
        <v>25</v>
      </c>
      <c r="F404">
        <v>3</v>
      </c>
      <c r="G404" t="s">
        <v>10822</v>
      </c>
      <c r="H404" t="s">
        <v>481</v>
      </c>
      <c r="I404">
        <v>7.8044023910962199E-3</v>
      </c>
      <c r="J404">
        <v>0.52</v>
      </c>
      <c r="K404">
        <v>0.69579056724139698</v>
      </c>
      <c r="L404">
        <v>0.52</v>
      </c>
      <c r="M404">
        <v>1.11334653069759E-2</v>
      </c>
      <c r="N404">
        <v>0.56000000000000005</v>
      </c>
      <c r="O404">
        <v>2.9076800792217899E-3</v>
      </c>
      <c r="P404">
        <v>0.57999999999999996</v>
      </c>
      <c r="Q404">
        <v>1.3857832410267899E-3</v>
      </c>
      <c r="R404">
        <v>0.62</v>
      </c>
      <c r="S404">
        <v>5.8563643885788303E-4</v>
      </c>
      <c r="T404">
        <v>0.65</v>
      </c>
    </row>
    <row r="405" spans="1:20" x14ac:dyDescent="0.2">
      <c r="A405" t="s">
        <v>3438</v>
      </c>
      <c r="B405" t="s">
        <v>3437</v>
      </c>
      <c r="C405">
        <v>26.823</v>
      </c>
      <c r="D405">
        <v>79.248999999999995</v>
      </c>
      <c r="E405" t="s">
        <v>25</v>
      </c>
      <c r="F405">
        <v>3</v>
      </c>
      <c r="G405" t="s">
        <v>10792</v>
      </c>
      <c r="H405" t="s">
        <v>481</v>
      </c>
      <c r="I405">
        <v>7.8044023910962199E-3</v>
      </c>
      <c r="J405">
        <v>0.52</v>
      </c>
      <c r="K405">
        <v>0.69579056724139698</v>
      </c>
      <c r="L405">
        <v>0.52</v>
      </c>
      <c r="M405">
        <v>1.11334653069759E-2</v>
      </c>
      <c r="N405">
        <v>0.56000000000000005</v>
      </c>
      <c r="O405">
        <v>2.9076800792217899E-3</v>
      </c>
      <c r="P405">
        <v>0.57999999999999996</v>
      </c>
      <c r="Q405">
        <v>1.3857832410267899E-3</v>
      </c>
      <c r="R405">
        <v>0.62</v>
      </c>
      <c r="S405">
        <v>5.8563643885788303E-4</v>
      </c>
      <c r="T405">
        <v>0.65</v>
      </c>
    </row>
    <row r="406" spans="1:20" x14ac:dyDescent="0.2">
      <c r="A406" t="s">
        <v>3432</v>
      </c>
      <c r="B406" t="s">
        <v>3431</v>
      </c>
      <c r="C406">
        <v>21.128</v>
      </c>
      <c r="D406">
        <v>79.058999999999997</v>
      </c>
      <c r="E406" t="s">
        <v>25</v>
      </c>
      <c r="F406">
        <v>3</v>
      </c>
      <c r="G406" t="s">
        <v>10790</v>
      </c>
      <c r="H406" t="s">
        <v>481</v>
      </c>
      <c r="I406">
        <v>7.8044023910962199E-3</v>
      </c>
      <c r="J406">
        <v>0.52</v>
      </c>
      <c r="K406">
        <v>0.69579056724139698</v>
      </c>
      <c r="L406">
        <v>0.52</v>
      </c>
      <c r="M406">
        <v>1.11334653069759E-2</v>
      </c>
      <c r="N406">
        <v>0.56000000000000005</v>
      </c>
      <c r="O406">
        <v>2.9076800792217899E-3</v>
      </c>
      <c r="P406">
        <v>0.57999999999999996</v>
      </c>
      <c r="Q406">
        <v>1.3857832410267899E-3</v>
      </c>
      <c r="R406">
        <v>0.62</v>
      </c>
      <c r="S406">
        <v>5.8563643885788303E-4</v>
      </c>
      <c r="T406">
        <v>0.65</v>
      </c>
    </row>
    <row r="407" spans="1:20" x14ac:dyDescent="0.2">
      <c r="A407" t="s">
        <v>3429</v>
      </c>
      <c r="B407" t="s">
        <v>3428</v>
      </c>
      <c r="C407">
        <v>21.123999999999999</v>
      </c>
      <c r="D407">
        <v>79.117999999999995</v>
      </c>
      <c r="E407" t="s">
        <v>25</v>
      </c>
      <c r="F407">
        <v>3</v>
      </c>
      <c r="G407" t="s">
        <v>10789</v>
      </c>
      <c r="H407" t="s">
        <v>481</v>
      </c>
      <c r="I407">
        <v>7.8044023910962199E-3</v>
      </c>
      <c r="J407">
        <v>0.52</v>
      </c>
      <c r="K407">
        <v>0.69579056724139698</v>
      </c>
      <c r="L407">
        <v>0.52</v>
      </c>
      <c r="M407">
        <v>1.11334653069759E-2</v>
      </c>
      <c r="N407">
        <v>0.56000000000000005</v>
      </c>
      <c r="O407">
        <v>2.9076800792217899E-3</v>
      </c>
      <c r="P407">
        <v>0.57999999999999996</v>
      </c>
      <c r="Q407">
        <v>1.3857832410267899E-3</v>
      </c>
      <c r="R407">
        <v>0.62</v>
      </c>
      <c r="S407">
        <v>5.8563643885788303E-4</v>
      </c>
      <c r="T407">
        <v>0.65</v>
      </c>
    </row>
    <row r="408" spans="1:20" x14ac:dyDescent="0.2">
      <c r="A408" t="s">
        <v>3426</v>
      </c>
      <c r="B408" t="s">
        <v>3425</v>
      </c>
      <c r="C408">
        <v>21.129000000000001</v>
      </c>
      <c r="D408">
        <v>79.097999999999999</v>
      </c>
      <c r="E408" t="s">
        <v>25</v>
      </c>
      <c r="F408">
        <v>3</v>
      </c>
      <c r="G408" t="s">
        <v>10788</v>
      </c>
      <c r="H408" t="s">
        <v>481</v>
      </c>
      <c r="I408">
        <v>7.8044023910962199E-3</v>
      </c>
      <c r="J408">
        <v>0.52</v>
      </c>
      <c r="K408">
        <v>0.69579056724139698</v>
      </c>
      <c r="L408">
        <v>0.52</v>
      </c>
      <c r="M408">
        <v>1.11334653069759E-2</v>
      </c>
      <c r="N408">
        <v>0.56000000000000005</v>
      </c>
      <c r="O408">
        <v>2.9076800792217899E-3</v>
      </c>
      <c r="P408">
        <v>0.57999999999999996</v>
      </c>
      <c r="Q408">
        <v>1.3857832410267899E-3</v>
      </c>
      <c r="R408">
        <v>0.62</v>
      </c>
      <c r="S408">
        <v>5.8563643885788303E-4</v>
      </c>
      <c r="T408">
        <v>0.65</v>
      </c>
    </row>
    <row r="409" spans="1:20" x14ac:dyDescent="0.2">
      <c r="A409" t="s">
        <v>3423</v>
      </c>
      <c r="B409" t="s">
        <v>3422</v>
      </c>
      <c r="C409">
        <v>21.186</v>
      </c>
      <c r="D409">
        <v>79.064999999999998</v>
      </c>
      <c r="E409" t="s">
        <v>25</v>
      </c>
      <c r="F409">
        <v>3</v>
      </c>
      <c r="G409" t="s">
        <v>10787</v>
      </c>
      <c r="H409" t="s">
        <v>481</v>
      </c>
      <c r="I409">
        <v>7.8044023910962199E-3</v>
      </c>
      <c r="J409">
        <v>0.52</v>
      </c>
      <c r="K409">
        <v>0.69579056724139698</v>
      </c>
      <c r="L409">
        <v>0.52</v>
      </c>
      <c r="M409">
        <v>1.11334653069759E-2</v>
      </c>
      <c r="N409">
        <v>0.56000000000000005</v>
      </c>
      <c r="O409">
        <v>2.9076800792217899E-3</v>
      </c>
      <c r="P409">
        <v>0.57999999999999996</v>
      </c>
      <c r="Q409">
        <v>1.3857832410267899E-3</v>
      </c>
      <c r="R409">
        <v>0.62</v>
      </c>
      <c r="S409">
        <v>5.8563643885788303E-4</v>
      </c>
      <c r="T409">
        <v>0.65</v>
      </c>
    </row>
    <row r="410" spans="1:20" x14ac:dyDescent="0.2">
      <c r="A410" t="s">
        <v>3420</v>
      </c>
      <c r="B410" t="s">
        <v>3419</v>
      </c>
      <c r="C410">
        <v>21.181000000000001</v>
      </c>
      <c r="D410">
        <v>79.084999999999994</v>
      </c>
      <c r="E410" t="s">
        <v>25</v>
      </c>
      <c r="F410">
        <v>3</v>
      </c>
      <c r="G410" t="s">
        <v>10786</v>
      </c>
      <c r="H410" t="s">
        <v>481</v>
      </c>
      <c r="I410">
        <v>7.8044023910962199E-3</v>
      </c>
      <c r="J410">
        <v>0.52</v>
      </c>
      <c r="K410">
        <v>0.69579056724139698</v>
      </c>
      <c r="L410">
        <v>0.52</v>
      </c>
      <c r="M410">
        <v>1.11334653069759E-2</v>
      </c>
      <c r="N410">
        <v>0.56000000000000005</v>
      </c>
      <c r="O410">
        <v>2.9076800792217899E-3</v>
      </c>
      <c r="P410">
        <v>0.57999999999999996</v>
      </c>
      <c r="Q410">
        <v>1.3857832410267899E-3</v>
      </c>
      <c r="R410">
        <v>0.62</v>
      </c>
      <c r="S410">
        <v>5.8563643885788303E-4</v>
      </c>
      <c r="T410">
        <v>0.65</v>
      </c>
    </row>
    <row r="411" spans="1:20" x14ac:dyDescent="0.2">
      <c r="A411" t="s">
        <v>3417</v>
      </c>
      <c r="B411" t="s">
        <v>3416</v>
      </c>
      <c r="C411">
        <v>21.094999999999999</v>
      </c>
      <c r="D411">
        <v>79.105000000000004</v>
      </c>
      <c r="E411" t="s">
        <v>25</v>
      </c>
      <c r="F411">
        <v>3</v>
      </c>
      <c r="G411" t="s">
        <v>10785</v>
      </c>
      <c r="H411" t="s">
        <v>481</v>
      </c>
      <c r="I411">
        <v>7.8044023910962199E-3</v>
      </c>
      <c r="J411">
        <v>0.52</v>
      </c>
      <c r="K411">
        <v>0.69579056724139698</v>
      </c>
      <c r="L411">
        <v>0.52</v>
      </c>
      <c r="M411">
        <v>1.11334653069759E-2</v>
      </c>
      <c r="N411">
        <v>0.56000000000000005</v>
      </c>
      <c r="O411">
        <v>2.9076800792217899E-3</v>
      </c>
      <c r="P411">
        <v>0.57999999999999996</v>
      </c>
      <c r="Q411">
        <v>1.3857832410267899E-3</v>
      </c>
      <c r="R411">
        <v>0.62</v>
      </c>
      <c r="S411">
        <v>5.8563643885788303E-4</v>
      </c>
      <c r="T411">
        <v>0.65</v>
      </c>
    </row>
    <row r="412" spans="1:20" x14ac:dyDescent="0.2">
      <c r="A412" t="s">
        <v>3414</v>
      </c>
      <c r="B412" t="s">
        <v>3413</v>
      </c>
      <c r="C412">
        <v>21.184999999999999</v>
      </c>
      <c r="D412">
        <v>79.08</v>
      </c>
      <c r="E412" t="s">
        <v>25</v>
      </c>
      <c r="F412">
        <v>3</v>
      </c>
      <c r="G412" t="s">
        <v>10784</v>
      </c>
      <c r="H412" t="s">
        <v>481</v>
      </c>
      <c r="I412">
        <v>7.8044023910962199E-3</v>
      </c>
      <c r="J412">
        <v>0.52</v>
      </c>
      <c r="K412">
        <v>0.69579056724139698</v>
      </c>
      <c r="L412">
        <v>0.52</v>
      </c>
      <c r="M412">
        <v>1.11334653069759E-2</v>
      </c>
      <c r="N412">
        <v>0.56000000000000005</v>
      </c>
      <c r="O412">
        <v>2.9076800792217899E-3</v>
      </c>
      <c r="P412">
        <v>0.57999999999999996</v>
      </c>
      <c r="Q412">
        <v>1.3857832410267899E-3</v>
      </c>
      <c r="R412">
        <v>0.62</v>
      </c>
      <c r="S412">
        <v>5.8563643885788303E-4</v>
      </c>
      <c r="T412">
        <v>0.65</v>
      </c>
    </row>
    <row r="413" spans="1:20" x14ac:dyDescent="0.2">
      <c r="A413" t="s">
        <v>3411</v>
      </c>
      <c r="B413" t="s">
        <v>3410</v>
      </c>
      <c r="C413">
        <v>21.128</v>
      </c>
      <c r="D413">
        <v>79.117000000000004</v>
      </c>
      <c r="E413" t="s">
        <v>25</v>
      </c>
      <c r="F413">
        <v>3</v>
      </c>
      <c r="G413" t="s">
        <v>10783</v>
      </c>
      <c r="H413" t="s">
        <v>481</v>
      </c>
      <c r="I413">
        <v>7.8044023910962199E-3</v>
      </c>
      <c r="J413">
        <v>0.52</v>
      </c>
      <c r="K413">
        <v>0.69579056724139698</v>
      </c>
      <c r="L413">
        <v>0.52</v>
      </c>
      <c r="M413">
        <v>1.11334653069759E-2</v>
      </c>
      <c r="N413">
        <v>0.56000000000000005</v>
      </c>
      <c r="O413">
        <v>2.9076800792217899E-3</v>
      </c>
      <c r="P413">
        <v>0.57999999999999996</v>
      </c>
      <c r="Q413">
        <v>1.3857832410267899E-3</v>
      </c>
      <c r="R413">
        <v>0.62</v>
      </c>
      <c r="S413">
        <v>5.8563643885788303E-4</v>
      </c>
      <c r="T413">
        <v>0.65</v>
      </c>
    </row>
    <row r="414" spans="1:20" x14ac:dyDescent="0.2">
      <c r="A414" t="s">
        <v>3408</v>
      </c>
      <c r="B414" t="s">
        <v>3407</v>
      </c>
      <c r="C414">
        <v>21.111000000000001</v>
      </c>
      <c r="D414">
        <v>79.087000000000003</v>
      </c>
      <c r="E414" t="s">
        <v>25</v>
      </c>
      <c r="F414">
        <v>3</v>
      </c>
      <c r="G414" t="s">
        <v>10782</v>
      </c>
      <c r="H414" t="s">
        <v>481</v>
      </c>
      <c r="I414">
        <v>7.8044023910962199E-3</v>
      </c>
      <c r="J414">
        <v>0.52</v>
      </c>
      <c r="K414">
        <v>0.69579056724139698</v>
      </c>
      <c r="L414">
        <v>0.52</v>
      </c>
      <c r="M414">
        <v>1.11334653069759E-2</v>
      </c>
      <c r="N414">
        <v>0.56000000000000005</v>
      </c>
      <c r="O414">
        <v>2.9076800792217899E-3</v>
      </c>
      <c r="P414">
        <v>0.57999999999999996</v>
      </c>
      <c r="Q414">
        <v>1.3857832410267899E-3</v>
      </c>
      <c r="R414">
        <v>0.62</v>
      </c>
      <c r="S414">
        <v>5.8563643885788303E-4</v>
      </c>
      <c r="T414">
        <v>0.65</v>
      </c>
    </row>
    <row r="415" spans="1:20" x14ac:dyDescent="0.2">
      <c r="A415" t="s">
        <v>3405</v>
      </c>
      <c r="B415" t="s">
        <v>3404</v>
      </c>
      <c r="C415">
        <v>21.135999999999999</v>
      </c>
      <c r="D415">
        <v>79.075999999999993</v>
      </c>
      <c r="E415" t="s">
        <v>25</v>
      </c>
      <c r="F415">
        <v>3</v>
      </c>
      <c r="G415" t="s">
        <v>10781</v>
      </c>
      <c r="H415" t="s">
        <v>481</v>
      </c>
      <c r="I415">
        <v>7.8044023910962199E-3</v>
      </c>
      <c r="J415">
        <v>0.52</v>
      </c>
      <c r="K415">
        <v>0.69579056724139698</v>
      </c>
      <c r="L415">
        <v>0.52</v>
      </c>
      <c r="M415">
        <v>1.11334653069759E-2</v>
      </c>
      <c r="N415">
        <v>0.56000000000000005</v>
      </c>
      <c r="O415">
        <v>2.9076800792217899E-3</v>
      </c>
      <c r="P415">
        <v>0.57999999999999996</v>
      </c>
      <c r="Q415">
        <v>1.3857832410267899E-3</v>
      </c>
      <c r="R415">
        <v>0.62</v>
      </c>
      <c r="S415">
        <v>5.8563643885788303E-4</v>
      </c>
      <c r="T415">
        <v>0.65</v>
      </c>
    </row>
    <row r="416" spans="1:20" x14ac:dyDescent="0.2">
      <c r="A416" t="s">
        <v>3402</v>
      </c>
      <c r="B416" t="s">
        <v>3401</v>
      </c>
      <c r="C416">
        <v>21.140999999999998</v>
      </c>
      <c r="D416">
        <v>79.078000000000003</v>
      </c>
      <c r="E416" t="s">
        <v>25</v>
      </c>
      <c r="F416">
        <v>3</v>
      </c>
      <c r="G416" t="s">
        <v>10780</v>
      </c>
      <c r="H416" t="s">
        <v>481</v>
      </c>
      <c r="I416">
        <v>7.8044023910962199E-3</v>
      </c>
      <c r="J416">
        <v>0.52</v>
      </c>
      <c r="K416">
        <v>0.69579056724139698</v>
      </c>
      <c r="L416">
        <v>0.52</v>
      </c>
      <c r="M416">
        <v>1.11334653069759E-2</v>
      </c>
      <c r="N416">
        <v>0.56000000000000005</v>
      </c>
      <c r="O416">
        <v>2.9076800792217899E-3</v>
      </c>
      <c r="P416">
        <v>0.57999999999999996</v>
      </c>
      <c r="Q416">
        <v>1.3857832410267899E-3</v>
      </c>
      <c r="R416">
        <v>0.62</v>
      </c>
      <c r="S416">
        <v>5.8563643885788303E-4</v>
      </c>
      <c r="T416">
        <v>0.65</v>
      </c>
    </row>
    <row r="417" spans="1:20" x14ac:dyDescent="0.2">
      <c r="A417" t="s">
        <v>3399</v>
      </c>
      <c r="B417" t="s">
        <v>3398</v>
      </c>
      <c r="C417">
        <v>21.128</v>
      </c>
      <c r="D417">
        <v>79.113</v>
      </c>
      <c r="E417" t="s">
        <v>25</v>
      </c>
      <c r="F417">
        <v>3</v>
      </c>
      <c r="G417" t="s">
        <v>10779</v>
      </c>
      <c r="H417" t="s">
        <v>481</v>
      </c>
      <c r="I417">
        <v>7.8044023910962199E-3</v>
      </c>
      <c r="J417">
        <v>0.52</v>
      </c>
      <c r="K417">
        <v>0.69579056724139698</v>
      </c>
      <c r="L417">
        <v>0.52</v>
      </c>
      <c r="M417">
        <v>1.11334653069759E-2</v>
      </c>
      <c r="N417">
        <v>0.56000000000000005</v>
      </c>
      <c r="O417">
        <v>2.9076800792217899E-3</v>
      </c>
      <c r="P417">
        <v>0.57999999999999996</v>
      </c>
      <c r="Q417">
        <v>1.3857832410267899E-3</v>
      </c>
      <c r="R417">
        <v>0.62</v>
      </c>
      <c r="S417">
        <v>5.8563643885788303E-4</v>
      </c>
      <c r="T417">
        <v>0.65</v>
      </c>
    </row>
    <row r="418" spans="1:20" x14ac:dyDescent="0.2">
      <c r="A418" t="s">
        <v>3396</v>
      </c>
      <c r="B418" t="s">
        <v>3395</v>
      </c>
      <c r="C418">
        <v>21.123000000000001</v>
      </c>
      <c r="D418">
        <v>79.103999999999999</v>
      </c>
      <c r="E418" t="s">
        <v>25</v>
      </c>
      <c r="F418">
        <v>3</v>
      </c>
      <c r="G418" t="s">
        <v>10778</v>
      </c>
      <c r="H418" t="s">
        <v>481</v>
      </c>
      <c r="I418">
        <v>7.8044023910962199E-3</v>
      </c>
      <c r="J418">
        <v>0.52</v>
      </c>
      <c r="K418">
        <v>0.69579056724139698</v>
      </c>
      <c r="L418">
        <v>0.52</v>
      </c>
      <c r="M418">
        <v>1.11334653069759E-2</v>
      </c>
      <c r="N418">
        <v>0.56000000000000005</v>
      </c>
      <c r="O418">
        <v>2.9076800792217899E-3</v>
      </c>
      <c r="P418">
        <v>0.57999999999999996</v>
      </c>
      <c r="Q418">
        <v>1.3857832410267899E-3</v>
      </c>
      <c r="R418">
        <v>0.62</v>
      </c>
      <c r="S418">
        <v>5.8563643885788303E-4</v>
      </c>
      <c r="T418">
        <v>0.65</v>
      </c>
    </row>
    <row r="419" spans="1:20" x14ac:dyDescent="0.2">
      <c r="A419" t="s">
        <v>3378</v>
      </c>
      <c r="B419" t="s">
        <v>3377</v>
      </c>
      <c r="C419">
        <v>29.379000000000001</v>
      </c>
      <c r="D419">
        <v>79.462999999999994</v>
      </c>
      <c r="E419" t="s">
        <v>25</v>
      </c>
      <c r="F419">
        <v>3</v>
      </c>
      <c r="G419" t="s">
        <v>10772</v>
      </c>
      <c r="H419" t="s">
        <v>481</v>
      </c>
      <c r="I419">
        <v>7.8044023910962199E-3</v>
      </c>
      <c r="J419">
        <v>0.52</v>
      </c>
      <c r="K419">
        <v>0.69579056724139698</v>
      </c>
      <c r="L419">
        <v>0.52</v>
      </c>
      <c r="M419">
        <v>1.11334653069759E-2</v>
      </c>
      <c r="N419">
        <v>0.56000000000000005</v>
      </c>
      <c r="O419">
        <v>2.9076800792217899E-3</v>
      </c>
      <c r="P419">
        <v>0.57999999999999996</v>
      </c>
      <c r="Q419">
        <v>1.3857832410267899E-3</v>
      </c>
      <c r="R419">
        <v>0.62</v>
      </c>
      <c r="S419">
        <v>5.8563643885788303E-4</v>
      </c>
      <c r="T419">
        <v>0.65</v>
      </c>
    </row>
    <row r="420" spans="1:20" x14ac:dyDescent="0.2">
      <c r="A420" t="s">
        <v>3348</v>
      </c>
      <c r="B420" t="s">
        <v>3347</v>
      </c>
      <c r="C420">
        <v>18.416</v>
      </c>
      <c r="D420">
        <v>84.045000000000002</v>
      </c>
      <c r="E420" t="s">
        <v>25</v>
      </c>
      <c r="F420">
        <v>3</v>
      </c>
      <c r="G420" t="s">
        <v>10762</v>
      </c>
      <c r="H420" t="s">
        <v>481</v>
      </c>
      <c r="I420">
        <v>7.8044023910962199E-3</v>
      </c>
      <c r="J420">
        <v>0.52</v>
      </c>
      <c r="K420">
        <v>0.69579056724139698</v>
      </c>
      <c r="L420">
        <v>0.52</v>
      </c>
      <c r="M420">
        <v>1.11334653069759E-2</v>
      </c>
      <c r="N420">
        <v>0.56000000000000005</v>
      </c>
      <c r="O420">
        <v>2.9076800792217899E-3</v>
      </c>
      <c r="P420">
        <v>0.57999999999999996</v>
      </c>
      <c r="Q420">
        <v>1.3857832410267899E-3</v>
      </c>
      <c r="R420">
        <v>0.62</v>
      </c>
      <c r="S420">
        <v>5.8563643885788303E-4</v>
      </c>
      <c r="T420">
        <v>0.65</v>
      </c>
    </row>
    <row r="421" spans="1:20" x14ac:dyDescent="0.2">
      <c r="A421" t="s">
        <v>3209</v>
      </c>
      <c r="B421" t="s">
        <v>3208</v>
      </c>
      <c r="C421">
        <v>25.768000000000001</v>
      </c>
      <c r="D421">
        <v>81.593999999999994</v>
      </c>
      <c r="E421" t="s">
        <v>25</v>
      </c>
      <c r="F421">
        <v>3</v>
      </c>
      <c r="G421" t="s">
        <v>10714</v>
      </c>
      <c r="H421" t="s">
        <v>481</v>
      </c>
      <c r="I421">
        <v>7.8044023910962199E-3</v>
      </c>
      <c r="J421">
        <v>0.52</v>
      </c>
      <c r="K421">
        <v>0.69579056724139698</v>
      </c>
      <c r="L421">
        <v>0.52</v>
      </c>
      <c r="M421">
        <v>1.11334653069759E-2</v>
      </c>
      <c r="N421">
        <v>0.56000000000000005</v>
      </c>
      <c r="O421">
        <v>2.9076800792217899E-3</v>
      </c>
      <c r="P421">
        <v>0.57999999999999996</v>
      </c>
      <c r="Q421">
        <v>1.3857832410267899E-3</v>
      </c>
      <c r="R421">
        <v>0.62</v>
      </c>
      <c r="S421">
        <v>5.8563643885788303E-4</v>
      </c>
      <c r="T421">
        <v>0.65</v>
      </c>
    </row>
    <row r="422" spans="1:20" x14ac:dyDescent="0.2">
      <c r="A422" t="s">
        <v>3158</v>
      </c>
      <c r="B422" t="s">
        <v>3157</v>
      </c>
      <c r="C422">
        <v>21.373000000000001</v>
      </c>
      <c r="D422">
        <v>76.262</v>
      </c>
      <c r="E422" t="s">
        <v>25</v>
      </c>
      <c r="F422">
        <v>3</v>
      </c>
      <c r="G422" t="s">
        <v>10697</v>
      </c>
      <c r="H422" t="s">
        <v>481</v>
      </c>
      <c r="I422">
        <v>7.8044023910962199E-3</v>
      </c>
      <c r="J422">
        <v>0.52</v>
      </c>
      <c r="K422">
        <v>0.69579056724139698</v>
      </c>
      <c r="L422">
        <v>0.52</v>
      </c>
      <c r="M422">
        <v>1.11334653069759E-2</v>
      </c>
      <c r="N422">
        <v>0.56000000000000005</v>
      </c>
      <c r="O422">
        <v>2.9076800792217899E-3</v>
      </c>
      <c r="P422">
        <v>0.57999999999999996</v>
      </c>
      <c r="Q422">
        <v>1.3857832410267899E-3</v>
      </c>
      <c r="R422">
        <v>0.62</v>
      </c>
      <c r="S422">
        <v>5.8563643885788303E-4</v>
      </c>
      <c r="T422">
        <v>0.65</v>
      </c>
    </row>
    <row r="423" spans="1:20" x14ac:dyDescent="0.2">
      <c r="A423" t="s">
        <v>3155</v>
      </c>
      <c r="B423" t="s">
        <v>3154</v>
      </c>
      <c r="C423">
        <v>23.931999999999999</v>
      </c>
      <c r="D423">
        <v>86.075999999999993</v>
      </c>
      <c r="E423" t="s">
        <v>25</v>
      </c>
      <c r="F423">
        <v>3</v>
      </c>
      <c r="G423" t="s">
        <v>10696</v>
      </c>
      <c r="H423" t="s">
        <v>481</v>
      </c>
      <c r="I423">
        <v>7.8044023910962199E-3</v>
      </c>
      <c r="J423">
        <v>0.52</v>
      </c>
      <c r="K423">
        <v>0.69579056724139698</v>
      </c>
      <c r="L423">
        <v>0.52</v>
      </c>
      <c r="M423">
        <v>1.11334653069759E-2</v>
      </c>
      <c r="N423">
        <v>0.56000000000000005</v>
      </c>
      <c r="O423">
        <v>2.9076800792217899E-3</v>
      </c>
      <c r="P423">
        <v>0.57999999999999996</v>
      </c>
      <c r="Q423">
        <v>1.3857832410267899E-3</v>
      </c>
      <c r="R423">
        <v>0.62</v>
      </c>
      <c r="S423">
        <v>5.8563643885788303E-4</v>
      </c>
      <c r="T423">
        <v>0.65</v>
      </c>
    </row>
    <row r="424" spans="1:20" x14ac:dyDescent="0.2">
      <c r="A424" t="s">
        <v>3140</v>
      </c>
      <c r="B424" t="s">
        <v>3139</v>
      </c>
      <c r="C424">
        <v>26.36</v>
      </c>
      <c r="D424">
        <v>75.927999999999997</v>
      </c>
      <c r="E424" t="s">
        <v>25</v>
      </c>
      <c r="F424">
        <v>3</v>
      </c>
      <c r="G424" t="s">
        <v>10691</v>
      </c>
      <c r="H424" t="s">
        <v>481</v>
      </c>
      <c r="I424">
        <v>7.8044023910962199E-3</v>
      </c>
      <c r="J424">
        <v>0.52</v>
      </c>
      <c r="K424">
        <v>0.69579056724139698</v>
      </c>
      <c r="L424">
        <v>0.52</v>
      </c>
      <c r="M424">
        <v>1.11334653069759E-2</v>
      </c>
      <c r="N424">
        <v>0.56000000000000005</v>
      </c>
      <c r="O424">
        <v>2.9076800792217899E-3</v>
      </c>
      <c r="P424">
        <v>0.57999999999999996</v>
      </c>
      <c r="Q424">
        <v>1.3857832410267899E-3</v>
      </c>
      <c r="R424">
        <v>0.62</v>
      </c>
      <c r="S424">
        <v>5.8563643885788303E-4</v>
      </c>
      <c r="T424">
        <v>0.65</v>
      </c>
    </row>
    <row r="425" spans="1:20" x14ac:dyDescent="0.2">
      <c r="A425" t="s">
        <v>3119</v>
      </c>
      <c r="B425" t="s">
        <v>3118</v>
      </c>
      <c r="C425">
        <v>28.466999999999999</v>
      </c>
      <c r="D425">
        <v>77.557000000000002</v>
      </c>
      <c r="E425" t="s">
        <v>25</v>
      </c>
      <c r="F425">
        <v>3</v>
      </c>
      <c r="G425" t="s">
        <v>10684</v>
      </c>
      <c r="H425" t="s">
        <v>481</v>
      </c>
      <c r="I425">
        <v>7.8044023910962199E-3</v>
      </c>
      <c r="J425">
        <v>0.52</v>
      </c>
      <c r="K425">
        <v>0.69579056724139698</v>
      </c>
      <c r="L425">
        <v>0.52</v>
      </c>
      <c r="M425">
        <v>1.11334653069759E-2</v>
      </c>
      <c r="N425">
        <v>0.56000000000000005</v>
      </c>
      <c r="O425">
        <v>2.9076800792217899E-3</v>
      </c>
      <c r="P425">
        <v>0.57999999999999996</v>
      </c>
      <c r="Q425">
        <v>1.3857832410267899E-3</v>
      </c>
      <c r="R425">
        <v>0.62</v>
      </c>
      <c r="S425">
        <v>5.8563643885788303E-4</v>
      </c>
      <c r="T425">
        <v>0.65</v>
      </c>
    </row>
    <row r="426" spans="1:20" x14ac:dyDescent="0.2">
      <c r="A426" t="s">
        <v>3072</v>
      </c>
      <c r="B426" t="s">
        <v>3071</v>
      </c>
      <c r="C426">
        <v>26.753</v>
      </c>
      <c r="D426">
        <v>80.653000000000006</v>
      </c>
      <c r="E426" t="s">
        <v>25</v>
      </c>
      <c r="F426">
        <v>3</v>
      </c>
      <c r="G426" t="s">
        <v>10668</v>
      </c>
      <c r="H426" t="s">
        <v>481</v>
      </c>
      <c r="I426">
        <v>7.8044023910962199E-3</v>
      </c>
      <c r="J426">
        <v>0.52</v>
      </c>
      <c r="K426">
        <v>0.69579056724139698</v>
      </c>
      <c r="L426">
        <v>0.52</v>
      </c>
      <c r="M426">
        <v>1.11334653069759E-2</v>
      </c>
      <c r="N426">
        <v>0.56000000000000005</v>
      </c>
      <c r="O426">
        <v>2.9076800792217899E-3</v>
      </c>
      <c r="P426">
        <v>0.57999999999999996</v>
      </c>
      <c r="Q426">
        <v>1.3857832410267899E-3</v>
      </c>
      <c r="R426">
        <v>0.62</v>
      </c>
      <c r="S426">
        <v>5.8563643885788303E-4</v>
      </c>
      <c r="T426">
        <v>0.65</v>
      </c>
    </row>
    <row r="427" spans="1:20" x14ac:dyDescent="0.2">
      <c r="A427" t="s">
        <v>3054</v>
      </c>
      <c r="B427" t="s">
        <v>3053</v>
      </c>
      <c r="C427">
        <v>16.535</v>
      </c>
      <c r="D427">
        <v>80.798000000000002</v>
      </c>
      <c r="E427" t="s">
        <v>25</v>
      </c>
      <c r="F427">
        <v>3</v>
      </c>
      <c r="G427" t="s">
        <v>10662</v>
      </c>
      <c r="H427" t="s">
        <v>481</v>
      </c>
      <c r="I427">
        <v>7.8044023910962199E-3</v>
      </c>
      <c r="J427">
        <v>0.52</v>
      </c>
      <c r="K427">
        <v>0.69579056724139698</v>
      </c>
      <c r="L427">
        <v>0.52</v>
      </c>
      <c r="M427">
        <v>1.11334653069759E-2</v>
      </c>
      <c r="N427">
        <v>0.56000000000000005</v>
      </c>
      <c r="O427">
        <v>2.9076800792217899E-3</v>
      </c>
      <c r="P427">
        <v>0.57999999999999996</v>
      </c>
      <c r="Q427">
        <v>1.3857832410267899E-3</v>
      </c>
      <c r="R427">
        <v>0.62</v>
      </c>
      <c r="S427">
        <v>5.8563643885788303E-4</v>
      </c>
      <c r="T427">
        <v>0.65</v>
      </c>
    </row>
    <row r="428" spans="1:20" x14ac:dyDescent="0.2">
      <c r="A428" t="s">
        <v>3048</v>
      </c>
      <c r="B428" t="s">
        <v>3047</v>
      </c>
      <c r="C428">
        <v>27.722999999999999</v>
      </c>
      <c r="D428">
        <v>75.671000000000006</v>
      </c>
      <c r="E428" t="s">
        <v>25</v>
      </c>
      <c r="F428">
        <v>3</v>
      </c>
      <c r="G428" t="s">
        <v>10660</v>
      </c>
      <c r="H428" t="s">
        <v>481</v>
      </c>
      <c r="I428">
        <v>7.8044023910962199E-3</v>
      </c>
      <c r="J428">
        <v>0.52</v>
      </c>
      <c r="K428">
        <v>0.69579056724139698</v>
      </c>
      <c r="L428">
        <v>0.52</v>
      </c>
      <c r="M428">
        <v>1.11334653069759E-2</v>
      </c>
      <c r="N428">
        <v>0.56000000000000005</v>
      </c>
      <c r="O428">
        <v>2.9076800792217899E-3</v>
      </c>
      <c r="P428">
        <v>0.57999999999999996</v>
      </c>
      <c r="Q428">
        <v>1.3857832410267899E-3</v>
      </c>
      <c r="R428">
        <v>0.62</v>
      </c>
      <c r="S428">
        <v>5.8563643885788303E-4</v>
      </c>
      <c r="T428">
        <v>0.65</v>
      </c>
    </row>
    <row r="429" spans="1:20" x14ac:dyDescent="0.2">
      <c r="A429" t="s">
        <v>3007</v>
      </c>
      <c r="B429" t="s">
        <v>3006</v>
      </c>
      <c r="C429">
        <v>25.934000000000001</v>
      </c>
      <c r="D429">
        <v>84.001000000000005</v>
      </c>
      <c r="E429" t="s">
        <v>25</v>
      </c>
      <c r="F429">
        <v>3</v>
      </c>
      <c r="G429" t="s">
        <v>10646</v>
      </c>
      <c r="H429" t="s">
        <v>481</v>
      </c>
      <c r="I429">
        <v>7.8044023910962199E-3</v>
      </c>
      <c r="J429">
        <v>0.52</v>
      </c>
      <c r="K429">
        <v>0.69579056724139698</v>
      </c>
      <c r="L429">
        <v>0.52</v>
      </c>
      <c r="M429">
        <v>1.11334653069759E-2</v>
      </c>
      <c r="N429">
        <v>0.56000000000000005</v>
      </c>
      <c r="O429">
        <v>2.9076800792217899E-3</v>
      </c>
      <c r="P429">
        <v>0.57999999999999996</v>
      </c>
      <c r="Q429">
        <v>1.3857832410267899E-3</v>
      </c>
      <c r="R429">
        <v>0.62</v>
      </c>
      <c r="S429">
        <v>5.8563643885788303E-4</v>
      </c>
      <c r="T429">
        <v>0.65</v>
      </c>
    </row>
    <row r="430" spans="1:20" x14ac:dyDescent="0.2">
      <c r="A430" t="s">
        <v>2945</v>
      </c>
      <c r="B430" t="s">
        <v>2944</v>
      </c>
      <c r="C430">
        <v>30.693999999999999</v>
      </c>
      <c r="D430">
        <v>76.86</v>
      </c>
      <c r="E430" t="s">
        <v>25</v>
      </c>
      <c r="F430">
        <v>3</v>
      </c>
      <c r="G430" t="s">
        <v>10625</v>
      </c>
      <c r="H430" t="s">
        <v>481</v>
      </c>
      <c r="I430">
        <v>7.8044023910962199E-3</v>
      </c>
      <c r="J430">
        <v>0.52</v>
      </c>
      <c r="K430">
        <v>0.69579056724139698</v>
      </c>
      <c r="L430">
        <v>0.52</v>
      </c>
      <c r="M430">
        <v>1.11334653069759E-2</v>
      </c>
      <c r="N430">
        <v>0.56000000000000005</v>
      </c>
      <c r="O430">
        <v>2.9076800792217899E-3</v>
      </c>
      <c r="P430">
        <v>0.57999999999999996</v>
      </c>
      <c r="Q430">
        <v>1.3857832410267899E-3</v>
      </c>
      <c r="R430">
        <v>0.62</v>
      </c>
      <c r="S430">
        <v>5.8563643885788303E-4</v>
      </c>
      <c r="T430">
        <v>0.65</v>
      </c>
    </row>
    <row r="431" spans="1:20" x14ac:dyDescent="0.2">
      <c r="A431" t="s">
        <v>2942</v>
      </c>
      <c r="B431" t="s">
        <v>2941</v>
      </c>
      <c r="C431">
        <v>22.222000000000001</v>
      </c>
      <c r="D431">
        <v>81.408000000000001</v>
      </c>
      <c r="E431" t="s">
        <v>25</v>
      </c>
      <c r="F431">
        <v>3</v>
      </c>
      <c r="G431" t="s">
        <v>10624</v>
      </c>
      <c r="H431" t="s">
        <v>481</v>
      </c>
      <c r="I431">
        <v>7.8044023910962199E-3</v>
      </c>
      <c r="J431">
        <v>0.52</v>
      </c>
      <c r="K431">
        <v>0.69579056724139698</v>
      </c>
      <c r="L431">
        <v>0.52</v>
      </c>
      <c r="M431">
        <v>1.11334653069759E-2</v>
      </c>
      <c r="N431">
        <v>0.56000000000000005</v>
      </c>
      <c r="O431">
        <v>2.9076800792217899E-3</v>
      </c>
      <c r="P431">
        <v>0.57999999999999996</v>
      </c>
      <c r="Q431">
        <v>1.3857832410267899E-3</v>
      </c>
      <c r="R431">
        <v>0.62</v>
      </c>
      <c r="S431">
        <v>5.8563643885788303E-4</v>
      </c>
      <c r="T431">
        <v>0.65</v>
      </c>
    </row>
    <row r="432" spans="1:20" x14ac:dyDescent="0.2">
      <c r="A432" t="s">
        <v>2939</v>
      </c>
      <c r="B432" t="s">
        <v>2938</v>
      </c>
      <c r="C432">
        <v>23.716000000000001</v>
      </c>
      <c r="D432">
        <v>87.283000000000001</v>
      </c>
      <c r="E432" t="s">
        <v>25</v>
      </c>
      <c r="F432">
        <v>3</v>
      </c>
      <c r="G432" t="s">
        <v>10623</v>
      </c>
      <c r="H432" t="s">
        <v>481</v>
      </c>
      <c r="I432">
        <v>7.8044023910962199E-3</v>
      </c>
      <c r="J432">
        <v>0.52</v>
      </c>
      <c r="K432">
        <v>0.69579056724139698</v>
      </c>
      <c r="L432">
        <v>0.52</v>
      </c>
      <c r="M432">
        <v>1.11334653069759E-2</v>
      </c>
      <c r="N432">
        <v>0.56000000000000005</v>
      </c>
      <c r="O432">
        <v>2.9076800792217899E-3</v>
      </c>
      <c r="P432">
        <v>0.57999999999999996</v>
      </c>
      <c r="Q432">
        <v>1.3857832410267899E-3</v>
      </c>
      <c r="R432">
        <v>0.62</v>
      </c>
      <c r="S432">
        <v>5.8563643885788303E-4</v>
      </c>
      <c r="T432">
        <v>0.65</v>
      </c>
    </row>
    <row r="433" spans="1:20" x14ac:dyDescent="0.2">
      <c r="A433" t="s">
        <v>2927</v>
      </c>
      <c r="B433" t="s">
        <v>2926</v>
      </c>
      <c r="C433">
        <v>29.39</v>
      </c>
      <c r="D433">
        <v>76.942999999999998</v>
      </c>
      <c r="E433" t="s">
        <v>25</v>
      </c>
      <c r="F433">
        <v>3</v>
      </c>
      <c r="G433" t="s">
        <v>10619</v>
      </c>
      <c r="H433" t="s">
        <v>481</v>
      </c>
      <c r="I433">
        <v>7.8044023910962199E-3</v>
      </c>
      <c r="J433">
        <v>0.52</v>
      </c>
      <c r="K433">
        <v>0.69579056724139698</v>
      </c>
      <c r="L433">
        <v>0.52</v>
      </c>
      <c r="M433">
        <v>1.11334653069759E-2</v>
      </c>
      <c r="N433">
        <v>0.56000000000000005</v>
      </c>
      <c r="O433">
        <v>2.9076800792217899E-3</v>
      </c>
      <c r="P433">
        <v>0.57999999999999996</v>
      </c>
      <c r="Q433">
        <v>1.3857832410267899E-3</v>
      </c>
      <c r="R433">
        <v>0.62</v>
      </c>
      <c r="S433">
        <v>5.8563643885788303E-4</v>
      </c>
      <c r="T433">
        <v>0.65</v>
      </c>
    </row>
    <row r="434" spans="1:20" x14ac:dyDescent="0.2">
      <c r="A434" t="s">
        <v>2915</v>
      </c>
      <c r="B434" t="s">
        <v>2914</v>
      </c>
      <c r="C434">
        <v>23.504999999999999</v>
      </c>
      <c r="D434">
        <v>76.406999999999996</v>
      </c>
      <c r="E434" t="s">
        <v>25</v>
      </c>
      <c r="F434">
        <v>3</v>
      </c>
      <c r="G434" t="s">
        <v>10615</v>
      </c>
      <c r="H434" t="s">
        <v>481</v>
      </c>
      <c r="I434">
        <v>7.8044023910962199E-3</v>
      </c>
      <c r="J434">
        <v>0.52</v>
      </c>
      <c r="K434">
        <v>0.69579056724139698</v>
      </c>
      <c r="L434">
        <v>0.52</v>
      </c>
      <c r="M434">
        <v>1.11334653069759E-2</v>
      </c>
      <c r="N434">
        <v>0.56000000000000005</v>
      </c>
      <c r="O434">
        <v>2.9076800792217899E-3</v>
      </c>
      <c r="P434">
        <v>0.57999999999999996</v>
      </c>
      <c r="Q434">
        <v>1.3857832410267899E-3</v>
      </c>
      <c r="R434">
        <v>0.62</v>
      </c>
      <c r="S434">
        <v>5.8563643885788303E-4</v>
      </c>
      <c r="T434">
        <v>0.65</v>
      </c>
    </row>
    <row r="435" spans="1:20" x14ac:dyDescent="0.2">
      <c r="A435" t="s">
        <v>2811</v>
      </c>
      <c r="B435" t="s">
        <v>2810</v>
      </c>
      <c r="C435">
        <v>23.667999999999999</v>
      </c>
      <c r="D435">
        <v>86.433999999999997</v>
      </c>
      <c r="E435" t="s">
        <v>25</v>
      </c>
      <c r="F435">
        <v>3</v>
      </c>
      <c r="G435" t="s">
        <v>10580</v>
      </c>
      <c r="H435" t="s">
        <v>481</v>
      </c>
      <c r="I435">
        <v>7.8044023910962199E-3</v>
      </c>
      <c r="J435">
        <v>0.52</v>
      </c>
      <c r="K435">
        <v>0.69579056724139698</v>
      </c>
      <c r="L435">
        <v>0.52</v>
      </c>
      <c r="M435">
        <v>1.11334653069759E-2</v>
      </c>
      <c r="N435">
        <v>0.56000000000000005</v>
      </c>
      <c r="O435">
        <v>2.9076800792217899E-3</v>
      </c>
      <c r="P435">
        <v>0.57999999999999996</v>
      </c>
      <c r="Q435">
        <v>1.3857832410267899E-3</v>
      </c>
      <c r="R435">
        <v>0.62</v>
      </c>
      <c r="S435">
        <v>5.8563643885788303E-4</v>
      </c>
      <c r="T435">
        <v>0.65</v>
      </c>
    </row>
    <row r="436" spans="1:20" x14ac:dyDescent="0.2">
      <c r="A436" t="s">
        <v>2793</v>
      </c>
      <c r="B436" t="s">
        <v>2792</v>
      </c>
      <c r="C436">
        <v>29.98</v>
      </c>
      <c r="D436">
        <v>78.789000000000001</v>
      </c>
      <c r="E436" t="s">
        <v>25</v>
      </c>
      <c r="F436">
        <v>3</v>
      </c>
      <c r="G436" t="s">
        <v>10574</v>
      </c>
      <c r="H436" t="s">
        <v>481</v>
      </c>
      <c r="I436">
        <v>7.8044023910962199E-3</v>
      </c>
      <c r="J436">
        <v>0.52</v>
      </c>
      <c r="K436">
        <v>0.69579056724139698</v>
      </c>
      <c r="L436">
        <v>0.52</v>
      </c>
      <c r="M436">
        <v>1.11334653069759E-2</v>
      </c>
      <c r="N436">
        <v>0.56000000000000005</v>
      </c>
      <c r="O436">
        <v>2.9076800792217899E-3</v>
      </c>
      <c r="P436">
        <v>0.57999999999999996</v>
      </c>
      <c r="Q436">
        <v>1.3857832410267899E-3</v>
      </c>
      <c r="R436">
        <v>0.62</v>
      </c>
      <c r="S436">
        <v>5.8563643885788303E-4</v>
      </c>
      <c r="T436">
        <v>0.65</v>
      </c>
    </row>
    <row r="437" spans="1:20" x14ac:dyDescent="0.2">
      <c r="A437" t="s">
        <v>2725</v>
      </c>
      <c r="B437" t="s">
        <v>2724</v>
      </c>
      <c r="C437">
        <v>30.146999999999998</v>
      </c>
      <c r="D437">
        <v>78.774000000000001</v>
      </c>
      <c r="E437" t="s">
        <v>25</v>
      </c>
      <c r="F437">
        <v>3</v>
      </c>
      <c r="G437" t="s">
        <v>10551</v>
      </c>
      <c r="H437" t="s">
        <v>481</v>
      </c>
      <c r="I437">
        <v>7.8044023910962199E-3</v>
      </c>
      <c r="J437">
        <v>0.52</v>
      </c>
      <c r="K437">
        <v>0.69579056724139698</v>
      </c>
      <c r="L437">
        <v>0.52</v>
      </c>
      <c r="M437">
        <v>1.11334653069759E-2</v>
      </c>
      <c r="N437">
        <v>0.56000000000000005</v>
      </c>
      <c r="O437">
        <v>2.9076800792217899E-3</v>
      </c>
      <c r="P437">
        <v>0.57999999999999996</v>
      </c>
      <c r="Q437">
        <v>1.3857832410267899E-3</v>
      </c>
      <c r="R437">
        <v>0.62</v>
      </c>
      <c r="S437">
        <v>5.8563643885788303E-4</v>
      </c>
      <c r="T437">
        <v>0.65</v>
      </c>
    </row>
    <row r="438" spans="1:20" x14ac:dyDescent="0.2">
      <c r="A438" t="s">
        <v>2707</v>
      </c>
      <c r="B438" t="s">
        <v>2706</v>
      </c>
      <c r="C438">
        <v>23.614999999999998</v>
      </c>
      <c r="D438">
        <v>85.850999999999999</v>
      </c>
      <c r="E438" t="s">
        <v>25</v>
      </c>
      <c r="F438">
        <v>3</v>
      </c>
      <c r="G438" t="s">
        <v>10545</v>
      </c>
      <c r="H438" t="s">
        <v>481</v>
      </c>
      <c r="I438">
        <v>7.8044023910962199E-3</v>
      </c>
      <c r="J438">
        <v>0.52</v>
      </c>
      <c r="K438">
        <v>0.69579056724139698</v>
      </c>
      <c r="L438">
        <v>0.52</v>
      </c>
      <c r="M438">
        <v>1.11334653069759E-2</v>
      </c>
      <c r="N438">
        <v>0.56000000000000005</v>
      </c>
      <c r="O438">
        <v>2.9076800792217899E-3</v>
      </c>
      <c r="P438">
        <v>0.57999999999999996</v>
      </c>
      <c r="Q438">
        <v>1.3857832410267899E-3</v>
      </c>
      <c r="R438">
        <v>0.62</v>
      </c>
      <c r="S438">
        <v>5.8563643885788303E-4</v>
      </c>
      <c r="T438">
        <v>0.65</v>
      </c>
    </row>
    <row r="439" spans="1:20" x14ac:dyDescent="0.2">
      <c r="A439" t="s">
        <v>2631</v>
      </c>
      <c r="B439" t="s">
        <v>2630</v>
      </c>
      <c r="C439">
        <v>24.509</v>
      </c>
      <c r="D439">
        <v>77.966999999999999</v>
      </c>
      <c r="E439" t="s">
        <v>25</v>
      </c>
      <c r="F439">
        <v>3</v>
      </c>
      <c r="G439" t="s">
        <v>10519</v>
      </c>
      <c r="H439" t="s">
        <v>481</v>
      </c>
      <c r="I439">
        <v>7.8044023910962199E-3</v>
      </c>
      <c r="J439">
        <v>0.52</v>
      </c>
      <c r="K439">
        <v>0.69579056724139698</v>
      </c>
      <c r="L439">
        <v>0.52</v>
      </c>
      <c r="M439">
        <v>1.11334653069759E-2</v>
      </c>
      <c r="N439">
        <v>0.56000000000000005</v>
      </c>
      <c r="O439">
        <v>2.9076800792217899E-3</v>
      </c>
      <c r="P439">
        <v>0.57999999999999996</v>
      </c>
      <c r="Q439">
        <v>1.3857832410267899E-3</v>
      </c>
      <c r="R439">
        <v>0.62</v>
      </c>
      <c r="S439">
        <v>5.8563643885788303E-4</v>
      </c>
      <c r="T439">
        <v>0.65</v>
      </c>
    </row>
    <row r="440" spans="1:20" x14ac:dyDescent="0.2">
      <c r="A440" t="s">
        <v>2545</v>
      </c>
      <c r="B440" t="s">
        <v>2544</v>
      </c>
      <c r="C440">
        <v>25.207999999999998</v>
      </c>
      <c r="D440">
        <v>78.751999999999995</v>
      </c>
      <c r="E440" t="s">
        <v>25</v>
      </c>
      <c r="F440">
        <v>3</v>
      </c>
      <c r="G440" t="s">
        <v>10490</v>
      </c>
      <c r="H440" t="s">
        <v>481</v>
      </c>
      <c r="I440">
        <v>7.8044023910962199E-3</v>
      </c>
      <c r="J440">
        <v>0.52</v>
      </c>
      <c r="K440">
        <v>0.69579056724139698</v>
      </c>
      <c r="L440">
        <v>0.52</v>
      </c>
      <c r="M440">
        <v>1.11334653069759E-2</v>
      </c>
      <c r="N440">
        <v>0.56000000000000005</v>
      </c>
      <c r="O440">
        <v>2.9076800792217899E-3</v>
      </c>
      <c r="P440">
        <v>0.57999999999999996</v>
      </c>
      <c r="Q440">
        <v>1.3857832410267899E-3</v>
      </c>
      <c r="R440">
        <v>0.62</v>
      </c>
      <c r="S440">
        <v>5.8563643885788303E-4</v>
      </c>
      <c r="T440">
        <v>0.65</v>
      </c>
    </row>
    <row r="441" spans="1:20" x14ac:dyDescent="0.2">
      <c r="A441" t="s">
        <v>2527</v>
      </c>
      <c r="B441" t="s">
        <v>2526</v>
      </c>
      <c r="C441">
        <v>25.954000000000001</v>
      </c>
      <c r="D441">
        <v>84.007000000000005</v>
      </c>
      <c r="E441" t="s">
        <v>25</v>
      </c>
      <c r="F441">
        <v>3</v>
      </c>
      <c r="G441" t="s">
        <v>10484</v>
      </c>
      <c r="H441" t="s">
        <v>481</v>
      </c>
      <c r="I441">
        <v>7.8044023910962199E-3</v>
      </c>
      <c r="J441">
        <v>0.52</v>
      </c>
      <c r="K441">
        <v>0.69579056724139698</v>
      </c>
      <c r="L441">
        <v>0.52</v>
      </c>
      <c r="M441">
        <v>1.11334653069759E-2</v>
      </c>
      <c r="N441">
        <v>0.56000000000000005</v>
      </c>
      <c r="O441">
        <v>2.9076800792217899E-3</v>
      </c>
      <c r="P441">
        <v>0.57999999999999996</v>
      </c>
      <c r="Q441">
        <v>1.3857832410267899E-3</v>
      </c>
      <c r="R441">
        <v>0.62</v>
      </c>
      <c r="S441">
        <v>5.8563643885788303E-4</v>
      </c>
      <c r="T441">
        <v>0.65</v>
      </c>
    </row>
    <row r="442" spans="1:20" x14ac:dyDescent="0.2">
      <c r="A442" t="s">
        <v>2491</v>
      </c>
      <c r="B442" t="s">
        <v>2490</v>
      </c>
      <c r="C442">
        <v>26.01</v>
      </c>
      <c r="D442">
        <v>82.804000000000002</v>
      </c>
      <c r="E442" t="s">
        <v>25</v>
      </c>
      <c r="F442">
        <v>3</v>
      </c>
      <c r="G442" t="s">
        <v>10472</v>
      </c>
      <c r="H442" t="s">
        <v>481</v>
      </c>
      <c r="I442">
        <v>7.8044023910962199E-3</v>
      </c>
      <c r="J442">
        <v>0.52</v>
      </c>
      <c r="K442">
        <v>0.69579056724139698</v>
      </c>
      <c r="L442">
        <v>0.52</v>
      </c>
      <c r="M442">
        <v>1.11334653069759E-2</v>
      </c>
      <c r="N442">
        <v>0.56000000000000005</v>
      </c>
      <c r="O442">
        <v>2.9076800792217899E-3</v>
      </c>
      <c r="P442">
        <v>0.57999999999999996</v>
      </c>
      <c r="Q442">
        <v>1.3857832410267899E-3</v>
      </c>
      <c r="R442">
        <v>0.62</v>
      </c>
      <c r="S442">
        <v>5.8563643885788303E-4</v>
      </c>
      <c r="T442">
        <v>0.65</v>
      </c>
    </row>
    <row r="443" spans="1:20" x14ac:dyDescent="0.2">
      <c r="A443" t="s">
        <v>2444</v>
      </c>
      <c r="B443" t="s">
        <v>2443</v>
      </c>
      <c r="C443">
        <v>23.690999999999999</v>
      </c>
      <c r="D443">
        <v>86.974000000000004</v>
      </c>
      <c r="E443" t="s">
        <v>25</v>
      </c>
      <c r="F443">
        <v>3</v>
      </c>
      <c r="G443" t="s">
        <v>10456</v>
      </c>
      <c r="H443" t="s">
        <v>481</v>
      </c>
      <c r="I443">
        <v>7.8044023910962199E-3</v>
      </c>
      <c r="J443">
        <v>0.52</v>
      </c>
      <c r="K443">
        <v>0.69579056724139698</v>
      </c>
      <c r="L443">
        <v>0.52</v>
      </c>
      <c r="M443">
        <v>1.11334653069759E-2</v>
      </c>
      <c r="N443">
        <v>0.56000000000000005</v>
      </c>
      <c r="O443">
        <v>2.9076800792217899E-3</v>
      </c>
      <c r="P443">
        <v>0.57999999999999996</v>
      </c>
      <c r="Q443">
        <v>1.3857832410267899E-3</v>
      </c>
      <c r="R443">
        <v>0.62</v>
      </c>
      <c r="S443">
        <v>5.8563643885788303E-4</v>
      </c>
      <c r="T443">
        <v>0.65</v>
      </c>
    </row>
    <row r="444" spans="1:20" x14ac:dyDescent="0.2">
      <c r="A444" t="s">
        <v>2437</v>
      </c>
      <c r="B444" t="s">
        <v>2432</v>
      </c>
      <c r="C444">
        <v>26.782</v>
      </c>
      <c r="D444">
        <v>81.665000000000006</v>
      </c>
      <c r="E444" t="s">
        <v>25</v>
      </c>
      <c r="F444">
        <v>3</v>
      </c>
      <c r="G444" t="s">
        <v>10453</v>
      </c>
      <c r="H444" t="s">
        <v>481</v>
      </c>
      <c r="I444">
        <v>7.8044023910962199E-3</v>
      </c>
      <c r="J444">
        <v>0.52</v>
      </c>
      <c r="K444">
        <v>0.69579056724139698</v>
      </c>
      <c r="L444">
        <v>0.52</v>
      </c>
      <c r="M444">
        <v>1.11334653069759E-2</v>
      </c>
      <c r="N444">
        <v>0.56000000000000005</v>
      </c>
      <c r="O444">
        <v>2.9076800792217899E-3</v>
      </c>
      <c r="P444">
        <v>0.57999999999999996</v>
      </c>
      <c r="Q444">
        <v>1.3857832410267899E-3</v>
      </c>
      <c r="R444">
        <v>0.62</v>
      </c>
      <c r="S444">
        <v>5.8563643885788303E-4</v>
      </c>
      <c r="T444">
        <v>0.65</v>
      </c>
    </row>
    <row r="445" spans="1:20" x14ac:dyDescent="0.2">
      <c r="A445" t="s">
        <v>2433</v>
      </c>
      <c r="B445" t="s">
        <v>2432</v>
      </c>
      <c r="C445">
        <v>25.776</v>
      </c>
      <c r="D445">
        <v>82.076999999999998</v>
      </c>
      <c r="E445" t="s">
        <v>25</v>
      </c>
      <c r="F445">
        <v>3</v>
      </c>
      <c r="G445" t="s">
        <v>10451</v>
      </c>
      <c r="H445" t="s">
        <v>481</v>
      </c>
      <c r="I445">
        <v>7.8044023910962199E-3</v>
      </c>
      <c r="J445">
        <v>0.52</v>
      </c>
      <c r="K445">
        <v>0.69579056724139698</v>
      </c>
      <c r="L445">
        <v>0.52</v>
      </c>
      <c r="M445">
        <v>1.11334653069759E-2</v>
      </c>
      <c r="N445">
        <v>0.56000000000000005</v>
      </c>
      <c r="O445">
        <v>2.9076800792217899E-3</v>
      </c>
      <c r="P445">
        <v>0.57999999999999996</v>
      </c>
      <c r="Q445">
        <v>1.3857832410267899E-3</v>
      </c>
      <c r="R445">
        <v>0.62</v>
      </c>
      <c r="S445">
        <v>5.8563643885788303E-4</v>
      </c>
      <c r="T445">
        <v>0.65</v>
      </c>
    </row>
    <row r="446" spans="1:20" x14ac:dyDescent="0.2">
      <c r="A446" t="s">
        <v>2421</v>
      </c>
      <c r="B446" t="s">
        <v>2420</v>
      </c>
      <c r="C446">
        <v>25.567</v>
      </c>
      <c r="D446">
        <v>72.593999999999994</v>
      </c>
      <c r="E446" t="s">
        <v>25</v>
      </c>
      <c r="F446">
        <v>3</v>
      </c>
      <c r="G446" t="s">
        <v>10447</v>
      </c>
      <c r="H446" t="s">
        <v>481</v>
      </c>
      <c r="I446">
        <v>7.8044023910962199E-3</v>
      </c>
      <c r="J446">
        <v>0.52</v>
      </c>
      <c r="K446">
        <v>0.69579056724139698</v>
      </c>
      <c r="L446">
        <v>0.52</v>
      </c>
      <c r="M446">
        <v>1.11334653069759E-2</v>
      </c>
      <c r="N446">
        <v>0.56000000000000005</v>
      </c>
      <c r="O446">
        <v>2.9076800792217899E-3</v>
      </c>
      <c r="P446">
        <v>0.57999999999999996</v>
      </c>
      <c r="Q446">
        <v>1.3857832410267899E-3</v>
      </c>
      <c r="R446">
        <v>0.62</v>
      </c>
      <c r="S446">
        <v>5.8563643885788303E-4</v>
      </c>
      <c r="T446">
        <v>0.65</v>
      </c>
    </row>
    <row r="447" spans="1:20" x14ac:dyDescent="0.2">
      <c r="A447" t="s">
        <v>2415</v>
      </c>
      <c r="B447" t="s">
        <v>2414</v>
      </c>
      <c r="C447">
        <v>16.998000000000001</v>
      </c>
      <c r="D447">
        <v>81.805000000000007</v>
      </c>
      <c r="E447" t="s">
        <v>25</v>
      </c>
      <c r="F447">
        <v>3</v>
      </c>
      <c r="G447" t="s">
        <v>10445</v>
      </c>
      <c r="H447" t="s">
        <v>481</v>
      </c>
      <c r="I447">
        <v>7.8044023910962199E-3</v>
      </c>
      <c r="J447">
        <v>0.52</v>
      </c>
      <c r="K447">
        <v>0.69579056724139698</v>
      </c>
      <c r="L447">
        <v>0.52</v>
      </c>
      <c r="M447">
        <v>1.11334653069759E-2</v>
      </c>
      <c r="N447">
        <v>0.56000000000000005</v>
      </c>
      <c r="O447">
        <v>2.9076800792217899E-3</v>
      </c>
      <c r="P447">
        <v>0.57999999999999996</v>
      </c>
      <c r="Q447">
        <v>1.3857832410267899E-3</v>
      </c>
      <c r="R447">
        <v>0.62</v>
      </c>
      <c r="S447">
        <v>5.8563643885788303E-4</v>
      </c>
      <c r="T447">
        <v>0.65</v>
      </c>
    </row>
    <row r="448" spans="1:20" x14ac:dyDescent="0.2">
      <c r="A448" t="s">
        <v>2392</v>
      </c>
      <c r="B448" t="s">
        <v>2391</v>
      </c>
      <c r="C448">
        <v>29.576000000000001</v>
      </c>
      <c r="D448">
        <v>76.481999999999999</v>
      </c>
      <c r="E448" t="s">
        <v>25</v>
      </c>
      <c r="F448">
        <v>3</v>
      </c>
      <c r="G448" t="s">
        <v>10437</v>
      </c>
      <c r="H448" t="s">
        <v>481</v>
      </c>
      <c r="I448">
        <v>7.8044023910962199E-3</v>
      </c>
      <c r="J448">
        <v>0.52</v>
      </c>
      <c r="K448">
        <v>0.69579056724139698</v>
      </c>
      <c r="L448">
        <v>0.52</v>
      </c>
      <c r="M448">
        <v>1.11334653069759E-2</v>
      </c>
      <c r="N448">
        <v>0.56000000000000005</v>
      </c>
      <c r="O448">
        <v>2.9076800792217899E-3</v>
      </c>
      <c r="P448">
        <v>0.57999999999999996</v>
      </c>
      <c r="Q448">
        <v>1.3857832410267899E-3</v>
      </c>
      <c r="R448">
        <v>0.62</v>
      </c>
      <c r="S448">
        <v>5.8563643885788303E-4</v>
      </c>
      <c r="T448">
        <v>0.65</v>
      </c>
    </row>
    <row r="449" spans="1:20" x14ac:dyDescent="0.2">
      <c r="A449" t="s">
        <v>2369</v>
      </c>
      <c r="B449" t="s">
        <v>2368</v>
      </c>
      <c r="C449">
        <v>24.863</v>
      </c>
      <c r="D449">
        <v>82.856999999999999</v>
      </c>
      <c r="E449" t="s">
        <v>25</v>
      </c>
      <c r="F449">
        <v>3</v>
      </c>
      <c r="G449" t="s">
        <v>10429</v>
      </c>
      <c r="H449" t="s">
        <v>481</v>
      </c>
      <c r="I449">
        <v>7.8044023910962199E-3</v>
      </c>
      <c r="J449">
        <v>0.52</v>
      </c>
      <c r="K449">
        <v>0.69579056724139698</v>
      </c>
      <c r="L449">
        <v>0.52</v>
      </c>
      <c r="M449">
        <v>1.11334653069759E-2</v>
      </c>
      <c r="N449">
        <v>0.56000000000000005</v>
      </c>
      <c r="O449">
        <v>2.9076800792217899E-3</v>
      </c>
      <c r="P449">
        <v>0.57999999999999996</v>
      </c>
      <c r="Q449">
        <v>1.3857832410267899E-3</v>
      </c>
      <c r="R449">
        <v>0.62</v>
      </c>
      <c r="S449">
        <v>5.8563643885788303E-4</v>
      </c>
      <c r="T449">
        <v>0.65</v>
      </c>
    </row>
    <row r="450" spans="1:20" x14ac:dyDescent="0.2">
      <c r="A450" t="s">
        <v>2354</v>
      </c>
      <c r="B450" t="s">
        <v>2353</v>
      </c>
      <c r="C450">
        <v>21.096</v>
      </c>
      <c r="D450">
        <v>81</v>
      </c>
      <c r="E450" t="s">
        <v>25</v>
      </c>
      <c r="F450">
        <v>3</v>
      </c>
      <c r="G450" t="s">
        <v>10424</v>
      </c>
      <c r="H450" t="s">
        <v>481</v>
      </c>
      <c r="I450">
        <v>7.8044023910962199E-3</v>
      </c>
      <c r="J450">
        <v>0.52</v>
      </c>
      <c r="K450">
        <v>0.69579056724139698</v>
      </c>
      <c r="L450">
        <v>0.52</v>
      </c>
      <c r="M450">
        <v>1.11334653069759E-2</v>
      </c>
      <c r="N450">
        <v>0.56000000000000005</v>
      </c>
      <c r="O450">
        <v>2.9076800792217899E-3</v>
      </c>
      <c r="P450">
        <v>0.57999999999999996</v>
      </c>
      <c r="Q450">
        <v>1.3857832410267899E-3</v>
      </c>
      <c r="R450">
        <v>0.62</v>
      </c>
      <c r="S450">
        <v>5.8563643885788303E-4</v>
      </c>
      <c r="T450">
        <v>0.65</v>
      </c>
    </row>
    <row r="451" spans="1:20" x14ac:dyDescent="0.2">
      <c r="A451" t="s">
        <v>2335</v>
      </c>
      <c r="B451" t="s">
        <v>2334</v>
      </c>
      <c r="C451">
        <v>26.771000000000001</v>
      </c>
      <c r="D451">
        <v>79.242000000000004</v>
      </c>
      <c r="E451" t="s">
        <v>25</v>
      </c>
      <c r="F451">
        <v>3</v>
      </c>
      <c r="G451" t="s">
        <v>10417</v>
      </c>
      <c r="H451" t="s">
        <v>481</v>
      </c>
      <c r="I451">
        <v>7.8044023910962199E-3</v>
      </c>
      <c r="J451">
        <v>0.52</v>
      </c>
      <c r="K451">
        <v>0.69579056724139698</v>
      </c>
      <c r="L451">
        <v>0.52</v>
      </c>
      <c r="M451">
        <v>1.11334653069759E-2</v>
      </c>
      <c r="N451">
        <v>0.56000000000000005</v>
      </c>
      <c r="O451">
        <v>2.9076800792217899E-3</v>
      </c>
      <c r="P451">
        <v>0.57999999999999996</v>
      </c>
      <c r="Q451">
        <v>1.3857832410267899E-3</v>
      </c>
      <c r="R451">
        <v>0.62</v>
      </c>
      <c r="S451">
        <v>5.8563643885788303E-4</v>
      </c>
      <c r="T451">
        <v>0.65</v>
      </c>
    </row>
    <row r="452" spans="1:20" x14ac:dyDescent="0.2">
      <c r="A452" t="s">
        <v>2267</v>
      </c>
      <c r="B452" t="s">
        <v>2266</v>
      </c>
      <c r="C452">
        <v>25.916</v>
      </c>
      <c r="D452">
        <v>81.594999999999999</v>
      </c>
      <c r="E452" t="s">
        <v>25</v>
      </c>
      <c r="F452">
        <v>3</v>
      </c>
      <c r="G452" t="s">
        <v>10391</v>
      </c>
      <c r="H452" t="s">
        <v>481</v>
      </c>
      <c r="I452">
        <v>7.8044023910962199E-3</v>
      </c>
      <c r="J452">
        <v>0.52</v>
      </c>
      <c r="K452">
        <v>0.69579056724139698</v>
      </c>
      <c r="L452">
        <v>0.52</v>
      </c>
      <c r="M452">
        <v>1.11334653069759E-2</v>
      </c>
      <c r="N452">
        <v>0.56000000000000005</v>
      </c>
      <c r="O452">
        <v>2.9076800792217899E-3</v>
      </c>
      <c r="P452">
        <v>0.57999999999999996</v>
      </c>
      <c r="Q452">
        <v>1.3857832410267899E-3</v>
      </c>
      <c r="R452">
        <v>0.62</v>
      </c>
      <c r="S452">
        <v>5.8563643885788303E-4</v>
      </c>
      <c r="T452">
        <v>0.65</v>
      </c>
    </row>
    <row r="453" spans="1:20" x14ac:dyDescent="0.2">
      <c r="A453" t="s">
        <v>2209</v>
      </c>
      <c r="B453" t="s">
        <v>2206</v>
      </c>
      <c r="C453">
        <v>23.616</v>
      </c>
      <c r="D453">
        <v>87.134</v>
      </c>
      <c r="E453" t="s">
        <v>25</v>
      </c>
      <c r="F453">
        <v>3</v>
      </c>
      <c r="G453" t="s">
        <v>10371</v>
      </c>
      <c r="H453" t="s">
        <v>481</v>
      </c>
      <c r="I453">
        <v>7.8044023910962199E-3</v>
      </c>
      <c r="J453">
        <v>0.52</v>
      </c>
      <c r="K453">
        <v>0.69579056724139698</v>
      </c>
      <c r="L453">
        <v>0.52</v>
      </c>
      <c r="M453">
        <v>1.11334653069759E-2</v>
      </c>
      <c r="N453">
        <v>0.56000000000000005</v>
      </c>
      <c r="O453">
        <v>2.9076800792217899E-3</v>
      </c>
      <c r="P453">
        <v>0.57999999999999996</v>
      </c>
      <c r="Q453">
        <v>1.3857832410267899E-3</v>
      </c>
      <c r="R453">
        <v>0.62</v>
      </c>
      <c r="S453">
        <v>5.8563643885788303E-4</v>
      </c>
      <c r="T453">
        <v>0.65</v>
      </c>
    </row>
    <row r="454" spans="1:20" x14ac:dyDescent="0.2">
      <c r="A454" t="s">
        <v>2198</v>
      </c>
      <c r="B454" t="s">
        <v>2197</v>
      </c>
      <c r="C454">
        <v>23.306000000000001</v>
      </c>
      <c r="D454">
        <v>76.372</v>
      </c>
      <c r="E454" t="s">
        <v>25</v>
      </c>
      <c r="F454">
        <v>3</v>
      </c>
      <c r="G454" t="s">
        <v>10367</v>
      </c>
      <c r="H454" t="s">
        <v>481</v>
      </c>
      <c r="I454">
        <v>7.8044023910962199E-3</v>
      </c>
      <c r="J454">
        <v>0.52</v>
      </c>
      <c r="K454">
        <v>0.69579056724139698</v>
      </c>
      <c r="L454">
        <v>0.52</v>
      </c>
      <c r="M454">
        <v>1.11334653069759E-2</v>
      </c>
      <c r="N454">
        <v>0.56000000000000005</v>
      </c>
      <c r="O454">
        <v>2.9076800792217899E-3</v>
      </c>
      <c r="P454">
        <v>0.57999999999999996</v>
      </c>
      <c r="Q454">
        <v>1.3857832410267899E-3</v>
      </c>
      <c r="R454">
        <v>0.62</v>
      </c>
      <c r="S454">
        <v>5.8563643885788303E-4</v>
      </c>
      <c r="T454">
        <v>0.65</v>
      </c>
    </row>
    <row r="455" spans="1:20" x14ac:dyDescent="0.2">
      <c r="A455" t="s">
        <v>2189</v>
      </c>
      <c r="B455" t="s">
        <v>2186</v>
      </c>
      <c r="C455">
        <v>26.678999999999998</v>
      </c>
      <c r="D455">
        <v>79.778999999999996</v>
      </c>
      <c r="E455" t="s">
        <v>25</v>
      </c>
      <c r="F455">
        <v>3</v>
      </c>
      <c r="G455" t="s">
        <v>10364</v>
      </c>
      <c r="H455" t="s">
        <v>481</v>
      </c>
      <c r="I455">
        <v>7.8044023910962199E-3</v>
      </c>
      <c r="J455">
        <v>0.52</v>
      </c>
      <c r="K455">
        <v>0.69579056724139698</v>
      </c>
      <c r="L455">
        <v>0.52</v>
      </c>
      <c r="M455">
        <v>1.11334653069759E-2</v>
      </c>
      <c r="N455">
        <v>0.56000000000000005</v>
      </c>
      <c r="O455">
        <v>2.9076800792217899E-3</v>
      </c>
      <c r="P455">
        <v>0.57999999999999996</v>
      </c>
      <c r="Q455">
        <v>1.3857832410267899E-3</v>
      </c>
      <c r="R455">
        <v>0.62</v>
      </c>
      <c r="S455">
        <v>5.8563643885788303E-4</v>
      </c>
      <c r="T455">
        <v>0.65</v>
      </c>
    </row>
    <row r="456" spans="1:20" x14ac:dyDescent="0.2">
      <c r="A456" t="s">
        <v>2148</v>
      </c>
      <c r="B456" t="s">
        <v>2147</v>
      </c>
      <c r="C456">
        <v>22.26</v>
      </c>
      <c r="D456">
        <v>84.852999999999994</v>
      </c>
      <c r="E456" t="s">
        <v>25</v>
      </c>
      <c r="F456">
        <v>3</v>
      </c>
      <c r="G456" t="s">
        <v>10350</v>
      </c>
      <c r="H456" t="s">
        <v>481</v>
      </c>
      <c r="I456">
        <v>7.8044023910962199E-3</v>
      </c>
      <c r="J456">
        <v>0.52</v>
      </c>
      <c r="K456">
        <v>0.69579056724139698</v>
      </c>
      <c r="L456">
        <v>0.52</v>
      </c>
      <c r="M456">
        <v>1.11334653069759E-2</v>
      </c>
      <c r="N456">
        <v>0.56000000000000005</v>
      </c>
      <c r="O456">
        <v>2.9076800792217899E-3</v>
      </c>
      <c r="P456">
        <v>0.57999999999999996</v>
      </c>
      <c r="Q456">
        <v>1.3857832410267899E-3</v>
      </c>
      <c r="R456">
        <v>0.62</v>
      </c>
      <c r="S456">
        <v>5.8563643885788303E-4</v>
      </c>
      <c r="T456">
        <v>0.65</v>
      </c>
    </row>
    <row r="457" spans="1:20" x14ac:dyDescent="0.2">
      <c r="A457" t="s">
        <v>2145</v>
      </c>
      <c r="B457" t="s">
        <v>2144</v>
      </c>
      <c r="C457">
        <v>16.762</v>
      </c>
      <c r="D457">
        <v>81.841999999999999</v>
      </c>
      <c r="E457" t="s">
        <v>25</v>
      </c>
      <c r="F457">
        <v>3</v>
      </c>
      <c r="G457" t="s">
        <v>10349</v>
      </c>
      <c r="H457" t="s">
        <v>481</v>
      </c>
      <c r="I457">
        <v>7.8044023910962199E-3</v>
      </c>
      <c r="J457">
        <v>0.52</v>
      </c>
      <c r="K457">
        <v>0.69579056724139698</v>
      </c>
      <c r="L457">
        <v>0.52</v>
      </c>
      <c r="M457">
        <v>1.11334653069759E-2</v>
      </c>
      <c r="N457">
        <v>0.56000000000000005</v>
      </c>
      <c r="O457">
        <v>2.9076800792217899E-3</v>
      </c>
      <c r="P457">
        <v>0.57999999999999996</v>
      </c>
      <c r="Q457">
        <v>1.3857832410267899E-3</v>
      </c>
      <c r="R457">
        <v>0.62</v>
      </c>
      <c r="S457">
        <v>5.8563643885788303E-4</v>
      </c>
      <c r="T457">
        <v>0.65</v>
      </c>
    </row>
    <row r="458" spans="1:20" x14ac:dyDescent="0.2">
      <c r="A458" t="s">
        <v>2091</v>
      </c>
      <c r="B458" t="s">
        <v>2090</v>
      </c>
      <c r="C458">
        <v>25.963000000000001</v>
      </c>
      <c r="D458">
        <v>80</v>
      </c>
      <c r="E458" t="s">
        <v>25</v>
      </c>
      <c r="F458">
        <v>3</v>
      </c>
      <c r="G458" t="s">
        <v>10331</v>
      </c>
      <c r="H458" t="s">
        <v>481</v>
      </c>
      <c r="I458">
        <v>7.8044023910962199E-3</v>
      </c>
      <c r="J458">
        <v>0.52</v>
      </c>
      <c r="K458">
        <v>0.69579056724139698</v>
      </c>
      <c r="L458">
        <v>0.52</v>
      </c>
      <c r="M458">
        <v>1.11334653069759E-2</v>
      </c>
      <c r="N458">
        <v>0.56000000000000005</v>
      </c>
      <c r="O458">
        <v>2.9076800792217899E-3</v>
      </c>
      <c r="P458">
        <v>0.57999999999999996</v>
      </c>
      <c r="Q458">
        <v>1.3857832410267899E-3</v>
      </c>
      <c r="R458">
        <v>0.62</v>
      </c>
      <c r="S458">
        <v>5.8563643885788303E-4</v>
      </c>
      <c r="T458">
        <v>0.65</v>
      </c>
    </row>
    <row r="459" spans="1:20" x14ac:dyDescent="0.2">
      <c r="A459" t="s">
        <v>2088</v>
      </c>
      <c r="B459" t="s">
        <v>2087</v>
      </c>
      <c r="C459">
        <v>28.457000000000001</v>
      </c>
      <c r="D459">
        <v>79.504999999999995</v>
      </c>
      <c r="E459" t="s">
        <v>25</v>
      </c>
      <c r="F459">
        <v>3</v>
      </c>
      <c r="G459" t="s">
        <v>10330</v>
      </c>
      <c r="H459" t="s">
        <v>481</v>
      </c>
      <c r="I459">
        <v>7.8044023910962199E-3</v>
      </c>
      <c r="J459">
        <v>0.52</v>
      </c>
      <c r="K459">
        <v>0.69579056724139698</v>
      </c>
      <c r="L459">
        <v>0.52</v>
      </c>
      <c r="M459">
        <v>1.11334653069759E-2</v>
      </c>
      <c r="N459">
        <v>0.56000000000000005</v>
      </c>
      <c r="O459">
        <v>2.9076800792217899E-3</v>
      </c>
      <c r="P459">
        <v>0.57999999999999996</v>
      </c>
      <c r="Q459">
        <v>1.3857832410267899E-3</v>
      </c>
      <c r="R459">
        <v>0.62</v>
      </c>
      <c r="S459">
        <v>5.8563643885788303E-4</v>
      </c>
      <c r="T459">
        <v>0.65</v>
      </c>
    </row>
    <row r="460" spans="1:20" x14ac:dyDescent="0.2">
      <c r="A460" t="s">
        <v>2064</v>
      </c>
      <c r="B460" t="s">
        <v>2063</v>
      </c>
      <c r="C460">
        <v>29.853000000000002</v>
      </c>
      <c r="D460">
        <v>77.888000000000005</v>
      </c>
      <c r="E460" t="s">
        <v>25</v>
      </c>
      <c r="F460">
        <v>3</v>
      </c>
      <c r="G460" t="s">
        <v>10322</v>
      </c>
      <c r="H460" t="s">
        <v>481</v>
      </c>
      <c r="I460">
        <v>7.8044023910962199E-3</v>
      </c>
      <c r="J460">
        <v>0.52</v>
      </c>
      <c r="K460">
        <v>0.69579056724139698</v>
      </c>
      <c r="L460">
        <v>0.52</v>
      </c>
      <c r="M460">
        <v>1.11334653069759E-2</v>
      </c>
      <c r="N460">
        <v>0.56000000000000005</v>
      </c>
      <c r="O460">
        <v>2.9076800792217899E-3</v>
      </c>
      <c r="P460">
        <v>0.57999999999999996</v>
      </c>
      <c r="Q460">
        <v>1.3857832410267899E-3</v>
      </c>
      <c r="R460">
        <v>0.62</v>
      </c>
      <c r="S460">
        <v>5.8563643885788303E-4</v>
      </c>
      <c r="T460">
        <v>0.65</v>
      </c>
    </row>
    <row r="461" spans="1:20" x14ac:dyDescent="0.2">
      <c r="A461" t="s">
        <v>2046</v>
      </c>
      <c r="B461" t="s">
        <v>2045</v>
      </c>
      <c r="C461">
        <v>30.283999999999999</v>
      </c>
      <c r="D461">
        <v>78.980999999999995</v>
      </c>
      <c r="E461" t="s">
        <v>25</v>
      </c>
      <c r="F461">
        <v>3</v>
      </c>
      <c r="G461" t="s">
        <v>10316</v>
      </c>
      <c r="H461" t="s">
        <v>481</v>
      </c>
      <c r="I461">
        <v>7.8044023910962199E-3</v>
      </c>
      <c r="J461">
        <v>0.52</v>
      </c>
      <c r="K461">
        <v>0.69579056724139698</v>
      </c>
      <c r="L461">
        <v>0.52</v>
      </c>
      <c r="M461">
        <v>1.11334653069759E-2</v>
      </c>
      <c r="N461">
        <v>0.56000000000000005</v>
      </c>
      <c r="O461">
        <v>2.9076800792217899E-3</v>
      </c>
      <c r="P461">
        <v>0.57999999999999996</v>
      </c>
      <c r="Q461">
        <v>1.3857832410267899E-3</v>
      </c>
      <c r="R461">
        <v>0.62</v>
      </c>
      <c r="S461">
        <v>5.8563643885788303E-4</v>
      </c>
      <c r="T461">
        <v>0.65</v>
      </c>
    </row>
    <row r="462" spans="1:20" x14ac:dyDescent="0.2">
      <c r="A462" t="s">
        <v>1982</v>
      </c>
      <c r="B462" t="s">
        <v>1981</v>
      </c>
      <c r="C462">
        <v>26.728999999999999</v>
      </c>
      <c r="D462">
        <v>80.349000000000004</v>
      </c>
      <c r="E462" t="s">
        <v>25</v>
      </c>
      <c r="F462">
        <v>3</v>
      </c>
      <c r="G462" t="s">
        <v>10294</v>
      </c>
      <c r="H462" t="s">
        <v>481</v>
      </c>
      <c r="I462">
        <v>7.8044023910962199E-3</v>
      </c>
      <c r="J462">
        <v>0.52</v>
      </c>
      <c r="K462">
        <v>0.69579056724139698</v>
      </c>
      <c r="L462">
        <v>0.52</v>
      </c>
      <c r="M462">
        <v>1.11334653069759E-2</v>
      </c>
      <c r="N462">
        <v>0.56000000000000005</v>
      </c>
      <c r="O462">
        <v>2.9076800792217899E-3</v>
      </c>
      <c r="P462">
        <v>0.57999999999999996</v>
      </c>
      <c r="Q462">
        <v>1.3857832410267899E-3</v>
      </c>
      <c r="R462">
        <v>0.62</v>
      </c>
      <c r="S462">
        <v>5.8563643885788303E-4</v>
      </c>
      <c r="T462">
        <v>0.65</v>
      </c>
    </row>
    <row r="463" spans="1:20" x14ac:dyDescent="0.2">
      <c r="A463" t="s">
        <v>1928</v>
      </c>
      <c r="B463" t="s">
        <v>1927</v>
      </c>
      <c r="C463">
        <v>28.655000000000001</v>
      </c>
      <c r="D463">
        <v>78.897000000000006</v>
      </c>
      <c r="E463" t="s">
        <v>25</v>
      </c>
      <c r="F463">
        <v>3</v>
      </c>
      <c r="G463" t="s">
        <v>10276</v>
      </c>
      <c r="H463" t="s">
        <v>481</v>
      </c>
      <c r="I463">
        <v>7.8044023910962199E-3</v>
      </c>
      <c r="J463">
        <v>0.52</v>
      </c>
      <c r="K463">
        <v>0.69579056724139698</v>
      </c>
      <c r="L463">
        <v>0.52</v>
      </c>
      <c r="M463">
        <v>1.11334653069759E-2</v>
      </c>
      <c r="N463">
        <v>0.56000000000000005</v>
      </c>
      <c r="O463">
        <v>2.9076800792217899E-3</v>
      </c>
      <c r="P463">
        <v>0.57999999999999996</v>
      </c>
      <c r="Q463">
        <v>1.3857832410267899E-3</v>
      </c>
      <c r="R463">
        <v>0.62</v>
      </c>
      <c r="S463">
        <v>5.8563643885788303E-4</v>
      </c>
      <c r="T463">
        <v>0.65</v>
      </c>
    </row>
    <row r="464" spans="1:20" x14ac:dyDescent="0.2">
      <c r="A464" t="s">
        <v>1919</v>
      </c>
      <c r="B464" t="s">
        <v>1918</v>
      </c>
      <c r="C464">
        <v>28.53</v>
      </c>
      <c r="D464">
        <v>79.570999999999998</v>
      </c>
      <c r="E464" t="s">
        <v>25</v>
      </c>
      <c r="F464">
        <v>3</v>
      </c>
      <c r="G464" t="s">
        <v>10273</v>
      </c>
      <c r="H464" t="s">
        <v>481</v>
      </c>
      <c r="I464">
        <v>7.8044023910962199E-3</v>
      </c>
      <c r="J464">
        <v>0.52</v>
      </c>
      <c r="K464">
        <v>0.69579056724139698</v>
      </c>
      <c r="L464">
        <v>0.52</v>
      </c>
      <c r="M464">
        <v>1.11334653069759E-2</v>
      </c>
      <c r="N464">
        <v>0.56000000000000005</v>
      </c>
      <c r="O464">
        <v>2.9076800792217899E-3</v>
      </c>
      <c r="P464">
        <v>0.57999999999999996</v>
      </c>
      <c r="Q464">
        <v>1.3857832410267899E-3</v>
      </c>
      <c r="R464">
        <v>0.62</v>
      </c>
      <c r="S464">
        <v>5.8563643885788303E-4</v>
      </c>
      <c r="T464">
        <v>0.65</v>
      </c>
    </row>
    <row r="465" spans="1:20" x14ac:dyDescent="0.2">
      <c r="A465" t="s">
        <v>1868</v>
      </c>
      <c r="B465" t="s">
        <v>1867</v>
      </c>
      <c r="C465">
        <v>21.466999999999999</v>
      </c>
      <c r="D465">
        <v>83.980999999999995</v>
      </c>
      <c r="E465" t="s">
        <v>25</v>
      </c>
      <c r="F465">
        <v>3</v>
      </c>
      <c r="G465" t="s">
        <v>10256</v>
      </c>
      <c r="H465" t="s">
        <v>481</v>
      </c>
      <c r="I465">
        <v>7.8044023910962199E-3</v>
      </c>
      <c r="J465">
        <v>0.52</v>
      </c>
      <c r="K465">
        <v>0.69579056724139698</v>
      </c>
      <c r="L465">
        <v>0.52</v>
      </c>
      <c r="M465">
        <v>1.11334653069759E-2</v>
      </c>
      <c r="N465">
        <v>0.56000000000000005</v>
      </c>
      <c r="O465">
        <v>2.9076800792217899E-3</v>
      </c>
      <c r="P465">
        <v>0.57999999999999996</v>
      </c>
      <c r="Q465">
        <v>1.3857832410267899E-3</v>
      </c>
      <c r="R465">
        <v>0.62</v>
      </c>
      <c r="S465">
        <v>5.8563643885788303E-4</v>
      </c>
      <c r="T465">
        <v>0.65</v>
      </c>
    </row>
    <row r="466" spans="1:20" x14ac:dyDescent="0.2">
      <c r="A466" t="s">
        <v>1862</v>
      </c>
      <c r="B466" t="s">
        <v>1861</v>
      </c>
      <c r="C466">
        <v>26.908999999999999</v>
      </c>
      <c r="D466">
        <v>75.185000000000002</v>
      </c>
      <c r="E466" t="s">
        <v>25</v>
      </c>
      <c r="F466">
        <v>3</v>
      </c>
      <c r="G466" t="s">
        <v>10254</v>
      </c>
      <c r="H466" t="s">
        <v>481</v>
      </c>
      <c r="I466">
        <v>7.8044023910962199E-3</v>
      </c>
      <c r="J466">
        <v>0.52</v>
      </c>
      <c r="K466">
        <v>0.69579056724139698</v>
      </c>
      <c r="L466">
        <v>0.52</v>
      </c>
      <c r="M466">
        <v>1.11334653069759E-2</v>
      </c>
      <c r="N466">
        <v>0.56000000000000005</v>
      </c>
      <c r="O466">
        <v>2.9076800792217899E-3</v>
      </c>
      <c r="P466">
        <v>0.57999999999999996</v>
      </c>
      <c r="Q466">
        <v>1.3857832410267899E-3</v>
      </c>
      <c r="R466">
        <v>0.62</v>
      </c>
      <c r="S466">
        <v>5.8563643885788303E-4</v>
      </c>
      <c r="T466">
        <v>0.65</v>
      </c>
    </row>
    <row r="467" spans="1:20" x14ac:dyDescent="0.2">
      <c r="A467" t="s">
        <v>1792</v>
      </c>
      <c r="B467" t="s">
        <v>1787</v>
      </c>
      <c r="C467">
        <v>24.21</v>
      </c>
      <c r="D467">
        <v>85.338999999999999</v>
      </c>
      <c r="E467" t="s">
        <v>25</v>
      </c>
      <c r="F467">
        <v>3</v>
      </c>
      <c r="G467" t="s">
        <v>10230</v>
      </c>
      <c r="H467" t="s">
        <v>481</v>
      </c>
      <c r="I467">
        <v>7.8044023910962199E-3</v>
      </c>
      <c r="J467">
        <v>0.52</v>
      </c>
      <c r="K467">
        <v>0.69579056724139698</v>
      </c>
      <c r="L467">
        <v>0.52</v>
      </c>
      <c r="M467">
        <v>1.11334653069759E-2</v>
      </c>
      <c r="N467">
        <v>0.56000000000000005</v>
      </c>
      <c r="O467">
        <v>2.9076800792217899E-3</v>
      </c>
      <c r="P467">
        <v>0.57999999999999996</v>
      </c>
      <c r="Q467">
        <v>1.3857832410267899E-3</v>
      </c>
      <c r="R467">
        <v>0.62</v>
      </c>
      <c r="S467">
        <v>5.8563643885788303E-4</v>
      </c>
      <c r="T467">
        <v>0.65</v>
      </c>
    </row>
    <row r="468" spans="1:20" x14ac:dyDescent="0.2">
      <c r="A468" t="s">
        <v>1790</v>
      </c>
      <c r="B468" t="s">
        <v>1787</v>
      </c>
      <c r="C468">
        <v>26.021999999999998</v>
      </c>
      <c r="D468">
        <v>85.155000000000001</v>
      </c>
      <c r="E468" t="s">
        <v>25</v>
      </c>
      <c r="F468">
        <v>3</v>
      </c>
      <c r="G468" t="s">
        <v>10229</v>
      </c>
      <c r="H468" t="s">
        <v>481</v>
      </c>
      <c r="I468">
        <v>7.8044023910962199E-3</v>
      </c>
      <c r="J468">
        <v>0.52</v>
      </c>
      <c r="K468">
        <v>0.69579056724139698</v>
      </c>
      <c r="L468">
        <v>0.52</v>
      </c>
      <c r="M468">
        <v>1.11334653069759E-2</v>
      </c>
      <c r="N468">
        <v>0.56000000000000005</v>
      </c>
      <c r="O468">
        <v>2.9076800792217899E-3</v>
      </c>
      <c r="P468">
        <v>0.57999999999999996</v>
      </c>
      <c r="Q468">
        <v>1.3857832410267899E-3</v>
      </c>
      <c r="R468">
        <v>0.62</v>
      </c>
      <c r="S468">
        <v>5.8563643885788303E-4</v>
      </c>
      <c r="T468">
        <v>0.65</v>
      </c>
    </row>
    <row r="469" spans="1:20" x14ac:dyDescent="0.2">
      <c r="A469" t="s">
        <v>1788</v>
      </c>
      <c r="B469" t="s">
        <v>1787</v>
      </c>
      <c r="C469">
        <v>26.791</v>
      </c>
      <c r="D469">
        <v>78.989000000000004</v>
      </c>
      <c r="E469" t="s">
        <v>25</v>
      </c>
      <c r="F469">
        <v>3</v>
      </c>
      <c r="G469" t="s">
        <v>10228</v>
      </c>
      <c r="H469" t="s">
        <v>481</v>
      </c>
      <c r="I469">
        <v>7.8044023910962199E-3</v>
      </c>
      <c r="J469">
        <v>0.52</v>
      </c>
      <c r="K469">
        <v>0.69579056724139698</v>
      </c>
      <c r="L469">
        <v>0.52</v>
      </c>
      <c r="M469">
        <v>1.11334653069759E-2</v>
      </c>
      <c r="N469">
        <v>0.56000000000000005</v>
      </c>
      <c r="O469">
        <v>2.9076800792217899E-3</v>
      </c>
      <c r="P469">
        <v>0.57999999999999996</v>
      </c>
      <c r="Q469">
        <v>1.3857832410267899E-3</v>
      </c>
      <c r="R469">
        <v>0.62</v>
      </c>
      <c r="S469">
        <v>5.8563643885788303E-4</v>
      </c>
      <c r="T469">
        <v>0.65</v>
      </c>
    </row>
    <row r="470" spans="1:20" x14ac:dyDescent="0.2">
      <c r="A470" t="s">
        <v>1782</v>
      </c>
      <c r="B470" t="s">
        <v>1781</v>
      </c>
      <c r="C470">
        <v>22.741</v>
      </c>
      <c r="D470">
        <v>85.876000000000005</v>
      </c>
      <c r="E470" t="s">
        <v>25</v>
      </c>
      <c r="F470">
        <v>3</v>
      </c>
      <c r="G470" t="s">
        <v>10226</v>
      </c>
      <c r="H470" t="s">
        <v>481</v>
      </c>
      <c r="I470">
        <v>7.8044023910962199E-3</v>
      </c>
      <c r="J470">
        <v>0.52</v>
      </c>
      <c r="K470">
        <v>0.69579056724139698</v>
      </c>
      <c r="L470">
        <v>0.52</v>
      </c>
      <c r="M470">
        <v>1.11334653069759E-2</v>
      </c>
      <c r="N470">
        <v>0.56000000000000005</v>
      </c>
      <c r="O470">
        <v>2.9076800792217899E-3</v>
      </c>
      <c r="P470">
        <v>0.57999999999999996</v>
      </c>
      <c r="Q470">
        <v>1.3857832410267899E-3</v>
      </c>
      <c r="R470">
        <v>0.62</v>
      </c>
      <c r="S470">
        <v>5.8563643885788303E-4</v>
      </c>
      <c r="T470">
        <v>0.65</v>
      </c>
    </row>
    <row r="471" spans="1:20" x14ac:dyDescent="0.2">
      <c r="A471" t="s">
        <v>1722</v>
      </c>
      <c r="B471" t="s">
        <v>1721</v>
      </c>
      <c r="C471">
        <v>29.916</v>
      </c>
      <c r="D471">
        <v>78.709999999999994</v>
      </c>
      <c r="E471" t="s">
        <v>25</v>
      </c>
      <c r="F471">
        <v>3</v>
      </c>
      <c r="G471" t="s">
        <v>10206</v>
      </c>
      <c r="H471" t="s">
        <v>481</v>
      </c>
      <c r="I471">
        <v>7.8044023910962199E-3</v>
      </c>
      <c r="J471">
        <v>0.52</v>
      </c>
      <c r="K471">
        <v>0.69579056724139698</v>
      </c>
      <c r="L471">
        <v>0.52</v>
      </c>
      <c r="M471">
        <v>1.11334653069759E-2</v>
      </c>
      <c r="N471">
        <v>0.56000000000000005</v>
      </c>
      <c r="O471">
        <v>2.9076800792217899E-3</v>
      </c>
      <c r="P471">
        <v>0.57999999999999996</v>
      </c>
      <c r="Q471">
        <v>1.3857832410267899E-3</v>
      </c>
      <c r="R471">
        <v>0.62</v>
      </c>
      <c r="S471">
        <v>5.8563643885788303E-4</v>
      </c>
      <c r="T471">
        <v>0.65</v>
      </c>
    </row>
    <row r="472" spans="1:20" x14ac:dyDescent="0.2">
      <c r="A472" t="s">
        <v>1683</v>
      </c>
      <c r="B472" t="s">
        <v>1682</v>
      </c>
      <c r="C472">
        <v>21.681000000000001</v>
      </c>
      <c r="D472">
        <v>75.093999999999994</v>
      </c>
      <c r="E472" t="s">
        <v>25</v>
      </c>
      <c r="F472">
        <v>3</v>
      </c>
      <c r="G472" t="s">
        <v>10193</v>
      </c>
      <c r="H472" t="s">
        <v>481</v>
      </c>
      <c r="I472">
        <v>7.8044023910962199E-3</v>
      </c>
      <c r="J472">
        <v>0.52</v>
      </c>
      <c r="K472">
        <v>0.69579056724139698</v>
      </c>
      <c r="L472">
        <v>0.52</v>
      </c>
      <c r="M472">
        <v>1.11334653069759E-2</v>
      </c>
      <c r="N472">
        <v>0.56000000000000005</v>
      </c>
      <c r="O472">
        <v>2.9076800792217899E-3</v>
      </c>
      <c r="P472">
        <v>0.57999999999999996</v>
      </c>
      <c r="Q472">
        <v>1.3857832410267899E-3</v>
      </c>
      <c r="R472">
        <v>0.62</v>
      </c>
      <c r="S472">
        <v>5.8563643885788303E-4</v>
      </c>
      <c r="T472">
        <v>0.65</v>
      </c>
    </row>
    <row r="473" spans="1:20" x14ac:dyDescent="0.2">
      <c r="A473" t="s">
        <v>1677</v>
      </c>
      <c r="B473" t="s">
        <v>1676</v>
      </c>
      <c r="C473">
        <v>22.45</v>
      </c>
      <c r="D473">
        <v>77.468000000000004</v>
      </c>
      <c r="E473" t="s">
        <v>25</v>
      </c>
      <c r="F473">
        <v>3</v>
      </c>
      <c r="G473" t="s">
        <v>10191</v>
      </c>
      <c r="H473" t="s">
        <v>481</v>
      </c>
      <c r="I473">
        <v>7.8044023910962199E-3</v>
      </c>
      <c r="J473">
        <v>0.52</v>
      </c>
      <c r="K473">
        <v>0.69579056724139698</v>
      </c>
      <c r="L473">
        <v>0.52</v>
      </c>
      <c r="M473">
        <v>1.11334653069759E-2</v>
      </c>
      <c r="N473">
        <v>0.56000000000000005</v>
      </c>
      <c r="O473">
        <v>2.9076800792217899E-3</v>
      </c>
      <c r="P473">
        <v>0.57999999999999996</v>
      </c>
      <c r="Q473">
        <v>1.3857832410267899E-3</v>
      </c>
      <c r="R473">
        <v>0.62</v>
      </c>
      <c r="S473">
        <v>5.8563643885788303E-4</v>
      </c>
      <c r="T473">
        <v>0.65</v>
      </c>
    </row>
    <row r="474" spans="1:20" x14ac:dyDescent="0.2">
      <c r="A474" t="s">
        <v>1642</v>
      </c>
      <c r="B474" t="s">
        <v>1641</v>
      </c>
      <c r="C474">
        <v>25.622</v>
      </c>
      <c r="D474">
        <v>74.929000000000002</v>
      </c>
      <c r="E474" t="s">
        <v>25</v>
      </c>
      <c r="F474">
        <v>3</v>
      </c>
      <c r="G474" t="s">
        <v>10179</v>
      </c>
      <c r="H474" t="s">
        <v>481</v>
      </c>
      <c r="I474">
        <v>7.8044023910962199E-3</v>
      </c>
      <c r="J474">
        <v>0.52</v>
      </c>
      <c r="K474">
        <v>0.69579056724139698</v>
      </c>
      <c r="L474">
        <v>0.52</v>
      </c>
      <c r="M474">
        <v>1.11334653069759E-2</v>
      </c>
      <c r="N474">
        <v>0.56000000000000005</v>
      </c>
      <c r="O474">
        <v>2.9076800792217899E-3</v>
      </c>
      <c r="P474">
        <v>0.57999999999999996</v>
      </c>
      <c r="Q474">
        <v>1.3857832410267899E-3</v>
      </c>
      <c r="R474">
        <v>0.62</v>
      </c>
      <c r="S474">
        <v>5.8563643885788303E-4</v>
      </c>
      <c r="T474">
        <v>0.65</v>
      </c>
    </row>
    <row r="475" spans="1:20" x14ac:dyDescent="0.2">
      <c r="A475" t="s">
        <v>1573</v>
      </c>
      <c r="B475" t="s">
        <v>1572</v>
      </c>
      <c r="C475">
        <v>25.07</v>
      </c>
      <c r="D475">
        <v>83.119</v>
      </c>
      <c r="E475" t="s">
        <v>25</v>
      </c>
      <c r="F475">
        <v>3</v>
      </c>
      <c r="G475" t="s">
        <v>10155</v>
      </c>
      <c r="H475" t="s">
        <v>481</v>
      </c>
      <c r="I475">
        <v>7.8044023910962199E-3</v>
      </c>
      <c r="J475">
        <v>0.52</v>
      </c>
      <c r="K475">
        <v>0.69579056724139698</v>
      </c>
      <c r="L475">
        <v>0.52</v>
      </c>
      <c r="M475">
        <v>1.11334653069759E-2</v>
      </c>
      <c r="N475">
        <v>0.56000000000000005</v>
      </c>
      <c r="O475">
        <v>2.9076800792217899E-3</v>
      </c>
      <c r="P475">
        <v>0.57999999999999996</v>
      </c>
      <c r="Q475">
        <v>1.3857832410267899E-3</v>
      </c>
      <c r="R475">
        <v>0.62</v>
      </c>
      <c r="S475">
        <v>5.8563643885788303E-4</v>
      </c>
      <c r="T475">
        <v>0.65</v>
      </c>
    </row>
    <row r="476" spans="1:20" x14ac:dyDescent="0.2">
      <c r="A476" t="s">
        <v>1544</v>
      </c>
      <c r="B476" t="s">
        <v>1543</v>
      </c>
      <c r="C476">
        <v>25.577000000000002</v>
      </c>
      <c r="D476">
        <v>91.893000000000001</v>
      </c>
      <c r="E476" t="s">
        <v>25</v>
      </c>
      <c r="F476">
        <v>3</v>
      </c>
      <c r="G476" t="s">
        <v>10145</v>
      </c>
      <c r="H476" t="s">
        <v>481</v>
      </c>
      <c r="I476">
        <v>7.8044023910962199E-3</v>
      </c>
      <c r="J476">
        <v>0.52</v>
      </c>
      <c r="K476">
        <v>0.69579056724139698</v>
      </c>
      <c r="L476">
        <v>0.52</v>
      </c>
      <c r="M476">
        <v>1.11334653069759E-2</v>
      </c>
      <c r="N476">
        <v>0.56000000000000005</v>
      </c>
      <c r="O476">
        <v>2.9076800792217899E-3</v>
      </c>
      <c r="P476">
        <v>0.57999999999999996</v>
      </c>
      <c r="Q476">
        <v>1.3857832410267899E-3</v>
      </c>
      <c r="R476">
        <v>0.62</v>
      </c>
      <c r="S476">
        <v>5.8563643885788303E-4</v>
      </c>
      <c r="T476">
        <v>0.65</v>
      </c>
    </row>
    <row r="477" spans="1:20" x14ac:dyDescent="0.2">
      <c r="A477" t="s">
        <v>1532</v>
      </c>
      <c r="B477" t="s">
        <v>1531</v>
      </c>
      <c r="C477">
        <v>25.582999999999998</v>
      </c>
      <c r="D477">
        <v>82.042000000000002</v>
      </c>
      <c r="E477" t="s">
        <v>25</v>
      </c>
      <c r="F477">
        <v>3</v>
      </c>
      <c r="G477" t="s">
        <v>10141</v>
      </c>
      <c r="H477" t="s">
        <v>481</v>
      </c>
      <c r="I477">
        <v>7.8044023910962199E-3</v>
      </c>
      <c r="J477">
        <v>0.52</v>
      </c>
      <c r="K477">
        <v>0.69579056724139698</v>
      </c>
      <c r="L477">
        <v>0.52</v>
      </c>
      <c r="M477">
        <v>1.11334653069759E-2</v>
      </c>
      <c r="N477">
        <v>0.56000000000000005</v>
      </c>
      <c r="O477">
        <v>2.9076800792217899E-3</v>
      </c>
      <c r="P477">
        <v>0.57999999999999996</v>
      </c>
      <c r="Q477">
        <v>1.3857832410267899E-3</v>
      </c>
      <c r="R477">
        <v>0.62</v>
      </c>
      <c r="S477">
        <v>5.8563643885788303E-4</v>
      </c>
      <c r="T477">
        <v>0.65</v>
      </c>
    </row>
    <row r="478" spans="1:20" x14ac:dyDescent="0.2">
      <c r="A478" t="s">
        <v>1478</v>
      </c>
      <c r="B478" t="s">
        <v>1477</v>
      </c>
      <c r="C478">
        <v>25.283000000000001</v>
      </c>
      <c r="D478">
        <v>87.426000000000002</v>
      </c>
      <c r="E478" t="s">
        <v>25</v>
      </c>
      <c r="F478">
        <v>3</v>
      </c>
      <c r="G478" t="s">
        <v>10123</v>
      </c>
      <c r="H478" t="s">
        <v>481</v>
      </c>
      <c r="I478">
        <v>7.8044023910962199E-3</v>
      </c>
      <c r="J478">
        <v>0.52</v>
      </c>
      <c r="K478">
        <v>0.69579056724139698</v>
      </c>
      <c r="L478">
        <v>0.52</v>
      </c>
      <c r="M478">
        <v>1.11334653069759E-2</v>
      </c>
      <c r="N478">
        <v>0.56000000000000005</v>
      </c>
      <c r="O478">
        <v>2.9076800792217899E-3</v>
      </c>
      <c r="P478">
        <v>0.57999999999999996</v>
      </c>
      <c r="Q478">
        <v>1.3857832410267899E-3</v>
      </c>
      <c r="R478">
        <v>0.62</v>
      </c>
      <c r="S478">
        <v>5.8563643885788303E-4</v>
      </c>
      <c r="T478">
        <v>0.65</v>
      </c>
    </row>
    <row r="479" spans="1:20" x14ac:dyDescent="0.2">
      <c r="A479" t="s">
        <v>1472</v>
      </c>
      <c r="B479" t="s">
        <v>1471</v>
      </c>
      <c r="C479">
        <v>29.062999999999999</v>
      </c>
      <c r="D479">
        <v>80.132000000000005</v>
      </c>
      <c r="E479" t="s">
        <v>25</v>
      </c>
      <c r="F479">
        <v>3</v>
      </c>
      <c r="G479" t="s">
        <v>10121</v>
      </c>
      <c r="H479" t="s">
        <v>481</v>
      </c>
      <c r="I479">
        <v>7.8044023910962199E-3</v>
      </c>
      <c r="J479">
        <v>0.52</v>
      </c>
      <c r="K479">
        <v>0.69579056724139698</v>
      </c>
      <c r="L479">
        <v>0.52</v>
      </c>
      <c r="M479">
        <v>1.11334653069759E-2</v>
      </c>
      <c r="N479">
        <v>0.56000000000000005</v>
      </c>
      <c r="O479">
        <v>2.9076800792217899E-3</v>
      </c>
      <c r="P479">
        <v>0.57999999999999996</v>
      </c>
      <c r="Q479">
        <v>1.3857832410267899E-3</v>
      </c>
      <c r="R479">
        <v>0.62</v>
      </c>
      <c r="S479">
        <v>5.8563643885788303E-4</v>
      </c>
      <c r="T479">
        <v>0.65</v>
      </c>
    </row>
    <row r="480" spans="1:20" x14ac:dyDescent="0.2">
      <c r="A480" t="s">
        <v>1440</v>
      </c>
      <c r="B480" t="s">
        <v>1439</v>
      </c>
      <c r="C480">
        <v>27.71</v>
      </c>
      <c r="D480">
        <v>77.081999999999994</v>
      </c>
      <c r="E480" t="s">
        <v>25</v>
      </c>
      <c r="F480">
        <v>3</v>
      </c>
      <c r="G480" t="s">
        <v>10110</v>
      </c>
      <c r="H480" t="s">
        <v>481</v>
      </c>
      <c r="I480">
        <v>7.8044023910962199E-3</v>
      </c>
      <c r="J480">
        <v>0.52</v>
      </c>
      <c r="K480">
        <v>0.69579056724139698</v>
      </c>
      <c r="L480">
        <v>0.52</v>
      </c>
      <c r="M480">
        <v>1.11334653069759E-2</v>
      </c>
      <c r="N480">
        <v>0.56000000000000005</v>
      </c>
      <c r="O480">
        <v>2.9076800792217899E-3</v>
      </c>
      <c r="P480">
        <v>0.57999999999999996</v>
      </c>
      <c r="Q480">
        <v>1.3857832410267899E-3</v>
      </c>
      <c r="R480">
        <v>0.62</v>
      </c>
      <c r="S480">
        <v>5.8563643885788303E-4</v>
      </c>
      <c r="T480">
        <v>0.65</v>
      </c>
    </row>
    <row r="481" spans="1:20" x14ac:dyDescent="0.2">
      <c r="A481" t="s">
        <v>1428</v>
      </c>
      <c r="B481" t="s">
        <v>1427</v>
      </c>
      <c r="C481">
        <v>21.291</v>
      </c>
      <c r="D481">
        <v>79.123999999999995</v>
      </c>
      <c r="E481" t="s">
        <v>25</v>
      </c>
      <c r="F481">
        <v>3</v>
      </c>
      <c r="G481" t="s">
        <v>10106</v>
      </c>
      <c r="H481" t="s">
        <v>481</v>
      </c>
      <c r="I481">
        <v>7.8044023910962199E-3</v>
      </c>
      <c r="J481">
        <v>0.52</v>
      </c>
      <c r="K481">
        <v>0.69579056724139698</v>
      </c>
      <c r="L481">
        <v>0.52</v>
      </c>
      <c r="M481">
        <v>1.11334653069759E-2</v>
      </c>
      <c r="N481">
        <v>0.56000000000000005</v>
      </c>
      <c r="O481">
        <v>2.9076800792217899E-3</v>
      </c>
      <c r="P481">
        <v>0.57999999999999996</v>
      </c>
      <c r="Q481">
        <v>1.3857832410267899E-3</v>
      </c>
      <c r="R481">
        <v>0.62</v>
      </c>
      <c r="S481">
        <v>5.8563643885788303E-4</v>
      </c>
      <c r="T481">
        <v>0.65</v>
      </c>
    </row>
    <row r="482" spans="1:20" x14ac:dyDescent="0.2">
      <c r="A482" t="s">
        <v>1399</v>
      </c>
      <c r="B482" t="s">
        <v>1398</v>
      </c>
      <c r="C482">
        <v>22.538</v>
      </c>
      <c r="D482">
        <v>75.911000000000001</v>
      </c>
      <c r="E482" t="s">
        <v>25</v>
      </c>
      <c r="F482">
        <v>3</v>
      </c>
      <c r="G482" t="s">
        <v>10096</v>
      </c>
      <c r="H482" t="s">
        <v>481</v>
      </c>
      <c r="I482">
        <v>7.8044023910962199E-3</v>
      </c>
      <c r="J482">
        <v>0.52</v>
      </c>
      <c r="K482">
        <v>0.69579056724139698</v>
      </c>
      <c r="L482">
        <v>0.52</v>
      </c>
      <c r="M482">
        <v>1.11334653069759E-2</v>
      </c>
      <c r="N482">
        <v>0.56000000000000005</v>
      </c>
      <c r="O482">
        <v>2.9076800792217899E-3</v>
      </c>
      <c r="P482">
        <v>0.57999999999999996</v>
      </c>
      <c r="Q482">
        <v>1.3857832410267899E-3</v>
      </c>
      <c r="R482">
        <v>0.62</v>
      </c>
      <c r="S482">
        <v>5.8563643885788303E-4</v>
      </c>
      <c r="T482">
        <v>0.65</v>
      </c>
    </row>
    <row r="483" spans="1:20" x14ac:dyDescent="0.2">
      <c r="A483" t="s">
        <v>1334</v>
      </c>
      <c r="B483" t="s">
        <v>1333</v>
      </c>
      <c r="C483">
        <v>21.344000000000001</v>
      </c>
      <c r="D483">
        <v>82.191999999999993</v>
      </c>
      <c r="E483" t="s">
        <v>25</v>
      </c>
      <c r="F483">
        <v>3</v>
      </c>
      <c r="G483" t="s">
        <v>10074</v>
      </c>
      <c r="H483" t="s">
        <v>481</v>
      </c>
      <c r="I483">
        <v>7.8044023910962199E-3</v>
      </c>
      <c r="J483">
        <v>0.52</v>
      </c>
      <c r="K483">
        <v>0.69579056724139698</v>
      </c>
      <c r="L483">
        <v>0.52</v>
      </c>
      <c r="M483">
        <v>1.11334653069759E-2</v>
      </c>
      <c r="N483">
        <v>0.56000000000000005</v>
      </c>
      <c r="O483">
        <v>2.9076800792217899E-3</v>
      </c>
      <c r="P483">
        <v>0.57999999999999996</v>
      </c>
      <c r="Q483">
        <v>1.3857832410267899E-3</v>
      </c>
      <c r="R483">
        <v>0.62</v>
      </c>
      <c r="S483">
        <v>5.8563643885788303E-4</v>
      </c>
      <c r="T483">
        <v>0.65</v>
      </c>
    </row>
    <row r="484" spans="1:20" x14ac:dyDescent="0.2">
      <c r="A484" t="s">
        <v>1331</v>
      </c>
      <c r="B484" t="s">
        <v>1330</v>
      </c>
      <c r="C484">
        <v>22.7</v>
      </c>
      <c r="D484">
        <v>75.813000000000002</v>
      </c>
      <c r="E484" t="s">
        <v>25</v>
      </c>
      <c r="F484">
        <v>3</v>
      </c>
      <c r="G484" t="s">
        <v>10073</v>
      </c>
      <c r="H484" t="s">
        <v>481</v>
      </c>
      <c r="I484">
        <v>7.8044023910962199E-3</v>
      </c>
      <c r="J484">
        <v>0.52</v>
      </c>
      <c r="K484">
        <v>0.69579056724139698</v>
      </c>
      <c r="L484">
        <v>0.52</v>
      </c>
      <c r="M484">
        <v>1.11334653069759E-2</v>
      </c>
      <c r="N484">
        <v>0.56000000000000005</v>
      </c>
      <c r="O484">
        <v>2.9076800792217899E-3</v>
      </c>
      <c r="P484">
        <v>0.57999999999999996</v>
      </c>
      <c r="Q484">
        <v>1.3857832410267899E-3</v>
      </c>
      <c r="R484">
        <v>0.62</v>
      </c>
      <c r="S484">
        <v>5.8563643885788303E-4</v>
      </c>
      <c r="T484">
        <v>0.65</v>
      </c>
    </row>
    <row r="485" spans="1:20" x14ac:dyDescent="0.2">
      <c r="A485" t="s">
        <v>1288</v>
      </c>
      <c r="B485" t="s">
        <v>1287</v>
      </c>
      <c r="C485">
        <v>23.32</v>
      </c>
      <c r="D485">
        <v>81.363</v>
      </c>
      <c r="E485" t="s">
        <v>25</v>
      </c>
      <c r="F485">
        <v>3</v>
      </c>
      <c r="G485" t="s">
        <v>10058</v>
      </c>
      <c r="H485" t="s">
        <v>481</v>
      </c>
      <c r="I485">
        <v>7.8044023910962199E-3</v>
      </c>
      <c r="J485">
        <v>0.52</v>
      </c>
      <c r="K485">
        <v>0.69579056724139698</v>
      </c>
      <c r="L485">
        <v>0.52</v>
      </c>
      <c r="M485">
        <v>1.11334653069759E-2</v>
      </c>
      <c r="N485">
        <v>0.56000000000000005</v>
      </c>
      <c r="O485">
        <v>2.9076800792217899E-3</v>
      </c>
      <c r="P485">
        <v>0.57999999999999996</v>
      </c>
      <c r="Q485">
        <v>1.3857832410267899E-3</v>
      </c>
      <c r="R485">
        <v>0.62</v>
      </c>
      <c r="S485">
        <v>5.8563643885788303E-4</v>
      </c>
      <c r="T485">
        <v>0.65</v>
      </c>
    </row>
    <row r="486" spans="1:20" x14ac:dyDescent="0.2">
      <c r="A486" t="s">
        <v>1267</v>
      </c>
      <c r="B486" t="s">
        <v>1266</v>
      </c>
      <c r="C486">
        <v>23.195</v>
      </c>
      <c r="D486">
        <v>85.706999999999994</v>
      </c>
      <c r="E486" t="s">
        <v>25</v>
      </c>
      <c r="F486">
        <v>3</v>
      </c>
      <c r="G486" t="s">
        <v>10051</v>
      </c>
      <c r="H486" t="s">
        <v>481</v>
      </c>
      <c r="I486">
        <v>7.8044023910962199E-3</v>
      </c>
      <c r="J486">
        <v>0.52</v>
      </c>
      <c r="K486">
        <v>0.69579056724139698</v>
      </c>
      <c r="L486">
        <v>0.52</v>
      </c>
      <c r="M486">
        <v>1.11334653069759E-2</v>
      </c>
      <c r="N486">
        <v>0.56000000000000005</v>
      </c>
      <c r="O486">
        <v>2.9076800792217899E-3</v>
      </c>
      <c r="P486">
        <v>0.57999999999999996</v>
      </c>
      <c r="Q486">
        <v>1.3857832410267899E-3</v>
      </c>
      <c r="R486">
        <v>0.62</v>
      </c>
      <c r="S486">
        <v>5.8563643885788303E-4</v>
      </c>
      <c r="T486">
        <v>0.65</v>
      </c>
    </row>
    <row r="487" spans="1:20" x14ac:dyDescent="0.2">
      <c r="A487" t="s">
        <v>1249</v>
      </c>
      <c r="B487" t="s">
        <v>1248</v>
      </c>
      <c r="C487">
        <v>28.928000000000001</v>
      </c>
      <c r="D487">
        <v>77.091999999999999</v>
      </c>
      <c r="E487" t="s">
        <v>25</v>
      </c>
      <c r="F487">
        <v>3</v>
      </c>
      <c r="G487" t="s">
        <v>10045</v>
      </c>
      <c r="H487" t="s">
        <v>481</v>
      </c>
      <c r="I487">
        <v>7.8044023910962199E-3</v>
      </c>
      <c r="J487">
        <v>0.52</v>
      </c>
      <c r="K487">
        <v>0.69579056724139698</v>
      </c>
      <c r="L487">
        <v>0.52</v>
      </c>
      <c r="M487">
        <v>1.11334653069759E-2</v>
      </c>
      <c r="N487">
        <v>0.56000000000000005</v>
      </c>
      <c r="O487">
        <v>2.9076800792217899E-3</v>
      </c>
      <c r="P487">
        <v>0.57999999999999996</v>
      </c>
      <c r="Q487">
        <v>1.3857832410267899E-3</v>
      </c>
      <c r="R487">
        <v>0.62</v>
      </c>
      <c r="S487">
        <v>5.8563643885788303E-4</v>
      </c>
      <c r="T487">
        <v>0.65</v>
      </c>
    </row>
    <row r="488" spans="1:20" x14ac:dyDescent="0.2">
      <c r="A488" t="s">
        <v>1225</v>
      </c>
      <c r="B488" t="s">
        <v>1224</v>
      </c>
      <c r="C488">
        <v>29.916</v>
      </c>
      <c r="D488">
        <v>73.882999999999996</v>
      </c>
      <c r="E488" t="s">
        <v>25</v>
      </c>
      <c r="F488">
        <v>3</v>
      </c>
      <c r="G488" t="s">
        <v>10037</v>
      </c>
      <c r="H488" t="s">
        <v>481</v>
      </c>
      <c r="I488">
        <v>7.8044023910962199E-3</v>
      </c>
      <c r="J488">
        <v>0.52</v>
      </c>
      <c r="K488">
        <v>0.69579056724139698</v>
      </c>
      <c r="L488">
        <v>0.52</v>
      </c>
      <c r="M488">
        <v>1.11334653069759E-2</v>
      </c>
      <c r="N488">
        <v>0.56000000000000005</v>
      </c>
      <c r="O488">
        <v>2.9076800792217899E-3</v>
      </c>
      <c r="P488">
        <v>0.57999999999999996</v>
      </c>
      <c r="Q488">
        <v>1.3857832410267899E-3</v>
      </c>
      <c r="R488">
        <v>0.62</v>
      </c>
      <c r="S488">
        <v>5.8563643885788303E-4</v>
      </c>
      <c r="T488">
        <v>0.65</v>
      </c>
    </row>
    <row r="489" spans="1:20" x14ac:dyDescent="0.2">
      <c r="A489" t="s">
        <v>1222</v>
      </c>
      <c r="B489" t="s">
        <v>1221</v>
      </c>
      <c r="C489">
        <v>18.297000000000001</v>
      </c>
      <c r="D489">
        <v>83.897000000000006</v>
      </c>
      <c r="E489" t="s">
        <v>25</v>
      </c>
      <c r="F489">
        <v>3</v>
      </c>
      <c r="G489" t="s">
        <v>10036</v>
      </c>
      <c r="H489" t="s">
        <v>481</v>
      </c>
      <c r="I489">
        <v>7.8044023910962199E-3</v>
      </c>
      <c r="J489">
        <v>0.52</v>
      </c>
      <c r="K489">
        <v>0.69579056724139698</v>
      </c>
      <c r="L489">
        <v>0.52</v>
      </c>
      <c r="M489">
        <v>1.11334653069759E-2</v>
      </c>
      <c r="N489">
        <v>0.56000000000000005</v>
      </c>
      <c r="O489">
        <v>2.9076800792217899E-3</v>
      </c>
      <c r="P489">
        <v>0.57999999999999996</v>
      </c>
      <c r="Q489">
        <v>1.3857832410267899E-3</v>
      </c>
      <c r="R489">
        <v>0.62</v>
      </c>
      <c r="S489">
        <v>5.8563643885788303E-4</v>
      </c>
      <c r="T489">
        <v>0.65</v>
      </c>
    </row>
    <row r="490" spans="1:20" x14ac:dyDescent="0.2">
      <c r="A490" t="s">
        <v>1208</v>
      </c>
      <c r="B490" t="s">
        <v>1207</v>
      </c>
      <c r="C490">
        <v>23.654</v>
      </c>
      <c r="D490">
        <v>86.44</v>
      </c>
      <c r="E490" t="s">
        <v>25</v>
      </c>
      <c r="F490">
        <v>3</v>
      </c>
      <c r="G490" t="s">
        <v>10031</v>
      </c>
      <c r="H490" t="s">
        <v>481</v>
      </c>
      <c r="I490">
        <v>7.8044023910962199E-3</v>
      </c>
      <c r="J490">
        <v>0.52</v>
      </c>
      <c r="K490">
        <v>0.69579056724139698</v>
      </c>
      <c r="L490">
        <v>0.52</v>
      </c>
      <c r="M490">
        <v>1.11334653069759E-2</v>
      </c>
      <c r="N490">
        <v>0.56000000000000005</v>
      </c>
      <c r="O490">
        <v>2.9076800792217899E-3</v>
      </c>
      <c r="P490">
        <v>0.57999999999999996</v>
      </c>
      <c r="Q490">
        <v>1.3857832410267899E-3</v>
      </c>
      <c r="R490">
        <v>0.62</v>
      </c>
      <c r="S490">
        <v>5.8563643885788303E-4</v>
      </c>
      <c r="T490">
        <v>0.65</v>
      </c>
    </row>
    <row r="491" spans="1:20" x14ac:dyDescent="0.2">
      <c r="A491" t="s">
        <v>1169</v>
      </c>
      <c r="B491" t="s">
        <v>1168</v>
      </c>
      <c r="C491">
        <v>25.292000000000002</v>
      </c>
      <c r="D491">
        <v>87.426000000000002</v>
      </c>
      <c r="E491" t="s">
        <v>25</v>
      </c>
      <c r="F491">
        <v>3</v>
      </c>
      <c r="G491" t="s">
        <v>10017</v>
      </c>
      <c r="H491" t="s">
        <v>481</v>
      </c>
      <c r="I491">
        <v>7.8044023910962199E-3</v>
      </c>
      <c r="J491">
        <v>0.52</v>
      </c>
      <c r="K491">
        <v>0.69579056724139698</v>
      </c>
      <c r="L491">
        <v>0.52</v>
      </c>
      <c r="M491">
        <v>1.11334653069759E-2</v>
      </c>
      <c r="N491">
        <v>0.56000000000000005</v>
      </c>
      <c r="O491">
        <v>2.9076800792217899E-3</v>
      </c>
      <c r="P491">
        <v>0.57999999999999996</v>
      </c>
      <c r="Q491">
        <v>1.3857832410267899E-3</v>
      </c>
      <c r="R491">
        <v>0.62</v>
      </c>
      <c r="S491">
        <v>5.8563643885788303E-4</v>
      </c>
      <c r="T491">
        <v>0.65</v>
      </c>
    </row>
    <row r="492" spans="1:20" x14ac:dyDescent="0.2">
      <c r="A492" t="s">
        <v>1166</v>
      </c>
      <c r="B492" t="s">
        <v>1165</v>
      </c>
      <c r="C492">
        <v>24.370999999999999</v>
      </c>
      <c r="D492">
        <v>75.957999999999998</v>
      </c>
      <c r="E492" t="s">
        <v>25</v>
      </c>
      <c r="F492">
        <v>3</v>
      </c>
      <c r="G492" t="s">
        <v>10016</v>
      </c>
      <c r="H492" t="s">
        <v>481</v>
      </c>
      <c r="I492">
        <v>7.8044023910962199E-3</v>
      </c>
      <c r="J492">
        <v>0.52</v>
      </c>
      <c r="K492">
        <v>0.69579056724139698</v>
      </c>
      <c r="L492">
        <v>0.52</v>
      </c>
      <c r="M492">
        <v>1.11334653069759E-2</v>
      </c>
      <c r="N492">
        <v>0.56000000000000005</v>
      </c>
      <c r="O492">
        <v>2.9076800792217899E-3</v>
      </c>
      <c r="P492">
        <v>0.57999999999999996</v>
      </c>
      <c r="Q492">
        <v>1.3857832410267899E-3</v>
      </c>
      <c r="R492">
        <v>0.62</v>
      </c>
      <c r="S492">
        <v>5.8563643885788303E-4</v>
      </c>
      <c r="T492">
        <v>0.65</v>
      </c>
    </row>
    <row r="493" spans="1:20" x14ac:dyDescent="0.2">
      <c r="A493" t="s">
        <v>1154</v>
      </c>
      <c r="B493" t="s">
        <v>1153</v>
      </c>
      <c r="C493">
        <v>23.26</v>
      </c>
      <c r="D493">
        <v>85.287000000000006</v>
      </c>
      <c r="E493" t="s">
        <v>25</v>
      </c>
      <c r="F493">
        <v>3</v>
      </c>
      <c r="G493" t="s">
        <v>10012</v>
      </c>
      <c r="H493" t="s">
        <v>481</v>
      </c>
      <c r="I493">
        <v>7.8044023910962199E-3</v>
      </c>
      <c r="J493">
        <v>0.52</v>
      </c>
      <c r="K493">
        <v>0.69579056724139698</v>
      </c>
      <c r="L493">
        <v>0.52</v>
      </c>
      <c r="M493">
        <v>1.11334653069759E-2</v>
      </c>
      <c r="N493">
        <v>0.56000000000000005</v>
      </c>
      <c r="O493">
        <v>2.9076800792217899E-3</v>
      </c>
      <c r="P493">
        <v>0.57999999999999996</v>
      </c>
      <c r="Q493">
        <v>1.3857832410267899E-3</v>
      </c>
      <c r="R493">
        <v>0.62</v>
      </c>
      <c r="S493">
        <v>5.8563643885788303E-4</v>
      </c>
      <c r="T493">
        <v>0.65</v>
      </c>
    </row>
    <row r="494" spans="1:20" x14ac:dyDescent="0.2">
      <c r="A494" t="s">
        <v>1115</v>
      </c>
      <c r="B494" t="s">
        <v>1114</v>
      </c>
      <c r="C494">
        <v>28.507999999999999</v>
      </c>
      <c r="D494">
        <v>81.748000000000005</v>
      </c>
      <c r="E494" t="s">
        <v>25</v>
      </c>
      <c r="F494">
        <v>3</v>
      </c>
      <c r="G494" t="s">
        <v>9999</v>
      </c>
      <c r="H494" t="s">
        <v>481</v>
      </c>
      <c r="I494">
        <v>7.8044023910962199E-3</v>
      </c>
      <c r="J494">
        <v>0.52</v>
      </c>
      <c r="K494">
        <v>0.69579056724139698</v>
      </c>
      <c r="L494">
        <v>0.52</v>
      </c>
      <c r="M494">
        <v>1.11334653069759E-2</v>
      </c>
      <c r="N494">
        <v>0.56000000000000005</v>
      </c>
      <c r="O494">
        <v>2.9076800792217899E-3</v>
      </c>
      <c r="P494">
        <v>0.57999999999999996</v>
      </c>
      <c r="Q494">
        <v>1.3857832410267899E-3</v>
      </c>
      <c r="R494">
        <v>0.62</v>
      </c>
      <c r="S494">
        <v>5.8563643885788303E-4</v>
      </c>
      <c r="T494">
        <v>0.65</v>
      </c>
    </row>
    <row r="495" spans="1:20" x14ac:dyDescent="0.2">
      <c r="A495" t="s">
        <v>1100</v>
      </c>
      <c r="B495" t="s">
        <v>1099</v>
      </c>
      <c r="C495">
        <v>27.771000000000001</v>
      </c>
      <c r="D495">
        <v>77.72</v>
      </c>
      <c r="E495" t="s">
        <v>25</v>
      </c>
      <c r="F495">
        <v>3</v>
      </c>
      <c r="G495" t="s">
        <v>9994</v>
      </c>
      <c r="H495" t="s">
        <v>481</v>
      </c>
      <c r="I495">
        <v>7.8044023910962199E-3</v>
      </c>
      <c r="J495">
        <v>0.52</v>
      </c>
      <c r="K495">
        <v>0.69579056724139698</v>
      </c>
      <c r="L495">
        <v>0.52</v>
      </c>
      <c r="M495">
        <v>1.11334653069759E-2</v>
      </c>
      <c r="N495">
        <v>0.56000000000000005</v>
      </c>
      <c r="O495">
        <v>2.9076800792217899E-3</v>
      </c>
      <c r="P495">
        <v>0.57999999999999996</v>
      </c>
      <c r="Q495">
        <v>1.3857832410267899E-3</v>
      </c>
      <c r="R495">
        <v>0.62</v>
      </c>
      <c r="S495">
        <v>5.8563643885788303E-4</v>
      </c>
      <c r="T495">
        <v>0.65</v>
      </c>
    </row>
    <row r="496" spans="1:20" x14ac:dyDescent="0.2">
      <c r="A496" t="s">
        <v>1097</v>
      </c>
      <c r="B496" t="s">
        <v>1096</v>
      </c>
      <c r="C496">
        <v>23.943000000000001</v>
      </c>
      <c r="D496">
        <v>76.099999999999994</v>
      </c>
      <c r="E496" t="s">
        <v>25</v>
      </c>
      <c r="F496">
        <v>3</v>
      </c>
      <c r="G496" t="s">
        <v>9993</v>
      </c>
      <c r="H496" t="s">
        <v>481</v>
      </c>
      <c r="I496">
        <v>7.8044023910962199E-3</v>
      </c>
      <c r="J496">
        <v>0.52</v>
      </c>
      <c r="K496">
        <v>0.69579056724139698</v>
      </c>
      <c r="L496">
        <v>0.52</v>
      </c>
      <c r="M496">
        <v>1.11334653069759E-2</v>
      </c>
      <c r="N496">
        <v>0.56000000000000005</v>
      </c>
      <c r="O496">
        <v>2.9076800792217899E-3</v>
      </c>
      <c r="P496">
        <v>0.57999999999999996</v>
      </c>
      <c r="Q496">
        <v>1.3857832410267899E-3</v>
      </c>
      <c r="R496">
        <v>0.62</v>
      </c>
      <c r="S496">
        <v>5.8563643885788303E-4</v>
      </c>
      <c r="T496">
        <v>0.65</v>
      </c>
    </row>
    <row r="497" spans="1:20" x14ac:dyDescent="0.2">
      <c r="A497" t="s">
        <v>1094</v>
      </c>
      <c r="B497" t="s">
        <v>1093</v>
      </c>
      <c r="C497">
        <v>23.995000000000001</v>
      </c>
      <c r="D497">
        <v>77.138000000000005</v>
      </c>
      <c r="E497" t="s">
        <v>25</v>
      </c>
      <c r="F497">
        <v>3</v>
      </c>
      <c r="G497" t="s">
        <v>9992</v>
      </c>
      <c r="H497" t="s">
        <v>481</v>
      </c>
      <c r="I497">
        <v>7.8044023910962199E-3</v>
      </c>
      <c r="J497">
        <v>0.52</v>
      </c>
      <c r="K497">
        <v>0.69579056724139698</v>
      </c>
      <c r="L497">
        <v>0.52</v>
      </c>
      <c r="M497">
        <v>1.11334653069759E-2</v>
      </c>
      <c r="N497">
        <v>0.56000000000000005</v>
      </c>
      <c r="O497">
        <v>2.9076800792217899E-3</v>
      </c>
      <c r="P497">
        <v>0.57999999999999996</v>
      </c>
      <c r="Q497">
        <v>1.3857832410267899E-3</v>
      </c>
      <c r="R497">
        <v>0.62</v>
      </c>
      <c r="S497">
        <v>5.8563643885788303E-4</v>
      </c>
      <c r="T497">
        <v>0.65</v>
      </c>
    </row>
    <row r="498" spans="1:20" x14ac:dyDescent="0.2">
      <c r="A498" t="s">
        <v>1088</v>
      </c>
      <c r="B498" t="s">
        <v>1087</v>
      </c>
      <c r="C498">
        <v>25.7</v>
      </c>
      <c r="D498">
        <v>82.16</v>
      </c>
      <c r="E498" t="s">
        <v>25</v>
      </c>
      <c r="F498">
        <v>3</v>
      </c>
      <c r="G498" t="s">
        <v>9990</v>
      </c>
      <c r="H498" t="s">
        <v>481</v>
      </c>
      <c r="I498">
        <v>7.8044023910962199E-3</v>
      </c>
      <c r="J498">
        <v>0.52</v>
      </c>
      <c r="K498">
        <v>0.69579056724139698</v>
      </c>
      <c r="L498">
        <v>0.52</v>
      </c>
      <c r="M498">
        <v>1.11334653069759E-2</v>
      </c>
      <c r="N498">
        <v>0.56000000000000005</v>
      </c>
      <c r="O498">
        <v>2.9076800792217899E-3</v>
      </c>
      <c r="P498">
        <v>0.57999999999999996</v>
      </c>
      <c r="Q498">
        <v>1.3857832410267899E-3</v>
      </c>
      <c r="R498">
        <v>0.62</v>
      </c>
      <c r="S498">
        <v>5.8563643885788303E-4</v>
      </c>
      <c r="T498">
        <v>0.65</v>
      </c>
    </row>
    <row r="499" spans="1:20" x14ac:dyDescent="0.2">
      <c r="A499" t="s">
        <v>1047</v>
      </c>
      <c r="B499" t="s">
        <v>1046</v>
      </c>
      <c r="C499">
        <v>26.838999999999999</v>
      </c>
      <c r="D499">
        <v>77.472999999999999</v>
      </c>
      <c r="E499" t="s">
        <v>25</v>
      </c>
      <c r="F499">
        <v>3</v>
      </c>
      <c r="G499" t="s">
        <v>9976</v>
      </c>
      <c r="H499" t="s">
        <v>481</v>
      </c>
      <c r="I499">
        <v>7.8044023910962199E-3</v>
      </c>
      <c r="J499">
        <v>0.52</v>
      </c>
      <c r="K499">
        <v>0.69579056724139698</v>
      </c>
      <c r="L499">
        <v>0.52</v>
      </c>
      <c r="M499">
        <v>1.11334653069759E-2</v>
      </c>
      <c r="N499">
        <v>0.56000000000000005</v>
      </c>
      <c r="O499">
        <v>2.9076800792217899E-3</v>
      </c>
      <c r="P499">
        <v>0.57999999999999996</v>
      </c>
      <c r="Q499">
        <v>1.3857832410267899E-3</v>
      </c>
      <c r="R499">
        <v>0.62</v>
      </c>
      <c r="S499">
        <v>5.8563643885788303E-4</v>
      </c>
      <c r="T499">
        <v>0.65</v>
      </c>
    </row>
    <row r="500" spans="1:20" x14ac:dyDescent="0.2">
      <c r="A500" t="s">
        <v>1032</v>
      </c>
      <c r="B500" t="s">
        <v>1031</v>
      </c>
      <c r="C500">
        <v>23.335999999999999</v>
      </c>
      <c r="D500">
        <v>76.040999999999997</v>
      </c>
      <c r="E500" t="s">
        <v>25</v>
      </c>
      <c r="F500">
        <v>3</v>
      </c>
      <c r="G500" t="s">
        <v>9971</v>
      </c>
      <c r="H500" t="s">
        <v>481</v>
      </c>
      <c r="I500">
        <v>7.8044023910962199E-3</v>
      </c>
      <c r="J500">
        <v>0.52</v>
      </c>
      <c r="K500">
        <v>0.69579056724139698</v>
      </c>
      <c r="L500">
        <v>0.52</v>
      </c>
      <c r="M500">
        <v>1.11334653069759E-2</v>
      </c>
      <c r="N500">
        <v>0.56000000000000005</v>
      </c>
      <c r="O500">
        <v>2.9076800792217899E-3</v>
      </c>
      <c r="P500">
        <v>0.57999999999999996</v>
      </c>
      <c r="Q500">
        <v>1.3857832410267899E-3</v>
      </c>
      <c r="R500">
        <v>0.62</v>
      </c>
      <c r="S500">
        <v>5.8563643885788303E-4</v>
      </c>
      <c r="T500">
        <v>0.65</v>
      </c>
    </row>
    <row r="501" spans="1:20" x14ac:dyDescent="0.2">
      <c r="A501" t="s">
        <v>1017</v>
      </c>
      <c r="B501" t="s">
        <v>1016</v>
      </c>
      <c r="C501">
        <v>23.596</v>
      </c>
      <c r="D501">
        <v>76.445999999999998</v>
      </c>
      <c r="E501" t="s">
        <v>25</v>
      </c>
      <c r="F501">
        <v>3</v>
      </c>
      <c r="G501" t="s">
        <v>9966</v>
      </c>
      <c r="H501" t="s">
        <v>481</v>
      </c>
      <c r="I501">
        <v>7.8044023910962199E-3</v>
      </c>
      <c r="J501">
        <v>0.52</v>
      </c>
      <c r="K501">
        <v>0.69579056724139698</v>
      </c>
      <c r="L501">
        <v>0.52</v>
      </c>
      <c r="M501">
        <v>1.11334653069759E-2</v>
      </c>
      <c r="N501">
        <v>0.56000000000000005</v>
      </c>
      <c r="O501">
        <v>2.9076800792217899E-3</v>
      </c>
      <c r="P501">
        <v>0.57999999999999996</v>
      </c>
      <c r="Q501">
        <v>1.3857832410267899E-3</v>
      </c>
      <c r="R501">
        <v>0.62</v>
      </c>
      <c r="S501">
        <v>5.8563643885788303E-4</v>
      </c>
      <c r="T501">
        <v>0.65</v>
      </c>
    </row>
    <row r="502" spans="1:20" x14ac:dyDescent="0.2">
      <c r="A502" t="s">
        <v>970</v>
      </c>
      <c r="B502" t="s">
        <v>969</v>
      </c>
      <c r="C502">
        <v>21.872</v>
      </c>
      <c r="D502">
        <v>85.171000000000006</v>
      </c>
      <c r="E502" t="s">
        <v>25</v>
      </c>
      <c r="F502">
        <v>3</v>
      </c>
      <c r="G502" t="s">
        <v>9950</v>
      </c>
      <c r="H502" t="s">
        <v>481</v>
      </c>
      <c r="I502">
        <v>7.8044023910962199E-3</v>
      </c>
      <c r="J502">
        <v>0.52</v>
      </c>
      <c r="K502">
        <v>0.69579056724139698</v>
      </c>
      <c r="L502">
        <v>0.52</v>
      </c>
      <c r="M502">
        <v>1.11334653069759E-2</v>
      </c>
      <c r="N502">
        <v>0.56000000000000005</v>
      </c>
      <c r="O502">
        <v>2.9076800792217899E-3</v>
      </c>
      <c r="P502">
        <v>0.57999999999999996</v>
      </c>
      <c r="Q502">
        <v>1.3857832410267899E-3</v>
      </c>
      <c r="R502">
        <v>0.62</v>
      </c>
      <c r="S502">
        <v>5.8563643885788303E-4</v>
      </c>
      <c r="T502">
        <v>0.65</v>
      </c>
    </row>
    <row r="503" spans="1:20" x14ac:dyDescent="0.2">
      <c r="A503" t="s">
        <v>955</v>
      </c>
      <c r="B503" t="s">
        <v>954</v>
      </c>
      <c r="C503">
        <v>26.652000000000001</v>
      </c>
      <c r="D503">
        <v>92.793000000000006</v>
      </c>
      <c r="E503" t="s">
        <v>25</v>
      </c>
      <c r="F503">
        <v>3</v>
      </c>
      <c r="G503" t="s">
        <v>9945</v>
      </c>
      <c r="H503" t="s">
        <v>481</v>
      </c>
      <c r="I503">
        <v>7.8044023910962199E-3</v>
      </c>
      <c r="J503">
        <v>0.52</v>
      </c>
      <c r="K503">
        <v>0.69579056724139698</v>
      </c>
      <c r="L503">
        <v>0.52</v>
      </c>
      <c r="M503">
        <v>1.11334653069759E-2</v>
      </c>
      <c r="N503">
        <v>0.56000000000000005</v>
      </c>
      <c r="O503">
        <v>2.9076800792217899E-3</v>
      </c>
      <c r="P503">
        <v>0.57999999999999996</v>
      </c>
      <c r="Q503">
        <v>1.3857832410267899E-3</v>
      </c>
      <c r="R503">
        <v>0.62</v>
      </c>
      <c r="S503">
        <v>5.8563643885788303E-4</v>
      </c>
      <c r="T503">
        <v>0.65</v>
      </c>
    </row>
    <row r="504" spans="1:20" x14ac:dyDescent="0.2">
      <c r="A504" t="s">
        <v>837</v>
      </c>
      <c r="B504" t="s">
        <v>836</v>
      </c>
      <c r="C504">
        <v>26.169</v>
      </c>
      <c r="D504">
        <v>75.778999999999996</v>
      </c>
      <c r="E504" t="s">
        <v>25</v>
      </c>
      <c r="F504">
        <v>3</v>
      </c>
      <c r="G504" t="s">
        <v>9905</v>
      </c>
      <c r="H504" t="s">
        <v>481</v>
      </c>
      <c r="I504">
        <v>7.8044023910962199E-3</v>
      </c>
      <c r="J504">
        <v>0.52</v>
      </c>
      <c r="K504">
        <v>0.69579056724139698</v>
      </c>
      <c r="L504">
        <v>0.52</v>
      </c>
      <c r="M504">
        <v>1.11334653069759E-2</v>
      </c>
      <c r="N504">
        <v>0.56000000000000005</v>
      </c>
      <c r="O504">
        <v>2.9076800792217899E-3</v>
      </c>
      <c r="P504">
        <v>0.57999999999999996</v>
      </c>
      <c r="Q504">
        <v>1.3857832410267899E-3</v>
      </c>
      <c r="R504">
        <v>0.62</v>
      </c>
      <c r="S504">
        <v>5.8563643885788303E-4</v>
      </c>
      <c r="T504">
        <v>0.65</v>
      </c>
    </row>
    <row r="505" spans="1:20" x14ac:dyDescent="0.2">
      <c r="A505" t="s">
        <v>795</v>
      </c>
      <c r="B505" t="s">
        <v>794</v>
      </c>
      <c r="C505">
        <v>16.309000000000001</v>
      </c>
      <c r="D505">
        <v>79.912000000000006</v>
      </c>
      <c r="E505" t="s">
        <v>25</v>
      </c>
      <c r="F505">
        <v>3</v>
      </c>
      <c r="G505" t="s">
        <v>9891</v>
      </c>
      <c r="H505" t="s">
        <v>481</v>
      </c>
      <c r="I505">
        <v>7.8044023910962199E-3</v>
      </c>
      <c r="J505">
        <v>0.52</v>
      </c>
      <c r="K505">
        <v>0.69579056724139698</v>
      </c>
      <c r="L505">
        <v>0.52</v>
      </c>
      <c r="M505">
        <v>1.11334653069759E-2</v>
      </c>
      <c r="N505">
        <v>0.56000000000000005</v>
      </c>
      <c r="O505">
        <v>2.9076800792217899E-3</v>
      </c>
      <c r="P505">
        <v>0.57999999999999996</v>
      </c>
      <c r="Q505">
        <v>1.3857832410267899E-3</v>
      </c>
      <c r="R505">
        <v>0.62</v>
      </c>
      <c r="S505">
        <v>5.8563643885788303E-4</v>
      </c>
      <c r="T505">
        <v>0.65</v>
      </c>
    </row>
    <row r="506" spans="1:20" x14ac:dyDescent="0.2">
      <c r="A506" t="s">
        <v>782</v>
      </c>
      <c r="B506" t="s">
        <v>781</v>
      </c>
      <c r="C506">
        <v>23.077000000000002</v>
      </c>
      <c r="D506">
        <v>78.512</v>
      </c>
      <c r="E506" t="s">
        <v>25</v>
      </c>
      <c r="F506">
        <v>3</v>
      </c>
      <c r="G506" t="s">
        <v>9886</v>
      </c>
      <c r="H506" t="s">
        <v>481</v>
      </c>
      <c r="I506">
        <v>7.8044023910962199E-3</v>
      </c>
      <c r="J506">
        <v>0.52</v>
      </c>
      <c r="K506">
        <v>0.69579056724139698</v>
      </c>
      <c r="L506">
        <v>0.52</v>
      </c>
      <c r="M506">
        <v>1.11334653069759E-2</v>
      </c>
      <c r="N506">
        <v>0.56000000000000005</v>
      </c>
      <c r="O506">
        <v>2.9076800792217899E-3</v>
      </c>
      <c r="P506">
        <v>0.57999999999999996</v>
      </c>
      <c r="Q506">
        <v>1.3857832410267899E-3</v>
      </c>
      <c r="R506">
        <v>0.62</v>
      </c>
      <c r="S506">
        <v>5.8563643885788303E-4</v>
      </c>
      <c r="T506">
        <v>0.65</v>
      </c>
    </row>
    <row r="507" spans="1:20" x14ac:dyDescent="0.2">
      <c r="A507" t="s">
        <v>770</v>
      </c>
      <c r="B507" t="s">
        <v>769</v>
      </c>
      <c r="C507">
        <v>13.337999999999999</v>
      </c>
      <c r="D507">
        <v>74.745000000000005</v>
      </c>
      <c r="E507" t="s">
        <v>25</v>
      </c>
      <c r="F507">
        <v>3</v>
      </c>
      <c r="G507" t="s">
        <v>9882</v>
      </c>
      <c r="H507" t="s">
        <v>481</v>
      </c>
      <c r="I507">
        <v>7.8044023910962199E-3</v>
      </c>
      <c r="J507">
        <v>0.52</v>
      </c>
      <c r="K507">
        <v>0.69579056724139698</v>
      </c>
      <c r="L507">
        <v>0.52</v>
      </c>
      <c r="M507">
        <v>1.11334653069759E-2</v>
      </c>
      <c r="N507">
        <v>0.56000000000000005</v>
      </c>
      <c r="O507">
        <v>2.9076800792217899E-3</v>
      </c>
      <c r="P507">
        <v>0.57999999999999996</v>
      </c>
      <c r="Q507">
        <v>1.3857832410267899E-3</v>
      </c>
      <c r="R507">
        <v>0.62</v>
      </c>
      <c r="S507">
        <v>5.8563643885788303E-4</v>
      </c>
      <c r="T507">
        <v>0.65</v>
      </c>
    </row>
    <row r="508" spans="1:20" x14ac:dyDescent="0.2">
      <c r="A508" t="s">
        <v>764</v>
      </c>
      <c r="B508" t="s">
        <v>763</v>
      </c>
      <c r="C508">
        <v>26.806999999999999</v>
      </c>
      <c r="D508">
        <v>80.301000000000002</v>
      </c>
      <c r="E508" t="s">
        <v>25</v>
      </c>
      <c r="F508">
        <v>3</v>
      </c>
      <c r="G508" t="s">
        <v>9880</v>
      </c>
      <c r="H508" t="s">
        <v>481</v>
      </c>
      <c r="I508">
        <v>7.8044023910962199E-3</v>
      </c>
      <c r="J508">
        <v>0.52</v>
      </c>
      <c r="K508">
        <v>0.69579056724139698</v>
      </c>
      <c r="L508">
        <v>0.52</v>
      </c>
      <c r="M508">
        <v>1.11334653069759E-2</v>
      </c>
      <c r="N508">
        <v>0.56000000000000005</v>
      </c>
      <c r="O508">
        <v>2.9076800792217899E-3</v>
      </c>
      <c r="P508">
        <v>0.57999999999999996</v>
      </c>
      <c r="Q508">
        <v>1.3857832410267899E-3</v>
      </c>
      <c r="R508">
        <v>0.62</v>
      </c>
      <c r="S508">
        <v>5.8563643885788303E-4</v>
      </c>
      <c r="T508">
        <v>0.65</v>
      </c>
    </row>
    <row r="509" spans="1:20" x14ac:dyDescent="0.2">
      <c r="A509" t="s">
        <v>740</v>
      </c>
      <c r="B509" t="s">
        <v>739</v>
      </c>
      <c r="C509">
        <v>26.798999999999999</v>
      </c>
      <c r="D509">
        <v>79.23</v>
      </c>
      <c r="E509" t="s">
        <v>25</v>
      </c>
      <c r="F509">
        <v>3</v>
      </c>
      <c r="G509" t="s">
        <v>9872</v>
      </c>
      <c r="H509" t="s">
        <v>481</v>
      </c>
      <c r="I509">
        <v>7.8044023910962199E-3</v>
      </c>
      <c r="J509">
        <v>0.52</v>
      </c>
      <c r="K509">
        <v>0.69579056724139698</v>
      </c>
      <c r="L509">
        <v>0.52</v>
      </c>
      <c r="M509">
        <v>1.11334653069759E-2</v>
      </c>
      <c r="N509">
        <v>0.56000000000000005</v>
      </c>
      <c r="O509">
        <v>2.9076800792217899E-3</v>
      </c>
      <c r="P509">
        <v>0.57999999999999996</v>
      </c>
      <c r="Q509">
        <v>1.3857832410267899E-3</v>
      </c>
      <c r="R509">
        <v>0.62</v>
      </c>
      <c r="S509">
        <v>5.8563643885788303E-4</v>
      </c>
      <c r="T509">
        <v>0.65</v>
      </c>
    </row>
    <row r="510" spans="1:20" x14ac:dyDescent="0.2">
      <c r="A510" t="s">
        <v>734</v>
      </c>
      <c r="B510" t="s">
        <v>733</v>
      </c>
      <c r="C510">
        <v>21.876000000000001</v>
      </c>
      <c r="D510">
        <v>78.873000000000005</v>
      </c>
      <c r="E510" t="s">
        <v>25</v>
      </c>
      <c r="F510">
        <v>3</v>
      </c>
      <c r="G510" t="s">
        <v>9870</v>
      </c>
      <c r="H510" t="s">
        <v>481</v>
      </c>
      <c r="I510">
        <v>7.8044023910962199E-3</v>
      </c>
      <c r="J510">
        <v>0.52</v>
      </c>
      <c r="K510">
        <v>0.69579056724139698</v>
      </c>
      <c r="L510">
        <v>0.52</v>
      </c>
      <c r="M510">
        <v>1.11334653069759E-2</v>
      </c>
      <c r="N510">
        <v>0.56000000000000005</v>
      </c>
      <c r="O510">
        <v>2.9076800792217899E-3</v>
      </c>
      <c r="P510">
        <v>0.57999999999999996</v>
      </c>
      <c r="Q510">
        <v>1.3857832410267899E-3</v>
      </c>
      <c r="R510">
        <v>0.62</v>
      </c>
      <c r="S510">
        <v>5.8563643885788303E-4</v>
      </c>
      <c r="T510">
        <v>0.65</v>
      </c>
    </row>
    <row r="511" spans="1:20" x14ac:dyDescent="0.2">
      <c r="A511" t="s">
        <v>722</v>
      </c>
      <c r="B511" t="s">
        <v>721</v>
      </c>
      <c r="C511">
        <v>26.154</v>
      </c>
      <c r="D511">
        <v>75.212000000000003</v>
      </c>
      <c r="E511" t="s">
        <v>25</v>
      </c>
      <c r="F511">
        <v>3</v>
      </c>
      <c r="G511" t="s">
        <v>9866</v>
      </c>
      <c r="H511" t="s">
        <v>481</v>
      </c>
      <c r="I511">
        <v>7.8044023910962199E-3</v>
      </c>
      <c r="J511">
        <v>0.52</v>
      </c>
      <c r="K511">
        <v>0.69579056724139698</v>
      </c>
      <c r="L511">
        <v>0.52</v>
      </c>
      <c r="M511">
        <v>1.11334653069759E-2</v>
      </c>
      <c r="N511">
        <v>0.56000000000000005</v>
      </c>
      <c r="O511">
        <v>2.9076800792217899E-3</v>
      </c>
      <c r="P511">
        <v>0.57999999999999996</v>
      </c>
      <c r="Q511">
        <v>1.3857832410267899E-3</v>
      </c>
      <c r="R511">
        <v>0.62</v>
      </c>
      <c r="S511">
        <v>5.8563643885788303E-4</v>
      </c>
      <c r="T511">
        <v>0.65</v>
      </c>
    </row>
    <row r="512" spans="1:20" x14ac:dyDescent="0.2">
      <c r="A512" t="s">
        <v>713</v>
      </c>
      <c r="B512" t="s">
        <v>712</v>
      </c>
      <c r="C512">
        <v>28.731000000000002</v>
      </c>
      <c r="D512">
        <v>77.89</v>
      </c>
      <c r="E512" t="s">
        <v>25</v>
      </c>
      <c r="F512">
        <v>3</v>
      </c>
      <c r="G512" t="s">
        <v>9863</v>
      </c>
      <c r="H512" t="s">
        <v>481</v>
      </c>
      <c r="I512">
        <v>7.8044023910962199E-3</v>
      </c>
      <c r="J512">
        <v>0.52</v>
      </c>
      <c r="K512">
        <v>0.69579056724139698</v>
      </c>
      <c r="L512">
        <v>0.52</v>
      </c>
      <c r="M512">
        <v>1.11334653069759E-2</v>
      </c>
      <c r="N512">
        <v>0.56000000000000005</v>
      </c>
      <c r="O512">
        <v>2.9076800792217899E-3</v>
      </c>
      <c r="P512">
        <v>0.57999999999999996</v>
      </c>
      <c r="Q512">
        <v>1.3857832410267899E-3</v>
      </c>
      <c r="R512">
        <v>0.62</v>
      </c>
      <c r="S512">
        <v>5.8563643885788303E-4</v>
      </c>
      <c r="T512">
        <v>0.65</v>
      </c>
    </row>
    <row r="513" spans="1:20" x14ac:dyDescent="0.2">
      <c r="A513" t="s">
        <v>710</v>
      </c>
      <c r="B513" t="s">
        <v>709</v>
      </c>
      <c r="C513">
        <v>18.434999999999999</v>
      </c>
      <c r="D513">
        <v>83.989000000000004</v>
      </c>
      <c r="E513" t="s">
        <v>25</v>
      </c>
      <c r="F513">
        <v>3</v>
      </c>
      <c r="G513" t="s">
        <v>9862</v>
      </c>
      <c r="H513" t="s">
        <v>481</v>
      </c>
      <c r="I513">
        <v>7.8044023910962199E-3</v>
      </c>
      <c r="J513">
        <v>0.52</v>
      </c>
      <c r="K513">
        <v>0.69579056724139698</v>
      </c>
      <c r="L513">
        <v>0.52</v>
      </c>
      <c r="M513">
        <v>1.11334653069759E-2</v>
      </c>
      <c r="N513">
        <v>0.56000000000000005</v>
      </c>
      <c r="O513">
        <v>2.9076800792217899E-3</v>
      </c>
      <c r="P513">
        <v>0.57999999999999996</v>
      </c>
      <c r="Q513">
        <v>1.3857832410267899E-3</v>
      </c>
      <c r="R513">
        <v>0.62</v>
      </c>
      <c r="S513">
        <v>5.8563643885788303E-4</v>
      </c>
      <c r="T513">
        <v>0.65</v>
      </c>
    </row>
    <row r="514" spans="1:20" x14ac:dyDescent="0.2">
      <c r="A514" t="s">
        <v>558</v>
      </c>
      <c r="B514" t="s">
        <v>557</v>
      </c>
      <c r="C514">
        <v>17.738</v>
      </c>
      <c r="D514">
        <v>83.301000000000002</v>
      </c>
      <c r="E514" t="s">
        <v>25</v>
      </c>
      <c r="F514">
        <v>3</v>
      </c>
      <c r="G514" t="s">
        <v>9811</v>
      </c>
      <c r="H514" t="s">
        <v>481</v>
      </c>
      <c r="I514">
        <v>7.8044023910962199E-3</v>
      </c>
      <c r="J514">
        <v>0.52</v>
      </c>
      <c r="K514">
        <v>0.69579056724139698</v>
      </c>
      <c r="L514">
        <v>0.52</v>
      </c>
      <c r="M514">
        <v>1.11334653069759E-2</v>
      </c>
      <c r="N514">
        <v>0.56000000000000005</v>
      </c>
      <c r="O514">
        <v>2.9076800792217899E-3</v>
      </c>
      <c r="P514">
        <v>0.57999999999999996</v>
      </c>
      <c r="Q514">
        <v>1.3857832410267899E-3</v>
      </c>
      <c r="R514">
        <v>0.62</v>
      </c>
      <c r="S514">
        <v>5.8563643885788303E-4</v>
      </c>
      <c r="T514">
        <v>0.65</v>
      </c>
    </row>
    <row r="515" spans="1:20" x14ac:dyDescent="0.2">
      <c r="A515" t="s">
        <v>555</v>
      </c>
      <c r="B515" t="s">
        <v>554</v>
      </c>
      <c r="C515">
        <v>17.734999999999999</v>
      </c>
      <c r="D515">
        <v>83.272999999999996</v>
      </c>
      <c r="E515" t="s">
        <v>25</v>
      </c>
      <c r="F515">
        <v>3</v>
      </c>
      <c r="G515" t="s">
        <v>9810</v>
      </c>
      <c r="H515" t="s">
        <v>481</v>
      </c>
      <c r="I515">
        <v>7.8044023910962199E-3</v>
      </c>
      <c r="J515">
        <v>0.52</v>
      </c>
      <c r="K515">
        <v>0.69579056724139698</v>
      </c>
      <c r="L515">
        <v>0.52</v>
      </c>
      <c r="M515">
        <v>1.11334653069759E-2</v>
      </c>
      <c r="N515">
        <v>0.56000000000000005</v>
      </c>
      <c r="O515">
        <v>2.9076800792217899E-3</v>
      </c>
      <c r="P515">
        <v>0.57999999999999996</v>
      </c>
      <c r="Q515">
        <v>1.3857832410267899E-3</v>
      </c>
      <c r="R515">
        <v>0.62</v>
      </c>
      <c r="S515">
        <v>5.8563643885788303E-4</v>
      </c>
      <c r="T515">
        <v>0.65</v>
      </c>
    </row>
    <row r="516" spans="1:20" x14ac:dyDescent="0.2">
      <c r="A516" t="s">
        <v>552</v>
      </c>
      <c r="B516" t="s">
        <v>551</v>
      </c>
      <c r="C516">
        <v>17.821999999999999</v>
      </c>
      <c r="D516">
        <v>83.361999999999995</v>
      </c>
      <c r="E516" t="s">
        <v>25</v>
      </c>
      <c r="F516">
        <v>3</v>
      </c>
      <c r="G516" t="s">
        <v>9809</v>
      </c>
      <c r="H516" t="s">
        <v>481</v>
      </c>
      <c r="I516">
        <v>7.8044023910962199E-3</v>
      </c>
      <c r="J516">
        <v>0.52</v>
      </c>
      <c r="K516">
        <v>0.69579056724139698</v>
      </c>
      <c r="L516">
        <v>0.52</v>
      </c>
      <c r="M516">
        <v>1.11334653069759E-2</v>
      </c>
      <c r="N516">
        <v>0.56000000000000005</v>
      </c>
      <c r="O516">
        <v>2.9076800792217899E-3</v>
      </c>
      <c r="P516">
        <v>0.57999999999999996</v>
      </c>
      <c r="Q516">
        <v>1.3857832410267899E-3</v>
      </c>
      <c r="R516">
        <v>0.62</v>
      </c>
      <c r="S516">
        <v>5.8563643885788303E-4</v>
      </c>
      <c r="T516">
        <v>0.65</v>
      </c>
    </row>
    <row r="517" spans="1:20" x14ac:dyDescent="0.2">
      <c r="A517" t="s">
        <v>549</v>
      </c>
      <c r="B517" t="s">
        <v>548</v>
      </c>
      <c r="C517">
        <v>17.71</v>
      </c>
      <c r="D517">
        <v>83.314999999999998</v>
      </c>
      <c r="E517" t="s">
        <v>25</v>
      </c>
      <c r="F517">
        <v>3</v>
      </c>
      <c r="G517" t="s">
        <v>9808</v>
      </c>
      <c r="H517" t="s">
        <v>481</v>
      </c>
      <c r="I517">
        <v>7.8044023910962199E-3</v>
      </c>
      <c r="J517">
        <v>0.52</v>
      </c>
      <c r="K517">
        <v>0.69579056724139698</v>
      </c>
      <c r="L517">
        <v>0.52</v>
      </c>
      <c r="M517">
        <v>1.11334653069759E-2</v>
      </c>
      <c r="N517">
        <v>0.56000000000000005</v>
      </c>
      <c r="O517">
        <v>2.9076800792217899E-3</v>
      </c>
      <c r="P517">
        <v>0.57999999999999996</v>
      </c>
      <c r="Q517">
        <v>1.3857832410267899E-3</v>
      </c>
      <c r="R517">
        <v>0.62</v>
      </c>
      <c r="S517">
        <v>5.8563643885788303E-4</v>
      </c>
      <c r="T517">
        <v>0.65</v>
      </c>
    </row>
    <row r="518" spans="1:20" x14ac:dyDescent="0.2">
      <c r="A518" t="s">
        <v>546</v>
      </c>
      <c r="B518" t="s">
        <v>545</v>
      </c>
      <c r="C518">
        <v>17.745999999999999</v>
      </c>
      <c r="D518">
        <v>83.263000000000005</v>
      </c>
      <c r="E518" t="s">
        <v>25</v>
      </c>
      <c r="F518">
        <v>3</v>
      </c>
      <c r="G518" t="s">
        <v>9807</v>
      </c>
      <c r="H518" t="s">
        <v>481</v>
      </c>
      <c r="I518">
        <v>7.8044023910962199E-3</v>
      </c>
      <c r="J518">
        <v>0.52</v>
      </c>
      <c r="K518">
        <v>0.69579056724139698</v>
      </c>
      <c r="L518">
        <v>0.52</v>
      </c>
      <c r="M518">
        <v>1.11334653069759E-2</v>
      </c>
      <c r="N518">
        <v>0.56000000000000005</v>
      </c>
      <c r="O518">
        <v>2.9076800792217899E-3</v>
      </c>
      <c r="P518">
        <v>0.57999999999999996</v>
      </c>
      <c r="Q518">
        <v>1.3857832410267899E-3</v>
      </c>
      <c r="R518">
        <v>0.62</v>
      </c>
      <c r="S518">
        <v>5.8563643885788303E-4</v>
      </c>
      <c r="T518">
        <v>0.65</v>
      </c>
    </row>
    <row r="519" spans="1:20" x14ac:dyDescent="0.2">
      <c r="A519" t="s">
        <v>543</v>
      </c>
      <c r="B519" t="s">
        <v>542</v>
      </c>
      <c r="C519">
        <v>17.744</v>
      </c>
      <c r="D519">
        <v>83.230999999999995</v>
      </c>
      <c r="E519" t="s">
        <v>25</v>
      </c>
      <c r="F519">
        <v>3</v>
      </c>
      <c r="G519" t="s">
        <v>9806</v>
      </c>
      <c r="H519" t="s">
        <v>481</v>
      </c>
      <c r="I519">
        <v>7.8044023910962199E-3</v>
      </c>
      <c r="J519">
        <v>0.52</v>
      </c>
      <c r="K519">
        <v>0.69579056724139698</v>
      </c>
      <c r="L519">
        <v>0.52</v>
      </c>
      <c r="M519">
        <v>1.11334653069759E-2</v>
      </c>
      <c r="N519">
        <v>0.56000000000000005</v>
      </c>
      <c r="O519">
        <v>2.9076800792217899E-3</v>
      </c>
      <c r="P519">
        <v>0.57999999999999996</v>
      </c>
      <c r="Q519">
        <v>1.3857832410267899E-3</v>
      </c>
      <c r="R519">
        <v>0.62</v>
      </c>
      <c r="S519">
        <v>5.8563643885788303E-4</v>
      </c>
      <c r="T519">
        <v>0.65</v>
      </c>
    </row>
    <row r="520" spans="1:20" x14ac:dyDescent="0.2">
      <c r="A520" t="s">
        <v>528</v>
      </c>
      <c r="B520" t="s">
        <v>527</v>
      </c>
      <c r="C520">
        <v>21.262</v>
      </c>
      <c r="D520">
        <v>78.974999999999994</v>
      </c>
      <c r="E520" t="s">
        <v>25</v>
      </c>
      <c r="F520">
        <v>3</v>
      </c>
      <c r="G520" t="s">
        <v>9801</v>
      </c>
      <c r="H520" t="s">
        <v>481</v>
      </c>
      <c r="I520">
        <v>7.8044023910962199E-3</v>
      </c>
      <c r="J520">
        <v>0.52</v>
      </c>
      <c r="K520">
        <v>0.69579056724139698</v>
      </c>
      <c r="L520">
        <v>0.52</v>
      </c>
      <c r="M520">
        <v>1.11334653069759E-2</v>
      </c>
      <c r="N520">
        <v>0.56000000000000005</v>
      </c>
      <c r="O520">
        <v>2.9076800792217899E-3</v>
      </c>
      <c r="P520">
        <v>0.57999999999999996</v>
      </c>
      <c r="Q520">
        <v>1.3857832410267899E-3</v>
      </c>
      <c r="R520">
        <v>0.62</v>
      </c>
      <c r="S520">
        <v>5.8563643885788303E-4</v>
      </c>
      <c r="T520">
        <v>0.65</v>
      </c>
    </row>
    <row r="521" spans="1:20" x14ac:dyDescent="0.2">
      <c r="A521" t="s">
        <v>516</v>
      </c>
      <c r="B521" t="s">
        <v>515</v>
      </c>
      <c r="C521">
        <v>25.530999999999999</v>
      </c>
      <c r="D521">
        <v>90.590999999999994</v>
      </c>
      <c r="E521" t="s">
        <v>25</v>
      </c>
      <c r="F521">
        <v>3</v>
      </c>
      <c r="G521" t="s">
        <v>9797</v>
      </c>
      <c r="H521" t="s">
        <v>481</v>
      </c>
      <c r="I521">
        <v>7.8044023910962199E-3</v>
      </c>
      <c r="J521">
        <v>0.52</v>
      </c>
      <c r="K521">
        <v>0.69579056724139698</v>
      </c>
      <c r="L521">
        <v>0.52</v>
      </c>
      <c r="M521">
        <v>1.11334653069759E-2</v>
      </c>
      <c r="N521">
        <v>0.56000000000000005</v>
      </c>
      <c r="O521">
        <v>2.9076800792217899E-3</v>
      </c>
      <c r="P521">
        <v>0.57999999999999996</v>
      </c>
      <c r="Q521">
        <v>1.3857832410267899E-3</v>
      </c>
      <c r="R521">
        <v>0.62</v>
      </c>
      <c r="S521">
        <v>5.8563643885788303E-4</v>
      </c>
      <c r="T521">
        <v>0.65</v>
      </c>
    </row>
    <row r="522" spans="1:20" x14ac:dyDescent="0.2">
      <c r="A522" t="s">
        <v>513</v>
      </c>
      <c r="B522" t="s">
        <v>512</v>
      </c>
      <c r="C522">
        <v>24.257999999999999</v>
      </c>
      <c r="D522">
        <v>83.397000000000006</v>
      </c>
      <c r="E522" t="s">
        <v>25</v>
      </c>
      <c r="F522">
        <v>3</v>
      </c>
      <c r="G522" t="s">
        <v>9796</v>
      </c>
      <c r="H522" t="s">
        <v>481</v>
      </c>
      <c r="I522">
        <v>7.8044023910962199E-3</v>
      </c>
      <c r="J522">
        <v>0.52</v>
      </c>
      <c r="K522">
        <v>0.69579056724139698</v>
      </c>
      <c r="L522">
        <v>0.52</v>
      </c>
      <c r="M522">
        <v>1.11334653069759E-2</v>
      </c>
      <c r="N522">
        <v>0.56000000000000005</v>
      </c>
      <c r="O522">
        <v>2.9076800792217899E-3</v>
      </c>
      <c r="P522">
        <v>0.57999999999999996</v>
      </c>
      <c r="Q522">
        <v>1.3857832410267899E-3</v>
      </c>
      <c r="R522">
        <v>0.62</v>
      </c>
      <c r="S522">
        <v>5.8563643885788303E-4</v>
      </c>
      <c r="T522">
        <v>0.65</v>
      </c>
    </row>
    <row r="523" spans="1:20" x14ac:dyDescent="0.2">
      <c r="A523" t="s">
        <v>510</v>
      </c>
      <c r="B523" t="s">
        <v>509</v>
      </c>
      <c r="C523">
        <v>29.977</v>
      </c>
      <c r="D523">
        <v>78.418000000000006</v>
      </c>
      <c r="E523" t="s">
        <v>25</v>
      </c>
      <c r="F523">
        <v>3</v>
      </c>
      <c r="G523" t="s">
        <v>9795</v>
      </c>
      <c r="H523" t="s">
        <v>481</v>
      </c>
      <c r="I523">
        <v>7.8044023910962199E-3</v>
      </c>
      <c r="J523">
        <v>0.52</v>
      </c>
      <c r="K523">
        <v>0.69579056724139698</v>
      </c>
      <c r="L523">
        <v>0.52</v>
      </c>
      <c r="M523">
        <v>1.11334653069759E-2</v>
      </c>
      <c r="N523">
        <v>0.56000000000000005</v>
      </c>
      <c r="O523">
        <v>2.9076800792217899E-3</v>
      </c>
      <c r="P523">
        <v>0.57999999999999996</v>
      </c>
      <c r="Q523">
        <v>1.3857832410267899E-3</v>
      </c>
      <c r="R523">
        <v>0.62</v>
      </c>
      <c r="S523">
        <v>5.8563643885788303E-4</v>
      </c>
      <c r="T523">
        <v>0.65</v>
      </c>
    </row>
    <row r="524" spans="1:20" x14ac:dyDescent="0.2">
      <c r="A524" t="s">
        <v>504</v>
      </c>
      <c r="B524" t="s">
        <v>503</v>
      </c>
      <c r="C524">
        <v>30.129000000000001</v>
      </c>
      <c r="D524">
        <v>77.268000000000001</v>
      </c>
      <c r="E524" t="s">
        <v>25</v>
      </c>
      <c r="F524">
        <v>3</v>
      </c>
      <c r="G524" t="s">
        <v>9793</v>
      </c>
      <c r="H524" t="s">
        <v>481</v>
      </c>
      <c r="I524">
        <v>7.8044023910962199E-3</v>
      </c>
      <c r="J524">
        <v>0.52</v>
      </c>
      <c r="K524">
        <v>0.69579056724139698</v>
      </c>
      <c r="L524">
        <v>0.52</v>
      </c>
      <c r="M524">
        <v>1.11334653069759E-2</v>
      </c>
      <c r="N524">
        <v>0.56000000000000005</v>
      </c>
      <c r="O524">
        <v>2.9076800792217899E-3</v>
      </c>
      <c r="P524">
        <v>0.57999999999999996</v>
      </c>
      <c r="Q524">
        <v>1.3857832410267899E-3</v>
      </c>
      <c r="R524">
        <v>0.62</v>
      </c>
      <c r="S524">
        <v>5.8563643885788303E-4</v>
      </c>
      <c r="T524">
        <v>0.65</v>
      </c>
    </row>
    <row r="525" spans="1:20" x14ac:dyDescent="0.2">
      <c r="A525" t="s">
        <v>587</v>
      </c>
      <c r="B525" t="s">
        <v>586</v>
      </c>
      <c r="C525">
        <v>16.507000000000001</v>
      </c>
      <c r="D525">
        <v>80.62</v>
      </c>
      <c r="E525" t="s">
        <v>25</v>
      </c>
      <c r="F525">
        <v>3.5</v>
      </c>
      <c r="G525" t="s">
        <v>9821</v>
      </c>
      <c r="H525" t="s">
        <v>481</v>
      </c>
      <c r="I525">
        <v>1.11428112089335E-2</v>
      </c>
      <c r="J525">
        <v>0.52</v>
      </c>
      <c r="K525">
        <v>1.06933884050357</v>
      </c>
      <c r="L525">
        <v>0.52</v>
      </c>
      <c r="M525">
        <v>1.6684589745304901E-2</v>
      </c>
      <c r="N525">
        <v>0.56000000000000005</v>
      </c>
      <c r="O525">
        <v>4.4447203996457098E-3</v>
      </c>
      <c r="P525">
        <v>0.57999999999999996</v>
      </c>
      <c r="Q525">
        <v>2.3661229737305702E-3</v>
      </c>
      <c r="R525">
        <v>0.62</v>
      </c>
      <c r="S525">
        <v>9.3747549852972402E-4</v>
      </c>
      <c r="T525">
        <v>0.65</v>
      </c>
    </row>
    <row r="526" spans="1:20" x14ac:dyDescent="0.2">
      <c r="A526" t="s">
        <v>9772</v>
      </c>
      <c r="B526" t="s">
        <v>9771</v>
      </c>
      <c r="C526">
        <v>28.725000000000001</v>
      </c>
      <c r="D526">
        <v>77.736000000000004</v>
      </c>
      <c r="E526" t="s">
        <v>25</v>
      </c>
      <c r="F526">
        <v>4</v>
      </c>
      <c r="G526" t="s">
        <v>12942</v>
      </c>
      <c r="H526" t="s">
        <v>481</v>
      </c>
      <c r="I526">
        <v>1.59092567778907E-2</v>
      </c>
      <c r="J526">
        <v>0.52</v>
      </c>
      <c r="K526">
        <v>1.64343354113453</v>
      </c>
      <c r="L526">
        <v>0.52</v>
      </c>
      <c r="M526">
        <v>2.5003494176670402E-2</v>
      </c>
      <c r="N526">
        <v>0.56000000000000005</v>
      </c>
      <c r="O526">
        <v>6.7942617113207803E-3</v>
      </c>
      <c r="P526">
        <v>0.57999999999999996</v>
      </c>
      <c r="Q526">
        <v>4.0399809732634502E-3</v>
      </c>
      <c r="R526">
        <v>0.62</v>
      </c>
      <c r="S526">
        <v>1.50069266874431E-3</v>
      </c>
      <c r="T526">
        <v>0.65</v>
      </c>
    </row>
    <row r="527" spans="1:20" x14ac:dyDescent="0.2">
      <c r="A527" t="s">
        <v>9748</v>
      </c>
      <c r="B527" t="s">
        <v>9747</v>
      </c>
      <c r="C527">
        <v>27.913</v>
      </c>
      <c r="D527">
        <v>81.125</v>
      </c>
      <c r="E527" t="s">
        <v>25</v>
      </c>
      <c r="F527">
        <v>4</v>
      </c>
      <c r="G527" t="s">
        <v>12934</v>
      </c>
      <c r="H527" t="s">
        <v>481</v>
      </c>
      <c r="I527">
        <v>1.59092567778907E-2</v>
      </c>
      <c r="J527">
        <v>0.52</v>
      </c>
      <c r="K527">
        <v>1.64343354113453</v>
      </c>
      <c r="L527">
        <v>0.52</v>
      </c>
      <c r="M527">
        <v>2.5003494176670402E-2</v>
      </c>
      <c r="N527">
        <v>0.56000000000000005</v>
      </c>
      <c r="O527">
        <v>6.7942617113207803E-3</v>
      </c>
      <c r="P527">
        <v>0.57999999999999996</v>
      </c>
      <c r="Q527">
        <v>4.0399809732634502E-3</v>
      </c>
      <c r="R527">
        <v>0.62</v>
      </c>
      <c r="S527">
        <v>1.50069266874431E-3</v>
      </c>
      <c r="T527">
        <v>0.65</v>
      </c>
    </row>
    <row r="528" spans="1:20" x14ac:dyDescent="0.2">
      <c r="A528" t="s">
        <v>9745</v>
      </c>
      <c r="B528" t="s">
        <v>9744</v>
      </c>
      <c r="C528">
        <v>25.376000000000001</v>
      </c>
      <c r="D528">
        <v>84.611999999999995</v>
      </c>
      <c r="E528" t="s">
        <v>25</v>
      </c>
      <c r="F528">
        <v>4</v>
      </c>
      <c r="G528" t="s">
        <v>12933</v>
      </c>
      <c r="H528" t="s">
        <v>481</v>
      </c>
      <c r="I528">
        <v>1.59092567778907E-2</v>
      </c>
      <c r="J528">
        <v>0.52</v>
      </c>
      <c r="K528">
        <v>1.64343354113453</v>
      </c>
      <c r="L528">
        <v>0.52</v>
      </c>
      <c r="M528">
        <v>2.5003494176670402E-2</v>
      </c>
      <c r="N528">
        <v>0.56000000000000005</v>
      </c>
      <c r="O528">
        <v>6.7942617113207803E-3</v>
      </c>
      <c r="P528">
        <v>0.57999999999999996</v>
      </c>
      <c r="Q528">
        <v>4.0399809732634502E-3</v>
      </c>
      <c r="R528">
        <v>0.62</v>
      </c>
      <c r="S528">
        <v>1.50069266874431E-3</v>
      </c>
      <c r="T528">
        <v>0.65</v>
      </c>
    </row>
    <row r="529" spans="1:20" x14ac:dyDescent="0.2">
      <c r="A529" t="s">
        <v>9733</v>
      </c>
      <c r="B529" t="s">
        <v>9732</v>
      </c>
      <c r="C529">
        <v>27.228999999999999</v>
      </c>
      <c r="D529">
        <v>78.001999999999995</v>
      </c>
      <c r="E529" t="s">
        <v>25</v>
      </c>
      <c r="F529">
        <v>4</v>
      </c>
      <c r="G529" t="s">
        <v>12929</v>
      </c>
      <c r="H529" t="s">
        <v>481</v>
      </c>
      <c r="I529">
        <v>1.59092567778907E-2</v>
      </c>
      <c r="J529">
        <v>0.52</v>
      </c>
      <c r="K529">
        <v>1.64343354113453</v>
      </c>
      <c r="L529">
        <v>0.52</v>
      </c>
      <c r="M529">
        <v>2.5003494176670402E-2</v>
      </c>
      <c r="N529">
        <v>0.56000000000000005</v>
      </c>
      <c r="O529">
        <v>6.7942617113207803E-3</v>
      </c>
      <c r="P529">
        <v>0.57999999999999996</v>
      </c>
      <c r="Q529">
        <v>4.0399809732634502E-3</v>
      </c>
      <c r="R529">
        <v>0.62</v>
      </c>
      <c r="S529">
        <v>1.50069266874431E-3</v>
      </c>
      <c r="T529">
        <v>0.65</v>
      </c>
    </row>
    <row r="530" spans="1:20" x14ac:dyDescent="0.2">
      <c r="A530" t="s">
        <v>9730</v>
      </c>
      <c r="B530" t="s">
        <v>9729</v>
      </c>
      <c r="C530">
        <v>27.18</v>
      </c>
      <c r="D530">
        <v>78.016000000000005</v>
      </c>
      <c r="E530" t="s">
        <v>25</v>
      </c>
      <c r="F530">
        <v>4</v>
      </c>
      <c r="G530" t="s">
        <v>12928</v>
      </c>
      <c r="H530" t="s">
        <v>481</v>
      </c>
      <c r="I530">
        <v>1.59092567778907E-2</v>
      </c>
      <c r="J530">
        <v>0.52</v>
      </c>
      <c r="K530">
        <v>1.64343354113453</v>
      </c>
      <c r="L530">
        <v>0.52</v>
      </c>
      <c r="M530">
        <v>2.5003494176670402E-2</v>
      </c>
      <c r="N530">
        <v>0.56000000000000005</v>
      </c>
      <c r="O530">
        <v>6.7942617113207803E-3</v>
      </c>
      <c r="P530">
        <v>0.57999999999999996</v>
      </c>
      <c r="Q530">
        <v>4.0399809732634502E-3</v>
      </c>
      <c r="R530">
        <v>0.62</v>
      </c>
      <c r="S530">
        <v>1.50069266874431E-3</v>
      </c>
      <c r="T530">
        <v>0.65</v>
      </c>
    </row>
    <row r="531" spans="1:20" x14ac:dyDescent="0.2">
      <c r="A531" t="s">
        <v>9724</v>
      </c>
      <c r="B531" t="s">
        <v>9723</v>
      </c>
      <c r="C531">
        <v>27.204999999999998</v>
      </c>
      <c r="D531">
        <v>77.992000000000004</v>
      </c>
      <c r="E531" t="s">
        <v>25</v>
      </c>
      <c r="F531">
        <v>4</v>
      </c>
      <c r="G531" t="s">
        <v>12926</v>
      </c>
      <c r="H531" t="s">
        <v>481</v>
      </c>
      <c r="I531">
        <v>1.59092567778907E-2</v>
      </c>
      <c r="J531">
        <v>0.52</v>
      </c>
      <c r="K531">
        <v>1.64343354113453</v>
      </c>
      <c r="L531">
        <v>0.52</v>
      </c>
      <c r="M531">
        <v>2.5003494176670402E-2</v>
      </c>
      <c r="N531">
        <v>0.56000000000000005</v>
      </c>
      <c r="O531">
        <v>6.7942617113207803E-3</v>
      </c>
      <c r="P531">
        <v>0.57999999999999996</v>
      </c>
      <c r="Q531">
        <v>4.0399809732634502E-3</v>
      </c>
      <c r="R531">
        <v>0.62</v>
      </c>
      <c r="S531">
        <v>1.50069266874431E-3</v>
      </c>
      <c r="T531">
        <v>0.65</v>
      </c>
    </row>
    <row r="532" spans="1:20" x14ac:dyDescent="0.2">
      <c r="A532" t="s">
        <v>9706</v>
      </c>
      <c r="B532" t="s">
        <v>9705</v>
      </c>
      <c r="C532">
        <v>27.198</v>
      </c>
      <c r="D532">
        <v>78.004999999999995</v>
      </c>
      <c r="E532" t="s">
        <v>25</v>
      </c>
      <c r="F532">
        <v>4</v>
      </c>
      <c r="G532" t="s">
        <v>12920</v>
      </c>
      <c r="H532" t="s">
        <v>481</v>
      </c>
      <c r="I532">
        <v>1.59092567778907E-2</v>
      </c>
      <c r="J532">
        <v>0.52</v>
      </c>
      <c r="K532">
        <v>1.64343354113453</v>
      </c>
      <c r="L532">
        <v>0.52</v>
      </c>
      <c r="M532">
        <v>2.5003494176670402E-2</v>
      </c>
      <c r="N532">
        <v>0.56000000000000005</v>
      </c>
      <c r="O532">
        <v>6.7942617113207803E-3</v>
      </c>
      <c r="P532">
        <v>0.57999999999999996</v>
      </c>
      <c r="Q532">
        <v>4.0399809732634502E-3</v>
      </c>
      <c r="R532">
        <v>0.62</v>
      </c>
      <c r="S532">
        <v>1.50069266874431E-3</v>
      </c>
      <c r="T532">
        <v>0.65</v>
      </c>
    </row>
    <row r="533" spans="1:20" x14ac:dyDescent="0.2">
      <c r="A533" t="s">
        <v>9700</v>
      </c>
      <c r="B533" t="s">
        <v>9699</v>
      </c>
      <c r="C533">
        <v>27.202999999999999</v>
      </c>
      <c r="D533">
        <v>77.924999999999997</v>
      </c>
      <c r="E533" t="s">
        <v>25</v>
      </c>
      <c r="F533">
        <v>4</v>
      </c>
      <c r="G533" t="s">
        <v>12918</v>
      </c>
      <c r="H533" t="s">
        <v>481</v>
      </c>
      <c r="I533">
        <v>1.59092567778907E-2</v>
      </c>
      <c r="J533">
        <v>0.52</v>
      </c>
      <c r="K533">
        <v>1.64343354113453</v>
      </c>
      <c r="L533">
        <v>0.52</v>
      </c>
      <c r="M533">
        <v>2.5003494176670402E-2</v>
      </c>
      <c r="N533">
        <v>0.56000000000000005</v>
      </c>
      <c r="O533">
        <v>6.7942617113207803E-3</v>
      </c>
      <c r="P533">
        <v>0.57999999999999996</v>
      </c>
      <c r="Q533">
        <v>4.0399809732634502E-3</v>
      </c>
      <c r="R533">
        <v>0.62</v>
      </c>
      <c r="S533">
        <v>1.50069266874431E-3</v>
      </c>
      <c r="T533">
        <v>0.65</v>
      </c>
    </row>
    <row r="534" spans="1:20" x14ac:dyDescent="0.2">
      <c r="A534" t="s">
        <v>9697</v>
      </c>
      <c r="B534" t="s">
        <v>9696</v>
      </c>
      <c r="C534">
        <v>27.212</v>
      </c>
      <c r="D534">
        <v>77.954999999999998</v>
      </c>
      <c r="E534" t="s">
        <v>25</v>
      </c>
      <c r="F534">
        <v>4</v>
      </c>
      <c r="G534" t="s">
        <v>12917</v>
      </c>
      <c r="H534" t="s">
        <v>481</v>
      </c>
      <c r="I534">
        <v>1.59092567778907E-2</v>
      </c>
      <c r="J534">
        <v>0.52</v>
      </c>
      <c r="K534">
        <v>1.64343354113453</v>
      </c>
      <c r="L534">
        <v>0.52</v>
      </c>
      <c r="M534">
        <v>2.5003494176670402E-2</v>
      </c>
      <c r="N534">
        <v>0.56000000000000005</v>
      </c>
      <c r="O534">
        <v>6.7942617113207803E-3</v>
      </c>
      <c r="P534">
        <v>0.57999999999999996</v>
      </c>
      <c r="Q534">
        <v>4.0399809732634502E-3</v>
      </c>
      <c r="R534">
        <v>0.62</v>
      </c>
      <c r="S534">
        <v>1.50069266874431E-3</v>
      </c>
      <c r="T534">
        <v>0.65</v>
      </c>
    </row>
    <row r="535" spans="1:20" x14ac:dyDescent="0.2">
      <c r="A535" t="s">
        <v>9688</v>
      </c>
      <c r="B535" t="s">
        <v>9687</v>
      </c>
      <c r="C535">
        <v>26.094000000000001</v>
      </c>
      <c r="D535">
        <v>82.02</v>
      </c>
      <c r="E535" t="s">
        <v>25</v>
      </c>
      <c r="F535">
        <v>4</v>
      </c>
      <c r="G535" t="s">
        <v>12914</v>
      </c>
      <c r="H535" t="s">
        <v>481</v>
      </c>
      <c r="I535">
        <v>1.59092567778907E-2</v>
      </c>
      <c r="J535">
        <v>0.52</v>
      </c>
      <c r="K535">
        <v>1.64343354113453</v>
      </c>
      <c r="L535">
        <v>0.52</v>
      </c>
      <c r="M535">
        <v>2.5003494176670402E-2</v>
      </c>
      <c r="N535">
        <v>0.56000000000000005</v>
      </c>
      <c r="O535">
        <v>6.7942617113207803E-3</v>
      </c>
      <c r="P535">
        <v>0.57999999999999996</v>
      </c>
      <c r="Q535">
        <v>4.0399809732634502E-3</v>
      </c>
      <c r="R535">
        <v>0.62</v>
      </c>
      <c r="S535">
        <v>1.50069266874431E-3</v>
      </c>
      <c r="T535">
        <v>0.65</v>
      </c>
    </row>
    <row r="536" spans="1:20" x14ac:dyDescent="0.2">
      <c r="A536" t="s">
        <v>9619</v>
      </c>
      <c r="B536" t="s">
        <v>9618</v>
      </c>
      <c r="C536">
        <v>25.507999999999999</v>
      </c>
      <c r="D536">
        <v>82.073999999999998</v>
      </c>
      <c r="E536" t="s">
        <v>25</v>
      </c>
      <c r="F536">
        <v>4</v>
      </c>
      <c r="G536" t="s">
        <v>12891</v>
      </c>
      <c r="H536" t="s">
        <v>481</v>
      </c>
      <c r="I536">
        <v>1.59092567778907E-2</v>
      </c>
      <c r="J536">
        <v>0.52</v>
      </c>
      <c r="K536">
        <v>1.64343354113453</v>
      </c>
      <c r="L536">
        <v>0.52</v>
      </c>
      <c r="M536">
        <v>2.5003494176670402E-2</v>
      </c>
      <c r="N536">
        <v>0.56000000000000005</v>
      </c>
      <c r="O536">
        <v>6.7942617113207803E-3</v>
      </c>
      <c r="P536">
        <v>0.57999999999999996</v>
      </c>
      <c r="Q536">
        <v>4.0399809732634502E-3</v>
      </c>
      <c r="R536">
        <v>0.62</v>
      </c>
      <c r="S536">
        <v>1.50069266874431E-3</v>
      </c>
      <c r="T536">
        <v>0.65</v>
      </c>
    </row>
    <row r="537" spans="1:20" x14ac:dyDescent="0.2">
      <c r="A537" t="s">
        <v>9613</v>
      </c>
      <c r="B537" t="s">
        <v>9612</v>
      </c>
      <c r="C537">
        <v>26.565999999999999</v>
      </c>
      <c r="D537">
        <v>79.311999999999998</v>
      </c>
      <c r="E537" t="s">
        <v>25</v>
      </c>
      <c r="F537">
        <v>4</v>
      </c>
      <c r="G537" t="s">
        <v>12889</v>
      </c>
      <c r="H537" t="s">
        <v>481</v>
      </c>
      <c r="I537">
        <v>1.59092567778907E-2</v>
      </c>
      <c r="J537">
        <v>0.52</v>
      </c>
      <c r="K537">
        <v>1.64343354113453</v>
      </c>
      <c r="L537">
        <v>0.52</v>
      </c>
      <c r="M537">
        <v>2.5003494176670402E-2</v>
      </c>
      <c r="N537">
        <v>0.56000000000000005</v>
      </c>
      <c r="O537">
        <v>6.7942617113207803E-3</v>
      </c>
      <c r="P537">
        <v>0.57999999999999996</v>
      </c>
      <c r="Q537">
        <v>4.0399809732634502E-3</v>
      </c>
      <c r="R537">
        <v>0.62</v>
      </c>
      <c r="S537">
        <v>1.50069266874431E-3</v>
      </c>
      <c r="T537">
        <v>0.65</v>
      </c>
    </row>
    <row r="538" spans="1:20" x14ac:dyDescent="0.2">
      <c r="A538" t="s">
        <v>9610</v>
      </c>
      <c r="B538" t="s">
        <v>9609</v>
      </c>
      <c r="C538">
        <v>24.811</v>
      </c>
      <c r="D538">
        <v>77.67</v>
      </c>
      <c r="E538" t="s">
        <v>25</v>
      </c>
      <c r="F538">
        <v>4</v>
      </c>
      <c r="G538" t="s">
        <v>12888</v>
      </c>
      <c r="H538" t="s">
        <v>481</v>
      </c>
      <c r="I538">
        <v>1.59092567778907E-2</v>
      </c>
      <c r="J538">
        <v>0.52</v>
      </c>
      <c r="K538">
        <v>1.64343354113453</v>
      </c>
      <c r="L538">
        <v>0.52</v>
      </c>
      <c r="M538">
        <v>2.5003494176670402E-2</v>
      </c>
      <c r="N538">
        <v>0.56000000000000005</v>
      </c>
      <c r="O538">
        <v>6.7942617113207803E-3</v>
      </c>
      <c r="P538">
        <v>0.57999999999999996</v>
      </c>
      <c r="Q538">
        <v>4.0399809732634502E-3</v>
      </c>
      <c r="R538">
        <v>0.62</v>
      </c>
      <c r="S538">
        <v>1.50069266874431E-3</v>
      </c>
      <c r="T538">
        <v>0.65</v>
      </c>
    </row>
    <row r="539" spans="1:20" x14ac:dyDescent="0.2">
      <c r="A539" t="s">
        <v>9607</v>
      </c>
      <c r="B539" t="s">
        <v>9606</v>
      </c>
      <c r="C539">
        <v>26.448</v>
      </c>
      <c r="D539">
        <v>74.64</v>
      </c>
      <c r="E539" t="s">
        <v>25</v>
      </c>
      <c r="F539">
        <v>4</v>
      </c>
      <c r="G539" t="s">
        <v>12887</v>
      </c>
      <c r="H539" t="s">
        <v>481</v>
      </c>
      <c r="I539">
        <v>1.59092567778907E-2</v>
      </c>
      <c r="J539">
        <v>0.52</v>
      </c>
      <c r="K539">
        <v>1.64343354113453</v>
      </c>
      <c r="L539">
        <v>0.52</v>
      </c>
      <c r="M539">
        <v>2.5003494176670402E-2</v>
      </c>
      <c r="N539">
        <v>0.56000000000000005</v>
      </c>
      <c r="O539">
        <v>6.7942617113207803E-3</v>
      </c>
      <c r="P539">
        <v>0.57999999999999996</v>
      </c>
      <c r="Q539">
        <v>4.0399809732634502E-3</v>
      </c>
      <c r="R539">
        <v>0.62</v>
      </c>
      <c r="S539">
        <v>1.50069266874431E-3</v>
      </c>
      <c r="T539">
        <v>0.65</v>
      </c>
    </row>
    <row r="540" spans="1:20" x14ac:dyDescent="0.2">
      <c r="A540" t="s">
        <v>9601</v>
      </c>
      <c r="B540" t="s">
        <v>9600</v>
      </c>
      <c r="C540">
        <v>26.378</v>
      </c>
      <c r="D540">
        <v>79.95</v>
      </c>
      <c r="E540" t="s">
        <v>25</v>
      </c>
      <c r="F540">
        <v>4</v>
      </c>
      <c r="G540" t="s">
        <v>12885</v>
      </c>
      <c r="H540" t="s">
        <v>481</v>
      </c>
      <c r="I540">
        <v>1.59092567778907E-2</v>
      </c>
      <c r="J540">
        <v>0.52</v>
      </c>
      <c r="K540">
        <v>1.64343354113453</v>
      </c>
      <c r="L540">
        <v>0.52</v>
      </c>
      <c r="M540">
        <v>2.5003494176670402E-2</v>
      </c>
      <c r="N540">
        <v>0.56000000000000005</v>
      </c>
      <c r="O540">
        <v>6.7942617113207803E-3</v>
      </c>
      <c r="P540">
        <v>0.57999999999999996</v>
      </c>
      <c r="Q540">
        <v>4.0399809732634502E-3</v>
      </c>
      <c r="R540">
        <v>0.62</v>
      </c>
      <c r="S540">
        <v>1.50069266874431E-3</v>
      </c>
      <c r="T540">
        <v>0.65</v>
      </c>
    </row>
    <row r="541" spans="1:20" x14ac:dyDescent="0.2">
      <c r="A541" t="s">
        <v>9584</v>
      </c>
      <c r="B541" t="s">
        <v>9583</v>
      </c>
      <c r="C541">
        <v>25.565000000000001</v>
      </c>
      <c r="D541">
        <v>86.897999999999996</v>
      </c>
      <c r="E541" t="s">
        <v>25</v>
      </c>
      <c r="F541">
        <v>4</v>
      </c>
      <c r="G541" t="s">
        <v>12879</v>
      </c>
      <c r="H541" t="s">
        <v>481</v>
      </c>
      <c r="I541">
        <v>1.59092567778907E-2</v>
      </c>
      <c r="J541">
        <v>0.52</v>
      </c>
      <c r="K541">
        <v>1.64343354113453</v>
      </c>
      <c r="L541">
        <v>0.52</v>
      </c>
      <c r="M541">
        <v>2.5003494176670402E-2</v>
      </c>
      <c r="N541">
        <v>0.56000000000000005</v>
      </c>
      <c r="O541">
        <v>6.7942617113207803E-3</v>
      </c>
      <c r="P541">
        <v>0.57999999999999996</v>
      </c>
      <c r="Q541">
        <v>4.0399809732634502E-3</v>
      </c>
      <c r="R541">
        <v>0.62</v>
      </c>
      <c r="S541">
        <v>1.50069266874431E-3</v>
      </c>
      <c r="T541">
        <v>0.65</v>
      </c>
    </row>
    <row r="542" spans="1:20" x14ac:dyDescent="0.2">
      <c r="A542" t="s">
        <v>9575</v>
      </c>
      <c r="B542" t="s">
        <v>9572</v>
      </c>
      <c r="C542">
        <v>25.968</v>
      </c>
      <c r="D542">
        <v>76.087999999999994</v>
      </c>
      <c r="E542" t="s">
        <v>25</v>
      </c>
      <c r="F542">
        <v>4</v>
      </c>
      <c r="G542" t="s">
        <v>12876</v>
      </c>
      <c r="H542" t="s">
        <v>481</v>
      </c>
      <c r="I542">
        <v>1.59092567778907E-2</v>
      </c>
      <c r="J542">
        <v>0.52</v>
      </c>
      <c r="K542">
        <v>1.64343354113453</v>
      </c>
      <c r="L542">
        <v>0.52</v>
      </c>
      <c r="M542">
        <v>2.5003494176670402E-2</v>
      </c>
      <c r="N542">
        <v>0.56000000000000005</v>
      </c>
      <c r="O542">
        <v>6.7942617113207803E-3</v>
      </c>
      <c r="P542">
        <v>0.57999999999999996</v>
      </c>
      <c r="Q542">
        <v>4.0399809732634502E-3</v>
      </c>
      <c r="R542">
        <v>0.62</v>
      </c>
      <c r="S542">
        <v>1.50069266874431E-3</v>
      </c>
      <c r="T542">
        <v>0.65</v>
      </c>
    </row>
    <row r="543" spans="1:20" x14ac:dyDescent="0.2">
      <c r="A543" t="s">
        <v>9546</v>
      </c>
      <c r="B543" t="s">
        <v>9545</v>
      </c>
      <c r="C543">
        <v>25.471</v>
      </c>
      <c r="D543">
        <v>81.844999999999999</v>
      </c>
      <c r="E543" t="s">
        <v>25</v>
      </c>
      <c r="F543">
        <v>4</v>
      </c>
      <c r="G543" t="s">
        <v>12866</v>
      </c>
      <c r="H543" t="s">
        <v>481</v>
      </c>
      <c r="I543">
        <v>1.59092567778907E-2</v>
      </c>
      <c r="J543">
        <v>0.52</v>
      </c>
      <c r="K543">
        <v>1.64343354113453</v>
      </c>
      <c r="L543">
        <v>0.52</v>
      </c>
      <c r="M543">
        <v>2.5003494176670402E-2</v>
      </c>
      <c r="N543">
        <v>0.56000000000000005</v>
      </c>
      <c r="O543">
        <v>6.7942617113207803E-3</v>
      </c>
      <c r="P543">
        <v>0.57999999999999996</v>
      </c>
      <c r="Q543">
        <v>4.0399809732634502E-3</v>
      </c>
      <c r="R543">
        <v>0.62</v>
      </c>
      <c r="S543">
        <v>1.50069266874431E-3</v>
      </c>
      <c r="T543">
        <v>0.65</v>
      </c>
    </row>
    <row r="544" spans="1:20" x14ac:dyDescent="0.2">
      <c r="A544" t="s">
        <v>9543</v>
      </c>
      <c r="B544" t="s">
        <v>9542</v>
      </c>
      <c r="C544">
        <v>25.451000000000001</v>
      </c>
      <c r="D544">
        <v>81.805000000000007</v>
      </c>
      <c r="E544" t="s">
        <v>25</v>
      </c>
      <c r="F544">
        <v>4</v>
      </c>
      <c r="G544" t="s">
        <v>12865</v>
      </c>
      <c r="H544" t="s">
        <v>481</v>
      </c>
      <c r="I544">
        <v>1.59092567778907E-2</v>
      </c>
      <c r="J544">
        <v>0.52</v>
      </c>
      <c r="K544">
        <v>1.64343354113453</v>
      </c>
      <c r="L544">
        <v>0.52</v>
      </c>
      <c r="M544">
        <v>2.5003494176670402E-2</v>
      </c>
      <c r="N544">
        <v>0.56000000000000005</v>
      </c>
      <c r="O544">
        <v>6.7942617113207803E-3</v>
      </c>
      <c r="P544">
        <v>0.57999999999999996</v>
      </c>
      <c r="Q544">
        <v>4.0399809732634502E-3</v>
      </c>
      <c r="R544">
        <v>0.62</v>
      </c>
      <c r="S544">
        <v>1.50069266874431E-3</v>
      </c>
      <c r="T544">
        <v>0.65</v>
      </c>
    </row>
    <row r="545" spans="1:20" x14ac:dyDescent="0.2">
      <c r="A545" t="s">
        <v>9540</v>
      </c>
      <c r="B545" t="s">
        <v>9539</v>
      </c>
      <c r="C545">
        <v>25.442</v>
      </c>
      <c r="D545">
        <v>81.802999999999997</v>
      </c>
      <c r="E545" t="s">
        <v>25</v>
      </c>
      <c r="F545">
        <v>4</v>
      </c>
      <c r="G545" t="s">
        <v>12864</v>
      </c>
      <c r="H545" t="s">
        <v>481</v>
      </c>
      <c r="I545">
        <v>1.59092567778907E-2</v>
      </c>
      <c r="J545">
        <v>0.52</v>
      </c>
      <c r="K545">
        <v>1.64343354113453</v>
      </c>
      <c r="L545">
        <v>0.52</v>
      </c>
      <c r="M545">
        <v>2.5003494176670402E-2</v>
      </c>
      <c r="N545">
        <v>0.56000000000000005</v>
      </c>
      <c r="O545">
        <v>6.7942617113207803E-3</v>
      </c>
      <c r="P545">
        <v>0.57999999999999996</v>
      </c>
      <c r="Q545">
        <v>4.0399809732634502E-3</v>
      </c>
      <c r="R545">
        <v>0.62</v>
      </c>
      <c r="S545">
        <v>1.50069266874431E-3</v>
      </c>
      <c r="T545">
        <v>0.65</v>
      </c>
    </row>
    <row r="546" spans="1:20" x14ac:dyDescent="0.2">
      <c r="A546" t="s">
        <v>9501</v>
      </c>
      <c r="B546" t="s">
        <v>9500</v>
      </c>
      <c r="C546">
        <v>25.428999999999998</v>
      </c>
      <c r="D546">
        <v>81.838999999999999</v>
      </c>
      <c r="E546" t="s">
        <v>25</v>
      </c>
      <c r="F546">
        <v>4</v>
      </c>
      <c r="G546" t="s">
        <v>12851</v>
      </c>
      <c r="H546" t="s">
        <v>481</v>
      </c>
      <c r="I546">
        <v>1.59092567778907E-2</v>
      </c>
      <c r="J546">
        <v>0.52</v>
      </c>
      <c r="K546">
        <v>1.64343354113453</v>
      </c>
      <c r="L546">
        <v>0.52</v>
      </c>
      <c r="M546">
        <v>2.5003494176670402E-2</v>
      </c>
      <c r="N546">
        <v>0.56000000000000005</v>
      </c>
      <c r="O546">
        <v>6.7942617113207803E-3</v>
      </c>
      <c r="P546">
        <v>0.57999999999999996</v>
      </c>
      <c r="Q546">
        <v>4.0399809732634502E-3</v>
      </c>
      <c r="R546">
        <v>0.62</v>
      </c>
      <c r="S546">
        <v>1.50069266874431E-3</v>
      </c>
      <c r="T546">
        <v>0.65</v>
      </c>
    </row>
    <row r="547" spans="1:20" x14ac:dyDescent="0.2">
      <c r="A547" t="s">
        <v>9456</v>
      </c>
      <c r="B547" t="s">
        <v>9455</v>
      </c>
      <c r="C547">
        <v>16.571000000000002</v>
      </c>
      <c r="D547">
        <v>82</v>
      </c>
      <c r="E547" t="s">
        <v>25</v>
      </c>
      <c r="F547">
        <v>4</v>
      </c>
      <c r="G547" t="s">
        <v>12836</v>
      </c>
      <c r="H547" t="s">
        <v>481</v>
      </c>
      <c r="I547">
        <v>1.59092567778907E-2</v>
      </c>
      <c r="J547">
        <v>0.52</v>
      </c>
      <c r="K547">
        <v>1.64343354113453</v>
      </c>
      <c r="L547">
        <v>0.52</v>
      </c>
      <c r="M547">
        <v>2.5003494176670402E-2</v>
      </c>
      <c r="N547">
        <v>0.56000000000000005</v>
      </c>
      <c r="O547">
        <v>6.7942617113207803E-3</v>
      </c>
      <c r="P547">
        <v>0.57999999999999996</v>
      </c>
      <c r="Q547">
        <v>4.0399809732634502E-3</v>
      </c>
      <c r="R547">
        <v>0.62</v>
      </c>
      <c r="S547">
        <v>1.50069266874431E-3</v>
      </c>
      <c r="T547">
        <v>0.65</v>
      </c>
    </row>
    <row r="548" spans="1:20" x14ac:dyDescent="0.2">
      <c r="A548" t="s">
        <v>9453</v>
      </c>
      <c r="B548" t="s">
        <v>9452</v>
      </c>
      <c r="C548">
        <v>25.988</v>
      </c>
      <c r="D548">
        <v>84.686999999999998</v>
      </c>
      <c r="E548" t="s">
        <v>25</v>
      </c>
      <c r="F548">
        <v>4</v>
      </c>
      <c r="G548" t="s">
        <v>12835</v>
      </c>
      <c r="H548" t="s">
        <v>481</v>
      </c>
      <c r="I548">
        <v>1.59092567778907E-2</v>
      </c>
      <c r="J548">
        <v>0.52</v>
      </c>
      <c r="K548">
        <v>1.64343354113453</v>
      </c>
      <c r="L548">
        <v>0.52</v>
      </c>
      <c r="M548">
        <v>2.5003494176670402E-2</v>
      </c>
      <c r="N548">
        <v>0.56000000000000005</v>
      </c>
      <c r="O548">
        <v>6.7942617113207803E-3</v>
      </c>
      <c r="P548">
        <v>0.57999999999999996</v>
      </c>
      <c r="Q548">
        <v>4.0399809732634502E-3</v>
      </c>
      <c r="R548">
        <v>0.62</v>
      </c>
      <c r="S548">
        <v>1.50069266874431E-3</v>
      </c>
      <c r="T548">
        <v>0.65</v>
      </c>
    </row>
    <row r="549" spans="1:20" x14ac:dyDescent="0.2">
      <c r="A549" t="s">
        <v>9450</v>
      </c>
      <c r="B549" t="s">
        <v>9449</v>
      </c>
      <c r="C549">
        <v>22.658999999999999</v>
      </c>
      <c r="D549">
        <v>81.771000000000001</v>
      </c>
      <c r="E549" t="s">
        <v>25</v>
      </c>
      <c r="F549">
        <v>4</v>
      </c>
      <c r="G549" t="s">
        <v>12834</v>
      </c>
      <c r="H549" t="s">
        <v>481</v>
      </c>
      <c r="I549">
        <v>1.59092567778907E-2</v>
      </c>
      <c r="J549">
        <v>0.52</v>
      </c>
      <c r="K549">
        <v>1.64343354113453</v>
      </c>
      <c r="L549">
        <v>0.52</v>
      </c>
      <c r="M549">
        <v>2.5003494176670402E-2</v>
      </c>
      <c r="N549">
        <v>0.56000000000000005</v>
      </c>
      <c r="O549">
        <v>6.7942617113207803E-3</v>
      </c>
      <c r="P549">
        <v>0.57999999999999996</v>
      </c>
      <c r="Q549">
        <v>4.0399809732634502E-3</v>
      </c>
      <c r="R549">
        <v>0.62</v>
      </c>
      <c r="S549">
        <v>1.50069266874431E-3</v>
      </c>
      <c r="T549">
        <v>0.65</v>
      </c>
    </row>
    <row r="550" spans="1:20" x14ac:dyDescent="0.2">
      <c r="A550" t="s">
        <v>9447</v>
      </c>
      <c r="B550" t="s">
        <v>9444</v>
      </c>
      <c r="C550">
        <v>27.888000000000002</v>
      </c>
      <c r="D550">
        <v>77.978999999999999</v>
      </c>
      <c r="E550" t="s">
        <v>25</v>
      </c>
      <c r="F550">
        <v>4</v>
      </c>
      <c r="G550" t="s">
        <v>12833</v>
      </c>
      <c r="H550" t="s">
        <v>481</v>
      </c>
      <c r="I550">
        <v>1.59092567778907E-2</v>
      </c>
      <c r="J550">
        <v>0.52</v>
      </c>
      <c r="K550">
        <v>1.64343354113453</v>
      </c>
      <c r="L550">
        <v>0.52</v>
      </c>
      <c r="M550">
        <v>2.5003494176670402E-2</v>
      </c>
      <c r="N550">
        <v>0.56000000000000005</v>
      </c>
      <c r="O550">
        <v>6.7942617113207803E-3</v>
      </c>
      <c r="P550">
        <v>0.57999999999999996</v>
      </c>
      <c r="Q550">
        <v>4.0399809732634502E-3</v>
      </c>
      <c r="R550">
        <v>0.62</v>
      </c>
      <c r="S550">
        <v>1.50069266874431E-3</v>
      </c>
      <c r="T550">
        <v>0.65</v>
      </c>
    </row>
    <row r="551" spans="1:20" x14ac:dyDescent="0.2">
      <c r="A551" t="s">
        <v>9425</v>
      </c>
      <c r="B551" t="s">
        <v>9424</v>
      </c>
      <c r="C551">
        <v>24.120999999999999</v>
      </c>
      <c r="D551">
        <v>82.671000000000006</v>
      </c>
      <c r="E551" t="s">
        <v>25</v>
      </c>
      <c r="F551">
        <v>4</v>
      </c>
      <c r="G551" t="s">
        <v>12825</v>
      </c>
      <c r="H551" t="s">
        <v>481</v>
      </c>
      <c r="I551">
        <v>1.59092567778907E-2</v>
      </c>
      <c r="J551">
        <v>0.52</v>
      </c>
      <c r="K551">
        <v>1.64343354113453</v>
      </c>
      <c r="L551">
        <v>0.52</v>
      </c>
      <c r="M551">
        <v>2.5003494176670402E-2</v>
      </c>
      <c r="N551">
        <v>0.56000000000000005</v>
      </c>
      <c r="O551">
        <v>6.7942617113207803E-3</v>
      </c>
      <c r="P551">
        <v>0.57999999999999996</v>
      </c>
      <c r="Q551">
        <v>4.0399809732634502E-3</v>
      </c>
      <c r="R551">
        <v>0.62</v>
      </c>
      <c r="S551">
        <v>1.50069266874431E-3</v>
      </c>
      <c r="T551">
        <v>0.65</v>
      </c>
    </row>
    <row r="552" spans="1:20" x14ac:dyDescent="0.2">
      <c r="A552" t="s">
        <v>9413</v>
      </c>
      <c r="B552" t="s">
        <v>9412</v>
      </c>
      <c r="C552">
        <v>26.751999999999999</v>
      </c>
      <c r="D552">
        <v>81.155000000000001</v>
      </c>
      <c r="E552" t="s">
        <v>25</v>
      </c>
      <c r="F552">
        <v>4</v>
      </c>
      <c r="G552" t="s">
        <v>12821</v>
      </c>
      <c r="H552" t="s">
        <v>481</v>
      </c>
      <c r="I552">
        <v>1.59092567778907E-2</v>
      </c>
      <c r="J552">
        <v>0.52</v>
      </c>
      <c r="K552">
        <v>1.64343354113453</v>
      </c>
      <c r="L552">
        <v>0.52</v>
      </c>
      <c r="M552">
        <v>2.5003494176670402E-2</v>
      </c>
      <c r="N552">
        <v>0.56000000000000005</v>
      </c>
      <c r="O552">
        <v>6.7942617113207803E-3</v>
      </c>
      <c r="P552">
        <v>0.57999999999999996</v>
      </c>
      <c r="Q552">
        <v>4.0399809732634502E-3</v>
      </c>
      <c r="R552">
        <v>0.62</v>
      </c>
      <c r="S552">
        <v>1.50069266874431E-3</v>
      </c>
      <c r="T552">
        <v>0.65</v>
      </c>
    </row>
    <row r="553" spans="1:20" x14ac:dyDescent="0.2">
      <c r="A553" t="s">
        <v>9407</v>
      </c>
      <c r="B553" t="s">
        <v>9406</v>
      </c>
      <c r="C553">
        <v>24.725000000000001</v>
      </c>
      <c r="D553">
        <v>77.712999999999994</v>
      </c>
      <c r="E553" t="s">
        <v>25</v>
      </c>
      <c r="F553">
        <v>4</v>
      </c>
      <c r="G553" t="s">
        <v>12819</v>
      </c>
      <c r="H553" t="s">
        <v>481</v>
      </c>
      <c r="I553">
        <v>1.59092567778907E-2</v>
      </c>
      <c r="J553">
        <v>0.52</v>
      </c>
      <c r="K553">
        <v>1.64343354113453</v>
      </c>
      <c r="L553">
        <v>0.52</v>
      </c>
      <c r="M553">
        <v>2.5003494176670402E-2</v>
      </c>
      <c r="N553">
        <v>0.56000000000000005</v>
      </c>
      <c r="O553">
        <v>6.7942617113207803E-3</v>
      </c>
      <c r="P553">
        <v>0.57999999999999996</v>
      </c>
      <c r="Q553">
        <v>4.0399809732634502E-3</v>
      </c>
      <c r="R553">
        <v>0.62</v>
      </c>
      <c r="S553">
        <v>1.50069266874431E-3</v>
      </c>
      <c r="T553">
        <v>0.65</v>
      </c>
    </row>
    <row r="554" spans="1:20" x14ac:dyDescent="0.2">
      <c r="A554" t="s">
        <v>9395</v>
      </c>
      <c r="B554" t="s">
        <v>9394</v>
      </c>
      <c r="C554">
        <v>28.457999999999998</v>
      </c>
      <c r="D554">
        <v>80.123000000000005</v>
      </c>
      <c r="E554" t="s">
        <v>25</v>
      </c>
      <c r="F554">
        <v>4</v>
      </c>
      <c r="G554" t="s">
        <v>12815</v>
      </c>
      <c r="H554" t="s">
        <v>481</v>
      </c>
      <c r="I554">
        <v>1.59092567778907E-2</v>
      </c>
      <c r="J554">
        <v>0.52</v>
      </c>
      <c r="K554">
        <v>1.64343354113453</v>
      </c>
      <c r="L554">
        <v>0.52</v>
      </c>
      <c r="M554">
        <v>2.5003494176670402E-2</v>
      </c>
      <c r="N554">
        <v>0.56000000000000005</v>
      </c>
      <c r="O554">
        <v>6.7942617113207803E-3</v>
      </c>
      <c r="P554">
        <v>0.57999999999999996</v>
      </c>
      <c r="Q554">
        <v>4.0399809732634502E-3</v>
      </c>
      <c r="R554">
        <v>0.62</v>
      </c>
      <c r="S554">
        <v>1.50069266874431E-3</v>
      </c>
      <c r="T554">
        <v>0.65</v>
      </c>
    </row>
    <row r="555" spans="1:20" x14ac:dyDescent="0.2">
      <c r="A555" t="s">
        <v>9380</v>
      </c>
      <c r="B555" t="s">
        <v>9379</v>
      </c>
      <c r="C555">
        <v>27.539000000000001</v>
      </c>
      <c r="D555">
        <v>79.596999999999994</v>
      </c>
      <c r="E555" t="s">
        <v>25</v>
      </c>
      <c r="F555">
        <v>4</v>
      </c>
      <c r="G555" t="s">
        <v>12810</v>
      </c>
      <c r="H555" t="s">
        <v>481</v>
      </c>
      <c r="I555">
        <v>1.59092567778907E-2</v>
      </c>
      <c r="J555">
        <v>0.52</v>
      </c>
      <c r="K555">
        <v>1.64343354113453</v>
      </c>
      <c r="L555">
        <v>0.52</v>
      </c>
      <c r="M555">
        <v>2.5003494176670402E-2</v>
      </c>
      <c r="N555">
        <v>0.56000000000000005</v>
      </c>
      <c r="O555">
        <v>6.7942617113207803E-3</v>
      </c>
      <c r="P555">
        <v>0.57999999999999996</v>
      </c>
      <c r="Q555">
        <v>4.0399809732634502E-3</v>
      </c>
      <c r="R555">
        <v>0.62</v>
      </c>
      <c r="S555">
        <v>1.50069266874431E-3</v>
      </c>
      <c r="T555">
        <v>0.65</v>
      </c>
    </row>
    <row r="556" spans="1:20" x14ac:dyDescent="0.2">
      <c r="A556" t="s">
        <v>9377</v>
      </c>
      <c r="B556" t="s">
        <v>9376</v>
      </c>
      <c r="C556">
        <v>23.422999999999998</v>
      </c>
      <c r="D556">
        <v>85.213999999999999</v>
      </c>
      <c r="E556" t="s">
        <v>25</v>
      </c>
      <c r="F556">
        <v>4</v>
      </c>
      <c r="G556" t="s">
        <v>12809</v>
      </c>
      <c r="H556" t="s">
        <v>481</v>
      </c>
      <c r="I556">
        <v>1.59092567778907E-2</v>
      </c>
      <c r="J556">
        <v>0.52</v>
      </c>
      <c r="K556">
        <v>1.64343354113453</v>
      </c>
      <c r="L556">
        <v>0.52</v>
      </c>
      <c r="M556">
        <v>2.5003494176670402E-2</v>
      </c>
      <c r="N556">
        <v>0.56000000000000005</v>
      </c>
      <c r="O556">
        <v>6.7942617113207803E-3</v>
      </c>
      <c r="P556">
        <v>0.57999999999999996</v>
      </c>
      <c r="Q556">
        <v>4.0399809732634502E-3</v>
      </c>
      <c r="R556">
        <v>0.62</v>
      </c>
      <c r="S556">
        <v>1.50069266874431E-3</v>
      </c>
      <c r="T556">
        <v>0.65</v>
      </c>
    </row>
    <row r="557" spans="1:20" x14ac:dyDescent="0.2">
      <c r="A557" t="s">
        <v>9365</v>
      </c>
      <c r="B557" t="s">
        <v>9364</v>
      </c>
      <c r="C557">
        <v>21.215</v>
      </c>
      <c r="D557">
        <v>86.125</v>
      </c>
      <c r="E557" t="s">
        <v>25</v>
      </c>
      <c r="F557">
        <v>4</v>
      </c>
      <c r="G557" t="s">
        <v>12805</v>
      </c>
      <c r="H557" t="s">
        <v>481</v>
      </c>
      <c r="I557">
        <v>1.59092567778907E-2</v>
      </c>
      <c r="J557">
        <v>0.52</v>
      </c>
      <c r="K557">
        <v>1.64343354113453</v>
      </c>
      <c r="L557">
        <v>0.52</v>
      </c>
      <c r="M557">
        <v>2.5003494176670402E-2</v>
      </c>
      <c r="N557">
        <v>0.56000000000000005</v>
      </c>
      <c r="O557">
        <v>6.7942617113207803E-3</v>
      </c>
      <c r="P557">
        <v>0.57999999999999996</v>
      </c>
      <c r="Q557">
        <v>4.0399809732634502E-3</v>
      </c>
      <c r="R557">
        <v>0.62</v>
      </c>
      <c r="S557">
        <v>1.50069266874431E-3</v>
      </c>
      <c r="T557">
        <v>0.65</v>
      </c>
    </row>
    <row r="558" spans="1:20" x14ac:dyDescent="0.2">
      <c r="A558" t="s">
        <v>9348</v>
      </c>
      <c r="B558" t="s">
        <v>9347</v>
      </c>
      <c r="C558">
        <v>23.702999999999999</v>
      </c>
      <c r="D558">
        <v>77.81</v>
      </c>
      <c r="E558" t="s">
        <v>25</v>
      </c>
      <c r="F558">
        <v>4</v>
      </c>
      <c r="G558" t="s">
        <v>12799</v>
      </c>
      <c r="H558" t="s">
        <v>481</v>
      </c>
      <c r="I558">
        <v>1.59092567778907E-2</v>
      </c>
      <c r="J558">
        <v>0.52</v>
      </c>
      <c r="K558">
        <v>1.64343354113453</v>
      </c>
      <c r="L558">
        <v>0.52</v>
      </c>
      <c r="M558">
        <v>2.5003494176670402E-2</v>
      </c>
      <c r="N558">
        <v>0.56000000000000005</v>
      </c>
      <c r="O558">
        <v>6.7942617113207803E-3</v>
      </c>
      <c r="P558">
        <v>0.57999999999999996</v>
      </c>
      <c r="Q558">
        <v>4.0399809732634502E-3</v>
      </c>
      <c r="R558">
        <v>0.62</v>
      </c>
      <c r="S558">
        <v>1.50069266874431E-3</v>
      </c>
      <c r="T558">
        <v>0.65</v>
      </c>
    </row>
    <row r="559" spans="1:20" x14ac:dyDescent="0.2">
      <c r="A559" t="s">
        <v>9327</v>
      </c>
      <c r="B559" t="s">
        <v>9326</v>
      </c>
      <c r="C559">
        <v>23.109000000000002</v>
      </c>
      <c r="D559">
        <v>81.697000000000003</v>
      </c>
      <c r="E559" t="s">
        <v>25</v>
      </c>
      <c r="F559">
        <v>4</v>
      </c>
      <c r="G559" t="s">
        <v>12792</v>
      </c>
      <c r="H559" t="s">
        <v>481</v>
      </c>
      <c r="I559">
        <v>1.59092567778907E-2</v>
      </c>
      <c r="J559">
        <v>0.52</v>
      </c>
      <c r="K559">
        <v>1.64343354113453</v>
      </c>
      <c r="L559">
        <v>0.52</v>
      </c>
      <c r="M559">
        <v>2.5003494176670402E-2</v>
      </c>
      <c r="N559">
        <v>0.56000000000000005</v>
      </c>
      <c r="O559">
        <v>6.7942617113207803E-3</v>
      </c>
      <c r="P559">
        <v>0.57999999999999996</v>
      </c>
      <c r="Q559">
        <v>4.0399809732634502E-3</v>
      </c>
      <c r="R559">
        <v>0.62</v>
      </c>
      <c r="S559">
        <v>1.50069266874431E-3</v>
      </c>
      <c r="T559">
        <v>0.65</v>
      </c>
    </row>
    <row r="560" spans="1:20" x14ac:dyDescent="0.2">
      <c r="A560" t="s">
        <v>9324</v>
      </c>
      <c r="B560" t="s">
        <v>9323</v>
      </c>
      <c r="C560">
        <v>28.353999999999999</v>
      </c>
      <c r="D560">
        <v>78.353999999999999</v>
      </c>
      <c r="E560" t="s">
        <v>25</v>
      </c>
      <c r="F560">
        <v>4</v>
      </c>
      <c r="G560" t="s">
        <v>12791</v>
      </c>
      <c r="H560" t="s">
        <v>481</v>
      </c>
      <c r="I560">
        <v>1.59092567778907E-2</v>
      </c>
      <c r="J560">
        <v>0.52</v>
      </c>
      <c r="K560">
        <v>1.64343354113453</v>
      </c>
      <c r="L560">
        <v>0.52</v>
      </c>
      <c r="M560">
        <v>2.5003494176670402E-2</v>
      </c>
      <c r="N560">
        <v>0.56000000000000005</v>
      </c>
      <c r="O560">
        <v>6.7942617113207803E-3</v>
      </c>
      <c r="P560">
        <v>0.57999999999999996</v>
      </c>
      <c r="Q560">
        <v>4.0399809732634502E-3</v>
      </c>
      <c r="R560">
        <v>0.62</v>
      </c>
      <c r="S560">
        <v>1.50069266874431E-3</v>
      </c>
      <c r="T560">
        <v>0.65</v>
      </c>
    </row>
    <row r="561" spans="1:20" x14ac:dyDescent="0.2">
      <c r="A561" t="s">
        <v>9321</v>
      </c>
      <c r="B561" t="s">
        <v>9320</v>
      </c>
      <c r="C561">
        <v>28.279</v>
      </c>
      <c r="D561">
        <v>79.150000000000006</v>
      </c>
      <c r="E561" t="s">
        <v>25</v>
      </c>
      <c r="F561">
        <v>4</v>
      </c>
      <c r="G561" t="s">
        <v>12790</v>
      </c>
      <c r="H561" t="s">
        <v>481</v>
      </c>
      <c r="I561">
        <v>1.59092567778907E-2</v>
      </c>
      <c r="J561">
        <v>0.52</v>
      </c>
      <c r="K561">
        <v>1.64343354113453</v>
      </c>
      <c r="L561">
        <v>0.52</v>
      </c>
      <c r="M561">
        <v>2.5003494176670402E-2</v>
      </c>
      <c r="N561">
        <v>0.56000000000000005</v>
      </c>
      <c r="O561">
        <v>6.7942617113207803E-3</v>
      </c>
      <c r="P561">
        <v>0.57999999999999996</v>
      </c>
      <c r="Q561">
        <v>4.0399809732634502E-3</v>
      </c>
      <c r="R561">
        <v>0.62</v>
      </c>
      <c r="S561">
        <v>1.50069266874431E-3</v>
      </c>
      <c r="T561">
        <v>0.65</v>
      </c>
    </row>
    <row r="562" spans="1:20" x14ac:dyDescent="0.2">
      <c r="A562" t="s">
        <v>9304</v>
      </c>
      <c r="B562" t="s">
        <v>9303</v>
      </c>
      <c r="C562">
        <v>26.92</v>
      </c>
      <c r="D562">
        <v>80.019000000000005</v>
      </c>
      <c r="E562" t="s">
        <v>25</v>
      </c>
      <c r="F562">
        <v>4</v>
      </c>
      <c r="G562" t="s">
        <v>12784</v>
      </c>
      <c r="H562" t="s">
        <v>481</v>
      </c>
      <c r="I562">
        <v>1.59092567778907E-2</v>
      </c>
      <c r="J562">
        <v>0.52</v>
      </c>
      <c r="K562">
        <v>1.64343354113453</v>
      </c>
      <c r="L562">
        <v>0.52</v>
      </c>
      <c r="M562">
        <v>2.5003494176670402E-2</v>
      </c>
      <c r="N562">
        <v>0.56000000000000005</v>
      </c>
      <c r="O562">
        <v>6.7942617113207803E-3</v>
      </c>
      <c r="P562">
        <v>0.57999999999999996</v>
      </c>
      <c r="Q562">
        <v>4.0399809732634502E-3</v>
      </c>
      <c r="R562">
        <v>0.62</v>
      </c>
      <c r="S562">
        <v>1.50069266874431E-3</v>
      </c>
      <c r="T562">
        <v>0.65</v>
      </c>
    </row>
    <row r="563" spans="1:20" x14ac:dyDescent="0.2">
      <c r="A563" t="s">
        <v>9295</v>
      </c>
      <c r="B563" t="s">
        <v>9294</v>
      </c>
      <c r="C563">
        <v>24.384</v>
      </c>
      <c r="D563">
        <v>77.415999999999997</v>
      </c>
      <c r="E563" t="s">
        <v>25</v>
      </c>
      <c r="F563">
        <v>4</v>
      </c>
      <c r="G563" t="s">
        <v>12781</v>
      </c>
      <c r="H563" t="s">
        <v>481</v>
      </c>
      <c r="I563">
        <v>1.59092567778907E-2</v>
      </c>
      <c r="J563">
        <v>0.52</v>
      </c>
      <c r="K563">
        <v>1.64343354113453</v>
      </c>
      <c r="L563">
        <v>0.52</v>
      </c>
      <c r="M563">
        <v>2.5003494176670402E-2</v>
      </c>
      <c r="N563">
        <v>0.56000000000000005</v>
      </c>
      <c r="O563">
        <v>6.7942617113207803E-3</v>
      </c>
      <c r="P563">
        <v>0.57999999999999996</v>
      </c>
      <c r="Q563">
        <v>4.0399809732634502E-3</v>
      </c>
      <c r="R563">
        <v>0.62</v>
      </c>
      <c r="S563">
        <v>1.50069266874431E-3</v>
      </c>
      <c r="T563">
        <v>0.65</v>
      </c>
    </row>
    <row r="564" spans="1:20" x14ac:dyDescent="0.2">
      <c r="A564" t="s">
        <v>9289</v>
      </c>
      <c r="B564" t="s">
        <v>9288</v>
      </c>
      <c r="C564">
        <v>27.056999999999999</v>
      </c>
      <c r="D564">
        <v>79.263999999999996</v>
      </c>
      <c r="E564" t="s">
        <v>25</v>
      </c>
      <c r="F564">
        <v>4</v>
      </c>
      <c r="G564" t="s">
        <v>12779</v>
      </c>
      <c r="H564" t="s">
        <v>481</v>
      </c>
      <c r="I564">
        <v>1.59092567778907E-2</v>
      </c>
      <c r="J564">
        <v>0.52</v>
      </c>
      <c r="K564">
        <v>1.64343354113453</v>
      </c>
      <c r="L564">
        <v>0.52</v>
      </c>
      <c r="M564">
        <v>2.5003494176670402E-2</v>
      </c>
      <c r="N564">
        <v>0.56000000000000005</v>
      </c>
      <c r="O564">
        <v>6.7942617113207803E-3</v>
      </c>
      <c r="P564">
        <v>0.57999999999999996</v>
      </c>
      <c r="Q564">
        <v>4.0399809732634502E-3</v>
      </c>
      <c r="R564">
        <v>0.62</v>
      </c>
      <c r="S564">
        <v>1.50069266874431E-3</v>
      </c>
      <c r="T564">
        <v>0.65</v>
      </c>
    </row>
    <row r="565" spans="1:20" x14ac:dyDescent="0.2">
      <c r="A565" t="s">
        <v>9283</v>
      </c>
      <c r="B565" t="s">
        <v>9282</v>
      </c>
      <c r="C565">
        <v>25.146999999999998</v>
      </c>
      <c r="D565">
        <v>86.686999999999998</v>
      </c>
      <c r="E565" t="s">
        <v>25</v>
      </c>
      <c r="F565">
        <v>4</v>
      </c>
      <c r="G565" t="s">
        <v>12777</v>
      </c>
      <c r="H565" t="s">
        <v>481</v>
      </c>
      <c r="I565">
        <v>1.59092567778907E-2</v>
      </c>
      <c r="J565">
        <v>0.52</v>
      </c>
      <c r="K565">
        <v>1.64343354113453</v>
      </c>
      <c r="L565">
        <v>0.52</v>
      </c>
      <c r="M565">
        <v>2.5003494176670402E-2</v>
      </c>
      <c r="N565">
        <v>0.56000000000000005</v>
      </c>
      <c r="O565">
        <v>6.7942617113207803E-3</v>
      </c>
      <c r="P565">
        <v>0.57999999999999996</v>
      </c>
      <c r="Q565">
        <v>4.0399809732634502E-3</v>
      </c>
      <c r="R565">
        <v>0.62</v>
      </c>
      <c r="S565">
        <v>1.50069266874431E-3</v>
      </c>
      <c r="T565">
        <v>0.65</v>
      </c>
    </row>
    <row r="566" spans="1:20" x14ac:dyDescent="0.2">
      <c r="A566" t="s">
        <v>9280</v>
      </c>
      <c r="B566" t="s">
        <v>9279</v>
      </c>
      <c r="C566">
        <v>28.753</v>
      </c>
      <c r="D566">
        <v>77.772000000000006</v>
      </c>
      <c r="E566" t="s">
        <v>25</v>
      </c>
      <c r="F566">
        <v>4</v>
      </c>
      <c r="G566" t="s">
        <v>12776</v>
      </c>
      <c r="H566" t="s">
        <v>481</v>
      </c>
      <c r="I566">
        <v>1.59092567778907E-2</v>
      </c>
      <c r="J566">
        <v>0.52</v>
      </c>
      <c r="K566">
        <v>1.64343354113453</v>
      </c>
      <c r="L566">
        <v>0.52</v>
      </c>
      <c r="M566">
        <v>2.5003494176670402E-2</v>
      </c>
      <c r="N566">
        <v>0.56000000000000005</v>
      </c>
      <c r="O566">
        <v>6.7942617113207803E-3</v>
      </c>
      <c r="P566">
        <v>0.57999999999999996</v>
      </c>
      <c r="Q566">
        <v>4.0399809732634502E-3</v>
      </c>
      <c r="R566">
        <v>0.62</v>
      </c>
      <c r="S566">
        <v>1.50069266874431E-3</v>
      </c>
      <c r="T566">
        <v>0.65</v>
      </c>
    </row>
    <row r="567" spans="1:20" x14ac:dyDescent="0.2">
      <c r="A567" t="s">
        <v>9253</v>
      </c>
      <c r="B567" t="s">
        <v>9252</v>
      </c>
      <c r="C567">
        <v>25.768000000000001</v>
      </c>
      <c r="D567">
        <v>80.233999999999995</v>
      </c>
      <c r="E567" t="s">
        <v>25</v>
      </c>
      <c r="F567">
        <v>4</v>
      </c>
      <c r="G567" t="s">
        <v>12767</v>
      </c>
      <c r="H567" t="s">
        <v>481</v>
      </c>
      <c r="I567">
        <v>1.59092567778907E-2</v>
      </c>
      <c r="J567">
        <v>0.52</v>
      </c>
      <c r="K567">
        <v>1.64343354113453</v>
      </c>
      <c r="L567">
        <v>0.52</v>
      </c>
      <c r="M567">
        <v>2.5003494176670402E-2</v>
      </c>
      <c r="N567">
        <v>0.56000000000000005</v>
      </c>
      <c r="O567">
        <v>6.7942617113207803E-3</v>
      </c>
      <c r="P567">
        <v>0.57999999999999996</v>
      </c>
      <c r="Q567">
        <v>4.0399809732634502E-3</v>
      </c>
      <c r="R567">
        <v>0.62</v>
      </c>
      <c r="S567">
        <v>1.50069266874431E-3</v>
      </c>
      <c r="T567">
        <v>0.65</v>
      </c>
    </row>
    <row r="568" spans="1:20" x14ac:dyDescent="0.2">
      <c r="A568" t="s">
        <v>9250</v>
      </c>
      <c r="B568" t="s">
        <v>9249</v>
      </c>
      <c r="C568">
        <v>24.936</v>
      </c>
      <c r="D568">
        <v>85.305999999999997</v>
      </c>
      <c r="E568" t="s">
        <v>25</v>
      </c>
      <c r="F568">
        <v>4</v>
      </c>
      <c r="G568" t="s">
        <v>12766</v>
      </c>
      <c r="H568" t="s">
        <v>481</v>
      </c>
      <c r="I568">
        <v>1.59092567778907E-2</v>
      </c>
      <c r="J568">
        <v>0.52</v>
      </c>
      <c r="K568">
        <v>1.64343354113453</v>
      </c>
      <c r="L568">
        <v>0.52</v>
      </c>
      <c r="M568">
        <v>2.5003494176670402E-2</v>
      </c>
      <c r="N568">
        <v>0.56000000000000005</v>
      </c>
      <c r="O568">
        <v>6.7942617113207803E-3</v>
      </c>
      <c r="P568">
        <v>0.57999999999999996</v>
      </c>
      <c r="Q568">
        <v>4.0399809732634502E-3</v>
      </c>
      <c r="R568">
        <v>0.62</v>
      </c>
      <c r="S568">
        <v>1.50069266874431E-3</v>
      </c>
      <c r="T568">
        <v>0.65</v>
      </c>
    </row>
    <row r="569" spans="1:20" x14ac:dyDescent="0.2">
      <c r="A569" t="s">
        <v>9239</v>
      </c>
      <c r="B569" t="s">
        <v>9234</v>
      </c>
      <c r="C569">
        <v>27.777000000000001</v>
      </c>
      <c r="D569">
        <v>80.350999999999999</v>
      </c>
      <c r="E569" t="s">
        <v>25</v>
      </c>
      <c r="F569">
        <v>4</v>
      </c>
      <c r="G569" t="s">
        <v>12762</v>
      </c>
      <c r="H569" t="s">
        <v>481</v>
      </c>
      <c r="I569">
        <v>1.59092567778907E-2</v>
      </c>
      <c r="J569">
        <v>0.52</v>
      </c>
      <c r="K569">
        <v>1.64343354113453</v>
      </c>
      <c r="L569">
        <v>0.52</v>
      </c>
      <c r="M569">
        <v>2.5003494176670402E-2</v>
      </c>
      <c r="N569">
        <v>0.56000000000000005</v>
      </c>
      <c r="O569">
        <v>6.7942617113207803E-3</v>
      </c>
      <c r="P569">
        <v>0.57999999999999996</v>
      </c>
      <c r="Q569">
        <v>4.0399809732634502E-3</v>
      </c>
      <c r="R569">
        <v>0.62</v>
      </c>
      <c r="S569">
        <v>1.50069266874431E-3</v>
      </c>
      <c r="T569">
        <v>0.65</v>
      </c>
    </row>
    <row r="570" spans="1:20" x14ac:dyDescent="0.2">
      <c r="A570" t="s">
        <v>9237</v>
      </c>
      <c r="B570" t="s">
        <v>9234</v>
      </c>
      <c r="C570">
        <v>28.498999999999999</v>
      </c>
      <c r="D570">
        <v>77.959000000000003</v>
      </c>
      <c r="E570" t="s">
        <v>25</v>
      </c>
      <c r="F570">
        <v>4</v>
      </c>
      <c r="G570" t="s">
        <v>12761</v>
      </c>
      <c r="H570" t="s">
        <v>481</v>
      </c>
      <c r="I570">
        <v>1.59092567778907E-2</v>
      </c>
      <c r="J570">
        <v>0.52</v>
      </c>
      <c r="K570">
        <v>1.64343354113453</v>
      </c>
      <c r="L570">
        <v>0.52</v>
      </c>
      <c r="M570">
        <v>2.5003494176670402E-2</v>
      </c>
      <c r="N570">
        <v>0.56000000000000005</v>
      </c>
      <c r="O570">
        <v>6.7942617113207803E-3</v>
      </c>
      <c r="P570">
        <v>0.57999999999999996</v>
      </c>
      <c r="Q570">
        <v>4.0399809732634502E-3</v>
      </c>
      <c r="R570">
        <v>0.62</v>
      </c>
      <c r="S570">
        <v>1.50069266874431E-3</v>
      </c>
      <c r="T570">
        <v>0.65</v>
      </c>
    </row>
    <row r="571" spans="1:20" x14ac:dyDescent="0.2">
      <c r="A571" t="s">
        <v>9229</v>
      </c>
      <c r="B571" t="s">
        <v>9228</v>
      </c>
      <c r="C571">
        <v>27.442</v>
      </c>
      <c r="D571">
        <v>78.483000000000004</v>
      </c>
      <c r="E571" t="s">
        <v>25</v>
      </c>
      <c r="F571">
        <v>4</v>
      </c>
      <c r="G571" t="s">
        <v>12758</v>
      </c>
      <c r="H571" t="s">
        <v>481</v>
      </c>
      <c r="I571">
        <v>1.59092567778907E-2</v>
      </c>
      <c r="J571">
        <v>0.52</v>
      </c>
      <c r="K571">
        <v>1.64343354113453</v>
      </c>
      <c r="L571">
        <v>0.52</v>
      </c>
      <c r="M571">
        <v>2.5003494176670402E-2</v>
      </c>
      <c r="N571">
        <v>0.56000000000000005</v>
      </c>
      <c r="O571">
        <v>6.7942617113207803E-3</v>
      </c>
      <c r="P571">
        <v>0.57999999999999996</v>
      </c>
      <c r="Q571">
        <v>4.0399809732634502E-3</v>
      </c>
      <c r="R571">
        <v>0.62</v>
      </c>
      <c r="S571">
        <v>1.50069266874431E-3</v>
      </c>
      <c r="T571">
        <v>0.65</v>
      </c>
    </row>
    <row r="572" spans="1:20" x14ac:dyDescent="0.2">
      <c r="A572" t="s">
        <v>9217</v>
      </c>
      <c r="B572" t="s">
        <v>9216</v>
      </c>
      <c r="C572">
        <v>25.547999999999998</v>
      </c>
      <c r="D572">
        <v>87.822999999999993</v>
      </c>
      <c r="E572" t="s">
        <v>25</v>
      </c>
      <c r="F572">
        <v>4</v>
      </c>
      <c r="G572" t="s">
        <v>12754</v>
      </c>
      <c r="H572" t="s">
        <v>481</v>
      </c>
      <c r="I572">
        <v>1.59092567778907E-2</v>
      </c>
      <c r="J572">
        <v>0.52</v>
      </c>
      <c r="K572">
        <v>1.64343354113453</v>
      </c>
      <c r="L572">
        <v>0.52</v>
      </c>
      <c r="M572">
        <v>2.5003494176670402E-2</v>
      </c>
      <c r="N572">
        <v>0.56000000000000005</v>
      </c>
      <c r="O572">
        <v>6.7942617113207803E-3</v>
      </c>
      <c r="P572">
        <v>0.57999999999999996</v>
      </c>
      <c r="Q572">
        <v>4.0399809732634502E-3</v>
      </c>
      <c r="R572">
        <v>0.62</v>
      </c>
      <c r="S572">
        <v>1.50069266874431E-3</v>
      </c>
      <c r="T572">
        <v>0.65</v>
      </c>
    </row>
    <row r="573" spans="1:20" x14ac:dyDescent="0.2">
      <c r="A573" t="s">
        <v>9205</v>
      </c>
      <c r="B573" t="s">
        <v>9204</v>
      </c>
      <c r="C573">
        <v>25.55</v>
      </c>
      <c r="D573">
        <v>80.688999999999993</v>
      </c>
      <c r="E573" t="s">
        <v>25</v>
      </c>
      <c r="F573">
        <v>4</v>
      </c>
      <c r="G573" t="s">
        <v>12750</v>
      </c>
      <c r="H573" t="s">
        <v>481</v>
      </c>
      <c r="I573">
        <v>1.59092567778907E-2</v>
      </c>
      <c r="J573">
        <v>0.52</v>
      </c>
      <c r="K573">
        <v>1.64343354113453</v>
      </c>
      <c r="L573">
        <v>0.52</v>
      </c>
      <c r="M573">
        <v>2.5003494176670402E-2</v>
      </c>
      <c r="N573">
        <v>0.56000000000000005</v>
      </c>
      <c r="O573">
        <v>6.7942617113207803E-3</v>
      </c>
      <c r="P573">
        <v>0.57999999999999996</v>
      </c>
      <c r="Q573">
        <v>4.0399809732634502E-3</v>
      </c>
      <c r="R573">
        <v>0.62</v>
      </c>
      <c r="S573">
        <v>1.50069266874431E-3</v>
      </c>
      <c r="T573">
        <v>0.65</v>
      </c>
    </row>
    <row r="574" spans="1:20" x14ac:dyDescent="0.2">
      <c r="A574" t="s">
        <v>9199</v>
      </c>
      <c r="B574" t="s">
        <v>9198</v>
      </c>
      <c r="C574">
        <v>23.95</v>
      </c>
      <c r="D574">
        <v>83.09</v>
      </c>
      <c r="E574" t="s">
        <v>25</v>
      </c>
      <c r="F574">
        <v>4</v>
      </c>
      <c r="G574" t="s">
        <v>12748</v>
      </c>
      <c r="H574" t="s">
        <v>481</v>
      </c>
      <c r="I574">
        <v>1.59092567778907E-2</v>
      </c>
      <c r="J574">
        <v>0.52</v>
      </c>
      <c r="K574">
        <v>1.64343354113453</v>
      </c>
      <c r="L574">
        <v>0.52</v>
      </c>
      <c r="M574">
        <v>2.5003494176670402E-2</v>
      </c>
      <c r="N574">
        <v>0.56000000000000005</v>
      </c>
      <c r="O574">
        <v>6.7942617113207803E-3</v>
      </c>
      <c r="P574">
        <v>0.57999999999999996</v>
      </c>
      <c r="Q574">
        <v>4.0399809732634502E-3</v>
      </c>
      <c r="R574">
        <v>0.62</v>
      </c>
      <c r="S574">
        <v>1.50069266874431E-3</v>
      </c>
      <c r="T574">
        <v>0.65</v>
      </c>
    </row>
    <row r="575" spans="1:20" x14ac:dyDescent="0.2">
      <c r="A575" t="s">
        <v>9184</v>
      </c>
      <c r="B575" t="s">
        <v>9183</v>
      </c>
      <c r="C575">
        <v>25.521000000000001</v>
      </c>
      <c r="D575">
        <v>82.042000000000002</v>
      </c>
      <c r="E575" t="s">
        <v>25</v>
      </c>
      <c r="F575">
        <v>4</v>
      </c>
      <c r="G575" t="s">
        <v>12743</v>
      </c>
      <c r="H575" t="s">
        <v>481</v>
      </c>
      <c r="I575">
        <v>1.59092567778907E-2</v>
      </c>
      <c r="J575">
        <v>0.52</v>
      </c>
      <c r="K575">
        <v>1.64343354113453</v>
      </c>
      <c r="L575">
        <v>0.52</v>
      </c>
      <c r="M575">
        <v>2.5003494176670402E-2</v>
      </c>
      <c r="N575">
        <v>0.56000000000000005</v>
      </c>
      <c r="O575">
        <v>6.7942617113207803E-3</v>
      </c>
      <c r="P575">
        <v>0.57999999999999996</v>
      </c>
      <c r="Q575">
        <v>4.0399809732634502E-3</v>
      </c>
      <c r="R575">
        <v>0.62</v>
      </c>
      <c r="S575">
        <v>1.50069266874431E-3</v>
      </c>
      <c r="T575">
        <v>0.65</v>
      </c>
    </row>
    <row r="576" spans="1:20" x14ac:dyDescent="0.2">
      <c r="A576" t="s">
        <v>9181</v>
      </c>
      <c r="B576" t="s">
        <v>9180</v>
      </c>
      <c r="C576">
        <v>25.55</v>
      </c>
      <c r="D576">
        <v>82.08</v>
      </c>
      <c r="E576" t="s">
        <v>25</v>
      </c>
      <c r="F576">
        <v>4</v>
      </c>
      <c r="G576" t="s">
        <v>12742</v>
      </c>
      <c r="H576" t="s">
        <v>481</v>
      </c>
      <c r="I576">
        <v>1.59092567778907E-2</v>
      </c>
      <c r="J576">
        <v>0.52</v>
      </c>
      <c r="K576">
        <v>1.64343354113453</v>
      </c>
      <c r="L576">
        <v>0.52</v>
      </c>
      <c r="M576">
        <v>2.5003494176670402E-2</v>
      </c>
      <c r="N576">
        <v>0.56000000000000005</v>
      </c>
      <c r="O576">
        <v>6.7942617113207803E-3</v>
      </c>
      <c r="P576">
        <v>0.57999999999999996</v>
      </c>
      <c r="Q576">
        <v>4.0399809732634502E-3</v>
      </c>
      <c r="R576">
        <v>0.62</v>
      </c>
      <c r="S576">
        <v>1.50069266874431E-3</v>
      </c>
      <c r="T576">
        <v>0.65</v>
      </c>
    </row>
    <row r="577" spans="1:20" x14ac:dyDescent="0.2">
      <c r="A577" t="s">
        <v>9157</v>
      </c>
      <c r="B577" t="s">
        <v>9156</v>
      </c>
      <c r="C577">
        <v>27.016999999999999</v>
      </c>
      <c r="D577">
        <v>82.873999999999995</v>
      </c>
      <c r="E577" t="s">
        <v>25</v>
      </c>
      <c r="F577">
        <v>4</v>
      </c>
      <c r="G577" t="s">
        <v>12734</v>
      </c>
      <c r="H577" t="s">
        <v>481</v>
      </c>
      <c r="I577">
        <v>1.59092567778907E-2</v>
      </c>
      <c r="J577">
        <v>0.52</v>
      </c>
      <c r="K577">
        <v>1.64343354113453</v>
      </c>
      <c r="L577">
        <v>0.52</v>
      </c>
      <c r="M577">
        <v>2.5003494176670402E-2</v>
      </c>
      <c r="N577">
        <v>0.56000000000000005</v>
      </c>
      <c r="O577">
        <v>6.7942617113207803E-3</v>
      </c>
      <c r="P577">
        <v>0.57999999999999996</v>
      </c>
      <c r="Q577">
        <v>4.0399809732634502E-3</v>
      </c>
      <c r="R577">
        <v>0.62</v>
      </c>
      <c r="S577">
        <v>1.50069266874431E-3</v>
      </c>
      <c r="T577">
        <v>0.65</v>
      </c>
    </row>
    <row r="578" spans="1:20" x14ac:dyDescent="0.2">
      <c r="A578" t="s">
        <v>9145</v>
      </c>
      <c r="B578" t="s">
        <v>9144</v>
      </c>
      <c r="C578">
        <v>25.832999999999998</v>
      </c>
      <c r="D578">
        <v>74.283000000000001</v>
      </c>
      <c r="E578" t="s">
        <v>25</v>
      </c>
      <c r="F578">
        <v>4</v>
      </c>
      <c r="G578" t="s">
        <v>12730</v>
      </c>
      <c r="H578" t="s">
        <v>481</v>
      </c>
      <c r="I578">
        <v>1.59092567778907E-2</v>
      </c>
      <c r="J578">
        <v>0.52</v>
      </c>
      <c r="K578">
        <v>1.64343354113453</v>
      </c>
      <c r="L578">
        <v>0.52</v>
      </c>
      <c r="M578">
        <v>2.5003494176670402E-2</v>
      </c>
      <c r="N578">
        <v>0.56000000000000005</v>
      </c>
      <c r="O578">
        <v>6.7942617113207803E-3</v>
      </c>
      <c r="P578">
        <v>0.57999999999999996</v>
      </c>
      <c r="Q578">
        <v>4.0399809732634502E-3</v>
      </c>
      <c r="R578">
        <v>0.62</v>
      </c>
      <c r="S578">
        <v>1.50069266874431E-3</v>
      </c>
      <c r="T578">
        <v>0.65</v>
      </c>
    </row>
    <row r="579" spans="1:20" x14ac:dyDescent="0.2">
      <c r="A579" t="s">
        <v>9139</v>
      </c>
      <c r="B579" t="s">
        <v>9138</v>
      </c>
      <c r="C579">
        <v>26.864999999999998</v>
      </c>
      <c r="D579">
        <v>79.090999999999994</v>
      </c>
      <c r="E579" t="s">
        <v>25</v>
      </c>
      <c r="F579">
        <v>4</v>
      </c>
      <c r="G579" t="s">
        <v>12728</v>
      </c>
      <c r="H579" t="s">
        <v>481</v>
      </c>
      <c r="I579">
        <v>1.59092567778907E-2</v>
      </c>
      <c r="J579">
        <v>0.52</v>
      </c>
      <c r="K579">
        <v>1.64343354113453</v>
      </c>
      <c r="L579">
        <v>0.52</v>
      </c>
      <c r="M579">
        <v>2.5003494176670402E-2</v>
      </c>
      <c r="N579">
        <v>0.56000000000000005</v>
      </c>
      <c r="O579">
        <v>6.7942617113207803E-3</v>
      </c>
      <c r="P579">
        <v>0.57999999999999996</v>
      </c>
      <c r="Q579">
        <v>4.0399809732634502E-3</v>
      </c>
      <c r="R579">
        <v>0.62</v>
      </c>
      <c r="S579">
        <v>1.50069266874431E-3</v>
      </c>
      <c r="T579">
        <v>0.65</v>
      </c>
    </row>
    <row r="580" spans="1:20" x14ac:dyDescent="0.2">
      <c r="A580" t="s">
        <v>9124</v>
      </c>
      <c r="B580" t="s">
        <v>9123</v>
      </c>
      <c r="C580">
        <v>29.838999999999999</v>
      </c>
      <c r="D580">
        <v>79.769000000000005</v>
      </c>
      <c r="E580" t="s">
        <v>25</v>
      </c>
      <c r="F580">
        <v>4</v>
      </c>
      <c r="G580" t="s">
        <v>12723</v>
      </c>
      <c r="H580" t="s">
        <v>481</v>
      </c>
      <c r="I580">
        <v>1.59092567778907E-2</v>
      </c>
      <c r="J580">
        <v>0.52</v>
      </c>
      <c r="K580">
        <v>1.64343354113453</v>
      </c>
      <c r="L580">
        <v>0.52</v>
      </c>
      <c r="M580">
        <v>2.5003494176670402E-2</v>
      </c>
      <c r="N580">
        <v>0.56000000000000005</v>
      </c>
      <c r="O580">
        <v>6.7942617113207803E-3</v>
      </c>
      <c r="P580">
        <v>0.57999999999999996</v>
      </c>
      <c r="Q580">
        <v>4.0399809732634502E-3</v>
      </c>
      <c r="R580">
        <v>0.62</v>
      </c>
      <c r="S580">
        <v>1.50069266874431E-3</v>
      </c>
      <c r="T580">
        <v>0.65</v>
      </c>
    </row>
    <row r="581" spans="1:20" x14ac:dyDescent="0.2">
      <c r="A581" t="s">
        <v>9104</v>
      </c>
      <c r="B581" t="s">
        <v>9103</v>
      </c>
      <c r="C581">
        <v>26.809000000000001</v>
      </c>
      <c r="D581">
        <v>75.540999999999997</v>
      </c>
      <c r="E581" t="s">
        <v>25</v>
      </c>
      <c r="F581">
        <v>4</v>
      </c>
      <c r="G581" t="s">
        <v>12716</v>
      </c>
      <c r="H581" t="s">
        <v>481</v>
      </c>
      <c r="I581">
        <v>1.59092567778907E-2</v>
      </c>
      <c r="J581">
        <v>0.52</v>
      </c>
      <c r="K581">
        <v>1.64343354113453</v>
      </c>
      <c r="L581">
        <v>0.52</v>
      </c>
      <c r="M581">
        <v>2.5003494176670402E-2</v>
      </c>
      <c r="N581">
        <v>0.56000000000000005</v>
      </c>
      <c r="O581">
        <v>6.7942617113207803E-3</v>
      </c>
      <c r="P581">
        <v>0.57999999999999996</v>
      </c>
      <c r="Q581">
        <v>4.0399809732634502E-3</v>
      </c>
      <c r="R581">
        <v>0.62</v>
      </c>
      <c r="S581">
        <v>1.50069266874431E-3</v>
      </c>
      <c r="T581">
        <v>0.65</v>
      </c>
    </row>
    <row r="582" spans="1:20" x14ac:dyDescent="0.2">
      <c r="A582" t="s">
        <v>9101</v>
      </c>
      <c r="B582" t="s">
        <v>9100</v>
      </c>
      <c r="C582">
        <v>26.869</v>
      </c>
      <c r="D582">
        <v>78.599999999999994</v>
      </c>
      <c r="E582" t="s">
        <v>25</v>
      </c>
      <c r="F582">
        <v>4</v>
      </c>
      <c r="G582" t="s">
        <v>12715</v>
      </c>
      <c r="H582" t="s">
        <v>481</v>
      </c>
      <c r="I582">
        <v>1.59092567778907E-2</v>
      </c>
      <c r="J582">
        <v>0.52</v>
      </c>
      <c r="K582">
        <v>1.64343354113453</v>
      </c>
      <c r="L582">
        <v>0.52</v>
      </c>
      <c r="M582">
        <v>2.5003494176670402E-2</v>
      </c>
      <c r="N582">
        <v>0.56000000000000005</v>
      </c>
      <c r="O582">
        <v>6.7942617113207803E-3</v>
      </c>
      <c r="P582">
        <v>0.57999999999999996</v>
      </c>
      <c r="Q582">
        <v>4.0399809732634502E-3</v>
      </c>
      <c r="R582">
        <v>0.62</v>
      </c>
      <c r="S582">
        <v>1.50069266874431E-3</v>
      </c>
      <c r="T582">
        <v>0.65</v>
      </c>
    </row>
    <row r="583" spans="1:20" x14ac:dyDescent="0.2">
      <c r="A583" t="s">
        <v>9081</v>
      </c>
      <c r="B583" t="s">
        <v>9080</v>
      </c>
      <c r="C583">
        <v>28.776</v>
      </c>
      <c r="D583">
        <v>79.495999999999995</v>
      </c>
      <c r="E583" t="s">
        <v>25</v>
      </c>
      <c r="F583">
        <v>4</v>
      </c>
      <c r="G583" t="s">
        <v>12708</v>
      </c>
      <c r="H583" t="s">
        <v>481</v>
      </c>
      <c r="I583">
        <v>1.59092567778907E-2</v>
      </c>
      <c r="J583">
        <v>0.52</v>
      </c>
      <c r="K583">
        <v>1.64343354113453</v>
      </c>
      <c r="L583">
        <v>0.52</v>
      </c>
      <c r="M583">
        <v>2.5003494176670402E-2</v>
      </c>
      <c r="N583">
        <v>0.56000000000000005</v>
      </c>
      <c r="O583">
        <v>6.7942617113207803E-3</v>
      </c>
      <c r="P583">
        <v>0.57999999999999996</v>
      </c>
      <c r="Q583">
        <v>4.0399809732634502E-3</v>
      </c>
      <c r="R583">
        <v>0.62</v>
      </c>
      <c r="S583">
        <v>1.50069266874431E-3</v>
      </c>
      <c r="T583">
        <v>0.65</v>
      </c>
    </row>
    <row r="584" spans="1:20" x14ac:dyDescent="0.2">
      <c r="A584" t="s">
        <v>9078</v>
      </c>
      <c r="B584" t="s">
        <v>9077</v>
      </c>
      <c r="C584">
        <v>25.536000000000001</v>
      </c>
      <c r="D584">
        <v>84.76</v>
      </c>
      <c r="E584" t="s">
        <v>25</v>
      </c>
      <c r="F584">
        <v>4</v>
      </c>
      <c r="G584" t="s">
        <v>12707</v>
      </c>
      <c r="H584" t="s">
        <v>481</v>
      </c>
      <c r="I584">
        <v>1.59092567778907E-2</v>
      </c>
      <c r="J584">
        <v>0.52</v>
      </c>
      <c r="K584">
        <v>1.64343354113453</v>
      </c>
      <c r="L584">
        <v>0.52</v>
      </c>
      <c r="M584">
        <v>2.5003494176670402E-2</v>
      </c>
      <c r="N584">
        <v>0.56000000000000005</v>
      </c>
      <c r="O584">
        <v>6.7942617113207803E-3</v>
      </c>
      <c r="P584">
        <v>0.57999999999999996</v>
      </c>
      <c r="Q584">
        <v>4.0399809732634502E-3</v>
      </c>
      <c r="R584">
        <v>0.62</v>
      </c>
      <c r="S584">
        <v>1.50069266874431E-3</v>
      </c>
      <c r="T584">
        <v>0.65</v>
      </c>
    </row>
    <row r="585" spans="1:20" x14ac:dyDescent="0.2">
      <c r="A585" t="s">
        <v>9075</v>
      </c>
      <c r="B585" t="s">
        <v>9074</v>
      </c>
      <c r="C585">
        <v>28.382000000000001</v>
      </c>
      <c r="D585">
        <v>78.622</v>
      </c>
      <c r="E585" t="s">
        <v>25</v>
      </c>
      <c r="F585">
        <v>4</v>
      </c>
      <c r="G585" t="s">
        <v>12706</v>
      </c>
      <c r="H585" t="s">
        <v>481</v>
      </c>
      <c r="I585">
        <v>1.59092567778907E-2</v>
      </c>
      <c r="J585">
        <v>0.52</v>
      </c>
      <c r="K585">
        <v>1.64343354113453</v>
      </c>
      <c r="L585">
        <v>0.52</v>
      </c>
      <c r="M585">
        <v>2.5003494176670402E-2</v>
      </c>
      <c r="N585">
        <v>0.56000000000000005</v>
      </c>
      <c r="O585">
        <v>6.7942617113207803E-3</v>
      </c>
      <c r="P585">
        <v>0.57999999999999996</v>
      </c>
      <c r="Q585">
        <v>4.0399809732634502E-3</v>
      </c>
      <c r="R585">
        <v>0.62</v>
      </c>
      <c r="S585">
        <v>1.50069266874431E-3</v>
      </c>
      <c r="T585">
        <v>0.65</v>
      </c>
    </row>
    <row r="586" spans="1:20" x14ac:dyDescent="0.2">
      <c r="A586" t="s">
        <v>9069</v>
      </c>
      <c r="B586" t="s">
        <v>9068</v>
      </c>
      <c r="C586">
        <v>26.69</v>
      </c>
      <c r="D586">
        <v>81.183000000000007</v>
      </c>
      <c r="E586" t="s">
        <v>25</v>
      </c>
      <c r="F586">
        <v>4</v>
      </c>
      <c r="G586" t="s">
        <v>12704</v>
      </c>
      <c r="H586" t="s">
        <v>481</v>
      </c>
      <c r="I586">
        <v>1.59092567778907E-2</v>
      </c>
      <c r="J586">
        <v>0.52</v>
      </c>
      <c r="K586">
        <v>1.64343354113453</v>
      </c>
      <c r="L586">
        <v>0.52</v>
      </c>
      <c r="M586">
        <v>2.5003494176670402E-2</v>
      </c>
      <c r="N586">
        <v>0.56000000000000005</v>
      </c>
      <c r="O586">
        <v>6.7942617113207803E-3</v>
      </c>
      <c r="P586">
        <v>0.57999999999999996</v>
      </c>
      <c r="Q586">
        <v>4.0399809732634502E-3</v>
      </c>
      <c r="R586">
        <v>0.62</v>
      </c>
      <c r="S586">
        <v>1.50069266874431E-3</v>
      </c>
      <c r="T586">
        <v>0.65</v>
      </c>
    </row>
    <row r="587" spans="1:20" x14ac:dyDescent="0.2">
      <c r="A587" t="s">
        <v>9063</v>
      </c>
      <c r="B587" t="s">
        <v>9062</v>
      </c>
      <c r="C587">
        <v>24.184999999999999</v>
      </c>
      <c r="D587">
        <v>86.605999999999995</v>
      </c>
      <c r="E587" t="s">
        <v>25</v>
      </c>
      <c r="F587">
        <v>4</v>
      </c>
      <c r="G587" t="s">
        <v>12702</v>
      </c>
      <c r="H587" t="s">
        <v>481</v>
      </c>
      <c r="I587">
        <v>1.59092567778907E-2</v>
      </c>
      <c r="J587">
        <v>0.52</v>
      </c>
      <c r="K587">
        <v>1.64343354113453</v>
      </c>
      <c r="L587">
        <v>0.52</v>
      </c>
      <c r="M587">
        <v>2.5003494176670402E-2</v>
      </c>
      <c r="N587">
        <v>0.56000000000000005</v>
      </c>
      <c r="O587">
        <v>6.7942617113207803E-3</v>
      </c>
      <c r="P587">
        <v>0.57999999999999996</v>
      </c>
      <c r="Q587">
        <v>4.0399809732634502E-3</v>
      </c>
      <c r="R587">
        <v>0.62</v>
      </c>
      <c r="S587">
        <v>1.50069266874431E-3</v>
      </c>
      <c r="T587">
        <v>0.65</v>
      </c>
    </row>
    <row r="588" spans="1:20" x14ac:dyDescent="0.2">
      <c r="A588" t="s">
        <v>9053</v>
      </c>
      <c r="B588" t="s">
        <v>9052</v>
      </c>
      <c r="C588">
        <v>24.298999999999999</v>
      </c>
      <c r="D588">
        <v>86.36</v>
      </c>
      <c r="E588" t="s">
        <v>25</v>
      </c>
      <c r="F588">
        <v>4</v>
      </c>
      <c r="G588" t="s">
        <v>12698</v>
      </c>
      <c r="H588" t="s">
        <v>481</v>
      </c>
      <c r="I588">
        <v>1.59092567778907E-2</v>
      </c>
      <c r="J588">
        <v>0.52</v>
      </c>
      <c r="K588">
        <v>1.64343354113453</v>
      </c>
      <c r="L588">
        <v>0.52</v>
      </c>
      <c r="M588">
        <v>2.5003494176670402E-2</v>
      </c>
      <c r="N588">
        <v>0.56000000000000005</v>
      </c>
      <c r="O588">
        <v>6.7942617113207803E-3</v>
      </c>
      <c r="P588">
        <v>0.57999999999999996</v>
      </c>
      <c r="Q588">
        <v>4.0399809732634502E-3</v>
      </c>
      <c r="R588">
        <v>0.62</v>
      </c>
      <c r="S588">
        <v>1.50069266874431E-3</v>
      </c>
      <c r="T588">
        <v>0.65</v>
      </c>
    </row>
    <row r="589" spans="1:20" x14ac:dyDescent="0.2">
      <c r="A589" t="s">
        <v>9044</v>
      </c>
      <c r="B589" t="s">
        <v>9043</v>
      </c>
      <c r="C589">
        <v>24.134</v>
      </c>
      <c r="D589">
        <v>83.331000000000003</v>
      </c>
      <c r="E589" t="s">
        <v>25</v>
      </c>
      <c r="F589">
        <v>4</v>
      </c>
      <c r="G589" t="s">
        <v>12695</v>
      </c>
      <c r="H589" t="s">
        <v>481</v>
      </c>
      <c r="I589">
        <v>1.59092567778907E-2</v>
      </c>
      <c r="J589">
        <v>0.52</v>
      </c>
      <c r="K589">
        <v>1.64343354113453</v>
      </c>
      <c r="L589">
        <v>0.52</v>
      </c>
      <c r="M589">
        <v>2.5003494176670402E-2</v>
      </c>
      <c r="N589">
        <v>0.56000000000000005</v>
      </c>
      <c r="O589">
        <v>6.7942617113207803E-3</v>
      </c>
      <c r="P589">
        <v>0.57999999999999996</v>
      </c>
      <c r="Q589">
        <v>4.0399809732634502E-3</v>
      </c>
      <c r="R589">
        <v>0.62</v>
      </c>
      <c r="S589">
        <v>1.50069266874431E-3</v>
      </c>
      <c r="T589">
        <v>0.65</v>
      </c>
    </row>
    <row r="590" spans="1:20" x14ac:dyDescent="0.2">
      <c r="A590" t="s">
        <v>9035</v>
      </c>
      <c r="B590" t="s">
        <v>9034</v>
      </c>
      <c r="C590">
        <v>23.369</v>
      </c>
      <c r="D590">
        <v>85.167000000000002</v>
      </c>
      <c r="E590" t="s">
        <v>25</v>
      </c>
      <c r="F590">
        <v>4</v>
      </c>
      <c r="G590" t="s">
        <v>12692</v>
      </c>
      <c r="H590" t="s">
        <v>481</v>
      </c>
      <c r="I590">
        <v>1.59092567778907E-2</v>
      </c>
      <c r="J590">
        <v>0.52</v>
      </c>
      <c r="K590">
        <v>1.64343354113453</v>
      </c>
      <c r="L590">
        <v>0.52</v>
      </c>
      <c r="M590">
        <v>2.5003494176670402E-2</v>
      </c>
      <c r="N590">
        <v>0.56000000000000005</v>
      </c>
      <c r="O590">
        <v>6.7942617113207803E-3</v>
      </c>
      <c r="P590">
        <v>0.57999999999999996</v>
      </c>
      <c r="Q590">
        <v>4.0399809732634502E-3</v>
      </c>
      <c r="R590">
        <v>0.62</v>
      </c>
      <c r="S590">
        <v>1.50069266874431E-3</v>
      </c>
      <c r="T590">
        <v>0.65</v>
      </c>
    </row>
    <row r="591" spans="1:20" x14ac:dyDescent="0.2">
      <c r="A591" t="s">
        <v>9023</v>
      </c>
      <c r="B591" t="s">
        <v>9022</v>
      </c>
      <c r="C591">
        <v>26.661000000000001</v>
      </c>
      <c r="D591">
        <v>79.174000000000007</v>
      </c>
      <c r="E591" t="s">
        <v>25</v>
      </c>
      <c r="F591">
        <v>4</v>
      </c>
      <c r="G591" t="s">
        <v>12688</v>
      </c>
      <c r="H591" t="s">
        <v>481</v>
      </c>
      <c r="I591">
        <v>1.59092567778907E-2</v>
      </c>
      <c r="J591">
        <v>0.52</v>
      </c>
      <c r="K591">
        <v>1.64343354113453</v>
      </c>
      <c r="L591">
        <v>0.52</v>
      </c>
      <c r="M591">
        <v>2.5003494176670402E-2</v>
      </c>
      <c r="N591">
        <v>0.56000000000000005</v>
      </c>
      <c r="O591">
        <v>6.7942617113207803E-3</v>
      </c>
      <c r="P591">
        <v>0.57999999999999996</v>
      </c>
      <c r="Q591">
        <v>4.0399809732634502E-3</v>
      </c>
      <c r="R591">
        <v>0.62</v>
      </c>
      <c r="S591">
        <v>1.50069266874431E-3</v>
      </c>
      <c r="T591">
        <v>0.65</v>
      </c>
    </row>
    <row r="592" spans="1:20" x14ac:dyDescent="0.2">
      <c r="A592" t="s">
        <v>9014</v>
      </c>
      <c r="B592" t="s">
        <v>9013</v>
      </c>
      <c r="C592">
        <v>26.876000000000001</v>
      </c>
      <c r="D592">
        <v>80.028000000000006</v>
      </c>
      <c r="E592" t="s">
        <v>25</v>
      </c>
      <c r="F592">
        <v>4</v>
      </c>
      <c r="G592" t="s">
        <v>12685</v>
      </c>
      <c r="H592" t="s">
        <v>481</v>
      </c>
      <c r="I592">
        <v>1.59092567778907E-2</v>
      </c>
      <c r="J592">
        <v>0.52</v>
      </c>
      <c r="K592">
        <v>1.64343354113453</v>
      </c>
      <c r="L592">
        <v>0.52</v>
      </c>
      <c r="M592">
        <v>2.5003494176670402E-2</v>
      </c>
      <c r="N592">
        <v>0.56000000000000005</v>
      </c>
      <c r="O592">
        <v>6.7942617113207803E-3</v>
      </c>
      <c r="P592">
        <v>0.57999999999999996</v>
      </c>
      <c r="Q592">
        <v>4.0399809732634502E-3</v>
      </c>
      <c r="R592">
        <v>0.62</v>
      </c>
      <c r="S592">
        <v>1.50069266874431E-3</v>
      </c>
      <c r="T592">
        <v>0.65</v>
      </c>
    </row>
    <row r="593" spans="1:20" x14ac:dyDescent="0.2">
      <c r="A593" t="s">
        <v>9011</v>
      </c>
      <c r="B593" t="s">
        <v>9010</v>
      </c>
      <c r="C593">
        <v>21.815000000000001</v>
      </c>
      <c r="D593">
        <v>80.174999999999997</v>
      </c>
      <c r="E593" t="s">
        <v>25</v>
      </c>
      <c r="F593">
        <v>4</v>
      </c>
      <c r="G593" t="s">
        <v>12684</v>
      </c>
      <c r="H593" t="s">
        <v>481</v>
      </c>
      <c r="I593">
        <v>1.59092567778907E-2</v>
      </c>
      <c r="J593">
        <v>0.52</v>
      </c>
      <c r="K593">
        <v>1.64343354113453</v>
      </c>
      <c r="L593">
        <v>0.52</v>
      </c>
      <c r="M593">
        <v>2.5003494176670402E-2</v>
      </c>
      <c r="N593">
        <v>0.56000000000000005</v>
      </c>
      <c r="O593">
        <v>6.7942617113207803E-3</v>
      </c>
      <c r="P593">
        <v>0.57999999999999996</v>
      </c>
      <c r="Q593">
        <v>4.0399809732634502E-3</v>
      </c>
      <c r="R593">
        <v>0.62</v>
      </c>
      <c r="S593">
        <v>1.50069266874431E-3</v>
      </c>
      <c r="T593">
        <v>0.65</v>
      </c>
    </row>
    <row r="594" spans="1:20" x14ac:dyDescent="0.2">
      <c r="A594" t="s">
        <v>8985</v>
      </c>
      <c r="B594" t="s">
        <v>8984</v>
      </c>
      <c r="C594">
        <v>28.341999999999999</v>
      </c>
      <c r="D594">
        <v>77.323999999999998</v>
      </c>
      <c r="E594" t="s">
        <v>25</v>
      </c>
      <c r="F594">
        <v>4</v>
      </c>
      <c r="G594" t="s">
        <v>12675</v>
      </c>
      <c r="H594" t="s">
        <v>481</v>
      </c>
      <c r="I594">
        <v>1.59092567778907E-2</v>
      </c>
      <c r="J594">
        <v>0.52</v>
      </c>
      <c r="K594">
        <v>1.64343354113453</v>
      </c>
      <c r="L594">
        <v>0.52</v>
      </c>
      <c r="M594">
        <v>2.5003494176670402E-2</v>
      </c>
      <c r="N594">
        <v>0.56000000000000005</v>
      </c>
      <c r="O594">
        <v>6.7942617113207803E-3</v>
      </c>
      <c r="P594">
        <v>0.57999999999999996</v>
      </c>
      <c r="Q594">
        <v>4.0399809732634502E-3</v>
      </c>
      <c r="R594">
        <v>0.62</v>
      </c>
      <c r="S594">
        <v>1.50069266874431E-3</v>
      </c>
      <c r="T594">
        <v>0.65</v>
      </c>
    </row>
    <row r="595" spans="1:20" x14ac:dyDescent="0.2">
      <c r="A595" t="s">
        <v>8980</v>
      </c>
      <c r="B595" t="s">
        <v>8979</v>
      </c>
      <c r="C595">
        <v>28.199000000000002</v>
      </c>
      <c r="D595">
        <v>79.364999999999995</v>
      </c>
      <c r="E595" t="s">
        <v>25</v>
      </c>
      <c r="F595">
        <v>4</v>
      </c>
      <c r="G595" t="s">
        <v>12673</v>
      </c>
      <c r="H595" t="s">
        <v>481</v>
      </c>
      <c r="I595">
        <v>1.59092567778907E-2</v>
      </c>
      <c r="J595">
        <v>0.52</v>
      </c>
      <c r="K595">
        <v>1.64343354113453</v>
      </c>
      <c r="L595">
        <v>0.52</v>
      </c>
      <c r="M595">
        <v>2.5003494176670402E-2</v>
      </c>
      <c r="N595">
        <v>0.56000000000000005</v>
      </c>
      <c r="O595">
        <v>6.7942617113207803E-3</v>
      </c>
      <c r="P595">
        <v>0.57999999999999996</v>
      </c>
      <c r="Q595">
        <v>4.0399809732634502E-3</v>
      </c>
      <c r="R595">
        <v>0.62</v>
      </c>
      <c r="S595">
        <v>1.50069266874431E-3</v>
      </c>
      <c r="T595">
        <v>0.65</v>
      </c>
    </row>
    <row r="596" spans="1:20" x14ac:dyDescent="0.2">
      <c r="A596" t="s">
        <v>8971</v>
      </c>
      <c r="B596" t="s">
        <v>8968</v>
      </c>
      <c r="C596">
        <v>23.611000000000001</v>
      </c>
      <c r="D596">
        <v>83.611000000000004</v>
      </c>
      <c r="E596" t="s">
        <v>25</v>
      </c>
      <c r="F596">
        <v>4</v>
      </c>
      <c r="G596" t="s">
        <v>12670</v>
      </c>
      <c r="H596" t="s">
        <v>481</v>
      </c>
      <c r="I596">
        <v>1.59092567778907E-2</v>
      </c>
      <c r="J596">
        <v>0.52</v>
      </c>
      <c r="K596">
        <v>1.64343354113453</v>
      </c>
      <c r="L596">
        <v>0.52</v>
      </c>
      <c r="M596">
        <v>2.5003494176670402E-2</v>
      </c>
      <c r="N596">
        <v>0.56000000000000005</v>
      </c>
      <c r="O596">
        <v>6.7942617113207803E-3</v>
      </c>
      <c r="P596">
        <v>0.57999999999999996</v>
      </c>
      <c r="Q596">
        <v>4.0399809732634502E-3</v>
      </c>
      <c r="R596">
        <v>0.62</v>
      </c>
      <c r="S596">
        <v>1.50069266874431E-3</v>
      </c>
      <c r="T596">
        <v>0.65</v>
      </c>
    </row>
    <row r="597" spans="1:20" x14ac:dyDescent="0.2">
      <c r="A597" t="s">
        <v>8963</v>
      </c>
      <c r="B597" t="s">
        <v>8962</v>
      </c>
      <c r="C597">
        <v>23.834</v>
      </c>
      <c r="D597">
        <v>84.781000000000006</v>
      </c>
      <c r="E597" t="s">
        <v>25</v>
      </c>
      <c r="F597">
        <v>4</v>
      </c>
      <c r="G597" t="s">
        <v>12667</v>
      </c>
      <c r="H597" t="s">
        <v>481</v>
      </c>
      <c r="I597">
        <v>1.59092567778907E-2</v>
      </c>
      <c r="J597">
        <v>0.52</v>
      </c>
      <c r="K597">
        <v>1.64343354113453</v>
      </c>
      <c r="L597">
        <v>0.52</v>
      </c>
      <c r="M597">
        <v>2.5003494176670402E-2</v>
      </c>
      <c r="N597">
        <v>0.56000000000000005</v>
      </c>
      <c r="O597">
        <v>6.7942617113207803E-3</v>
      </c>
      <c r="P597">
        <v>0.57999999999999996</v>
      </c>
      <c r="Q597">
        <v>4.0399809732634502E-3</v>
      </c>
      <c r="R597">
        <v>0.62</v>
      </c>
      <c r="S597">
        <v>1.50069266874431E-3</v>
      </c>
      <c r="T597">
        <v>0.65</v>
      </c>
    </row>
    <row r="598" spans="1:20" x14ac:dyDescent="0.2">
      <c r="A598" t="s">
        <v>8948</v>
      </c>
      <c r="B598" t="s">
        <v>8947</v>
      </c>
      <c r="C598">
        <v>28.991</v>
      </c>
      <c r="D598">
        <v>80.078999999999994</v>
      </c>
      <c r="E598" t="s">
        <v>25</v>
      </c>
      <c r="F598">
        <v>4</v>
      </c>
      <c r="G598" t="s">
        <v>12662</v>
      </c>
      <c r="H598" t="s">
        <v>481</v>
      </c>
      <c r="I598">
        <v>1.59092567778907E-2</v>
      </c>
      <c r="J598">
        <v>0.52</v>
      </c>
      <c r="K598">
        <v>1.64343354113453</v>
      </c>
      <c r="L598">
        <v>0.52</v>
      </c>
      <c r="M598">
        <v>2.5003494176670402E-2</v>
      </c>
      <c r="N598">
        <v>0.56000000000000005</v>
      </c>
      <c r="O598">
        <v>6.7942617113207803E-3</v>
      </c>
      <c r="P598">
        <v>0.57999999999999996</v>
      </c>
      <c r="Q598">
        <v>4.0399809732634502E-3</v>
      </c>
      <c r="R598">
        <v>0.62</v>
      </c>
      <c r="S598">
        <v>1.50069266874431E-3</v>
      </c>
      <c r="T598">
        <v>0.65</v>
      </c>
    </row>
    <row r="599" spans="1:20" x14ac:dyDescent="0.2">
      <c r="A599" t="s">
        <v>8942</v>
      </c>
      <c r="B599" t="s">
        <v>8941</v>
      </c>
      <c r="C599">
        <v>27.05</v>
      </c>
      <c r="D599">
        <v>76.569999999999993</v>
      </c>
      <c r="E599" t="s">
        <v>25</v>
      </c>
      <c r="F599">
        <v>4</v>
      </c>
      <c r="G599" t="s">
        <v>12660</v>
      </c>
      <c r="H599" t="s">
        <v>481</v>
      </c>
      <c r="I599">
        <v>1.59092567778907E-2</v>
      </c>
      <c r="J599">
        <v>0.52</v>
      </c>
      <c r="K599">
        <v>1.64343354113453</v>
      </c>
      <c r="L599">
        <v>0.52</v>
      </c>
      <c r="M599">
        <v>2.5003494176670402E-2</v>
      </c>
      <c r="N599">
        <v>0.56000000000000005</v>
      </c>
      <c r="O599">
        <v>6.7942617113207803E-3</v>
      </c>
      <c r="P599">
        <v>0.57999999999999996</v>
      </c>
      <c r="Q599">
        <v>4.0399809732634502E-3</v>
      </c>
      <c r="R599">
        <v>0.62</v>
      </c>
      <c r="S599">
        <v>1.50069266874431E-3</v>
      </c>
      <c r="T599">
        <v>0.65</v>
      </c>
    </row>
    <row r="600" spans="1:20" x14ac:dyDescent="0.2">
      <c r="A600" t="s">
        <v>8924</v>
      </c>
      <c r="B600" t="s">
        <v>8923</v>
      </c>
      <c r="C600">
        <v>24.349</v>
      </c>
      <c r="D600">
        <v>77.902000000000001</v>
      </c>
      <c r="E600" t="s">
        <v>25</v>
      </c>
      <c r="F600">
        <v>4</v>
      </c>
      <c r="G600" t="s">
        <v>12654</v>
      </c>
      <c r="H600" t="s">
        <v>481</v>
      </c>
      <c r="I600">
        <v>1.59092567778907E-2</v>
      </c>
      <c r="J600">
        <v>0.52</v>
      </c>
      <c r="K600">
        <v>1.64343354113453</v>
      </c>
      <c r="L600">
        <v>0.52</v>
      </c>
      <c r="M600">
        <v>2.5003494176670402E-2</v>
      </c>
      <c r="N600">
        <v>0.56000000000000005</v>
      </c>
      <c r="O600">
        <v>6.7942617113207803E-3</v>
      </c>
      <c r="P600">
        <v>0.57999999999999996</v>
      </c>
      <c r="Q600">
        <v>4.0399809732634502E-3</v>
      </c>
      <c r="R600">
        <v>0.62</v>
      </c>
      <c r="S600">
        <v>1.50069266874431E-3</v>
      </c>
      <c r="T600">
        <v>0.65</v>
      </c>
    </row>
    <row r="601" spans="1:20" x14ac:dyDescent="0.2">
      <c r="A601" t="s">
        <v>8915</v>
      </c>
      <c r="B601" t="s">
        <v>8914</v>
      </c>
      <c r="C601">
        <v>26.535</v>
      </c>
      <c r="D601">
        <v>79.879000000000005</v>
      </c>
      <c r="E601" t="s">
        <v>25</v>
      </c>
      <c r="F601">
        <v>4</v>
      </c>
      <c r="G601" t="s">
        <v>12651</v>
      </c>
      <c r="H601" t="s">
        <v>481</v>
      </c>
      <c r="I601">
        <v>1.59092567778907E-2</v>
      </c>
      <c r="J601">
        <v>0.52</v>
      </c>
      <c r="K601">
        <v>1.64343354113453</v>
      </c>
      <c r="L601">
        <v>0.52</v>
      </c>
      <c r="M601">
        <v>2.5003494176670402E-2</v>
      </c>
      <c r="N601">
        <v>0.56000000000000005</v>
      </c>
      <c r="O601">
        <v>6.7942617113207803E-3</v>
      </c>
      <c r="P601">
        <v>0.57999999999999996</v>
      </c>
      <c r="Q601">
        <v>4.0399809732634502E-3</v>
      </c>
      <c r="R601">
        <v>0.62</v>
      </c>
      <c r="S601">
        <v>1.50069266874431E-3</v>
      </c>
      <c r="T601">
        <v>0.65</v>
      </c>
    </row>
    <row r="602" spans="1:20" x14ac:dyDescent="0.2">
      <c r="A602" t="s">
        <v>8891</v>
      </c>
      <c r="B602" t="s">
        <v>8890</v>
      </c>
      <c r="C602">
        <v>25.887</v>
      </c>
      <c r="D602">
        <v>87.194000000000003</v>
      </c>
      <c r="E602" t="s">
        <v>25</v>
      </c>
      <c r="F602">
        <v>4</v>
      </c>
      <c r="G602" t="s">
        <v>12643</v>
      </c>
      <c r="H602" t="s">
        <v>481</v>
      </c>
      <c r="I602">
        <v>1.59092567778907E-2</v>
      </c>
      <c r="J602">
        <v>0.52</v>
      </c>
      <c r="K602">
        <v>1.64343354113453</v>
      </c>
      <c r="L602">
        <v>0.52</v>
      </c>
      <c r="M602">
        <v>2.5003494176670402E-2</v>
      </c>
      <c r="N602">
        <v>0.56000000000000005</v>
      </c>
      <c r="O602">
        <v>6.7942617113207803E-3</v>
      </c>
      <c r="P602">
        <v>0.57999999999999996</v>
      </c>
      <c r="Q602">
        <v>4.0399809732634502E-3</v>
      </c>
      <c r="R602">
        <v>0.62</v>
      </c>
      <c r="S602">
        <v>1.50069266874431E-3</v>
      </c>
      <c r="T602">
        <v>0.65</v>
      </c>
    </row>
    <row r="603" spans="1:20" x14ac:dyDescent="0.2">
      <c r="A603" t="s">
        <v>8870</v>
      </c>
      <c r="B603" t="s">
        <v>8869</v>
      </c>
      <c r="C603">
        <v>25.881</v>
      </c>
      <c r="D603">
        <v>75.555999999999997</v>
      </c>
      <c r="E603" t="s">
        <v>25</v>
      </c>
      <c r="F603">
        <v>4</v>
      </c>
      <c r="G603" t="s">
        <v>12636</v>
      </c>
      <c r="H603" t="s">
        <v>481</v>
      </c>
      <c r="I603">
        <v>1.59092567778907E-2</v>
      </c>
      <c r="J603">
        <v>0.52</v>
      </c>
      <c r="K603">
        <v>1.64343354113453</v>
      </c>
      <c r="L603">
        <v>0.52</v>
      </c>
      <c r="M603">
        <v>2.5003494176670402E-2</v>
      </c>
      <c r="N603">
        <v>0.56000000000000005</v>
      </c>
      <c r="O603">
        <v>6.7942617113207803E-3</v>
      </c>
      <c r="P603">
        <v>0.57999999999999996</v>
      </c>
      <c r="Q603">
        <v>4.0399809732634502E-3</v>
      </c>
      <c r="R603">
        <v>0.62</v>
      </c>
      <c r="S603">
        <v>1.50069266874431E-3</v>
      </c>
      <c r="T603">
        <v>0.65</v>
      </c>
    </row>
    <row r="604" spans="1:20" x14ac:dyDescent="0.2">
      <c r="A604" t="s">
        <v>8864</v>
      </c>
      <c r="B604" t="s">
        <v>8863</v>
      </c>
      <c r="C604">
        <v>25.254999999999999</v>
      </c>
      <c r="D604">
        <v>81.721999999999994</v>
      </c>
      <c r="E604" t="s">
        <v>25</v>
      </c>
      <c r="F604">
        <v>4</v>
      </c>
      <c r="G604" t="s">
        <v>12634</v>
      </c>
      <c r="H604" t="s">
        <v>481</v>
      </c>
      <c r="I604">
        <v>1.59092567778907E-2</v>
      </c>
      <c r="J604">
        <v>0.52</v>
      </c>
      <c r="K604">
        <v>1.64343354113453</v>
      </c>
      <c r="L604">
        <v>0.52</v>
      </c>
      <c r="M604">
        <v>2.5003494176670402E-2</v>
      </c>
      <c r="N604">
        <v>0.56000000000000005</v>
      </c>
      <c r="O604">
        <v>6.7942617113207803E-3</v>
      </c>
      <c r="P604">
        <v>0.57999999999999996</v>
      </c>
      <c r="Q604">
        <v>4.0399809732634502E-3</v>
      </c>
      <c r="R604">
        <v>0.62</v>
      </c>
      <c r="S604">
        <v>1.50069266874431E-3</v>
      </c>
      <c r="T604">
        <v>0.65</v>
      </c>
    </row>
    <row r="605" spans="1:20" x14ac:dyDescent="0.2">
      <c r="A605" t="s">
        <v>8849</v>
      </c>
      <c r="B605" t="s">
        <v>8848</v>
      </c>
      <c r="C605">
        <v>25.428999999999998</v>
      </c>
      <c r="D605">
        <v>82.82</v>
      </c>
      <c r="E605" t="s">
        <v>25</v>
      </c>
      <c r="F605">
        <v>4</v>
      </c>
      <c r="G605" t="s">
        <v>12629</v>
      </c>
      <c r="H605" t="s">
        <v>481</v>
      </c>
      <c r="I605">
        <v>1.59092567778907E-2</v>
      </c>
      <c r="J605">
        <v>0.52</v>
      </c>
      <c r="K605">
        <v>1.64343354113453</v>
      </c>
      <c r="L605">
        <v>0.52</v>
      </c>
      <c r="M605">
        <v>2.5003494176670402E-2</v>
      </c>
      <c r="N605">
        <v>0.56000000000000005</v>
      </c>
      <c r="O605">
        <v>6.7942617113207803E-3</v>
      </c>
      <c r="P605">
        <v>0.57999999999999996</v>
      </c>
      <c r="Q605">
        <v>4.0399809732634502E-3</v>
      </c>
      <c r="R605">
        <v>0.62</v>
      </c>
      <c r="S605">
        <v>1.50069266874431E-3</v>
      </c>
      <c r="T605">
        <v>0.65</v>
      </c>
    </row>
    <row r="606" spans="1:20" x14ac:dyDescent="0.2">
      <c r="A606" t="s">
        <v>8834</v>
      </c>
      <c r="B606" t="s">
        <v>8833</v>
      </c>
      <c r="C606">
        <v>23.738</v>
      </c>
      <c r="D606">
        <v>86.817999999999998</v>
      </c>
      <c r="E606" t="s">
        <v>25</v>
      </c>
      <c r="F606">
        <v>4</v>
      </c>
      <c r="G606" t="s">
        <v>12624</v>
      </c>
      <c r="H606" t="s">
        <v>481</v>
      </c>
      <c r="I606">
        <v>1.59092567778907E-2</v>
      </c>
      <c r="J606">
        <v>0.52</v>
      </c>
      <c r="K606">
        <v>1.64343354113453</v>
      </c>
      <c r="L606">
        <v>0.52</v>
      </c>
      <c r="M606">
        <v>2.5003494176670402E-2</v>
      </c>
      <c r="N606">
        <v>0.56000000000000005</v>
      </c>
      <c r="O606">
        <v>6.7942617113207803E-3</v>
      </c>
      <c r="P606">
        <v>0.57999999999999996</v>
      </c>
      <c r="Q606">
        <v>4.0399809732634502E-3</v>
      </c>
      <c r="R606">
        <v>0.62</v>
      </c>
      <c r="S606">
        <v>1.50069266874431E-3</v>
      </c>
      <c r="T606">
        <v>0.65</v>
      </c>
    </row>
    <row r="607" spans="1:20" x14ac:dyDescent="0.2">
      <c r="A607" t="s">
        <v>8831</v>
      </c>
      <c r="B607" t="s">
        <v>8830</v>
      </c>
      <c r="C607">
        <v>24.221</v>
      </c>
      <c r="D607">
        <v>87.409000000000006</v>
      </c>
      <c r="E607" t="s">
        <v>25</v>
      </c>
      <c r="F607">
        <v>4</v>
      </c>
      <c r="G607" t="s">
        <v>12623</v>
      </c>
      <c r="H607" t="s">
        <v>481</v>
      </c>
      <c r="I607">
        <v>1.59092567778907E-2</v>
      </c>
      <c r="J607">
        <v>0.52</v>
      </c>
      <c r="K607">
        <v>1.64343354113453</v>
      </c>
      <c r="L607">
        <v>0.52</v>
      </c>
      <c r="M607">
        <v>2.5003494176670402E-2</v>
      </c>
      <c r="N607">
        <v>0.56000000000000005</v>
      </c>
      <c r="O607">
        <v>6.7942617113207803E-3</v>
      </c>
      <c r="P607">
        <v>0.57999999999999996</v>
      </c>
      <c r="Q607">
        <v>4.0399809732634502E-3</v>
      </c>
      <c r="R607">
        <v>0.62</v>
      </c>
      <c r="S607">
        <v>1.50069266874431E-3</v>
      </c>
      <c r="T607">
        <v>0.65</v>
      </c>
    </row>
    <row r="608" spans="1:20" x14ac:dyDescent="0.2">
      <c r="A608" t="s">
        <v>8817</v>
      </c>
      <c r="B608" t="s">
        <v>8816</v>
      </c>
      <c r="C608">
        <v>25.128</v>
      </c>
      <c r="D608">
        <v>82.573999999999998</v>
      </c>
      <c r="E608" t="s">
        <v>25</v>
      </c>
      <c r="F608">
        <v>4</v>
      </c>
      <c r="G608" t="s">
        <v>12618</v>
      </c>
      <c r="H608" t="s">
        <v>481</v>
      </c>
      <c r="I608">
        <v>1.59092567778907E-2</v>
      </c>
      <c r="J608">
        <v>0.52</v>
      </c>
      <c r="K608">
        <v>1.64343354113453</v>
      </c>
      <c r="L608">
        <v>0.52</v>
      </c>
      <c r="M608">
        <v>2.5003494176670402E-2</v>
      </c>
      <c r="N608">
        <v>0.56000000000000005</v>
      </c>
      <c r="O608">
        <v>6.7942617113207803E-3</v>
      </c>
      <c r="P608">
        <v>0.57999999999999996</v>
      </c>
      <c r="Q608">
        <v>4.0399809732634502E-3</v>
      </c>
      <c r="R608">
        <v>0.62</v>
      </c>
      <c r="S608">
        <v>1.50069266874431E-3</v>
      </c>
      <c r="T608">
        <v>0.65</v>
      </c>
    </row>
    <row r="609" spans="1:20" x14ac:dyDescent="0.2">
      <c r="A609" t="s">
        <v>8806</v>
      </c>
      <c r="B609" t="s">
        <v>8805</v>
      </c>
      <c r="C609">
        <v>24.146000000000001</v>
      </c>
      <c r="D609">
        <v>78.265000000000001</v>
      </c>
      <c r="E609" t="s">
        <v>25</v>
      </c>
      <c r="F609">
        <v>4</v>
      </c>
      <c r="G609" t="s">
        <v>12614</v>
      </c>
      <c r="H609" t="s">
        <v>481</v>
      </c>
      <c r="I609">
        <v>1.59092567778907E-2</v>
      </c>
      <c r="J609">
        <v>0.52</v>
      </c>
      <c r="K609">
        <v>1.64343354113453</v>
      </c>
      <c r="L609">
        <v>0.52</v>
      </c>
      <c r="M609">
        <v>2.5003494176670402E-2</v>
      </c>
      <c r="N609">
        <v>0.56000000000000005</v>
      </c>
      <c r="O609">
        <v>6.7942617113207803E-3</v>
      </c>
      <c r="P609">
        <v>0.57999999999999996</v>
      </c>
      <c r="Q609">
        <v>4.0399809732634502E-3</v>
      </c>
      <c r="R609">
        <v>0.62</v>
      </c>
      <c r="S609">
        <v>1.50069266874431E-3</v>
      </c>
      <c r="T609">
        <v>0.65</v>
      </c>
    </row>
    <row r="610" spans="1:20" x14ac:dyDescent="0.2">
      <c r="A610" t="s">
        <v>8794</v>
      </c>
      <c r="B610" t="s">
        <v>8793</v>
      </c>
      <c r="C610">
        <v>25.137</v>
      </c>
      <c r="D610">
        <v>81.454999999999998</v>
      </c>
      <c r="E610" t="s">
        <v>25</v>
      </c>
      <c r="F610">
        <v>4</v>
      </c>
      <c r="G610" t="s">
        <v>12610</v>
      </c>
      <c r="H610" t="s">
        <v>481</v>
      </c>
      <c r="I610">
        <v>1.59092567778907E-2</v>
      </c>
      <c r="J610">
        <v>0.52</v>
      </c>
      <c r="K610">
        <v>1.64343354113453</v>
      </c>
      <c r="L610">
        <v>0.52</v>
      </c>
      <c r="M610">
        <v>2.5003494176670402E-2</v>
      </c>
      <c r="N610">
        <v>0.56000000000000005</v>
      </c>
      <c r="O610">
        <v>6.7942617113207803E-3</v>
      </c>
      <c r="P610">
        <v>0.57999999999999996</v>
      </c>
      <c r="Q610">
        <v>4.0399809732634502E-3</v>
      </c>
      <c r="R610">
        <v>0.62</v>
      </c>
      <c r="S610">
        <v>1.50069266874431E-3</v>
      </c>
      <c r="T610">
        <v>0.65</v>
      </c>
    </row>
    <row r="611" spans="1:20" x14ac:dyDescent="0.2">
      <c r="A611" t="s">
        <v>8785</v>
      </c>
      <c r="B611" t="s">
        <v>8784</v>
      </c>
      <c r="C611">
        <v>24.888999999999999</v>
      </c>
      <c r="D611">
        <v>87.606999999999999</v>
      </c>
      <c r="E611" t="s">
        <v>25</v>
      </c>
      <c r="F611">
        <v>4</v>
      </c>
      <c r="G611" t="s">
        <v>12607</v>
      </c>
      <c r="H611" t="s">
        <v>481</v>
      </c>
      <c r="I611">
        <v>1.59092567778907E-2</v>
      </c>
      <c r="J611">
        <v>0.52</v>
      </c>
      <c r="K611">
        <v>1.64343354113453</v>
      </c>
      <c r="L611">
        <v>0.52</v>
      </c>
      <c r="M611">
        <v>2.5003494176670402E-2</v>
      </c>
      <c r="N611">
        <v>0.56000000000000005</v>
      </c>
      <c r="O611">
        <v>6.7942617113207803E-3</v>
      </c>
      <c r="P611">
        <v>0.57999999999999996</v>
      </c>
      <c r="Q611">
        <v>4.0399809732634502E-3</v>
      </c>
      <c r="R611">
        <v>0.62</v>
      </c>
      <c r="S611">
        <v>1.50069266874431E-3</v>
      </c>
      <c r="T611">
        <v>0.65</v>
      </c>
    </row>
    <row r="612" spans="1:20" x14ac:dyDescent="0.2">
      <c r="A612" t="s">
        <v>8779</v>
      </c>
      <c r="B612" t="s">
        <v>8774</v>
      </c>
      <c r="C612">
        <v>25.684999999999999</v>
      </c>
      <c r="D612">
        <v>84.733000000000004</v>
      </c>
      <c r="E612" t="s">
        <v>25</v>
      </c>
      <c r="F612">
        <v>4</v>
      </c>
      <c r="G612" t="s">
        <v>12605</v>
      </c>
      <c r="H612" t="s">
        <v>481</v>
      </c>
      <c r="I612">
        <v>1.59092567778907E-2</v>
      </c>
      <c r="J612">
        <v>0.52</v>
      </c>
      <c r="K612">
        <v>1.64343354113453</v>
      </c>
      <c r="L612">
        <v>0.52</v>
      </c>
      <c r="M612">
        <v>2.5003494176670402E-2</v>
      </c>
      <c r="N612">
        <v>0.56000000000000005</v>
      </c>
      <c r="O612">
        <v>6.7942617113207803E-3</v>
      </c>
      <c r="P612">
        <v>0.57999999999999996</v>
      </c>
      <c r="Q612">
        <v>4.0399809732634502E-3</v>
      </c>
      <c r="R612">
        <v>0.62</v>
      </c>
      <c r="S612">
        <v>1.50069266874431E-3</v>
      </c>
      <c r="T612">
        <v>0.65</v>
      </c>
    </row>
    <row r="613" spans="1:20" x14ac:dyDescent="0.2">
      <c r="A613" t="s">
        <v>8769</v>
      </c>
      <c r="B613" t="s">
        <v>8768</v>
      </c>
      <c r="C613">
        <v>24.856999999999999</v>
      </c>
      <c r="D613">
        <v>87.772999999999996</v>
      </c>
      <c r="E613" t="s">
        <v>25</v>
      </c>
      <c r="F613">
        <v>4</v>
      </c>
      <c r="G613" t="s">
        <v>12601</v>
      </c>
      <c r="H613" t="s">
        <v>481</v>
      </c>
      <c r="I613">
        <v>1.59092567778907E-2</v>
      </c>
      <c r="J613">
        <v>0.52</v>
      </c>
      <c r="K613">
        <v>1.64343354113453</v>
      </c>
      <c r="L613">
        <v>0.52</v>
      </c>
      <c r="M613">
        <v>2.5003494176670402E-2</v>
      </c>
      <c r="N613">
        <v>0.56000000000000005</v>
      </c>
      <c r="O613">
        <v>6.7942617113207803E-3</v>
      </c>
      <c r="P613">
        <v>0.57999999999999996</v>
      </c>
      <c r="Q613">
        <v>4.0399809732634502E-3</v>
      </c>
      <c r="R613">
        <v>0.62</v>
      </c>
      <c r="S613">
        <v>1.50069266874431E-3</v>
      </c>
      <c r="T613">
        <v>0.65</v>
      </c>
    </row>
    <row r="614" spans="1:20" x14ac:dyDescent="0.2">
      <c r="A614" t="s">
        <v>8760</v>
      </c>
      <c r="B614" t="s">
        <v>8759</v>
      </c>
      <c r="C614">
        <v>25.209</v>
      </c>
      <c r="D614">
        <v>86.055999999999997</v>
      </c>
      <c r="E614" t="s">
        <v>25</v>
      </c>
      <c r="F614">
        <v>4</v>
      </c>
      <c r="G614" t="s">
        <v>12598</v>
      </c>
      <c r="H614" t="s">
        <v>481</v>
      </c>
      <c r="I614">
        <v>1.59092567778907E-2</v>
      </c>
      <c r="J614">
        <v>0.52</v>
      </c>
      <c r="K614">
        <v>1.64343354113453</v>
      </c>
      <c r="L614">
        <v>0.52</v>
      </c>
      <c r="M614">
        <v>2.5003494176670402E-2</v>
      </c>
      <c r="N614">
        <v>0.56000000000000005</v>
      </c>
      <c r="O614">
        <v>6.7942617113207803E-3</v>
      </c>
      <c r="P614">
        <v>0.57999999999999996</v>
      </c>
      <c r="Q614">
        <v>4.0399809732634502E-3</v>
      </c>
      <c r="R614">
        <v>0.62</v>
      </c>
      <c r="S614">
        <v>1.50069266874431E-3</v>
      </c>
      <c r="T614">
        <v>0.65</v>
      </c>
    </row>
    <row r="615" spans="1:20" x14ac:dyDescent="0.2">
      <c r="A615" t="s">
        <v>8757</v>
      </c>
      <c r="B615" t="s">
        <v>8756</v>
      </c>
      <c r="C615">
        <v>28.393000000000001</v>
      </c>
      <c r="D615">
        <v>80.212000000000003</v>
      </c>
      <c r="E615" t="s">
        <v>25</v>
      </c>
      <c r="F615">
        <v>4</v>
      </c>
      <c r="G615" t="s">
        <v>12597</v>
      </c>
      <c r="H615" t="s">
        <v>481</v>
      </c>
      <c r="I615">
        <v>1.59092567778907E-2</v>
      </c>
      <c r="J615">
        <v>0.52</v>
      </c>
      <c r="K615">
        <v>1.64343354113453</v>
      </c>
      <c r="L615">
        <v>0.52</v>
      </c>
      <c r="M615">
        <v>2.5003494176670402E-2</v>
      </c>
      <c r="N615">
        <v>0.56000000000000005</v>
      </c>
      <c r="O615">
        <v>6.7942617113207803E-3</v>
      </c>
      <c r="P615">
        <v>0.57999999999999996</v>
      </c>
      <c r="Q615">
        <v>4.0399809732634502E-3</v>
      </c>
      <c r="R615">
        <v>0.62</v>
      </c>
      <c r="S615">
        <v>1.50069266874431E-3</v>
      </c>
      <c r="T615">
        <v>0.65</v>
      </c>
    </row>
    <row r="616" spans="1:20" x14ac:dyDescent="0.2">
      <c r="A616" t="s">
        <v>8743</v>
      </c>
      <c r="B616" t="s">
        <v>8740</v>
      </c>
      <c r="C616">
        <v>23.4</v>
      </c>
      <c r="D616">
        <v>85.355000000000004</v>
      </c>
      <c r="E616" t="s">
        <v>25</v>
      </c>
      <c r="F616">
        <v>4</v>
      </c>
      <c r="G616" t="s">
        <v>12592</v>
      </c>
      <c r="H616" t="s">
        <v>481</v>
      </c>
      <c r="I616">
        <v>1.59092567778907E-2</v>
      </c>
      <c r="J616">
        <v>0.52</v>
      </c>
      <c r="K616">
        <v>1.64343354113453</v>
      </c>
      <c r="L616">
        <v>0.52</v>
      </c>
      <c r="M616">
        <v>2.5003494176670402E-2</v>
      </c>
      <c r="N616">
        <v>0.56000000000000005</v>
      </c>
      <c r="O616">
        <v>6.7942617113207803E-3</v>
      </c>
      <c r="P616">
        <v>0.57999999999999996</v>
      </c>
      <c r="Q616">
        <v>4.0399809732634502E-3</v>
      </c>
      <c r="R616">
        <v>0.62</v>
      </c>
      <c r="S616">
        <v>1.50069266874431E-3</v>
      </c>
      <c r="T616">
        <v>0.65</v>
      </c>
    </row>
    <row r="617" spans="1:20" x14ac:dyDescent="0.2">
      <c r="A617" t="s">
        <v>8741</v>
      </c>
      <c r="B617" t="s">
        <v>8740</v>
      </c>
      <c r="C617">
        <v>23.887</v>
      </c>
      <c r="D617">
        <v>84.807000000000002</v>
      </c>
      <c r="E617" t="s">
        <v>25</v>
      </c>
      <c r="F617">
        <v>4</v>
      </c>
      <c r="G617" t="s">
        <v>12591</v>
      </c>
      <c r="H617" t="s">
        <v>481</v>
      </c>
      <c r="I617">
        <v>1.59092567778907E-2</v>
      </c>
      <c r="J617">
        <v>0.52</v>
      </c>
      <c r="K617">
        <v>1.64343354113453</v>
      </c>
      <c r="L617">
        <v>0.52</v>
      </c>
      <c r="M617">
        <v>2.5003494176670402E-2</v>
      </c>
      <c r="N617">
        <v>0.56000000000000005</v>
      </c>
      <c r="O617">
        <v>6.7942617113207803E-3</v>
      </c>
      <c r="P617">
        <v>0.57999999999999996</v>
      </c>
      <c r="Q617">
        <v>4.0399809732634502E-3</v>
      </c>
      <c r="R617">
        <v>0.62</v>
      </c>
      <c r="S617">
        <v>1.50069266874431E-3</v>
      </c>
      <c r="T617">
        <v>0.65</v>
      </c>
    </row>
    <row r="618" spans="1:20" x14ac:dyDescent="0.2">
      <c r="A618" t="s">
        <v>8738</v>
      </c>
      <c r="B618" t="s">
        <v>8737</v>
      </c>
      <c r="C618">
        <v>22.704000000000001</v>
      </c>
      <c r="D618">
        <v>90.36</v>
      </c>
      <c r="E618" t="s">
        <v>25</v>
      </c>
      <c r="F618">
        <v>4</v>
      </c>
      <c r="G618" t="s">
        <v>12590</v>
      </c>
      <c r="H618" t="s">
        <v>481</v>
      </c>
      <c r="I618">
        <v>1.59092567778907E-2</v>
      </c>
      <c r="J618">
        <v>0.52</v>
      </c>
      <c r="K618">
        <v>1.64343354113453</v>
      </c>
      <c r="L618">
        <v>0.52</v>
      </c>
      <c r="M618">
        <v>2.5003494176670402E-2</v>
      </c>
      <c r="N618">
        <v>0.56000000000000005</v>
      </c>
      <c r="O618">
        <v>6.7942617113207803E-3</v>
      </c>
      <c r="P618">
        <v>0.57999999999999996</v>
      </c>
      <c r="Q618">
        <v>4.0399809732634502E-3</v>
      </c>
      <c r="R618">
        <v>0.62</v>
      </c>
      <c r="S618">
        <v>1.50069266874431E-3</v>
      </c>
      <c r="T618">
        <v>0.65</v>
      </c>
    </row>
    <row r="619" spans="1:20" x14ac:dyDescent="0.2">
      <c r="A619" t="s">
        <v>8720</v>
      </c>
      <c r="B619" t="s">
        <v>8719</v>
      </c>
      <c r="C619">
        <v>23.678999999999998</v>
      </c>
      <c r="D619">
        <v>77.866</v>
      </c>
      <c r="E619" t="s">
        <v>25</v>
      </c>
      <c r="F619">
        <v>4</v>
      </c>
      <c r="G619" t="s">
        <v>12584</v>
      </c>
      <c r="H619" t="s">
        <v>481</v>
      </c>
      <c r="I619">
        <v>1.59092567778907E-2</v>
      </c>
      <c r="J619">
        <v>0.52</v>
      </c>
      <c r="K619">
        <v>1.64343354113453</v>
      </c>
      <c r="L619">
        <v>0.52</v>
      </c>
      <c r="M619">
        <v>2.5003494176670402E-2</v>
      </c>
      <c r="N619">
        <v>0.56000000000000005</v>
      </c>
      <c r="O619">
        <v>6.7942617113207803E-3</v>
      </c>
      <c r="P619">
        <v>0.57999999999999996</v>
      </c>
      <c r="Q619">
        <v>4.0399809732634502E-3</v>
      </c>
      <c r="R619">
        <v>0.62</v>
      </c>
      <c r="S619">
        <v>1.50069266874431E-3</v>
      </c>
      <c r="T619">
        <v>0.65</v>
      </c>
    </row>
    <row r="620" spans="1:20" x14ac:dyDescent="0.2">
      <c r="A620" t="s">
        <v>8699</v>
      </c>
      <c r="B620" t="s">
        <v>8698</v>
      </c>
      <c r="C620">
        <v>26.992000000000001</v>
      </c>
      <c r="D620">
        <v>79.284000000000006</v>
      </c>
      <c r="E620" t="s">
        <v>25</v>
      </c>
      <c r="F620">
        <v>4</v>
      </c>
      <c r="G620" t="s">
        <v>12577</v>
      </c>
      <c r="H620" t="s">
        <v>481</v>
      </c>
      <c r="I620">
        <v>1.59092567778907E-2</v>
      </c>
      <c r="J620">
        <v>0.52</v>
      </c>
      <c r="K620">
        <v>1.64343354113453</v>
      </c>
      <c r="L620">
        <v>0.52</v>
      </c>
      <c r="M620">
        <v>2.5003494176670402E-2</v>
      </c>
      <c r="N620">
        <v>0.56000000000000005</v>
      </c>
      <c r="O620">
        <v>6.7942617113207803E-3</v>
      </c>
      <c r="P620">
        <v>0.57999999999999996</v>
      </c>
      <c r="Q620">
        <v>4.0399809732634502E-3</v>
      </c>
      <c r="R620">
        <v>0.62</v>
      </c>
      <c r="S620">
        <v>1.50069266874431E-3</v>
      </c>
      <c r="T620">
        <v>0.65</v>
      </c>
    </row>
    <row r="621" spans="1:20" x14ac:dyDescent="0.2">
      <c r="A621" t="s">
        <v>8683</v>
      </c>
      <c r="B621" t="s">
        <v>8682</v>
      </c>
      <c r="C621">
        <v>25.54</v>
      </c>
      <c r="D621">
        <v>82.152000000000001</v>
      </c>
      <c r="E621" t="s">
        <v>25</v>
      </c>
      <c r="F621">
        <v>4</v>
      </c>
      <c r="G621" t="s">
        <v>12571</v>
      </c>
      <c r="H621" t="s">
        <v>481</v>
      </c>
      <c r="I621">
        <v>1.59092567778907E-2</v>
      </c>
      <c r="J621">
        <v>0.52</v>
      </c>
      <c r="K621">
        <v>1.64343354113453</v>
      </c>
      <c r="L621">
        <v>0.52</v>
      </c>
      <c r="M621">
        <v>2.5003494176670402E-2</v>
      </c>
      <c r="N621">
        <v>0.56000000000000005</v>
      </c>
      <c r="O621">
        <v>6.7942617113207803E-3</v>
      </c>
      <c r="P621">
        <v>0.57999999999999996</v>
      </c>
      <c r="Q621">
        <v>4.0399809732634502E-3</v>
      </c>
      <c r="R621">
        <v>0.62</v>
      </c>
      <c r="S621">
        <v>1.50069266874431E-3</v>
      </c>
      <c r="T621">
        <v>0.65</v>
      </c>
    </row>
    <row r="622" spans="1:20" x14ac:dyDescent="0.2">
      <c r="A622" t="s">
        <v>8680</v>
      </c>
      <c r="B622" t="s">
        <v>8679</v>
      </c>
      <c r="C622">
        <v>26.85</v>
      </c>
      <c r="D622">
        <v>79.090999999999994</v>
      </c>
      <c r="E622" t="s">
        <v>25</v>
      </c>
      <c r="F622">
        <v>4</v>
      </c>
      <c r="G622" t="s">
        <v>12570</v>
      </c>
      <c r="H622" t="s">
        <v>481</v>
      </c>
      <c r="I622">
        <v>1.59092567778907E-2</v>
      </c>
      <c r="J622">
        <v>0.52</v>
      </c>
      <c r="K622">
        <v>1.64343354113453</v>
      </c>
      <c r="L622">
        <v>0.52</v>
      </c>
      <c r="M622">
        <v>2.5003494176670402E-2</v>
      </c>
      <c r="N622">
        <v>0.56000000000000005</v>
      </c>
      <c r="O622">
        <v>6.7942617113207803E-3</v>
      </c>
      <c r="P622">
        <v>0.57999999999999996</v>
      </c>
      <c r="Q622">
        <v>4.0399809732634502E-3</v>
      </c>
      <c r="R622">
        <v>0.62</v>
      </c>
      <c r="S622">
        <v>1.50069266874431E-3</v>
      </c>
      <c r="T622">
        <v>0.65</v>
      </c>
    </row>
    <row r="623" spans="1:20" x14ac:dyDescent="0.2">
      <c r="A623" t="s">
        <v>8665</v>
      </c>
      <c r="B623" t="s">
        <v>8664</v>
      </c>
      <c r="C623">
        <v>22.98</v>
      </c>
      <c r="D623">
        <v>83.412999999999997</v>
      </c>
      <c r="E623" t="s">
        <v>25</v>
      </c>
      <c r="F623">
        <v>4</v>
      </c>
      <c r="G623" t="s">
        <v>12565</v>
      </c>
      <c r="H623" t="s">
        <v>481</v>
      </c>
      <c r="I623">
        <v>1.59092567778907E-2</v>
      </c>
      <c r="J623">
        <v>0.52</v>
      </c>
      <c r="K623">
        <v>1.64343354113453</v>
      </c>
      <c r="L623">
        <v>0.52</v>
      </c>
      <c r="M623">
        <v>2.5003494176670402E-2</v>
      </c>
      <c r="N623">
        <v>0.56000000000000005</v>
      </c>
      <c r="O623">
        <v>6.7942617113207803E-3</v>
      </c>
      <c r="P623">
        <v>0.57999999999999996</v>
      </c>
      <c r="Q623">
        <v>4.0399809732634502E-3</v>
      </c>
      <c r="R623">
        <v>0.62</v>
      </c>
      <c r="S623">
        <v>1.50069266874431E-3</v>
      </c>
      <c r="T623">
        <v>0.65</v>
      </c>
    </row>
    <row r="624" spans="1:20" x14ac:dyDescent="0.2">
      <c r="A624" t="s">
        <v>8629</v>
      </c>
      <c r="B624" t="s">
        <v>8628</v>
      </c>
      <c r="C624">
        <v>25.170999999999999</v>
      </c>
      <c r="D624">
        <v>83.188999999999993</v>
      </c>
      <c r="E624" t="s">
        <v>25</v>
      </c>
      <c r="F624">
        <v>4</v>
      </c>
      <c r="G624" t="s">
        <v>12553</v>
      </c>
      <c r="H624" t="s">
        <v>481</v>
      </c>
      <c r="I624">
        <v>1.59092567778907E-2</v>
      </c>
      <c r="J624">
        <v>0.52</v>
      </c>
      <c r="K624">
        <v>1.64343354113453</v>
      </c>
      <c r="L624">
        <v>0.52</v>
      </c>
      <c r="M624">
        <v>2.5003494176670402E-2</v>
      </c>
      <c r="N624">
        <v>0.56000000000000005</v>
      </c>
      <c r="O624">
        <v>6.7942617113207803E-3</v>
      </c>
      <c r="P624">
        <v>0.57999999999999996</v>
      </c>
      <c r="Q624">
        <v>4.0399809732634502E-3</v>
      </c>
      <c r="R624">
        <v>0.62</v>
      </c>
      <c r="S624">
        <v>1.50069266874431E-3</v>
      </c>
      <c r="T624">
        <v>0.65</v>
      </c>
    </row>
    <row r="625" spans="1:20" x14ac:dyDescent="0.2">
      <c r="A625" t="s">
        <v>8626</v>
      </c>
      <c r="B625" t="s">
        <v>8625</v>
      </c>
      <c r="C625">
        <v>26.914999999999999</v>
      </c>
      <c r="D625">
        <v>77.289000000000001</v>
      </c>
      <c r="E625" t="s">
        <v>25</v>
      </c>
      <c r="F625">
        <v>4</v>
      </c>
      <c r="G625" t="s">
        <v>12552</v>
      </c>
      <c r="H625" t="s">
        <v>481</v>
      </c>
      <c r="I625">
        <v>1.59092567778907E-2</v>
      </c>
      <c r="J625">
        <v>0.52</v>
      </c>
      <c r="K625">
        <v>1.64343354113453</v>
      </c>
      <c r="L625">
        <v>0.52</v>
      </c>
      <c r="M625">
        <v>2.5003494176670402E-2</v>
      </c>
      <c r="N625">
        <v>0.56000000000000005</v>
      </c>
      <c r="O625">
        <v>6.7942617113207803E-3</v>
      </c>
      <c r="P625">
        <v>0.57999999999999996</v>
      </c>
      <c r="Q625">
        <v>4.0399809732634502E-3</v>
      </c>
      <c r="R625">
        <v>0.62</v>
      </c>
      <c r="S625">
        <v>1.50069266874431E-3</v>
      </c>
      <c r="T625">
        <v>0.65</v>
      </c>
    </row>
    <row r="626" spans="1:20" x14ac:dyDescent="0.2">
      <c r="A626" t="s">
        <v>8623</v>
      </c>
      <c r="B626" t="s">
        <v>8622</v>
      </c>
      <c r="C626">
        <v>26.562999999999999</v>
      </c>
      <c r="D626">
        <v>81.531999999999996</v>
      </c>
      <c r="E626" t="s">
        <v>25</v>
      </c>
      <c r="F626">
        <v>4</v>
      </c>
      <c r="G626" t="s">
        <v>12551</v>
      </c>
      <c r="H626" t="s">
        <v>481</v>
      </c>
      <c r="I626">
        <v>1.59092567778907E-2</v>
      </c>
      <c r="J626">
        <v>0.52</v>
      </c>
      <c r="K626">
        <v>1.64343354113453</v>
      </c>
      <c r="L626">
        <v>0.52</v>
      </c>
      <c r="M626">
        <v>2.5003494176670402E-2</v>
      </c>
      <c r="N626">
        <v>0.56000000000000005</v>
      </c>
      <c r="O626">
        <v>6.7942617113207803E-3</v>
      </c>
      <c r="P626">
        <v>0.57999999999999996</v>
      </c>
      <c r="Q626">
        <v>4.0399809732634502E-3</v>
      </c>
      <c r="R626">
        <v>0.62</v>
      </c>
      <c r="S626">
        <v>1.50069266874431E-3</v>
      </c>
      <c r="T626">
        <v>0.65</v>
      </c>
    </row>
    <row r="627" spans="1:20" x14ac:dyDescent="0.2">
      <c r="A627" t="s">
        <v>8606</v>
      </c>
      <c r="B627" t="s">
        <v>8601</v>
      </c>
      <c r="C627">
        <v>30.166</v>
      </c>
      <c r="D627">
        <v>77.616</v>
      </c>
      <c r="E627" t="s">
        <v>25</v>
      </c>
      <c r="F627">
        <v>4</v>
      </c>
      <c r="G627" t="s">
        <v>12545</v>
      </c>
      <c r="H627" t="s">
        <v>481</v>
      </c>
      <c r="I627">
        <v>1.59092567778907E-2</v>
      </c>
      <c r="J627">
        <v>0.52</v>
      </c>
      <c r="K627">
        <v>1.64343354113453</v>
      </c>
      <c r="L627">
        <v>0.52</v>
      </c>
      <c r="M627">
        <v>2.5003494176670402E-2</v>
      </c>
      <c r="N627">
        <v>0.56000000000000005</v>
      </c>
      <c r="O627">
        <v>6.7942617113207803E-3</v>
      </c>
      <c r="P627">
        <v>0.57999999999999996</v>
      </c>
      <c r="Q627">
        <v>4.0399809732634502E-3</v>
      </c>
      <c r="R627">
        <v>0.62</v>
      </c>
      <c r="S627">
        <v>1.50069266874431E-3</v>
      </c>
      <c r="T627">
        <v>0.65</v>
      </c>
    </row>
    <row r="628" spans="1:20" x14ac:dyDescent="0.2">
      <c r="A628" t="s">
        <v>8560</v>
      </c>
      <c r="B628" t="s">
        <v>8559</v>
      </c>
      <c r="C628">
        <v>21.713000000000001</v>
      </c>
      <c r="D628">
        <v>81.536000000000001</v>
      </c>
      <c r="E628" t="s">
        <v>25</v>
      </c>
      <c r="F628">
        <v>4</v>
      </c>
      <c r="G628" t="s">
        <v>12529</v>
      </c>
      <c r="H628" t="s">
        <v>481</v>
      </c>
      <c r="I628">
        <v>1.59092567778907E-2</v>
      </c>
      <c r="J628">
        <v>0.52</v>
      </c>
      <c r="K628">
        <v>1.64343354113453</v>
      </c>
      <c r="L628">
        <v>0.52</v>
      </c>
      <c r="M628">
        <v>2.5003494176670402E-2</v>
      </c>
      <c r="N628">
        <v>0.56000000000000005</v>
      </c>
      <c r="O628">
        <v>6.7942617113207803E-3</v>
      </c>
      <c r="P628">
        <v>0.57999999999999996</v>
      </c>
      <c r="Q628">
        <v>4.0399809732634502E-3</v>
      </c>
      <c r="R628">
        <v>0.62</v>
      </c>
      <c r="S628">
        <v>1.50069266874431E-3</v>
      </c>
      <c r="T628">
        <v>0.65</v>
      </c>
    </row>
    <row r="629" spans="1:20" x14ac:dyDescent="0.2">
      <c r="A629" t="s">
        <v>8536</v>
      </c>
      <c r="B629" t="s">
        <v>8535</v>
      </c>
      <c r="C629">
        <v>23.783000000000001</v>
      </c>
      <c r="D629">
        <v>85.948999999999998</v>
      </c>
      <c r="E629" t="s">
        <v>25</v>
      </c>
      <c r="F629">
        <v>4</v>
      </c>
      <c r="G629" t="s">
        <v>12521</v>
      </c>
      <c r="H629" t="s">
        <v>481</v>
      </c>
      <c r="I629">
        <v>1.59092567778907E-2</v>
      </c>
      <c r="J629">
        <v>0.52</v>
      </c>
      <c r="K629">
        <v>1.64343354113453</v>
      </c>
      <c r="L629">
        <v>0.52</v>
      </c>
      <c r="M629">
        <v>2.5003494176670402E-2</v>
      </c>
      <c r="N629">
        <v>0.56000000000000005</v>
      </c>
      <c r="O629">
        <v>6.7942617113207803E-3</v>
      </c>
      <c r="P629">
        <v>0.57999999999999996</v>
      </c>
      <c r="Q629">
        <v>4.0399809732634502E-3</v>
      </c>
      <c r="R629">
        <v>0.62</v>
      </c>
      <c r="S629">
        <v>1.50069266874431E-3</v>
      </c>
      <c r="T629">
        <v>0.65</v>
      </c>
    </row>
    <row r="630" spans="1:20" x14ac:dyDescent="0.2">
      <c r="A630" t="s">
        <v>8519</v>
      </c>
      <c r="B630" t="s">
        <v>8518</v>
      </c>
      <c r="C630">
        <v>27.216999999999999</v>
      </c>
      <c r="D630">
        <v>79.298000000000002</v>
      </c>
      <c r="E630" t="s">
        <v>25</v>
      </c>
      <c r="F630">
        <v>4</v>
      </c>
      <c r="G630" t="s">
        <v>12515</v>
      </c>
      <c r="H630" t="s">
        <v>481</v>
      </c>
      <c r="I630">
        <v>1.59092567778907E-2</v>
      </c>
      <c r="J630">
        <v>0.52</v>
      </c>
      <c r="K630">
        <v>1.64343354113453</v>
      </c>
      <c r="L630">
        <v>0.52</v>
      </c>
      <c r="M630">
        <v>2.5003494176670402E-2</v>
      </c>
      <c r="N630">
        <v>0.56000000000000005</v>
      </c>
      <c r="O630">
        <v>6.7942617113207803E-3</v>
      </c>
      <c r="P630">
        <v>0.57999999999999996</v>
      </c>
      <c r="Q630">
        <v>4.0399809732634502E-3</v>
      </c>
      <c r="R630">
        <v>0.62</v>
      </c>
      <c r="S630">
        <v>1.50069266874431E-3</v>
      </c>
      <c r="T630">
        <v>0.65</v>
      </c>
    </row>
    <row r="631" spans="1:20" x14ac:dyDescent="0.2">
      <c r="A631" t="s">
        <v>8513</v>
      </c>
      <c r="B631" t="s">
        <v>8512</v>
      </c>
      <c r="C631">
        <v>26.388999999999999</v>
      </c>
      <c r="D631">
        <v>81.424999999999997</v>
      </c>
      <c r="E631" t="s">
        <v>25</v>
      </c>
      <c r="F631">
        <v>4</v>
      </c>
      <c r="G631" t="s">
        <v>12513</v>
      </c>
      <c r="H631" t="s">
        <v>481</v>
      </c>
      <c r="I631">
        <v>1.59092567778907E-2</v>
      </c>
      <c r="J631">
        <v>0.52</v>
      </c>
      <c r="K631">
        <v>1.64343354113453</v>
      </c>
      <c r="L631">
        <v>0.52</v>
      </c>
      <c r="M631">
        <v>2.5003494176670402E-2</v>
      </c>
      <c r="N631">
        <v>0.56000000000000005</v>
      </c>
      <c r="O631">
        <v>6.7942617113207803E-3</v>
      </c>
      <c r="P631">
        <v>0.57999999999999996</v>
      </c>
      <c r="Q631">
        <v>4.0399809732634502E-3</v>
      </c>
      <c r="R631">
        <v>0.62</v>
      </c>
      <c r="S631">
        <v>1.50069266874431E-3</v>
      </c>
      <c r="T631">
        <v>0.65</v>
      </c>
    </row>
    <row r="632" spans="1:20" x14ac:dyDescent="0.2">
      <c r="A632" t="s">
        <v>8504</v>
      </c>
      <c r="B632" t="s">
        <v>8503</v>
      </c>
      <c r="C632">
        <v>26.544</v>
      </c>
      <c r="D632">
        <v>88.093999999999994</v>
      </c>
      <c r="E632" t="s">
        <v>25</v>
      </c>
      <c r="F632">
        <v>4</v>
      </c>
      <c r="G632" t="s">
        <v>12510</v>
      </c>
      <c r="H632" t="s">
        <v>481</v>
      </c>
      <c r="I632">
        <v>1.59092567778907E-2</v>
      </c>
      <c r="J632">
        <v>0.52</v>
      </c>
      <c r="K632">
        <v>1.64343354113453</v>
      </c>
      <c r="L632">
        <v>0.52</v>
      </c>
      <c r="M632">
        <v>2.5003494176670402E-2</v>
      </c>
      <c r="N632">
        <v>0.56000000000000005</v>
      </c>
      <c r="O632">
        <v>6.7942617113207803E-3</v>
      </c>
      <c r="P632">
        <v>0.57999999999999996</v>
      </c>
      <c r="Q632">
        <v>4.0399809732634502E-3</v>
      </c>
      <c r="R632">
        <v>0.62</v>
      </c>
      <c r="S632">
        <v>1.50069266874431E-3</v>
      </c>
      <c r="T632">
        <v>0.65</v>
      </c>
    </row>
    <row r="633" spans="1:20" x14ac:dyDescent="0.2">
      <c r="A633" t="s">
        <v>8495</v>
      </c>
      <c r="B633" t="s">
        <v>8494</v>
      </c>
      <c r="C633">
        <v>28.925999999999998</v>
      </c>
      <c r="D633">
        <v>78.840999999999994</v>
      </c>
      <c r="E633" t="s">
        <v>25</v>
      </c>
      <c r="F633">
        <v>4</v>
      </c>
      <c r="G633" t="s">
        <v>12507</v>
      </c>
      <c r="H633" t="s">
        <v>481</v>
      </c>
      <c r="I633">
        <v>1.59092567778907E-2</v>
      </c>
      <c r="J633">
        <v>0.52</v>
      </c>
      <c r="K633">
        <v>1.64343354113453</v>
      </c>
      <c r="L633">
        <v>0.52</v>
      </c>
      <c r="M633">
        <v>2.5003494176670402E-2</v>
      </c>
      <c r="N633">
        <v>0.56000000000000005</v>
      </c>
      <c r="O633">
        <v>6.7942617113207803E-3</v>
      </c>
      <c r="P633">
        <v>0.57999999999999996</v>
      </c>
      <c r="Q633">
        <v>4.0399809732634502E-3</v>
      </c>
      <c r="R633">
        <v>0.62</v>
      </c>
      <c r="S633">
        <v>1.50069266874431E-3</v>
      </c>
      <c r="T633">
        <v>0.65</v>
      </c>
    </row>
    <row r="634" spans="1:20" x14ac:dyDescent="0.2">
      <c r="A634" t="s">
        <v>8483</v>
      </c>
      <c r="B634" t="s">
        <v>8482</v>
      </c>
      <c r="C634">
        <v>27.15</v>
      </c>
      <c r="D634">
        <v>81.846000000000004</v>
      </c>
      <c r="E634" t="s">
        <v>25</v>
      </c>
      <c r="F634">
        <v>4</v>
      </c>
      <c r="G634" t="s">
        <v>12503</v>
      </c>
      <c r="H634" t="s">
        <v>481</v>
      </c>
      <c r="I634">
        <v>1.59092567778907E-2</v>
      </c>
      <c r="J634">
        <v>0.52</v>
      </c>
      <c r="K634">
        <v>1.64343354113453</v>
      </c>
      <c r="L634">
        <v>0.52</v>
      </c>
      <c r="M634">
        <v>2.5003494176670402E-2</v>
      </c>
      <c r="N634">
        <v>0.56000000000000005</v>
      </c>
      <c r="O634">
        <v>6.7942617113207803E-3</v>
      </c>
      <c r="P634">
        <v>0.57999999999999996</v>
      </c>
      <c r="Q634">
        <v>4.0399809732634502E-3</v>
      </c>
      <c r="R634">
        <v>0.62</v>
      </c>
      <c r="S634">
        <v>1.50069266874431E-3</v>
      </c>
      <c r="T634">
        <v>0.65</v>
      </c>
    </row>
    <row r="635" spans="1:20" x14ac:dyDescent="0.2">
      <c r="A635" t="s">
        <v>8474</v>
      </c>
      <c r="B635" t="s">
        <v>8473</v>
      </c>
      <c r="C635">
        <v>23.391999999999999</v>
      </c>
      <c r="D635">
        <v>82.849000000000004</v>
      </c>
      <c r="E635" t="s">
        <v>25</v>
      </c>
      <c r="F635">
        <v>4</v>
      </c>
      <c r="G635" t="s">
        <v>12500</v>
      </c>
      <c r="H635" t="s">
        <v>481</v>
      </c>
      <c r="I635">
        <v>1.59092567778907E-2</v>
      </c>
      <c r="J635">
        <v>0.52</v>
      </c>
      <c r="K635">
        <v>1.64343354113453</v>
      </c>
      <c r="L635">
        <v>0.52</v>
      </c>
      <c r="M635">
        <v>2.5003494176670402E-2</v>
      </c>
      <c r="N635">
        <v>0.56000000000000005</v>
      </c>
      <c r="O635">
        <v>6.7942617113207803E-3</v>
      </c>
      <c r="P635">
        <v>0.57999999999999996</v>
      </c>
      <c r="Q635">
        <v>4.0399809732634502E-3</v>
      </c>
      <c r="R635">
        <v>0.62</v>
      </c>
      <c r="S635">
        <v>1.50069266874431E-3</v>
      </c>
      <c r="T635">
        <v>0.65</v>
      </c>
    </row>
    <row r="636" spans="1:20" x14ac:dyDescent="0.2">
      <c r="A636" t="s">
        <v>8471</v>
      </c>
      <c r="B636" t="s">
        <v>8470</v>
      </c>
      <c r="C636">
        <v>28.305</v>
      </c>
      <c r="D636">
        <v>78.459000000000003</v>
      </c>
      <c r="E636" t="s">
        <v>25</v>
      </c>
      <c r="F636">
        <v>4</v>
      </c>
      <c r="G636" t="s">
        <v>12499</v>
      </c>
      <c r="H636" t="s">
        <v>481</v>
      </c>
      <c r="I636">
        <v>1.59092567778907E-2</v>
      </c>
      <c r="J636">
        <v>0.52</v>
      </c>
      <c r="K636">
        <v>1.64343354113453</v>
      </c>
      <c r="L636">
        <v>0.52</v>
      </c>
      <c r="M636">
        <v>2.5003494176670402E-2</v>
      </c>
      <c r="N636">
        <v>0.56000000000000005</v>
      </c>
      <c r="O636">
        <v>6.7942617113207803E-3</v>
      </c>
      <c r="P636">
        <v>0.57999999999999996</v>
      </c>
      <c r="Q636">
        <v>4.0399809732634502E-3</v>
      </c>
      <c r="R636">
        <v>0.62</v>
      </c>
      <c r="S636">
        <v>1.50069266874431E-3</v>
      </c>
      <c r="T636">
        <v>0.65</v>
      </c>
    </row>
    <row r="637" spans="1:20" x14ac:dyDescent="0.2">
      <c r="A637" t="s">
        <v>8468</v>
      </c>
      <c r="B637" t="s">
        <v>8467</v>
      </c>
      <c r="C637">
        <v>23.15</v>
      </c>
      <c r="D637">
        <v>81.971999999999994</v>
      </c>
      <c r="E637" t="s">
        <v>25</v>
      </c>
      <c r="F637">
        <v>4</v>
      </c>
      <c r="G637" t="s">
        <v>12498</v>
      </c>
      <c r="H637" t="s">
        <v>481</v>
      </c>
      <c r="I637">
        <v>1.59092567778907E-2</v>
      </c>
      <c r="J637">
        <v>0.52</v>
      </c>
      <c r="K637">
        <v>1.64343354113453</v>
      </c>
      <c r="L637">
        <v>0.52</v>
      </c>
      <c r="M637">
        <v>2.5003494176670402E-2</v>
      </c>
      <c r="N637">
        <v>0.56000000000000005</v>
      </c>
      <c r="O637">
        <v>6.7942617113207803E-3</v>
      </c>
      <c r="P637">
        <v>0.57999999999999996</v>
      </c>
      <c r="Q637">
        <v>4.0399809732634502E-3</v>
      </c>
      <c r="R637">
        <v>0.62</v>
      </c>
      <c r="S637">
        <v>1.50069266874431E-3</v>
      </c>
      <c r="T637">
        <v>0.65</v>
      </c>
    </row>
    <row r="638" spans="1:20" x14ac:dyDescent="0.2">
      <c r="A638" t="s">
        <v>8462</v>
      </c>
      <c r="B638" t="s">
        <v>8461</v>
      </c>
      <c r="C638">
        <v>28.207999999999998</v>
      </c>
      <c r="D638">
        <v>79.298000000000002</v>
      </c>
      <c r="E638" t="s">
        <v>25</v>
      </c>
      <c r="F638">
        <v>4</v>
      </c>
      <c r="G638" t="s">
        <v>12496</v>
      </c>
      <c r="H638" t="s">
        <v>481</v>
      </c>
      <c r="I638">
        <v>1.59092567778907E-2</v>
      </c>
      <c r="J638">
        <v>0.52</v>
      </c>
      <c r="K638">
        <v>1.64343354113453</v>
      </c>
      <c r="L638">
        <v>0.52</v>
      </c>
      <c r="M638">
        <v>2.5003494176670402E-2</v>
      </c>
      <c r="N638">
        <v>0.56000000000000005</v>
      </c>
      <c r="O638">
        <v>6.7942617113207803E-3</v>
      </c>
      <c r="P638">
        <v>0.57999999999999996</v>
      </c>
      <c r="Q638">
        <v>4.0399809732634502E-3</v>
      </c>
      <c r="R638">
        <v>0.62</v>
      </c>
      <c r="S638">
        <v>1.50069266874431E-3</v>
      </c>
      <c r="T638">
        <v>0.65</v>
      </c>
    </row>
    <row r="639" spans="1:20" x14ac:dyDescent="0.2">
      <c r="A639" t="s">
        <v>8435</v>
      </c>
      <c r="B639" t="s">
        <v>8434</v>
      </c>
      <c r="C639">
        <v>25.199000000000002</v>
      </c>
      <c r="D639">
        <v>80.781999999999996</v>
      </c>
      <c r="E639" t="s">
        <v>25</v>
      </c>
      <c r="F639">
        <v>4</v>
      </c>
      <c r="G639" t="s">
        <v>12487</v>
      </c>
      <c r="H639" t="s">
        <v>481</v>
      </c>
      <c r="I639">
        <v>1.59092567778907E-2</v>
      </c>
      <c r="J639">
        <v>0.52</v>
      </c>
      <c r="K639">
        <v>1.64343354113453</v>
      </c>
      <c r="L639">
        <v>0.52</v>
      </c>
      <c r="M639">
        <v>2.5003494176670402E-2</v>
      </c>
      <c r="N639">
        <v>0.56000000000000005</v>
      </c>
      <c r="O639">
        <v>6.7942617113207803E-3</v>
      </c>
      <c r="P639">
        <v>0.57999999999999996</v>
      </c>
      <c r="Q639">
        <v>4.0399809732634502E-3</v>
      </c>
      <c r="R639">
        <v>0.62</v>
      </c>
      <c r="S639">
        <v>1.50069266874431E-3</v>
      </c>
      <c r="T639">
        <v>0.65</v>
      </c>
    </row>
    <row r="640" spans="1:20" x14ac:dyDescent="0.2">
      <c r="A640" t="s">
        <v>8428</v>
      </c>
      <c r="B640" t="s">
        <v>8427</v>
      </c>
      <c r="C640">
        <v>27.881</v>
      </c>
      <c r="D640">
        <v>77.959999999999994</v>
      </c>
      <c r="E640" t="s">
        <v>25</v>
      </c>
      <c r="F640">
        <v>4</v>
      </c>
      <c r="G640" t="s">
        <v>12484</v>
      </c>
      <c r="H640" t="s">
        <v>481</v>
      </c>
      <c r="I640">
        <v>1.59092567778907E-2</v>
      </c>
      <c r="J640">
        <v>0.52</v>
      </c>
      <c r="K640">
        <v>1.64343354113453</v>
      </c>
      <c r="L640">
        <v>0.52</v>
      </c>
      <c r="M640">
        <v>2.5003494176670402E-2</v>
      </c>
      <c r="N640">
        <v>0.56000000000000005</v>
      </c>
      <c r="O640">
        <v>6.7942617113207803E-3</v>
      </c>
      <c r="P640">
        <v>0.57999999999999996</v>
      </c>
      <c r="Q640">
        <v>4.0399809732634502E-3</v>
      </c>
      <c r="R640">
        <v>0.62</v>
      </c>
      <c r="S640">
        <v>1.50069266874431E-3</v>
      </c>
      <c r="T640">
        <v>0.65</v>
      </c>
    </row>
    <row r="641" spans="1:20" x14ac:dyDescent="0.2">
      <c r="A641" t="s">
        <v>8425</v>
      </c>
      <c r="B641" t="s">
        <v>8424</v>
      </c>
      <c r="C641">
        <v>25.52</v>
      </c>
      <c r="D641">
        <v>82.063000000000002</v>
      </c>
      <c r="E641" t="s">
        <v>25</v>
      </c>
      <c r="F641">
        <v>4</v>
      </c>
      <c r="G641" t="s">
        <v>12483</v>
      </c>
      <c r="H641" t="s">
        <v>481</v>
      </c>
      <c r="I641">
        <v>1.59092567778907E-2</v>
      </c>
      <c r="J641">
        <v>0.52</v>
      </c>
      <c r="K641">
        <v>1.64343354113453</v>
      </c>
      <c r="L641">
        <v>0.52</v>
      </c>
      <c r="M641">
        <v>2.5003494176670402E-2</v>
      </c>
      <c r="N641">
        <v>0.56000000000000005</v>
      </c>
      <c r="O641">
        <v>6.7942617113207803E-3</v>
      </c>
      <c r="P641">
        <v>0.57999999999999996</v>
      </c>
      <c r="Q641">
        <v>4.0399809732634502E-3</v>
      </c>
      <c r="R641">
        <v>0.62</v>
      </c>
      <c r="S641">
        <v>1.50069266874431E-3</v>
      </c>
      <c r="T641">
        <v>0.65</v>
      </c>
    </row>
    <row r="642" spans="1:20" x14ac:dyDescent="0.2">
      <c r="A642" t="s">
        <v>8422</v>
      </c>
      <c r="B642" t="s">
        <v>8421</v>
      </c>
      <c r="C642">
        <v>27.164000000000001</v>
      </c>
      <c r="D642">
        <v>80.703999999999994</v>
      </c>
      <c r="E642" t="s">
        <v>25</v>
      </c>
      <c r="F642">
        <v>4</v>
      </c>
      <c r="G642" t="s">
        <v>12482</v>
      </c>
      <c r="H642" t="s">
        <v>481</v>
      </c>
      <c r="I642">
        <v>1.59092567778907E-2</v>
      </c>
      <c r="J642">
        <v>0.52</v>
      </c>
      <c r="K642">
        <v>1.64343354113453</v>
      </c>
      <c r="L642">
        <v>0.52</v>
      </c>
      <c r="M642">
        <v>2.5003494176670402E-2</v>
      </c>
      <c r="N642">
        <v>0.56000000000000005</v>
      </c>
      <c r="O642">
        <v>6.7942617113207803E-3</v>
      </c>
      <c r="P642">
        <v>0.57999999999999996</v>
      </c>
      <c r="Q642">
        <v>4.0399809732634502E-3</v>
      </c>
      <c r="R642">
        <v>0.62</v>
      </c>
      <c r="S642">
        <v>1.50069266874431E-3</v>
      </c>
      <c r="T642">
        <v>0.65</v>
      </c>
    </row>
    <row r="643" spans="1:20" x14ac:dyDescent="0.2">
      <c r="A643" t="s">
        <v>8413</v>
      </c>
      <c r="B643" t="s">
        <v>8412</v>
      </c>
      <c r="C643">
        <v>26.190999999999999</v>
      </c>
      <c r="D643">
        <v>84.242000000000004</v>
      </c>
      <c r="E643" t="s">
        <v>25</v>
      </c>
      <c r="F643">
        <v>4</v>
      </c>
      <c r="G643" t="s">
        <v>12479</v>
      </c>
      <c r="H643" t="s">
        <v>481</v>
      </c>
      <c r="I643">
        <v>1.59092567778907E-2</v>
      </c>
      <c r="J643">
        <v>0.52</v>
      </c>
      <c r="K643">
        <v>1.64343354113453</v>
      </c>
      <c r="L643">
        <v>0.52</v>
      </c>
      <c r="M643">
        <v>2.5003494176670402E-2</v>
      </c>
      <c r="N643">
        <v>0.56000000000000005</v>
      </c>
      <c r="O643">
        <v>6.7942617113207803E-3</v>
      </c>
      <c r="P643">
        <v>0.57999999999999996</v>
      </c>
      <c r="Q643">
        <v>4.0399809732634502E-3</v>
      </c>
      <c r="R643">
        <v>0.62</v>
      </c>
      <c r="S643">
        <v>1.50069266874431E-3</v>
      </c>
      <c r="T643">
        <v>0.65</v>
      </c>
    </row>
    <row r="644" spans="1:20" x14ac:dyDescent="0.2">
      <c r="A644" t="s">
        <v>8389</v>
      </c>
      <c r="B644" t="s">
        <v>8388</v>
      </c>
      <c r="C644">
        <v>23.391999999999999</v>
      </c>
      <c r="D644">
        <v>83.575000000000003</v>
      </c>
      <c r="E644" t="s">
        <v>25</v>
      </c>
      <c r="F644">
        <v>4</v>
      </c>
      <c r="G644" t="s">
        <v>12471</v>
      </c>
      <c r="H644" t="s">
        <v>481</v>
      </c>
      <c r="I644">
        <v>1.59092567778907E-2</v>
      </c>
      <c r="J644">
        <v>0.52</v>
      </c>
      <c r="K644">
        <v>1.64343354113453</v>
      </c>
      <c r="L644">
        <v>0.52</v>
      </c>
      <c r="M644">
        <v>2.5003494176670402E-2</v>
      </c>
      <c r="N644">
        <v>0.56000000000000005</v>
      </c>
      <c r="O644">
        <v>6.7942617113207803E-3</v>
      </c>
      <c r="P644">
        <v>0.57999999999999996</v>
      </c>
      <c r="Q644">
        <v>4.0399809732634502E-3</v>
      </c>
      <c r="R644">
        <v>0.62</v>
      </c>
      <c r="S644">
        <v>1.50069266874431E-3</v>
      </c>
      <c r="T644">
        <v>0.65</v>
      </c>
    </row>
    <row r="645" spans="1:20" x14ac:dyDescent="0.2">
      <c r="A645" t="s">
        <v>8359</v>
      </c>
      <c r="B645" t="s">
        <v>8358</v>
      </c>
      <c r="C645">
        <v>26.701000000000001</v>
      </c>
      <c r="D645">
        <v>81.265000000000001</v>
      </c>
      <c r="E645" t="s">
        <v>25</v>
      </c>
      <c r="F645">
        <v>4</v>
      </c>
      <c r="G645" t="s">
        <v>12461</v>
      </c>
      <c r="H645" t="s">
        <v>481</v>
      </c>
      <c r="I645">
        <v>1.59092567778907E-2</v>
      </c>
      <c r="J645">
        <v>0.52</v>
      </c>
      <c r="K645">
        <v>1.64343354113453</v>
      </c>
      <c r="L645">
        <v>0.52</v>
      </c>
      <c r="M645">
        <v>2.5003494176670402E-2</v>
      </c>
      <c r="N645">
        <v>0.56000000000000005</v>
      </c>
      <c r="O645">
        <v>6.7942617113207803E-3</v>
      </c>
      <c r="P645">
        <v>0.57999999999999996</v>
      </c>
      <c r="Q645">
        <v>4.0399809732634502E-3</v>
      </c>
      <c r="R645">
        <v>0.62</v>
      </c>
      <c r="S645">
        <v>1.50069266874431E-3</v>
      </c>
      <c r="T645">
        <v>0.65</v>
      </c>
    </row>
    <row r="646" spans="1:20" x14ac:dyDescent="0.2">
      <c r="A646" t="s">
        <v>8344</v>
      </c>
      <c r="B646" t="s">
        <v>8343</v>
      </c>
      <c r="C646">
        <v>28.140999999999998</v>
      </c>
      <c r="D646">
        <v>80.228999999999999</v>
      </c>
      <c r="E646" t="s">
        <v>25</v>
      </c>
      <c r="F646">
        <v>4</v>
      </c>
      <c r="G646" t="s">
        <v>12456</v>
      </c>
      <c r="H646" t="s">
        <v>481</v>
      </c>
      <c r="I646">
        <v>1.59092567778907E-2</v>
      </c>
      <c r="J646">
        <v>0.52</v>
      </c>
      <c r="K646">
        <v>1.64343354113453</v>
      </c>
      <c r="L646">
        <v>0.52</v>
      </c>
      <c r="M646">
        <v>2.5003494176670402E-2</v>
      </c>
      <c r="N646">
        <v>0.56000000000000005</v>
      </c>
      <c r="O646">
        <v>6.7942617113207803E-3</v>
      </c>
      <c r="P646">
        <v>0.57999999999999996</v>
      </c>
      <c r="Q646">
        <v>4.0399809732634502E-3</v>
      </c>
      <c r="R646">
        <v>0.62</v>
      </c>
      <c r="S646">
        <v>1.50069266874431E-3</v>
      </c>
      <c r="T646">
        <v>0.65</v>
      </c>
    </row>
    <row r="647" spans="1:20" x14ac:dyDescent="0.2">
      <c r="A647" t="s">
        <v>8332</v>
      </c>
      <c r="B647" t="s">
        <v>8331</v>
      </c>
      <c r="C647">
        <v>27.056000000000001</v>
      </c>
      <c r="D647">
        <v>83.611999999999995</v>
      </c>
      <c r="E647" t="s">
        <v>25</v>
      </c>
      <c r="F647">
        <v>4</v>
      </c>
      <c r="G647" t="s">
        <v>12452</v>
      </c>
      <c r="H647" t="s">
        <v>481</v>
      </c>
      <c r="I647">
        <v>1.59092567778907E-2</v>
      </c>
      <c r="J647">
        <v>0.52</v>
      </c>
      <c r="K647">
        <v>1.64343354113453</v>
      </c>
      <c r="L647">
        <v>0.52</v>
      </c>
      <c r="M647">
        <v>2.5003494176670402E-2</v>
      </c>
      <c r="N647">
        <v>0.56000000000000005</v>
      </c>
      <c r="O647">
        <v>6.7942617113207803E-3</v>
      </c>
      <c r="P647">
        <v>0.57999999999999996</v>
      </c>
      <c r="Q647">
        <v>4.0399809732634502E-3</v>
      </c>
      <c r="R647">
        <v>0.62</v>
      </c>
      <c r="S647">
        <v>1.50069266874431E-3</v>
      </c>
      <c r="T647">
        <v>0.65</v>
      </c>
    </row>
    <row r="648" spans="1:20" x14ac:dyDescent="0.2">
      <c r="A648" t="s">
        <v>8317</v>
      </c>
      <c r="B648" t="s">
        <v>8316</v>
      </c>
      <c r="C648">
        <v>28.960999999999999</v>
      </c>
      <c r="D648">
        <v>78.838999999999999</v>
      </c>
      <c r="E648" t="s">
        <v>25</v>
      </c>
      <c r="F648">
        <v>4</v>
      </c>
      <c r="G648" t="s">
        <v>12446</v>
      </c>
      <c r="H648" t="s">
        <v>481</v>
      </c>
      <c r="I648">
        <v>1.59092567778907E-2</v>
      </c>
      <c r="J648">
        <v>0.52</v>
      </c>
      <c r="K648">
        <v>1.64343354113453</v>
      </c>
      <c r="L648">
        <v>0.52</v>
      </c>
      <c r="M648">
        <v>2.5003494176670402E-2</v>
      </c>
      <c r="N648">
        <v>0.56000000000000005</v>
      </c>
      <c r="O648">
        <v>6.7942617113207803E-3</v>
      </c>
      <c r="P648">
        <v>0.57999999999999996</v>
      </c>
      <c r="Q648">
        <v>4.0399809732634502E-3</v>
      </c>
      <c r="R648">
        <v>0.62</v>
      </c>
      <c r="S648">
        <v>1.50069266874431E-3</v>
      </c>
      <c r="T648">
        <v>0.65</v>
      </c>
    </row>
    <row r="649" spans="1:20" x14ac:dyDescent="0.2">
      <c r="A649" t="s">
        <v>8311</v>
      </c>
      <c r="B649" t="s">
        <v>8310</v>
      </c>
      <c r="C649">
        <v>29.321999999999999</v>
      </c>
      <c r="D649">
        <v>78.653999999999996</v>
      </c>
      <c r="E649" t="s">
        <v>25</v>
      </c>
      <c r="F649">
        <v>4</v>
      </c>
      <c r="G649" t="s">
        <v>12444</v>
      </c>
      <c r="H649" t="s">
        <v>481</v>
      </c>
      <c r="I649">
        <v>1.59092567778907E-2</v>
      </c>
      <c r="J649">
        <v>0.52</v>
      </c>
      <c r="K649">
        <v>1.64343354113453</v>
      </c>
      <c r="L649">
        <v>0.52</v>
      </c>
      <c r="M649">
        <v>2.5003494176670402E-2</v>
      </c>
      <c r="N649">
        <v>0.56000000000000005</v>
      </c>
      <c r="O649">
        <v>6.7942617113207803E-3</v>
      </c>
      <c r="P649">
        <v>0.57999999999999996</v>
      </c>
      <c r="Q649">
        <v>4.0399809732634502E-3</v>
      </c>
      <c r="R649">
        <v>0.62</v>
      </c>
      <c r="S649">
        <v>1.50069266874431E-3</v>
      </c>
      <c r="T649">
        <v>0.65</v>
      </c>
    </row>
    <row r="650" spans="1:20" x14ac:dyDescent="0.2">
      <c r="A650" t="s">
        <v>8293</v>
      </c>
      <c r="B650" t="s">
        <v>8292</v>
      </c>
      <c r="C650">
        <v>28.843</v>
      </c>
      <c r="D650">
        <v>79.135999999999996</v>
      </c>
      <c r="E650" t="s">
        <v>25</v>
      </c>
      <c r="F650">
        <v>4</v>
      </c>
      <c r="G650" t="s">
        <v>12438</v>
      </c>
      <c r="H650" t="s">
        <v>481</v>
      </c>
      <c r="I650">
        <v>1.59092567778907E-2</v>
      </c>
      <c r="J650">
        <v>0.52</v>
      </c>
      <c r="K650">
        <v>1.64343354113453</v>
      </c>
      <c r="L650">
        <v>0.52</v>
      </c>
      <c r="M650">
        <v>2.5003494176670402E-2</v>
      </c>
      <c r="N650">
        <v>0.56000000000000005</v>
      </c>
      <c r="O650">
        <v>6.7942617113207803E-3</v>
      </c>
      <c r="P650">
        <v>0.57999999999999996</v>
      </c>
      <c r="Q650">
        <v>4.0399809732634502E-3</v>
      </c>
      <c r="R650">
        <v>0.62</v>
      </c>
      <c r="S650">
        <v>1.50069266874431E-3</v>
      </c>
      <c r="T650">
        <v>0.65</v>
      </c>
    </row>
    <row r="651" spans="1:20" x14ac:dyDescent="0.2">
      <c r="A651" t="s">
        <v>8290</v>
      </c>
      <c r="B651" t="s">
        <v>8289</v>
      </c>
      <c r="C651">
        <v>20.297000000000001</v>
      </c>
      <c r="D651">
        <v>85.825000000000003</v>
      </c>
      <c r="E651" t="s">
        <v>25</v>
      </c>
      <c r="F651">
        <v>4</v>
      </c>
      <c r="G651" t="s">
        <v>12437</v>
      </c>
      <c r="H651" t="s">
        <v>481</v>
      </c>
      <c r="I651">
        <v>1.59092567778907E-2</v>
      </c>
      <c r="J651">
        <v>0.52</v>
      </c>
      <c r="K651">
        <v>1.64343354113453</v>
      </c>
      <c r="L651">
        <v>0.52</v>
      </c>
      <c r="M651">
        <v>2.5003494176670402E-2</v>
      </c>
      <c r="N651">
        <v>0.56000000000000005</v>
      </c>
      <c r="O651">
        <v>6.7942617113207803E-3</v>
      </c>
      <c r="P651">
        <v>0.57999999999999996</v>
      </c>
      <c r="Q651">
        <v>4.0399809732634502E-3</v>
      </c>
      <c r="R651">
        <v>0.62</v>
      </c>
      <c r="S651">
        <v>1.50069266874431E-3</v>
      </c>
      <c r="T651">
        <v>0.65</v>
      </c>
    </row>
    <row r="652" spans="1:20" x14ac:dyDescent="0.2">
      <c r="A652" t="s">
        <v>8266</v>
      </c>
      <c r="B652" t="s">
        <v>8265</v>
      </c>
      <c r="C652">
        <v>26.803999999999998</v>
      </c>
      <c r="D652">
        <v>79.504000000000005</v>
      </c>
      <c r="E652" t="s">
        <v>25</v>
      </c>
      <c r="F652">
        <v>4</v>
      </c>
      <c r="G652" t="s">
        <v>12429</v>
      </c>
      <c r="H652" t="s">
        <v>481</v>
      </c>
      <c r="I652">
        <v>1.59092567778907E-2</v>
      </c>
      <c r="J652">
        <v>0.52</v>
      </c>
      <c r="K652">
        <v>1.64343354113453</v>
      </c>
      <c r="L652">
        <v>0.52</v>
      </c>
      <c r="M652">
        <v>2.5003494176670402E-2</v>
      </c>
      <c r="N652">
        <v>0.56000000000000005</v>
      </c>
      <c r="O652">
        <v>6.7942617113207803E-3</v>
      </c>
      <c r="P652">
        <v>0.57999999999999996</v>
      </c>
      <c r="Q652">
        <v>4.0399809732634502E-3</v>
      </c>
      <c r="R652">
        <v>0.62</v>
      </c>
      <c r="S652">
        <v>1.50069266874431E-3</v>
      </c>
      <c r="T652">
        <v>0.65</v>
      </c>
    </row>
    <row r="653" spans="1:20" x14ac:dyDescent="0.2">
      <c r="A653" t="s">
        <v>8236</v>
      </c>
      <c r="B653" t="s">
        <v>8235</v>
      </c>
      <c r="C653">
        <v>24.629000000000001</v>
      </c>
      <c r="D653">
        <v>79.5</v>
      </c>
      <c r="E653" t="s">
        <v>25</v>
      </c>
      <c r="F653">
        <v>4</v>
      </c>
      <c r="G653" t="s">
        <v>12419</v>
      </c>
      <c r="H653" t="s">
        <v>481</v>
      </c>
      <c r="I653">
        <v>1.59092567778907E-2</v>
      </c>
      <c r="J653">
        <v>0.52</v>
      </c>
      <c r="K653">
        <v>1.64343354113453</v>
      </c>
      <c r="L653">
        <v>0.52</v>
      </c>
      <c r="M653">
        <v>2.5003494176670402E-2</v>
      </c>
      <c r="N653">
        <v>0.56000000000000005</v>
      </c>
      <c r="O653">
        <v>6.7942617113207803E-3</v>
      </c>
      <c r="P653">
        <v>0.57999999999999996</v>
      </c>
      <c r="Q653">
        <v>4.0399809732634502E-3</v>
      </c>
      <c r="R653">
        <v>0.62</v>
      </c>
      <c r="S653">
        <v>1.50069266874431E-3</v>
      </c>
      <c r="T653">
        <v>0.65</v>
      </c>
    </row>
    <row r="654" spans="1:20" x14ac:dyDescent="0.2">
      <c r="A654" t="s">
        <v>8233</v>
      </c>
      <c r="B654" t="s">
        <v>8232</v>
      </c>
      <c r="C654">
        <v>29.372</v>
      </c>
      <c r="D654">
        <v>78.135999999999996</v>
      </c>
      <c r="E654" t="s">
        <v>25</v>
      </c>
      <c r="F654">
        <v>4</v>
      </c>
      <c r="G654" t="s">
        <v>12418</v>
      </c>
      <c r="H654" t="s">
        <v>481</v>
      </c>
      <c r="I654">
        <v>1.59092567778907E-2</v>
      </c>
      <c r="J654">
        <v>0.52</v>
      </c>
      <c r="K654">
        <v>1.64343354113453</v>
      </c>
      <c r="L654">
        <v>0.52</v>
      </c>
      <c r="M654">
        <v>2.5003494176670402E-2</v>
      </c>
      <c r="N654">
        <v>0.56000000000000005</v>
      </c>
      <c r="O654">
        <v>6.7942617113207803E-3</v>
      </c>
      <c r="P654">
        <v>0.57999999999999996</v>
      </c>
      <c r="Q654">
        <v>4.0399809732634502E-3</v>
      </c>
      <c r="R654">
        <v>0.62</v>
      </c>
      <c r="S654">
        <v>1.50069266874431E-3</v>
      </c>
      <c r="T654">
        <v>0.65</v>
      </c>
    </row>
    <row r="655" spans="1:20" x14ac:dyDescent="0.2">
      <c r="A655" t="s">
        <v>8230</v>
      </c>
      <c r="B655" t="s">
        <v>8229</v>
      </c>
      <c r="C655">
        <v>26.103000000000002</v>
      </c>
      <c r="D655">
        <v>91.506</v>
      </c>
      <c r="E655" t="s">
        <v>25</v>
      </c>
      <c r="F655">
        <v>4</v>
      </c>
      <c r="G655" t="s">
        <v>12417</v>
      </c>
      <c r="H655" t="s">
        <v>481</v>
      </c>
      <c r="I655">
        <v>1.59092567778907E-2</v>
      </c>
      <c r="J655">
        <v>0.52</v>
      </c>
      <c r="K655">
        <v>1.64343354113453</v>
      </c>
      <c r="L655">
        <v>0.52</v>
      </c>
      <c r="M655">
        <v>2.5003494176670402E-2</v>
      </c>
      <c r="N655">
        <v>0.56000000000000005</v>
      </c>
      <c r="O655">
        <v>6.7942617113207803E-3</v>
      </c>
      <c r="P655">
        <v>0.57999999999999996</v>
      </c>
      <c r="Q655">
        <v>4.0399809732634502E-3</v>
      </c>
      <c r="R655">
        <v>0.62</v>
      </c>
      <c r="S655">
        <v>1.50069266874431E-3</v>
      </c>
      <c r="T655">
        <v>0.65</v>
      </c>
    </row>
    <row r="656" spans="1:20" x14ac:dyDescent="0.2">
      <c r="A656" t="s">
        <v>8227</v>
      </c>
      <c r="B656" t="s">
        <v>8226</v>
      </c>
      <c r="C656">
        <v>23.71</v>
      </c>
      <c r="D656">
        <v>86.293999999999997</v>
      </c>
      <c r="E656" t="s">
        <v>25</v>
      </c>
      <c r="F656">
        <v>4</v>
      </c>
      <c r="G656" t="s">
        <v>12416</v>
      </c>
      <c r="H656" t="s">
        <v>481</v>
      </c>
      <c r="I656">
        <v>1.59092567778907E-2</v>
      </c>
      <c r="J656">
        <v>0.52</v>
      </c>
      <c r="K656">
        <v>1.64343354113453</v>
      </c>
      <c r="L656">
        <v>0.52</v>
      </c>
      <c r="M656">
        <v>2.5003494176670402E-2</v>
      </c>
      <c r="N656">
        <v>0.56000000000000005</v>
      </c>
      <c r="O656">
        <v>6.7942617113207803E-3</v>
      </c>
      <c r="P656">
        <v>0.57999999999999996</v>
      </c>
      <c r="Q656">
        <v>4.0399809732634502E-3</v>
      </c>
      <c r="R656">
        <v>0.62</v>
      </c>
      <c r="S656">
        <v>1.50069266874431E-3</v>
      </c>
      <c r="T656">
        <v>0.65</v>
      </c>
    </row>
    <row r="657" spans="1:20" x14ac:dyDescent="0.2">
      <c r="A657" t="s">
        <v>8224</v>
      </c>
      <c r="B657" t="s">
        <v>8223</v>
      </c>
      <c r="C657">
        <v>23.268999999999998</v>
      </c>
      <c r="D657">
        <v>82.123999999999995</v>
      </c>
      <c r="E657" t="s">
        <v>25</v>
      </c>
      <c r="F657">
        <v>4</v>
      </c>
      <c r="G657" t="s">
        <v>12415</v>
      </c>
      <c r="H657" t="s">
        <v>481</v>
      </c>
      <c r="I657">
        <v>1.59092567778907E-2</v>
      </c>
      <c r="J657">
        <v>0.52</v>
      </c>
      <c r="K657">
        <v>1.64343354113453</v>
      </c>
      <c r="L657">
        <v>0.52</v>
      </c>
      <c r="M657">
        <v>2.5003494176670402E-2</v>
      </c>
      <c r="N657">
        <v>0.56000000000000005</v>
      </c>
      <c r="O657">
        <v>6.7942617113207803E-3</v>
      </c>
      <c r="P657">
        <v>0.57999999999999996</v>
      </c>
      <c r="Q657">
        <v>4.0399809732634502E-3</v>
      </c>
      <c r="R657">
        <v>0.62</v>
      </c>
      <c r="S657">
        <v>1.50069266874431E-3</v>
      </c>
      <c r="T657">
        <v>0.65</v>
      </c>
    </row>
    <row r="658" spans="1:20" x14ac:dyDescent="0.2">
      <c r="A658" t="s">
        <v>8209</v>
      </c>
      <c r="B658" t="s">
        <v>8208</v>
      </c>
      <c r="C658">
        <v>28.623000000000001</v>
      </c>
      <c r="D658">
        <v>78.801000000000002</v>
      </c>
      <c r="E658" t="s">
        <v>25</v>
      </c>
      <c r="F658">
        <v>4</v>
      </c>
      <c r="G658" t="s">
        <v>12410</v>
      </c>
      <c r="H658" t="s">
        <v>481</v>
      </c>
      <c r="I658">
        <v>1.59092567778907E-2</v>
      </c>
      <c r="J658">
        <v>0.52</v>
      </c>
      <c r="K658">
        <v>1.64343354113453</v>
      </c>
      <c r="L658">
        <v>0.52</v>
      </c>
      <c r="M658">
        <v>2.5003494176670402E-2</v>
      </c>
      <c r="N658">
        <v>0.56000000000000005</v>
      </c>
      <c r="O658">
        <v>6.7942617113207803E-3</v>
      </c>
      <c r="P658">
        <v>0.57999999999999996</v>
      </c>
      <c r="Q658">
        <v>4.0399809732634502E-3</v>
      </c>
      <c r="R658">
        <v>0.62</v>
      </c>
      <c r="S658">
        <v>1.50069266874431E-3</v>
      </c>
      <c r="T658">
        <v>0.65</v>
      </c>
    </row>
    <row r="659" spans="1:20" x14ac:dyDescent="0.2">
      <c r="A659" t="s">
        <v>8186</v>
      </c>
      <c r="B659" t="s">
        <v>8185</v>
      </c>
      <c r="C659">
        <v>28.126999999999999</v>
      </c>
      <c r="D659">
        <v>78.906000000000006</v>
      </c>
      <c r="E659" t="s">
        <v>25</v>
      </c>
      <c r="F659">
        <v>4</v>
      </c>
      <c r="G659" t="s">
        <v>12402</v>
      </c>
      <c r="H659" t="s">
        <v>481</v>
      </c>
      <c r="I659">
        <v>1.59092567778907E-2</v>
      </c>
      <c r="J659">
        <v>0.52</v>
      </c>
      <c r="K659">
        <v>1.64343354113453</v>
      </c>
      <c r="L659">
        <v>0.52</v>
      </c>
      <c r="M659">
        <v>2.5003494176670402E-2</v>
      </c>
      <c r="N659">
        <v>0.56000000000000005</v>
      </c>
      <c r="O659">
        <v>6.7942617113207803E-3</v>
      </c>
      <c r="P659">
        <v>0.57999999999999996</v>
      </c>
      <c r="Q659">
        <v>4.0399809732634502E-3</v>
      </c>
      <c r="R659">
        <v>0.62</v>
      </c>
      <c r="S659">
        <v>1.50069266874431E-3</v>
      </c>
      <c r="T659">
        <v>0.65</v>
      </c>
    </row>
    <row r="660" spans="1:20" x14ac:dyDescent="0.2">
      <c r="A660" t="s">
        <v>8183</v>
      </c>
      <c r="B660" t="s">
        <v>8180</v>
      </c>
      <c r="C660">
        <v>24.18</v>
      </c>
      <c r="D660">
        <v>78.2</v>
      </c>
      <c r="E660" t="s">
        <v>25</v>
      </c>
      <c r="F660">
        <v>4</v>
      </c>
      <c r="G660" t="s">
        <v>12401</v>
      </c>
      <c r="H660" t="s">
        <v>481</v>
      </c>
      <c r="I660">
        <v>1.59092567778907E-2</v>
      </c>
      <c r="J660">
        <v>0.52</v>
      </c>
      <c r="K660">
        <v>1.64343354113453</v>
      </c>
      <c r="L660">
        <v>0.52</v>
      </c>
      <c r="M660">
        <v>2.5003494176670402E-2</v>
      </c>
      <c r="N660">
        <v>0.56000000000000005</v>
      </c>
      <c r="O660">
        <v>6.7942617113207803E-3</v>
      </c>
      <c r="P660">
        <v>0.57999999999999996</v>
      </c>
      <c r="Q660">
        <v>4.0399809732634502E-3</v>
      </c>
      <c r="R660">
        <v>0.62</v>
      </c>
      <c r="S660">
        <v>1.50069266874431E-3</v>
      </c>
      <c r="T660">
        <v>0.65</v>
      </c>
    </row>
    <row r="661" spans="1:20" x14ac:dyDescent="0.2">
      <c r="A661" t="s">
        <v>8181</v>
      </c>
      <c r="B661" t="s">
        <v>8180</v>
      </c>
      <c r="C661">
        <v>24.149000000000001</v>
      </c>
      <c r="D661">
        <v>82.765000000000001</v>
      </c>
      <c r="E661" t="s">
        <v>25</v>
      </c>
      <c r="F661">
        <v>4</v>
      </c>
      <c r="G661" t="s">
        <v>12400</v>
      </c>
      <c r="H661" t="s">
        <v>481</v>
      </c>
      <c r="I661">
        <v>1.59092567778907E-2</v>
      </c>
      <c r="J661">
        <v>0.52</v>
      </c>
      <c r="K661">
        <v>1.64343354113453</v>
      </c>
      <c r="L661">
        <v>0.52</v>
      </c>
      <c r="M661">
        <v>2.5003494176670402E-2</v>
      </c>
      <c r="N661">
        <v>0.56000000000000005</v>
      </c>
      <c r="O661">
        <v>6.7942617113207803E-3</v>
      </c>
      <c r="P661">
        <v>0.57999999999999996</v>
      </c>
      <c r="Q661">
        <v>4.0399809732634502E-3</v>
      </c>
      <c r="R661">
        <v>0.62</v>
      </c>
      <c r="S661">
        <v>1.50069266874431E-3</v>
      </c>
      <c r="T661">
        <v>0.65</v>
      </c>
    </row>
    <row r="662" spans="1:20" x14ac:dyDescent="0.2">
      <c r="A662" t="s">
        <v>8142</v>
      </c>
      <c r="B662" t="s">
        <v>8141</v>
      </c>
      <c r="C662">
        <v>27.876000000000001</v>
      </c>
      <c r="D662">
        <v>81.221000000000004</v>
      </c>
      <c r="E662" t="s">
        <v>25</v>
      </c>
      <c r="F662">
        <v>4</v>
      </c>
      <c r="G662" t="s">
        <v>12386</v>
      </c>
      <c r="H662" t="s">
        <v>481</v>
      </c>
      <c r="I662">
        <v>1.59092567778907E-2</v>
      </c>
      <c r="J662">
        <v>0.52</v>
      </c>
      <c r="K662">
        <v>1.64343354113453</v>
      </c>
      <c r="L662">
        <v>0.52</v>
      </c>
      <c r="M662">
        <v>2.5003494176670402E-2</v>
      </c>
      <c r="N662">
        <v>0.56000000000000005</v>
      </c>
      <c r="O662">
        <v>6.7942617113207803E-3</v>
      </c>
      <c r="P662">
        <v>0.57999999999999996</v>
      </c>
      <c r="Q662">
        <v>4.0399809732634502E-3</v>
      </c>
      <c r="R662">
        <v>0.62</v>
      </c>
      <c r="S662">
        <v>1.50069266874431E-3</v>
      </c>
      <c r="T662">
        <v>0.65</v>
      </c>
    </row>
    <row r="663" spans="1:20" x14ac:dyDescent="0.2">
      <c r="A663" t="s">
        <v>8139</v>
      </c>
      <c r="B663" t="s">
        <v>8138</v>
      </c>
      <c r="C663">
        <v>26.632999999999999</v>
      </c>
      <c r="D663">
        <v>87.983000000000004</v>
      </c>
      <c r="E663" t="s">
        <v>25</v>
      </c>
      <c r="F663">
        <v>4</v>
      </c>
      <c r="G663" t="s">
        <v>12385</v>
      </c>
      <c r="H663" t="s">
        <v>481</v>
      </c>
      <c r="I663">
        <v>1.59092567778907E-2</v>
      </c>
      <c r="J663">
        <v>0.52</v>
      </c>
      <c r="K663">
        <v>1.64343354113453</v>
      </c>
      <c r="L663">
        <v>0.52</v>
      </c>
      <c r="M663">
        <v>2.5003494176670402E-2</v>
      </c>
      <c r="N663">
        <v>0.56000000000000005</v>
      </c>
      <c r="O663">
        <v>6.7942617113207803E-3</v>
      </c>
      <c r="P663">
        <v>0.57999999999999996</v>
      </c>
      <c r="Q663">
        <v>4.0399809732634502E-3</v>
      </c>
      <c r="R663">
        <v>0.62</v>
      </c>
      <c r="S663">
        <v>1.50069266874431E-3</v>
      </c>
      <c r="T663">
        <v>0.65</v>
      </c>
    </row>
    <row r="664" spans="1:20" x14ac:dyDescent="0.2">
      <c r="A664" t="s">
        <v>8136</v>
      </c>
      <c r="B664" t="s">
        <v>8135</v>
      </c>
      <c r="C664">
        <v>28.3</v>
      </c>
      <c r="D664">
        <v>79.8</v>
      </c>
      <c r="E664" t="s">
        <v>25</v>
      </c>
      <c r="F664">
        <v>4</v>
      </c>
      <c r="G664" t="s">
        <v>12384</v>
      </c>
      <c r="H664" t="s">
        <v>481</v>
      </c>
      <c r="I664">
        <v>1.59092567778907E-2</v>
      </c>
      <c r="J664">
        <v>0.52</v>
      </c>
      <c r="K664">
        <v>1.64343354113453</v>
      </c>
      <c r="L664">
        <v>0.52</v>
      </c>
      <c r="M664">
        <v>2.5003494176670402E-2</v>
      </c>
      <c r="N664">
        <v>0.56000000000000005</v>
      </c>
      <c r="O664">
        <v>6.7942617113207803E-3</v>
      </c>
      <c r="P664">
        <v>0.57999999999999996</v>
      </c>
      <c r="Q664">
        <v>4.0399809732634502E-3</v>
      </c>
      <c r="R664">
        <v>0.62</v>
      </c>
      <c r="S664">
        <v>1.50069266874431E-3</v>
      </c>
      <c r="T664">
        <v>0.65</v>
      </c>
    </row>
    <row r="665" spans="1:20" x14ac:dyDescent="0.2">
      <c r="A665" t="s">
        <v>8115</v>
      </c>
      <c r="B665" t="s">
        <v>8114</v>
      </c>
      <c r="C665">
        <v>23.189</v>
      </c>
      <c r="D665">
        <v>83.004999999999995</v>
      </c>
      <c r="E665" t="s">
        <v>25</v>
      </c>
      <c r="F665">
        <v>4</v>
      </c>
      <c r="G665" t="s">
        <v>12377</v>
      </c>
      <c r="H665" t="s">
        <v>481</v>
      </c>
      <c r="I665">
        <v>1.59092567778907E-2</v>
      </c>
      <c r="J665">
        <v>0.52</v>
      </c>
      <c r="K665">
        <v>1.64343354113453</v>
      </c>
      <c r="L665">
        <v>0.52</v>
      </c>
      <c r="M665">
        <v>2.5003494176670402E-2</v>
      </c>
      <c r="N665">
        <v>0.56000000000000005</v>
      </c>
      <c r="O665">
        <v>6.7942617113207803E-3</v>
      </c>
      <c r="P665">
        <v>0.57999999999999996</v>
      </c>
      <c r="Q665">
        <v>4.0399809732634502E-3</v>
      </c>
      <c r="R665">
        <v>0.62</v>
      </c>
      <c r="S665">
        <v>1.50069266874431E-3</v>
      </c>
      <c r="T665">
        <v>0.65</v>
      </c>
    </row>
    <row r="666" spans="1:20" x14ac:dyDescent="0.2">
      <c r="A666" t="s">
        <v>8112</v>
      </c>
      <c r="B666" t="s">
        <v>8111</v>
      </c>
      <c r="C666">
        <v>27.495000000000001</v>
      </c>
      <c r="D666">
        <v>80.995000000000005</v>
      </c>
      <c r="E666" t="s">
        <v>25</v>
      </c>
      <c r="F666">
        <v>4</v>
      </c>
      <c r="G666" t="s">
        <v>12376</v>
      </c>
      <c r="H666" t="s">
        <v>481</v>
      </c>
      <c r="I666">
        <v>1.59092567778907E-2</v>
      </c>
      <c r="J666">
        <v>0.52</v>
      </c>
      <c r="K666">
        <v>1.64343354113453</v>
      </c>
      <c r="L666">
        <v>0.52</v>
      </c>
      <c r="M666">
        <v>2.5003494176670402E-2</v>
      </c>
      <c r="N666">
        <v>0.56000000000000005</v>
      </c>
      <c r="O666">
        <v>6.7942617113207803E-3</v>
      </c>
      <c r="P666">
        <v>0.57999999999999996</v>
      </c>
      <c r="Q666">
        <v>4.0399809732634502E-3</v>
      </c>
      <c r="R666">
        <v>0.62</v>
      </c>
      <c r="S666">
        <v>1.50069266874431E-3</v>
      </c>
      <c r="T666">
        <v>0.65</v>
      </c>
    </row>
    <row r="667" spans="1:20" x14ac:dyDescent="0.2">
      <c r="A667" t="s">
        <v>8109</v>
      </c>
      <c r="B667" t="s">
        <v>8108</v>
      </c>
      <c r="C667">
        <v>24.812999999999999</v>
      </c>
      <c r="D667">
        <v>91.756</v>
      </c>
      <c r="E667" t="s">
        <v>25</v>
      </c>
      <c r="F667">
        <v>4</v>
      </c>
      <c r="G667" t="s">
        <v>12375</v>
      </c>
      <c r="H667" t="s">
        <v>481</v>
      </c>
      <c r="I667">
        <v>1.59092567778907E-2</v>
      </c>
      <c r="J667">
        <v>0.52</v>
      </c>
      <c r="K667">
        <v>1.64343354113453</v>
      </c>
      <c r="L667">
        <v>0.52</v>
      </c>
      <c r="M667">
        <v>2.5003494176670402E-2</v>
      </c>
      <c r="N667">
        <v>0.56000000000000005</v>
      </c>
      <c r="O667">
        <v>6.7942617113207803E-3</v>
      </c>
      <c r="P667">
        <v>0.57999999999999996</v>
      </c>
      <c r="Q667">
        <v>4.0399809732634502E-3</v>
      </c>
      <c r="R667">
        <v>0.62</v>
      </c>
      <c r="S667">
        <v>1.50069266874431E-3</v>
      </c>
      <c r="T667">
        <v>0.65</v>
      </c>
    </row>
    <row r="668" spans="1:20" x14ac:dyDescent="0.2">
      <c r="A668" t="s">
        <v>8103</v>
      </c>
      <c r="B668" t="s">
        <v>8102</v>
      </c>
      <c r="C668">
        <v>25.704000000000001</v>
      </c>
      <c r="D668">
        <v>86.292000000000002</v>
      </c>
      <c r="E668" t="s">
        <v>25</v>
      </c>
      <c r="F668">
        <v>4</v>
      </c>
      <c r="G668" t="s">
        <v>12373</v>
      </c>
      <c r="H668" t="s">
        <v>481</v>
      </c>
      <c r="I668">
        <v>1.59092567778907E-2</v>
      </c>
      <c r="J668">
        <v>0.52</v>
      </c>
      <c r="K668">
        <v>1.64343354113453</v>
      </c>
      <c r="L668">
        <v>0.52</v>
      </c>
      <c r="M668">
        <v>2.5003494176670402E-2</v>
      </c>
      <c r="N668">
        <v>0.56000000000000005</v>
      </c>
      <c r="O668">
        <v>6.7942617113207803E-3</v>
      </c>
      <c r="P668">
        <v>0.57999999999999996</v>
      </c>
      <c r="Q668">
        <v>4.0399809732634502E-3</v>
      </c>
      <c r="R668">
        <v>0.62</v>
      </c>
      <c r="S668">
        <v>1.50069266874431E-3</v>
      </c>
      <c r="T668">
        <v>0.65</v>
      </c>
    </row>
    <row r="669" spans="1:20" x14ac:dyDescent="0.2">
      <c r="A669" t="s">
        <v>8082</v>
      </c>
      <c r="B669" t="s">
        <v>8081</v>
      </c>
      <c r="C669">
        <v>25.029</v>
      </c>
      <c r="D669">
        <v>87.590999999999994</v>
      </c>
      <c r="E669" t="s">
        <v>25</v>
      </c>
      <c r="F669">
        <v>4</v>
      </c>
      <c r="G669" t="s">
        <v>12366</v>
      </c>
      <c r="H669" t="s">
        <v>481</v>
      </c>
      <c r="I669">
        <v>1.59092567778907E-2</v>
      </c>
      <c r="J669">
        <v>0.52</v>
      </c>
      <c r="K669">
        <v>1.64343354113453</v>
      </c>
      <c r="L669">
        <v>0.52</v>
      </c>
      <c r="M669">
        <v>2.5003494176670402E-2</v>
      </c>
      <c r="N669">
        <v>0.56000000000000005</v>
      </c>
      <c r="O669">
        <v>6.7942617113207803E-3</v>
      </c>
      <c r="P669">
        <v>0.57999999999999996</v>
      </c>
      <c r="Q669">
        <v>4.0399809732634502E-3</v>
      </c>
      <c r="R669">
        <v>0.62</v>
      </c>
      <c r="S669">
        <v>1.50069266874431E-3</v>
      </c>
      <c r="T669">
        <v>0.65</v>
      </c>
    </row>
    <row r="670" spans="1:20" x14ac:dyDescent="0.2">
      <c r="A670" t="s">
        <v>8073</v>
      </c>
      <c r="B670" t="s">
        <v>8072</v>
      </c>
      <c r="C670">
        <v>21.818000000000001</v>
      </c>
      <c r="D670">
        <v>83.92</v>
      </c>
      <c r="E670" t="s">
        <v>25</v>
      </c>
      <c r="F670">
        <v>4</v>
      </c>
      <c r="G670" t="s">
        <v>12363</v>
      </c>
      <c r="H670" t="s">
        <v>481</v>
      </c>
      <c r="I670">
        <v>1.59092567778907E-2</v>
      </c>
      <c r="J670">
        <v>0.52</v>
      </c>
      <c r="K670">
        <v>1.64343354113453</v>
      </c>
      <c r="L670">
        <v>0.52</v>
      </c>
      <c r="M670">
        <v>2.5003494176670402E-2</v>
      </c>
      <c r="N670">
        <v>0.56000000000000005</v>
      </c>
      <c r="O670">
        <v>6.7942617113207803E-3</v>
      </c>
      <c r="P670">
        <v>0.57999999999999996</v>
      </c>
      <c r="Q670">
        <v>4.0399809732634502E-3</v>
      </c>
      <c r="R670">
        <v>0.62</v>
      </c>
      <c r="S670">
        <v>1.50069266874431E-3</v>
      </c>
      <c r="T670">
        <v>0.65</v>
      </c>
    </row>
    <row r="671" spans="1:20" x14ac:dyDescent="0.2">
      <c r="A671" t="s">
        <v>8064</v>
      </c>
      <c r="B671" t="s">
        <v>8063</v>
      </c>
      <c r="C671">
        <v>27.198</v>
      </c>
      <c r="D671">
        <v>83.195999999999998</v>
      </c>
      <c r="E671" t="s">
        <v>25</v>
      </c>
      <c r="F671">
        <v>4</v>
      </c>
      <c r="G671" t="s">
        <v>12360</v>
      </c>
      <c r="H671" t="s">
        <v>481</v>
      </c>
      <c r="I671">
        <v>1.59092567778907E-2</v>
      </c>
      <c r="J671">
        <v>0.52</v>
      </c>
      <c r="K671">
        <v>1.64343354113453</v>
      </c>
      <c r="L671">
        <v>0.52</v>
      </c>
      <c r="M671">
        <v>2.5003494176670402E-2</v>
      </c>
      <c r="N671">
        <v>0.56000000000000005</v>
      </c>
      <c r="O671">
        <v>6.7942617113207803E-3</v>
      </c>
      <c r="P671">
        <v>0.57999999999999996</v>
      </c>
      <c r="Q671">
        <v>4.0399809732634502E-3</v>
      </c>
      <c r="R671">
        <v>0.62</v>
      </c>
      <c r="S671">
        <v>1.50069266874431E-3</v>
      </c>
      <c r="T671">
        <v>0.65</v>
      </c>
    </row>
    <row r="672" spans="1:20" x14ac:dyDescent="0.2">
      <c r="A672" t="s">
        <v>8055</v>
      </c>
      <c r="B672" t="s">
        <v>8054</v>
      </c>
      <c r="C672">
        <v>29.28</v>
      </c>
      <c r="D672">
        <v>77.468000000000004</v>
      </c>
      <c r="E672" t="s">
        <v>25</v>
      </c>
      <c r="F672">
        <v>4</v>
      </c>
      <c r="G672" t="s">
        <v>12357</v>
      </c>
      <c r="H672" t="s">
        <v>481</v>
      </c>
      <c r="I672">
        <v>1.59092567778907E-2</v>
      </c>
      <c r="J672">
        <v>0.52</v>
      </c>
      <c r="K672">
        <v>1.64343354113453</v>
      </c>
      <c r="L672">
        <v>0.52</v>
      </c>
      <c r="M672">
        <v>2.5003494176670402E-2</v>
      </c>
      <c r="N672">
        <v>0.56000000000000005</v>
      </c>
      <c r="O672">
        <v>6.7942617113207803E-3</v>
      </c>
      <c r="P672">
        <v>0.57999999999999996</v>
      </c>
      <c r="Q672">
        <v>4.0399809732634502E-3</v>
      </c>
      <c r="R672">
        <v>0.62</v>
      </c>
      <c r="S672">
        <v>1.50069266874431E-3</v>
      </c>
      <c r="T672">
        <v>0.65</v>
      </c>
    </row>
    <row r="673" spans="1:20" x14ac:dyDescent="0.2">
      <c r="A673" t="s">
        <v>8052</v>
      </c>
      <c r="B673" t="s">
        <v>8051</v>
      </c>
      <c r="C673">
        <v>22.776</v>
      </c>
      <c r="D673">
        <v>77.682000000000002</v>
      </c>
      <c r="E673" t="s">
        <v>25</v>
      </c>
      <c r="F673">
        <v>4</v>
      </c>
      <c r="G673" t="s">
        <v>12356</v>
      </c>
      <c r="H673" t="s">
        <v>481</v>
      </c>
      <c r="I673">
        <v>1.59092567778907E-2</v>
      </c>
      <c r="J673">
        <v>0.52</v>
      </c>
      <c r="K673">
        <v>1.64343354113453</v>
      </c>
      <c r="L673">
        <v>0.52</v>
      </c>
      <c r="M673">
        <v>2.5003494176670402E-2</v>
      </c>
      <c r="N673">
        <v>0.56000000000000005</v>
      </c>
      <c r="O673">
        <v>6.7942617113207803E-3</v>
      </c>
      <c r="P673">
        <v>0.57999999999999996</v>
      </c>
      <c r="Q673">
        <v>4.0399809732634502E-3</v>
      </c>
      <c r="R673">
        <v>0.62</v>
      </c>
      <c r="S673">
        <v>1.50069266874431E-3</v>
      </c>
      <c r="T673">
        <v>0.65</v>
      </c>
    </row>
    <row r="674" spans="1:20" x14ac:dyDescent="0.2">
      <c r="A674" t="s">
        <v>8037</v>
      </c>
      <c r="B674" t="s">
        <v>8036</v>
      </c>
      <c r="C674">
        <v>28.613</v>
      </c>
      <c r="D674">
        <v>78.281000000000006</v>
      </c>
      <c r="E674" t="s">
        <v>25</v>
      </c>
      <c r="F674">
        <v>4</v>
      </c>
      <c r="G674" t="s">
        <v>12351</v>
      </c>
      <c r="H674" t="s">
        <v>481</v>
      </c>
      <c r="I674">
        <v>1.59092567778907E-2</v>
      </c>
      <c r="J674">
        <v>0.52</v>
      </c>
      <c r="K674">
        <v>1.64343354113453</v>
      </c>
      <c r="L674">
        <v>0.52</v>
      </c>
      <c r="M674">
        <v>2.5003494176670402E-2</v>
      </c>
      <c r="N674">
        <v>0.56000000000000005</v>
      </c>
      <c r="O674">
        <v>6.7942617113207803E-3</v>
      </c>
      <c r="P674">
        <v>0.57999999999999996</v>
      </c>
      <c r="Q674">
        <v>4.0399809732634502E-3</v>
      </c>
      <c r="R674">
        <v>0.62</v>
      </c>
      <c r="S674">
        <v>1.50069266874431E-3</v>
      </c>
      <c r="T674">
        <v>0.65</v>
      </c>
    </row>
    <row r="675" spans="1:20" x14ac:dyDescent="0.2">
      <c r="A675" t="s">
        <v>8026</v>
      </c>
      <c r="B675" t="s">
        <v>8025</v>
      </c>
      <c r="C675">
        <v>24.268999999999998</v>
      </c>
      <c r="D675">
        <v>83.403999999999996</v>
      </c>
      <c r="E675" t="s">
        <v>25</v>
      </c>
      <c r="F675">
        <v>4</v>
      </c>
      <c r="G675" t="s">
        <v>12347</v>
      </c>
      <c r="H675" t="s">
        <v>481</v>
      </c>
      <c r="I675">
        <v>1.59092567778907E-2</v>
      </c>
      <c r="J675">
        <v>0.52</v>
      </c>
      <c r="K675">
        <v>1.64343354113453</v>
      </c>
      <c r="L675">
        <v>0.52</v>
      </c>
      <c r="M675">
        <v>2.5003494176670402E-2</v>
      </c>
      <c r="N675">
        <v>0.56000000000000005</v>
      </c>
      <c r="O675">
        <v>6.7942617113207803E-3</v>
      </c>
      <c r="P675">
        <v>0.57999999999999996</v>
      </c>
      <c r="Q675">
        <v>4.0399809732634502E-3</v>
      </c>
      <c r="R675">
        <v>0.62</v>
      </c>
      <c r="S675">
        <v>1.50069266874431E-3</v>
      </c>
      <c r="T675">
        <v>0.65</v>
      </c>
    </row>
    <row r="676" spans="1:20" x14ac:dyDescent="0.2">
      <c r="A676" t="s">
        <v>8011</v>
      </c>
      <c r="B676" t="s">
        <v>8010</v>
      </c>
      <c r="C676">
        <v>24.664999999999999</v>
      </c>
      <c r="D676">
        <v>76.844999999999999</v>
      </c>
      <c r="E676" t="s">
        <v>25</v>
      </c>
      <c r="F676">
        <v>4</v>
      </c>
      <c r="G676" t="s">
        <v>12342</v>
      </c>
      <c r="H676" t="s">
        <v>481</v>
      </c>
      <c r="I676">
        <v>1.59092567778907E-2</v>
      </c>
      <c r="J676">
        <v>0.52</v>
      </c>
      <c r="K676">
        <v>1.64343354113453</v>
      </c>
      <c r="L676">
        <v>0.52</v>
      </c>
      <c r="M676">
        <v>2.5003494176670402E-2</v>
      </c>
      <c r="N676">
        <v>0.56000000000000005</v>
      </c>
      <c r="O676">
        <v>6.7942617113207803E-3</v>
      </c>
      <c r="P676">
        <v>0.57999999999999996</v>
      </c>
      <c r="Q676">
        <v>4.0399809732634502E-3</v>
      </c>
      <c r="R676">
        <v>0.62</v>
      </c>
      <c r="S676">
        <v>1.50069266874431E-3</v>
      </c>
      <c r="T676">
        <v>0.65</v>
      </c>
    </row>
    <row r="677" spans="1:20" x14ac:dyDescent="0.2">
      <c r="A677" t="s">
        <v>8008</v>
      </c>
      <c r="B677" t="s">
        <v>8007</v>
      </c>
      <c r="C677">
        <v>23.172000000000001</v>
      </c>
      <c r="D677">
        <v>81.652000000000001</v>
      </c>
      <c r="E677" t="s">
        <v>25</v>
      </c>
      <c r="F677">
        <v>4</v>
      </c>
      <c r="G677" t="s">
        <v>12341</v>
      </c>
      <c r="H677" t="s">
        <v>481</v>
      </c>
      <c r="I677">
        <v>1.59092567778907E-2</v>
      </c>
      <c r="J677">
        <v>0.52</v>
      </c>
      <c r="K677">
        <v>1.64343354113453</v>
      </c>
      <c r="L677">
        <v>0.52</v>
      </c>
      <c r="M677">
        <v>2.5003494176670402E-2</v>
      </c>
      <c r="N677">
        <v>0.56000000000000005</v>
      </c>
      <c r="O677">
        <v>6.7942617113207803E-3</v>
      </c>
      <c r="P677">
        <v>0.57999999999999996</v>
      </c>
      <c r="Q677">
        <v>4.0399809732634502E-3</v>
      </c>
      <c r="R677">
        <v>0.62</v>
      </c>
      <c r="S677">
        <v>1.50069266874431E-3</v>
      </c>
      <c r="T677">
        <v>0.65</v>
      </c>
    </row>
    <row r="678" spans="1:20" x14ac:dyDescent="0.2">
      <c r="A678" t="s">
        <v>7949</v>
      </c>
      <c r="B678" t="s">
        <v>7948</v>
      </c>
      <c r="C678">
        <v>26.603000000000002</v>
      </c>
      <c r="D678">
        <v>75.942999999999998</v>
      </c>
      <c r="E678" t="s">
        <v>25</v>
      </c>
      <c r="F678">
        <v>4</v>
      </c>
      <c r="G678" t="s">
        <v>12321</v>
      </c>
      <c r="H678" t="s">
        <v>481</v>
      </c>
      <c r="I678">
        <v>1.59092567778907E-2</v>
      </c>
      <c r="J678">
        <v>0.52</v>
      </c>
      <c r="K678">
        <v>1.64343354113453</v>
      </c>
      <c r="L678">
        <v>0.52</v>
      </c>
      <c r="M678">
        <v>2.5003494176670402E-2</v>
      </c>
      <c r="N678">
        <v>0.56000000000000005</v>
      </c>
      <c r="O678">
        <v>6.7942617113207803E-3</v>
      </c>
      <c r="P678">
        <v>0.57999999999999996</v>
      </c>
      <c r="Q678">
        <v>4.0399809732634502E-3</v>
      </c>
      <c r="R678">
        <v>0.62</v>
      </c>
      <c r="S678">
        <v>1.50069266874431E-3</v>
      </c>
      <c r="T678">
        <v>0.65</v>
      </c>
    </row>
    <row r="679" spans="1:20" x14ac:dyDescent="0.2">
      <c r="A679" t="s">
        <v>7898</v>
      </c>
      <c r="B679" t="s">
        <v>7897</v>
      </c>
      <c r="C679">
        <v>24.712</v>
      </c>
      <c r="D679">
        <v>78.135999999999996</v>
      </c>
      <c r="E679" t="s">
        <v>25</v>
      </c>
      <c r="F679">
        <v>4</v>
      </c>
      <c r="G679" t="s">
        <v>12304</v>
      </c>
      <c r="H679" t="s">
        <v>481</v>
      </c>
      <c r="I679">
        <v>1.59092567778907E-2</v>
      </c>
      <c r="J679">
        <v>0.52</v>
      </c>
      <c r="K679">
        <v>1.64343354113453</v>
      </c>
      <c r="L679">
        <v>0.52</v>
      </c>
      <c r="M679">
        <v>2.5003494176670402E-2</v>
      </c>
      <c r="N679">
        <v>0.56000000000000005</v>
      </c>
      <c r="O679">
        <v>6.7942617113207803E-3</v>
      </c>
      <c r="P679">
        <v>0.57999999999999996</v>
      </c>
      <c r="Q679">
        <v>4.0399809732634502E-3</v>
      </c>
      <c r="R679">
        <v>0.62</v>
      </c>
      <c r="S679">
        <v>1.50069266874431E-3</v>
      </c>
      <c r="T679">
        <v>0.65</v>
      </c>
    </row>
    <row r="680" spans="1:20" x14ac:dyDescent="0.2">
      <c r="A680" t="s">
        <v>7872</v>
      </c>
      <c r="B680" t="s">
        <v>7871</v>
      </c>
      <c r="C680">
        <v>27.222999999999999</v>
      </c>
      <c r="D680">
        <v>75.947000000000003</v>
      </c>
      <c r="E680" t="s">
        <v>25</v>
      </c>
      <c r="F680">
        <v>4</v>
      </c>
      <c r="G680" t="s">
        <v>12295</v>
      </c>
      <c r="H680" t="s">
        <v>481</v>
      </c>
      <c r="I680">
        <v>1.59092567778907E-2</v>
      </c>
      <c r="J680">
        <v>0.52</v>
      </c>
      <c r="K680">
        <v>1.64343354113453</v>
      </c>
      <c r="L680">
        <v>0.52</v>
      </c>
      <c r="M680">
        <v>2.5003494176670402E-2</v>
      </c>
      <c r="N680">
        <v>0.56000000000000005</v>
      </c>
      <c r="O680">
        <v>6.7942617113207803E-3</v>
      </c>
      <c r="P680">
        <v>0.57999999999999996</v>
      </c>
      <c r="Q680">
        <v>4.0399809732634502E-3</v>
      </c>
      <c r="R680">
        <v>0.62</v>
      </c>
      <c r="S680">
        <v>1.50069266874431E-3</v>
      </c>
      <c r="T680">
        <v>0.65</v>
      </c>
    </row>
    <row r="681" spans="1:20" x14ac:dyDescent="0.2">
      <c r="A681" t="s">
        <v>7860</v>
      </c>
      <c r="B681" t="s">
        <v>7859</v>
      </c>
      <c r="C681">
        <v>27.882000000000001</v>
      </c>
      <c r="D681">
        <v>75.635000000000005</v>
      </c>
      <c r="E681" t="s">
        <v>25</v>
      </c>
      <c r="F681">
        <v>4</v>
      </c>
      <c r="G681" t="s">
        <v>12291</v>
      </c>
      <c r="H681" t="s">
        <v>481</v>
      </c>
      <c r="I681">
        <v>1.59092567778907E-2</v>
      </c>
      <c r="J681">
        <v>0.52</v>
      </c>
      <c r="K681">
        <v>1.64343354113453</v>
      </c>
      <c r="L681">
        <v>0.52</v>
      </c>
      <c r="M681">
        <v>2.5003494176670402E-2</v>
      </c>
      <c r="N681">
        <v>0.56000000000000005</v>
      </c>
      <c r="O681">
        <v>6.7942617113207803E-3</v>
      </c>
      <c r="P681">
        <v>0.57999999999999996</v>
      </c>
      <c r="Q681">
        <v>4.0399809732634502E-3</v>
      </c>
      <c r="R681">
        <v>0.62</v>
      </c>
      <c r="S681">
        <v>1.50069266874431E-3</v>
      </c>
      <c r="T681">
        <v>0.65</v>
      </c>
    </row>
    <row r="682" spans="1:20" x14ac:dyDescent="0.2">
      <c r="A682" t="s">
        <v>7857</v>
      </c>
      <c r="B682" t="s">
        <v>7856</v>
      </c>
      <c r="C682">
        <v>22.504999999999999</v>
      </c>
      <c r="D682">
        <v>77.361000000000004</v>
      </c>
      <c r="E682" t="s">
        <v>25</v>
      </c>
      <c r="F682">
        <v>4</v>
      </c>
      <c r="G682" t="s">
        <v>12290</v>
      </c>
      <c r="H682" t="s">
        <v>481</v>
      </c>
      <c r="I682">
        <v>1.59092567778907E-2</v>
      </c>
      <c r="J682">
        <v>0.52</v>
      </c>
      <c r="K682">
        <v>1.64343354113453</v>
      </c>
      <c r="L682">
        <v>0.52</v>
      </c>
      <c r="M682">
        <v>2.5003494176670402E-2</v>
      </c>
      <c r="N682">
        <v>0.56000000000000005</v>
      </c>
      <c r="O682">
        <v>6.7942617113207803E-3</v>
      </c>
      <c r="P682">
        <v>0.57999999999999996</v>
      </c>
      <c r="Q682">
        <v>4.0399809732634502E-3</v>
      </c>
      <c r="R682">
        <v>0.62</v>
      </c>
      <c r="S682">
        <v>1.50069266874431E-3</v>
      </c>
      <c r="T682">
        <v>0.65</v>
      </c>
    </row>
    <row r="683" spans="1:20" x14ac:dyDescent="0.2">
      <c r="A683" t="s">
        <v>7854</v>
      </c>
      <c r="B683" t="s">
        <v>7853</v>
      </c>
      <c r="C683">
        <v>27.74</v>
      </c>
      <c r="D683">
        <v>80.281999999999996</v>
      </c>
      <c r="E683" t="s">
        <v>25</v>
      </c>
      <c r="F683">
        <v>4</v>
      </c>
      <c r="G683" t="s">
        <v>12289</v>
      </c>
      <c r="H683" t="s">
        <v>481</v>
      </c>
      <c r="I683">
        <v>1.59092567778907E-2</v>
      </c>
      <c r="J683">
        <v>0.52</v>
      </c>
      <c r="K683">
        <v>1.64343354113453</v>
      </c>
      <c r="L683">
        <v>0.52</v>
      </c>
      <c r="M683">
        <v>2.5003494176670402E-2</v>
      </c>
      <c r="N683">
        <v>0.56000000000000005</v>
      </c>
      <c r="O683">
        <v>6.7942617113207803E-3</v>
      </c>
      <c r="P683">
        <v>0.57999999999999996</v>
      </c>
      <c r="Q683">
        <v>4.0399809732634502E-3</v>
      </c>
      <c r="R683">
        <v>0.62</v>
      </c>
      <c r="S683">
        <v>1.50069266874431E-3</v>
      </c>
      <c r="T683">
        <v>0.65</v>
      </c>
    </row>
    <row r="684" spans="1:20" x14ac:dyDescent="0.2">
      <c r="A684" t="s">
        <v>7848</v>
      </c>
      <c r="B684" t="s">
        <v>7847</v>
      </c>
      <c r="C684">
        <v>25.401</v>
      </c>
      <c r="D684">
        <v>79.748999999999995</v>
      </c>
      <c r="E684" t="s">
        <v>25</v>
      </c>
      <c r="F684">
        <v>4</v>
      </c>
      <c r="G684" t="s">
        <v>12287</v>
      </c>
      <c r="H684" t="s">
        <v>481</v>
      </c>
      <c r="I684">
        <v>1.59092567778907E-2</v>
      </c>
      <c r="J684">
        <v>0.52</v>
      </c>
      <c r="K684">
        <v>1.64343354113453</v>
      </c>
      <c r="L684">
        <v>0.52</v>
      </c>
      <c r="M684">
        <v>2.5003494176670402E-2</v>
      </c>
      <c r="N684">
        <v>0.56000000000000005</v>
      </c>
      <c r="O684">
        <v>6.7942617113207803E-3</v>
      </c>
      <c r="P684">
        <v>0.57999999999999996</v>
      </c>
      <c r="Q684">
        <v>4.0399809732634502E-3</v>
      </c>
      <c r="R684">
        <v>0.62</v>
      </c>
      <c r="S684">
        <v>1.50069266874431E-3</v>
      </c>
      <c r="T684">
        <v>0.65</v>
      </c>
    </row>
    <row r="685" spans="1:20" x14ac:dyDescent="0.2">
      <c r="A685" t="s">
        <v>7842</v>
      </c>
      <c r="B685" t="s">
        <v>7841</v>
      </c>
      <c r="C685">
        <v>25.369</v>
      </c>
      <c r="D685">
        <v>84.492000000000004</v>
      </c>
      <c r="E685" t="s">
        <v>25</v>
      </c>
      <c r="F685">
        <v>4</v>
      </c>
      <c r="G685" t="s">
        <v>12285</v>
      </c>
      <c r="H685" t="s">
        <v>481</v>
      </c>
      <c r="I685">
        <v>1.59092567778907E-2</v>
      </c>
      <c r="J685">
        <v>0.52</v>
      </c>
      <c r="K685">
        <v>1.64343354113453</v>
      </c>
      <c r="L685">
        <v>0.52</v>
      </c>
      <c r="M685">
        <v>2.5003494176670402E-2</v>
      </c>
      <c r="N685">
        <v>0.56000000000000005</v>
      </c>
      <c r="O685">
        <v>6.7942617113207803E-3</v>
      </c>
      <c r="P685">
        <v>0.57999999999999996</v>
      </c>
      <c r="Q685">
        <v>4.0399809732634502E-3</v>
      </c>
      <c r="R685">
        <v>0.62</v>
      </c>
      <c r="S685">
        <v>1.50069266874431E-3</v>
      </c>
      <c r="T685">
        <v>0.65</v>
      </c>
    </row>
    <row r="686" spans="1:20" x14ac:dyDescent="0.2">
      <c r="A686" t="s">
        <v>7830</v>
      </c>
      <c r="B686" t="s">
        <v>7829</v>
      </c>
      <c r="C686">
        <v>24.587</v>
      </c>
      <c r="D686">
        <v>82.902000000000001</v>
      </c>
      <c r="E686" t="s">
        <v>25</v>
      </c>
      <c r="F686">
        <v>4</v>
      </c>
      <c r="G686" t="s">
        <v>12281</v>
      </c>
      <c r="H686" t="s">
        <v>481</v>
      </c>
      <c r="I686">
        <v>1.59092567778907E-2</v>
      </c>
      <c r="J686">
        <v>0.52</v>
      </c>
      <c r="K686">
        <v>1.64343354113453</v>
      </c>
      <c r="L686">
        <v>0.52</v>
      </c>
      <c r="M686">
        <v>2.5003494176670402E-2</v>
      </c>
      <c r="N686">
        <v>0.56000000000000005</v>
      </c>
      <c r="O686">
        <v>6.7942617113207803E-3</v>
      </c>
      <c r="P686">
        <v>0.57999999999999996</v>
      </c>
      <c r="Q686">
        <v>4.0399809732634502E-3</v>
      </c>
      <c r="R686">
        <v>0.62</v>
      </c>
      <c r="S686">
        <v>1.50069266874431E-3</v>
      </c>
      <c r="T686">
        <v>0.65</v>
      </c>
    </row>
    <row r="687" spans="1:20" x14ac:dyDescent="0.2">
      <c r="A687" t="s">
        <v>7827</v>
      </c>
      <c r="B687" t="s">
        <v>7826</v>
      </c>
      <c r="C687">
        <v>26.536000000000001</v>
      </c>
      <c r="D687">
        <v>84.569000000000003</v>
      </c>
      <c r="E687" t="s">
        <v>25</v>
      </c>
      <c r="F687">
        <v>4</v>
      </c>
      <c r="G687" t="s">
        <v>12280</v>
      </c>
      <c r="H687" t="s">
        <v>481</v>
      </c>
      <c r="I687">
        <v>1.59092567778907E-2</v>
      </c>
      <c r="J687">
        <v>0.52</v>
      </c>
      <c r="K687">
        <v>1.64343354113453</v>
      </c>
      <c r="L687">
        <v>0.52</v>
      </c>
      <c r="M687">
        <v>2.5003494176670402E-2</v>
      </c>
      <c r="N687">
        <v>0.56000000000000005</v>
      </c>
      <c r="O687">
        <v>6.7942617113207803E-3</v>
      </c>
      <c r="P687">
        <v>0.57999999999999996</v>
      </c>
      <c r="Q687">
        <v>4.0399809732634502E-3</v>
      </c>
      <c r="R687">
        <v>0.62</v>
      </c>
      <c r="S687">
        <v>1.50069266874431E-3</v>
      </c>
      <c r="T687">
        <v>0.65</v>
      </c>
    </row>
    <row r="688" spans="1:20" x14ac:dyDescent="0.2">
      <c r="A688" t="s">
        <v>7824</v>
      </c>
      <c r="B688" t="s">
        <v>7823</v>
      </c>
      <c r="C688">
        <v>24.216000000000001</v>
      </c>
      <c r="D688">
        <v>84.866</v>
      </c>
      <c r="E688" t="s">
        <v>25</v>
      </c>
      <c r="F688">
        <v>4</v>
      </c>
      <c r="G688" t="s">
        <v>12279</v>
      </c>
      <c r="H688" t="s">
        <v>481</v>
      </c>
      <c r="I688">
        <v>1.59092567778907E-2</v>
      </c>
      <c r="J688">
        <v>0.52</v>
      </c>
      <c r="K688">
        <v>1.64343354113453</v>
      </c>
      <c r="L688">
        <v>0.52</v>
      </c>
      <c r="M688">
        <v>2.5003494176670402E-2</v>
      </c>
      <c r="N688">
        <v>0.56000000000000005</v>
      </c>
      <c r="O688">
        <v>6.7942617113207803E-3</v>
      </c>
      <c r="P688">
        <v>0.57999999999999996</v>
      </c>
      <c r="Q688">
        <v>4.0399809732634502E-3</v>
      </c>
      <c r="R688">
        <v>0.62</v>
      </c>
      <c r="S688">
        <v>1.50069266874431E-3</v>
      </c>
      <c r="T688">
        <v>0.65</v>
      </c>
    </row>
    <row r="689" spans="1:20" x14ac:dyDescent="0.2">
      <c r="A689" t="s">
        <v>7821</v>
      </c>
      <c r="B689" t="s">
        <v>7820</v>
      </c>
      <c r="C689">
        <v>26.155999999999999</v>
      </c>
      <c r="D689">
        <v>80.076999999999998</v>
      </c>
      <c r="E689" t="s">
        <v>25</v>
      </c>
      <c r="F689">
        <v>4</v>
      </c>
      <c r="G689" t="s">
        <v>12278</v>
      </c>
      <c r="H689" t="s">
        <v>481</v>
      </c>
      <c r="I689">
        <v>1.59092567778907E-2</v>
      </c>
      <c r="J689">
        <v>0.52</v>
      </c>
      <c r="K689">
        <v>1.64343354113453</v>
      </c>
      <c r="L689">
        <v>0.52</v>
      </c>
      <c r="M689">
        <v>2.5003494176670402E-2</v>
      </c>
      <c r="N689">
        <v>0.56000000000000005</v>
      </c>
      <c r="O689">
        <v>6.7942617113207803E-3</v>
      </c>
      <c r="P689">
        <v>0.57999999999999996</v>
      </c>
      <c r="Q689">
        <v>4.0399809732634502E-3</v>
      </c>
      <c r="R689">
        <v>0.62</v>
      </c>
      <c r="S689">
        <v>1.50069266874431E-3</v>
      </c>
      <c r="T689">
        <v>0.65</v>
      </c>
    </row>
    <row r="690" spans="1:20" x14ac:dyDescent="0.2">
      <c r="A690" t="s">
        <v>7818</v>
      </c>
      <c r="B690" t="s">
        <v>7817</v>
      </c>
      <c r="C690">
        <v>26.576000000000001</v>
      </c>
      <c r="D690">
        <v>81.433000000000007</v>
      </c>
      <c r="E690" t="s">
        <v>25</v>
      </c>
      <c r="F690">
        <v>4</v>
      </c>
      <c r="G690" t="s">
        <v>12277</v>
      </c>
      <c r="H690" t="s">
        <v>481</v>
      </c>
      <c r="I690">
        <v>1.59092567778907E-2</v>
      </c>
      <c r="J690">
        <v>0.52</v>
      </c>
      <c r="K690">
        <v>1.64343354113453</v>
      </c>
      <c r="L690">
        <v>0.52</v>
      </c>
      <c r="M690">
        <v>2.5003494176670402E-2</v>
      </c>
      <c r="N690">
        <v>0.56000000000000005</v>
      </c>
      <c r="O690">
        <v>6.7942617113207803E-3</v>
      </c>
      <c r="P690">
        <v>0.57999999999999996</v>
      </c>
      <c r="Q690">
        <v>4.0399809732634502E-3</v>
      </c>
      <c r="R690">
        <v>0.62</v>
      </c>
      <c r="S690">
        <v>1.50069266874431E-3</v>
      </c>
      <c r="T690">
        <v>0.65</v>
      </c>
    </row>
    <row r="691" spans="1:20" x14ac:dyDescent="0.2">
      <c r="A691" t="s">
        <v>7803</v>
      </c>
      <c r="B691" t="s">
        <v>7802</v>
      </c>
      <c r="C691">
        <v>27.161000000000001</v>
      </c>
      <c r="D691">
        <v>75.722999999999999</v>
      </c>
      <c r="E691" t="s">
        <v>25</v>
      </c>
      <c r="F691">
        <v>4</v>
      </c>
      <c r="G691" t="s">
        <v>12272</v>
      </c>
      <c r="H691" t="s">
        <v>481</v>
      </c>
      <c r="I691">
        <v>1.59092567778907E-2</v>
      </c>
      <c r="J691">
        <v>0.52</v>
      </c>
      <c r="K691">
        <v>1.64343354113453</v>
      </c>
      <c r="L691">
        <v>0.52</v>
      </c>
      <c r="M691">
        <v>2.5003494176670402E-2</v>
      </c>
      <c r="N691">
        <v>0.56000000000000005</v>
      </c>
      <c r="O691">
        <v>6.7942617113207803E-3</v>
      </c>
      <c r="P691">
        <v>0.57999999999999996</v>
      </c>
      <c r="Q691">
        <v>4.0399809732634502E-3</v>
      </c>
      <c r="R691">
        <v>0.62</v>
      </c>
      <c r="S691">
        <v>1.50069266874431E-3</v>
      </c>
      <c r="T691">
        <v>0.65</v>
      </c>
    </row>
    <row r="692" spans="1:20" x14ac:dyDescent="0.2">
      <c r="A692" t="s">
        <v>7791</v>
      </c>
      <c r="B692" t="s">
        <v>7790</v>
      </c>
      <c r="C692">
        <v>26.443999999999999</v>
      </c>
      <c r="D692">
        <v>79.156999999999996</v>
      </c>
      <c r="E692" t="s">
        <v>25</v>
      </c>
      <c r="F692">
        <v>4</v>
      </c>
      <c r="G692" t="s">
        <v>12268</v>
      </c>
      <c r="H692" t="s">
        <v>481</v>
      </c>
      <c r="I692">
        <v>1.59092567778907E-2</v>
      </c>
      <c r="J692">
        <v>0.52</v>
      </c>
      <c r="K692">
        <v>1.64343354113453</v>
      </c>
      <c r="L692">
        <v>0.52</v>
      </c>
      <c r="M692">
        <v>2.5003494176670402E-2</v>
      </c>
      <c r="N692">
        <v>0.56000000000000005</v>
      </c>
      <c r="O692">
        <v>6.7942617113207803E-3</v>
      </c>
      <c r="P692">
        <v>0.57999999999999996</v>
      </c>
      <c r="Q692">
        <v>4.0399809732634502E-3</v>
      </c>
      <c r="R692">
        <v>0.62</v>
      </c>
      <c r="S692">
        <v>1.50069266874431E-3</v>
      </c>
      <c r="T692">
        <v>0.65</v>
      </c>
    </row>
    <row r="693" spans="1:20" x14ac:dyDescent="0.2">
      <c r="A693" t="s">
        <v>7788</v>
      </c>
      <c r="B693" t="s">
        <v>7787</v>
      </c>
      <c r="C693">
        <v>27.120999999999999</v>
      </c>
      <c r="D693">
        <v>84.236999999999995</v>
      </c>
      <c r="E693" t="s">
        <v>25</v>
      </c>
      <c r="F693">
        <v>4</v>
      </c>
      <c r="G693" t="s">
        <v>12267</v>
      </c>
      <c r="H693" t="s">
        <v>481</v>
      </c>
      <c r="I693">
        <v>1.59092567778907E-2</v>
      </c>
      <c r="J693">
        <v>0.52</v>
      </c>
      <c r="K693">
        <v>1.64343354113453</v>
      </c>
      <c r="L693">
        <v>0.52</v>
      </c>
      <c r="M693">
        <v>2.5003494176670402E-2</v>
      </c>
      <c r="N693">
        <v>0.56000000000000005</v>
      </c>
      <c r="O693">
        <v>6.7942617113207803E-3</v>
      </c>
      <c r="P693">
        <v>0.57999999999999996</v>
      </c>
      <c r="Q693">
        <v>4.0399809732634502E-3</v>
      </c>
      <c r="R693">
        <v>0.62</v>
      </c>
      <c r="S693">
        <v>1.50069266874431E-3</v>
      </c>
      <c r="T693">
        <v>0.65</v>
      </c>
    </row>
    <row r="694" spans="1:20" x14ac:dyDescent="0.2">
      <c r="A694" t="s">
        <v>7785</v>
      </c>
      <c r="B694" t="s">
        <v>7784</v>
      </c>
      <c r="C694">
        <v>26.05</v>
      </c>
      <c r="D694">
        <v>76.152000000000001</v>
      </c>
      <c r="E694" t="s">
        <v>25</v>
      </c>
      <c r="F694">
        <v>4</v>
      </c>
      <c r="G694" t="s">
        <v>12266</v>
      </c>
      <c r="H694" t="s">
        <v>481</v>
      </c>
      <c r="I694">
        <v>1.59092567778907E-2</v>
      </c>
      <c r="J694">
        <v>0.52</v>
      </c>
      <c r="K694">
        <v>1.64343354113453</v>
      </c>
      <c r="L694">
        <v>0.52</v>
      </c>
      <c r="M694">
        <v>2.5003494176670402E-2</v>
      </c>
      <c r="N694">
        <v>0.56000000000000005</v>
      </c>
      <c r="O694">
        <v>6.7942617113207803E-3</v>
      </c>
      <c r="P694">
        <v>0.57999999999999996</v>
      </c>
      <c r="Q694">
        <v>4.0399809732634502E-3</v>
      </c>
      <c r="R694">
        <v>0.62</v>
      </c>
      <c r="S694">
        <v>1.50069266874431E-3</v>
      </c>
      <c r="T694">
        <v>0.65</v>
      </c>
    </row>
    <row r="695" spans="1:20" x14ac:dyDescent="0.2">
      <c r="A695" t="s">
        <v>7749</v>
      </c>
      <c r="B695" t="s">
        <v>7746</v>
      </c>
      <c r="C695">
        <v>24.914999999999999</v>
      </c>
      <c r="D695">
        <v>79.581999999999994</v>
      </c>
      <c r="E695" t="s">
        <v>25</v>
      </c>
      <c r="F695">
        <v>4</v>
      </c>
      <c r="G695" t="s">
        <v>12254</v>
      </c>
      <c r="H695" t="s">
        <v>481</v>
      </c>
      <c r="I695">
        <v>1.59092567778907E-2</v>
      </c>
      <c r="J695">
        <v>0.52</v>
      </c>
      <c r="K695">
        <v>1.64343354113453</v>
      </c>
      <c r="L695">
        <v>0.52</v>
      </c>
      <c r="M695">
        <v>2.5003494176670402E-2</v>
      </c>
      <c r="N695">
        <v>0.56000000000000005</v>
      </c>
      <c r="O695">
        <v>6.7942617113207803E-3</v>
      </c>
      <c r="P695">
        <v>0.57999999999999996</v>
      </c>
      <c r="Q695">
        <v>4.0399809732634502E-3</v>
      </c>
      <c r="R695">
        <v>0.62</v>
      </c>
      <c r="S695">
        <v>1.50069266874431E-3</v>
      </c>
      <c r="T695">
        <v>0.65</v>
      </c>
    </row>
    <row r="696" spans="1:20" x14ac:dyDescent="0.2">
      <c r="A696" t="s">
        <v>7711</v>
      </c>
      <c r="B696" t="s">
        <v>7710</v>
      </c>
      <c r="C696">
        <v>23.74</v>
      </c>
      <c r="D696">
        <v>86.8</v>
      </c>
      <c r="E696" t="s">
        <v>25</v>
      </c>
      <c r="F696">
        <v>4</v>
      </c>
      <c r="G696" t="s">
        <v>12241</v>
      </c>
      <c r="H696" t="s">
        <v>481</v>
      </c>
      <c r="I696">
        <v>1.59092567778907E-2</v>
      </c>
      <c r="J696">
        <v>0.52</v>
      </c>
      <c r="K696">
        <v>1.64343354113453</v>
      </c>
      <c r="L696">
        <v>0.52</v>
      </c>
      <c r="M696">
        <v>2.5003494176670402E-2</v>
      </c>
      <c r="N696">
        <v>0.56000000000000005</v>
      </c>
      <c r="O696">
        <v>6.7942617113207803E-3</v>
      </c>
      <c r="P696">
        <v>0.57999999999999996</v>
      </c>
      <c r="Q696">
        <v>4.0399809732634502E-3</v>
      </c>
      <c r="R696">
        <v>0.62</v>
      </c>
      <c r="S696">
        <v>1.50069266874431E-3</v>
      </c>
      <c r="T696">
        <v>0.65</v>
      </c>
    </row>
    <row r="697" spans="1:20" x14ac:dyDescent="0.2">
      <c r="A697" t="s">
        <v>7708</v>
      </c>
      <c r="B697" t="s">
        <v>7707</v>
      </c>
      <c r="C697">
        <v>23.187999999999999</v>
      </c>
      <c r="D697">
        <v>82.352999999999994</v>
      </c>
      <c r="E697" t="s">
        <v>25</v>
      </c>
      <c r="F697">
        <v>4</v>
      </c>
      <c r="G697" t="s">
        <v>12240</v>
      </c>
      <c r="H697" t="s">
        <v>481</v>
      </c>
      <c r="I697">
        <v>1.59092567778907E-2</v>
      </c>
      <c r="J697">
        <v>0.52</v>
      </c>
      <c r="K697">
        <v>1.64343354113453</v>
      </c>
      <c r="L697">
        <v>0.52</v>
      </c>
      <c r="M697">
        <v>2.5003494176670402E-2</v>
      </c>
      <c r="N697">
        <v>0.56000000000000005</v>
      </c>
      <c r="O697">
        <v>6.7942617113207803E-3</v>
      </c>
      <c r="P697">
        <v>0.57999999999999996</v>
      </c>
      <c r="Q697">
        <v>4.0399809732634502E-3</v>
      </c>
      <c r="R697">
        <v>0.62</v>
      </c>
      <c r="S697">
        <v>1.50069266874431E-3</v>
      </c>
      <c r="T697">
        <v>0.65</v>
      </c>
    </row>
    <row r="698" spans="1:20" x14ac:dyDescent="0.2">
      <c r="A698" t="s">
        <v>7705</v>
      </c>
      <c r="B698" t="s">
        <v>7704</v>
      </c>
      <c r="C698">
        <v>25.504999999999999</v>
      </c>
      <c r="D698">
        <v>82.02</v>
      </c>
      <c r="E698" t="s">
        <v>25</v>
      </c>
      <c r="F698">
        <v>4</v>
      </c>
      <c r="G698" t="s">
        <v>12239</v>
      </c>
      <c r="H698" t="s">
        <v>481</v>
      </c>
      <c r="I698">
        <v>1.59092567778907E-2</v>
      </c>
      <c r="J698">
        <v>0.52</v>
      </c>
      <c r="K698">
        <v>1.64343354113453</v>
      </c>
      <c r="L698">
        <v>0.52</v>
      </c>
      <c r="M698">
        <v>2.5003494176670402E-2</v>
      </c>
      <c r="N698">
        <v>0.56000000000000005</v>
      </c>
      <c r="O698">
        <v>6.7942617113207803E-3</v>
      </c>
      <c r="P698">
        <v>0.57999999999999996</v>
      </c>
      <c r="Q698">
        <v>4.0399809732634502E-3</v>
      </c>
      <c r="R698">
        <v>0.62</v>
      </c>
      <c r="S698">
        <v>1.50069266874431E-3</v>
      </c>
      <c r="T698">
        <v>0.65</v>
      </c>
    </row>
    <row r="699" spans="1:20" x14ac:dyDescent="0.2">
      <c r="A699" t="s">
        <v>7699</v>
      </c>
      <c r="B699" t="s">
        <v>7698</v>
      </c>
      <c r="C699">
        <v>26.52</v>
      </c>
      <c r="D699">
        <v>84.96</v>
      </c>
      <c r="E699" t="s">
        <v>25</v>
      </c>
      <c r="F699">
        <v>4</v>
      </c>
      <c r="G699" t="s">
        <v>12237</v>
      </c>
      <c r="H699" t="s">
        <v>481</v>
      </c>
      <c r="I699">
        <v>1.59092567778907E-2</v>
      </c>
      <c r="J699">
        <v>0.52</v>
      </c>
      <c r="K699">
        <v>1.64343354113453</v>
      </c>
      <c r="L699">
        <v>0.52</v>
      </c>
      <c r="M699">
        <v>2.5003494176670402E-2</v>
      </c>
      <c r="N699">
        <v>0.56000000000000005</v>
      </c>
      <c r="O699">
        <v>6.7942617113207803E-3</v>
      </c>
      <c r="P699">
        <v>0.57999999999999996</v>
      </c>
      <c r="Q699">
        <v>4.0399809732634502E-3</v>
      </c>
      <c r="R699">
        <v>0.62</v>
      </c>
      <c r="S699">
        <v>1.50069266874431E-3</v>
      </c>
      <c r="T699">
        <v>0.65</v>
      </c>
    </row>
    <row r="700" spans="1:20" x14ac:dyDescent="0.2">
      <c r="A700" t="s">
        <v>7687</v>
      </c>
      <c r="B700" t="s">
        <v>7686</v>
      </c>
      <c r="C700">
        <v>22.367000000000001</v>
      </c>
      <c r="D700">
        <v>91.8</v>
      </c>
      <c r="E700" t="s">
        <v>25</v>
      </c>
      <c r="F700">
        <v>4</v>
      </c>
      <c r="G700" t="s">
        <v>12233</v>
      </c>
      <c r="H700" t="s">
        <v>481</v>
      </c>
      <c r="I700">
        <v>1.59092567778907E-2</v>
      </c>
      <c r="J700">
        <v>0.52</v>
      </c>
      <c r="K700">
        <v>1.64343354113453</v>
      </c>
      <c r="L700">
        <v>0.52</v>
      </c>
      <c r="M700">
        <v>2.5003494176670402E-2</v>
      </c>
      <c r="N700">
        <v>0.56000000000000005</v>
      </c>
      <c r="O700">
        <v>6.7942617113207803E-3</v>
      </c>
      <c r="P700">
        <v>0.57999999999999996</v>
      </c>
      <c r="Q700">
        <v>4.0399809732634502E-3</v>
      </c>
      <c r="R700">
        <v>0.62</v>
      </c>
      <c r="S700">
        <v>1.50069266874431E-3</v>
      </c>
      <c r="T700">
        <v>0.65</v>
      </c>
    </row>
    <row r="701" spans="1:20" x14ac:dyDescent="0.2">
      <c r="A701" t="s">
        <v>7660</v>
      </c>
      <c r="B701" t="s">
        <v>7659</v>
      </c>
      <c r="C701">
        <v>24.521000000000001</v>
      </c>
      <c r="D701">
        <v>83.021000000000001</v>
      </c>
      <c r="E701" t="s">
        <v>25</v>
      </c>
      <c r="F701">
        <v>4</v>
      </c>
      <c r="G701" t="s">
        <v>12224</v>
      </c>
      <c r="H701" t="s">
        <v>481</v>
      </c>
      <c r="I701">
        <v>1.59092567778907E-2</v>
      </c>
      <c r="J701">
        <v>0.52</v>
      </c>
      <c r="K701">
        <v>1.64343354113453</v>
      </c>
      <c r="L701">
        <v>0.52</v>
      </c>
      <c r="M701">
        <v>2.5003494176670402E-2</v>
      </c>
      <c r="N701">
        <v>0.56000000000000005</v>
      </c>
      <c r="O701">
        <v>6.7942617113207803E-3</v>
      </c>
      <c r="P701">
        <v>0.57999999999999996</v>
      </c>
      <c r="Q701">
        <v>4.0399809732634502E-3</v>
      </c>
      <c r="R701">
        <v>0.62</v>
      </c>
      <c r="S701">
        <v>1.50069266874431E-3</v>
      </c>
      <c r="T701">
        <v>0.65</v>
      </c>
    </row>
    <row r="702" spans="1:20" x14ac:dyDescent="0.2">
      <c r="A702" t="s">
        <v>7657</v>
      </c>
      <c r="B702" t="s">
        <v>7656</v>
      </c>
      <c r="C702">
        <v>27.256</v>
      </c>
      <c r="D702">
        <v>83.587000000000003</v>
      </c>
      <c r="E702" t="s">
        <v>25</v>
      </c>
      <c r="F702">
        <v>4</v>
      </c>
      <c r="G702" t="s">
        <v>12223</v>
      </c>
      <c r="H702" t="s">
        <v>481</v>
      </c>
      <c r="I702">
        <v>1.59092567778907E-2</v>
      </c>
      <c r="J702">
        <v>0.52</v>
      </c>
      <c r="K702">
        <v>1.64343354113453</v>
      </c>
      <c r="L702">
        <v>0.52</v>
      </c>
      <c r="M702">
        <v>2.5003494176670402E-2</v>
      </c>
      <c r="N702">
        <v>0.56000000000000005</v>
      </c>
      <c r="O702">
        <v>6.7942617113207803E-3</v>
      </c>
      <c r="P702">
        <v>0.57999999999999996</v>
      </c>
      <c r="Q702">
        <v>4.0399809732634502E-3</v>
      </c>
      <c r="R702">
        <v>0.62</v>
      </c>
      <c r="S702">
        <v>1.50069266874431E-3</v>
      </c>
      <c r="T702">
        <v>0.65</v>
      </c>
    </row>
    <row r="703" spans="1:20" x14ac:dyDescent="0.2">
      <c r="A703" t="s">
        <v>7645</v>
      </c>
      <c r="B703" t="s">
        <v>7644</v>
      </c>
      <c r="C703">
        <v>25.103000000000002</v>
      </c>
      <c r="D703">
        <v>82.872</v>
      </c>
      <c r="E703" t="s">
        <v>25</v>
      </c>
      <c r="F703">
        <v>4</v>
      </c>
      <c r="G703" t="s">
        <v>12219</v>
      </c>
      <c r="H703" t="s">
        <v>481</v>
      </c>
      <c r="I703">
        <v>1.59092567778907E-2</v>
      </c>
      <c r="J703">
        <v>0.52</v>
      </c>
      <c r="K703">
        <v>1.64343354113453</v>
      </c>
      <c r="L703">
        <v>0.52</v>
      </c>
      <c r="M703">
        <v>2.5003494176670402E-2</v>
      </c>
      <c r="N703">
        <v>0.56000000000000005</v>
      </c>
      <c r="O703">
        <v>6.7942617113207803E-3</v>
      </c>
      <c r="P703">
        <v>0.57999999999999996</v>
      </c>
      <c r="Q703">
        <v>4.0399809732634502E-3</v>
      </c>
      <c r="R703">
        <v>0.62</v>
      </c>
      <c r="S703">
        <v>1.50069266874431E-3</v>
      </c>
      <c r="T703">
        <v>0.65</v>
      </c>
    </row>
    <row r="704" spans="1:20" x14ac:dyDescent="0.2">
      <c r="A704" t="s">
        <v>7636</v>
      </c>
      <c r="B704" t="s">
        <v>7635</v>
      </c>
      <c r="C704">
        <v>28.3</v>
      </c>
      <c r="D704">
        <v>74.95</v>
      </c>
      <c r="E704" t="s">
        <v>25</v>
      </c>
      <c r="F704">
        <v>4</v>
      </c>
      <c r="G704" t="s">
        <v>12216</v>
      </c>
      <c r="H704" t="s">
        <v>481</v>
      </c>
      <c r="I704">
        <v>1.59092567778907E-2</v>
      </c>
      <c r="J704">
        <v>0.52</v>
      </c>
      <c r="K704">
        <v>1.64343354113453</v>
      </c>
      <c r="L704">
        <v>0.52</v>
      </c>
      <c r="M704">
        <v>2.5003494176670402E-2</v>
      </c>
      <c r="N704">
        <v>0.56000000000000005</v>
      </c>
      <c r="O704">
        <v>6.7942617113207803E-3</v>
      </c>
      <c r="P704">
        <v>0.57999999999999996</v>
      </c>
      <c r="Q704">
        <v>4.0399809732634502E-3</v>
      </c>
      <c r="R704">
        <v>0.62</v>
      </c>
      <c r="S704">
        <v>1.50069266874431E-3</v>
      </c>
      <c r="T704">
        <v>0.65</v>
      </c>
    </row>
    <row r="705" spans="1:20" x14ac:dyDescent="0.2">
      <c r="A705" t="s">
        <v>7618</v>
      </c>
      <c r="B705" t="s">
        <v>7617</v>
      </c>
      <c r="C705">
        <v>28.762</v>
      </c>
      <c r="D705">
        <v>77.753</v>
      </c>
      <c r="E705" t="s">
        <v>25</v>
      </c>
      <c r="F705">
        <v>4</v>
      </c>
      <c r="G705" t="s">
        <v>12210</v>
      </c>
      <c r="H705" t="s">
        <v>481</v>
      </c>
      <c r="I705">
        <v>1.59092567778907E-2</v>
      </c>
      <c r="J705">
        <v>0.52</v>
      </c>
      <c r="K705">
        <v>1.64343354113453</v>
      </c>
      <c r="L705">
        <v>0.52</v>
      </c>
      <c r="M705">
        <v>2.5003494176670402E-2</v>
      </c>
      <c r="N705">
        <v>0.56000000000000005</v>
      </c>
      <c r="O705">
        <v>6.7942617113207803E-3</v>
      </c>
      <c r="P705">
        <v>0.57999999999999996</v>
      </c>
      <c r="Q705">
        <v>4.0399809732634502E-3</v>
      </c>
      <c r="R705">
        <v>0.62</v>
      </c>
      <c r="S705">
        <v>1.50069266874431E-3</v>
      </c>
      <c r="T705">
        <v>0.65</v>
      </c>
    </row>
    <row r="706" spans="1:20" x14ac:dyDescent="0.2">
      <c r="A706" t="s">
        <v>7609</v>
      </c>
      <c r="B706" t="s">
        <v>7608</v>
      </c>
      <c r="C706">
        <v>28.134</v>
      </c>
      <c r="D706">
        <v>78.620999999999995</v>
      </c>
      <c r="E706" t="s">
        <v>25</v>
      </c>
      <c r="F706">
        <v>4</v>
      </c>
      <c r="G706" t="s">
        <v>12207</v>
      </c>
      <c r="H706" t="s">
        <v>481</v>
      </c>
      <c r="I706">
        <v>1.59092567778907E-2</v>
      </c>
      <c r="J706">
        <v>0.52</v>
      </c>
      <c r="K706">
        <v>1.64343354113453</v>
      </c>
      <c r="L706">
        <v>0.52</v>
      </c>
      <c r="M706">
        <v>2.5003494176670402E-2</v>
      </c>
      <c r="N706">
        <v>0.56000000000000005</v>
      </c>
      <c r="O706">
        <v>6.7942617113207803E-3</v>
      </c>
      <c r="P706">
        <v>0.57999999999999996</v>
      </c>
      <c r="Q706">
        <v>4.0399809732634502E-3</v>
      </c>
      <c r="R706">
        <v>0.62</v>
      </c>
      <c r="S706">
        <v>1.50069266874431E-3</v>
      </c>
      <c r="T706">
        <v>0.65</v>
      </c>
    </row>
    <row r="707" spans="1:20" x14ac:dyDescent="0.2">
      <c r="A707" t="s">
        <v>7597</v>
      </c>
      <c r="B707" t="s">
        <v>7594</v>
      </c>
      <c r="C707">
        <v>24.452000000000002</v>
      </c>
      <c r="D707">
        <v>83.040999999999997</v>
      </c>
      <c r="E707" t="s">
        <v>25</v>
      </c>
      <c r="F707">
        <v>4</v>
      </c>
      <c r="G707" t="s">
        <v>12203</v>
      </c>
      <c r="H707" t="s">
        <v>481</v>
      </c>
      <c r="I707">
        <v>1.59092567778907E-2</v>
      </c>
      <c r="J707">
        <v>0.52</v>
      </c>
      <c r="K707">
        <v>1.64343354113453</v>
      </c>
      <c r="L707">
        <v>0.52</v>
      </c>
      <c r="M707">
        <v>2.5003494176670402E-2</v>
      </c>
      <c r="N707">
        <v>0.56000000000000005</v>
      </c>
      <c r="O707">
        <v>6.7942617113207803E-3</v>
      </c>
      <c r="P707">
        <v>0.57999999999999996</v>
      </c>
      <c r="Q707">
        <v>4.0399809732634502E-3</v>
      </c>
      <c r="R707">
        <v>0.62</v>
      </c>
      <c r="S707">
        <v>1.50069266874431E-3</v>
      </c>
      <c r="T707">
        <v>0.65</v>
      </c>
    </row>
    <row r="708" spans="1:20" x14ac:dyDescent="0.2">
      <c r="A708" t="s">
        <v>7583</v>
      </c>
      <c r="B708" t="s">
        <v>7582</v>
      </c>
      <c r="C708">
        <v>21.457000000000001</v>
      </c>
      <c r="D708">
        <v>83.326999999999998</v>
      </c>
      <c r="E708" t="s">
        <v>25</v>
      </c>
      <c r="F708">
        <v>4</v>
      </c>
      <c r="G708" t="s">
        <v>12198</v>
      </c>
      <c r="H708" t="s">
        <v>481</v>
      </c>
      <c r="I708">
        <v>1.59092567778907E-2</v>
      </c>
      <c r="J708">
        <v>0.52</v>
      </c>
      <c r="K708">
        <v>1.64343354113453</v>
      </c>
      <c r="L708">
        <v>0.52</v>
      </c>
      <c r="M708">
        <v>2.5003494176670402E-2</v>
      </c>
      <c r="N708">
        <v>0.56000000000000005</v>
      </c>
      <c r="O708">
        <v>6.7942617113207803E-3</v>
      </c>
      <c r="P708">
        <v>0.57999999999999996</v>
      </c>
      <c r="Q708">
        <v>4.0399809732634502E-3</v>
      </c>
      <c r="R708">
        <v>0.62</v>
      </c>
      <c r="S708">
        <v>1.50069266874431E-3</v>
      </c>
      <c r="T708">
        <v>0.65</v>
      </c>
    </row>
    <row r="709" spans="1:20" x14ac:dyDescent="0.2">
      <c r="A709" t="s">
        <v>7580</v>
      </c>
      <c r="B709" t="s">
        <v>7579</v>
      </c>
      <c r="C709">
        <v>25.981000000000002</v>
      </c>
      <c r="D709">
        <v>79.97</v>
      </c>
      <c r="E709" t="s">
        <v>25</v>
      </c>
      <c r="F709">
        <v>4</v>
      </c>
      <c r="G709" t="s">
        <v>12197</v>
      </c>
      <c r="H709" t="s">
        <v>481</v>
      </c>
      <c r="I709">
        <v>1.59092567778907E-2</v>
      </c>
      <c r="J709">
        <v>0.52</v>
      </c>
      <c r="K709">
        <v>1.64343354113453</v>
      </c>
      <c r="L709">
        <v>0.52</v>
      </c>
      <c r="M709">
        <v>2.5003494176670402E-2</v>
      </c>
      <c r="N709">
        <v>0.56000000000000005</v>
      </c>
      <c r="O709">
        <v>6.7942617113207803E-3</v>
      </c>
      <c r="P709">
        <v>0.57999999999999996</v>
      </c>
      <c r="Q709">
        <v>4.0399809732634502E-3</v>
      </c>
      <c r="R709">
        <v>0.62</v>
      </c>
      <c r="S709">
        <v>1.50069266874431E-3</v>
      </c>
      <c r="T709">
        <v>0.65</v>
      </c>
    </row>
    <row r="710" spans="1:20" x14ac:dyDescent="0.2">
      <c r="A710" t="s">
        <v>7577</v>
      </c>
      <c r="B710" t="s">
        <v>7576</v>
      </c>
      <c r="C710">
        <v>26.245999999999999</v>
      </c>
      <c r="D710">
        <v>81.924000000000007</v>
      </c>
      <c r="E710" t="s">
        <v>25</v>
      </c>
      <c r="F710">
        <v>4</v>
      </c>
      <c r="G710" t="s">
        <v>12196</v>
      </c>
      <c r="H710" t="s">
        <v>481</v>
      </c>
      <c r="I710">
        <v>1.59092567778907E-2</v>
      </c>
      <c r="J710">
        <v>0.52</v>
      </c>
      <c r="K710">
        <v>1.64343354113453</v>
      </c>
      <c r="L710">
        <v>0.52</v>
      </c>
      <c r="M710">
        <v>2.5003494176670402E-2</v>
      </c>
      <c r="N710">
        <v>0.56000000000000005</v>
      </c>
      <c r="O710">
        <v>6.7942617113207803E-3</v>
      </c>
      <c r="P710">
        <v>0.57999999999999996</v>
      </c>
      <c r="Q710">
        <v>4.0399809732634502E-3</v>
      </c>
      <c r="R710">
        <v>0.62</v>
      </c>
      <c r="S710">
        <v>1.50069266874431E-3</v>
      </c>
      <c r="T710">
        <v>0.65</v>
      </c>
    </row>
    <row r="711" spans="1:20" x14ac:dyDescent="0.2">
      <c r="A711" t="s">
        <v>7568</v>
      </c>
      <c r="B711" t="s">
        <v>7567</v>
      </c>
      <c r="C711">
        <v>22.169</v>
      </c>
      <c r="D711">
        <v>85.588999999999999</v>
      </c>
      <c r="E711" t="s">
        <v>25</v>
      </c>
      <c r="F711">
        <v>4</v>
      </c>
      <c r="G711" t="s">
        <v>12193</v>
      </c>
      <c r="H711" t="s">
        <v>481</v>
      </c>
      <c r="I711">
        <v>1.59092567778907E-2</v>
      </c>
      <c r="J711">
        <v>0.52</v>
      </c>
      <c r="K711">
        <v>1.64343354113453</v>
      </c>
      <c r="L711">
        <v>0.52</v>
      </c>
      <c r="M711">
        <v>2.5003494176670402E-2</v>
      </c>
      <c r="N711">
        <v>0.56000000000000005</v>
      </c>
      <c r="O711">
        <v>6.7942617113207803E-3</v>
      </c>
      <c r="P711">
        <v>0.57999999999999996</v>
      </c>
      <c r="Q711">
        <v>4.0399809732634502E-3</v>
      </c>
      <c r="R711">
        <v>0.62</v>
      </c>
      <c r="S711">
        <v>1.50069266874431E-3</v>
      </c>
      <c r="T711">
        <v>0.65</v>
      </c>
    </row>
    <row r="712" spans="1:20" x14ac:dyDescent="0.2">
      <c r="A712" t="s">
        <v>7565</v>
      </c>
      <c r="B712" t="s">
        <v>7564</v>
      </c>
      <c r="C712">
        <v>25.434999999999999</v>
      </c>
      <c r="D712">
        <v>85.293000000000006</v>
      </c>
      <c r="E712" t="s">
        <v>25</v>
      </c>
      <c r="F712">
        <v>4</v>
      </c>
      <c r="G712" t="s">
        <v>12192</v>
      </c>
      <c r="H712" t="s">
        <v>481</v>
      </c>
      <c r="I712">
        <v>1.59092567778907E-2</v>
      </c>
      <c r="J712">
        <v>0.52</v>
      </c>
      <c r="K712">
        <v>1.64343354113453</v>
      </c>
      <c r="L712">
        <v>0.52</v>
      </c>
      <c r="M712">
        <v>2.5003494176670402E-2</v>
      </c>
      <c r="N712">
        <v>0.56000000000000005</v>
      </c>
      <c r="O712">
        <v>6.7942617113207803E-3</v>
      </c>
      <c r="P712">
        <v>0.57999999999999996</v>
      </c>
      <c r="Q712">
        <v>4.0399809732634502E-3</v>
      </c>
      <c r="R712">
        <v>0.62</v>
      </c>
      <c r="S712">
        <v>1.50069266874431E-3</v>
      </c>
      <c r="T712">
        <v>0.65</v>
      </c>
    </row>
    <row r="713" spans="1:20" x14ac:dyDescent="0.2">
      <c r="A713" t="s">
        <v>7562</v>
      </c>
      <c r="B713" t="s">
        <v>7561</v>
      </c>
      <c r="C713">
        <v>28.193999999999999</v>
      </c>
      <c r="D713">
        <v>78.206000000000003</v>
      </c>
      <c r="E713" t="s">
        <v>25</v>
      </c>
      <c r="F713">
        <v>4</v>
      </c>
      <c r="G713" t="s">
        <v>12191</v>
      </c>
      <c r="H713" t="s">
        <v>481</v>
      </c>
      <c r="I713">
        <v>1.59092567778907E-2</v>
      </c>
      <c r="J713">
        <v>0.52</v>
      </c>
      <c r="K713">
        <v>1.64343354113453</v>
      </c>
      <c r="L713">
        <v>0.52</v>
      </c>
      <c r="M713">
        <v>2.5003494176670402E-2</v>
      </c>
      <c r="N713">
        <v>0.56000000000000005</v>
      </c>
      <c r="O713">
        <v>6.7942617113207803E-3</v>
      </c>
      <c r="P713">
        <v>0.57999999999999996</v>
      </c>
      <c r="Q713">
        <v>4.0399809732634502E-3</v>
      </c>
      <c r="R713">
        <v>0.62</v>
      </c>
      <c r="S713">
        <v>1.50069266874431E-3</v>
      </c>
      <c r="T713">
        <v>0.65</v>
      </c>
    </row>
    <row r="714" spans="1:20" x14ac:dyDescent="0.2">
      <c r="A714" t="s">
        <v>7539</v>
      </c>
      <c r="B714" t="s">
        <v>7538</v>
      </c>
      <c r="C714">
        <v>25.544</v>
      </c>
      <c r="D714">
        <v>85.900999999999996</v>
      </c>
      <c r="E714" t="s">
        <v>25</v>
      </c>
      <c r="F714">
        <v>4</v>
      </c>
      <c r="G714" t="s">
        <v>12183</v>
      </c>
      <c r="H714" t="s">
        <v>481</v>
      </c>
      <c r="I714">
        <v>1.59092567778907E-2</v>
      </c>
      <c r="J714">
        <v>0.52</v>
      </c>
      <c r="K714">
        <v>1.64343354113453</v>
      </c>
      <c r="L714">
        <v>0.52</v>
      </c>
      <c r="M714">
        <v>2.5003494176670402E-2</v>
      </c>
      <c r="N714">
        <v>0.56000000000000005</v>
      </c>
      <c r="O714">
        <v>6.7942617113207803E-3</v>
      </c>
      <c r="P714">
        <v>0.57999999999999996</v>
      </c>
      <c r="Q714">
        <v>4.0399809732634502E-3</v>
      </c>
      <c r="R714">
        <v>0.62</v>
      </c>
      <c r="S714">
        <v>1.50069266874431E-3</v>
      </c>
      <c r="T714">
        <v>0.65</v>
      </c>
    </row>
    <row r="715" spans="1:20" x14ac:dyDescent="0.2">
      <c r="A715" t="s">
        <v>7524</v>
      </c>
      <c r="B715" t="s">
        <v>7523</v>
      </c>
      <c r="C715">
        <v>24.016999999999999</v>
      </c>
      <c r="D715">
        <v>85.563000000000002</v>
      </c>
      <c r="E715" t="s">
        <v>25</v>
      </c>
      <c r="F715">
        <v>4</v>
      </c>
      <c r="G715" t="s">
        <v>12178</v>
      </c>
      <c r="H715" t="s">
        <v>481</v>
      </c>
      <c r="I715">
        <v>1.59092567778907E-2</v>
      </c>
      <c r="J715">
        <v>0.52</v>
      </c>
      <c r="K715">
        <v>1.64343354113453</v>
      </c>
      <c r="L715">
        <v>0.52</v>
      </c>
      <c r="M715">
        <v>2.5003494176670402E-2</v>
      </c>
      <c r="N715">
        <v>0.56000000000000005</v>
      </c>
      <c r="O715">
        <v>6.7942617113207803E-3</v>
      </c>
      <c r="P715">
        <v>0.57999999999999996</v>
      </c>
      <c r="Q715">
        <v>4.0399809732634502E-3</v>
      </c>
      <c r="R715">
        <v>0.62</v>
      </c>
      <c r="S715">
        <v>1.50069266874431E-3</v>
      </c>
      <c r="T715">
        <v>0.65</v>
      </c>
    </row>
    <row r="716" spans="1:20" x14ac:dyDescent="0.2">
      <c r="A716" t="s">
        <v>7515</v>
      </c>
      <c r="B716" t="s">
        <v>7514</v>
      </c>
      <c r="C716">
        <v>25.664999999999999</v>
      </c>
      <c r="D716">
        <v>78.460999999999999</v>
      </c>
      <c r="E716" t="s">
        <v>25</v>
      </c>
      <c r="F716">
        <v>4</v>
      </c>
      <c r="G716" t="s">
        <v>12175</v>
      </c>
      <c r="H716" t="s">
        <v>481</v>
      </c>
      <c r="I716">
        <v>1.59092567778907E-2</v>
      </c>
      <c r="J716">
        <v>0.52</v>
      </c>
      <c r="K716">
        <v>1.64343354113453</v>
      </c>
      <c r="L716">
        <v>0.52</v>
      </c>
      <c r="M716">
        <v>2.5003494176670402E-2</v>
      </c>
      <c r="N716">
        <v>0.56000000000000005</v>
      </c>
      <c r="O716">
        <v>6.7942617113207803E-3</v>
      </c>
      <c r="P716">
        <v>0.57999999999999996</v>
      </c>
      <c r="Q716">
        <v>4.0399809732634502E-3</v>
      </c>
      <c r="R716">
        <v>0.62</v>
      </c>
      <c r="S716">
        <v>1.50069266874431E-3</v>
      </c>
      <c r="T716">
        <v>0.65</v>
      </c>
    </row>
    <row r="717" spans="1:20" x14ac:dyDescent="0.2">
      <c r="A717" t="s">
        <v>7503</v>
      </c>
      <c r="B717" t="s">
        <v>7502</v>
      </c>
      <c r="C717">
        <v>25.904</v>
      </c>
      <c r="D717">
        <v>84.593999999999994</v>
      </c>
      <c r="E717" t="s">
        <v>25</v>
      </c>
      <c r="F717">
        <v>4</v>
      </c>
      <c r="G717" t="s">
        <v>12171</v>
      </c>
      <c r="H717" t="s">
        <v>481</v>
      </c>
      <c r="I717">
        <v>1.59092567778907E-2</v>
      </c>
      <c r="J717">
        <v>0.52</v>
      </c>
      <c r="K717">
        <v>1.64343354113453</v>
      </c>
      <c r="L717">
        <v>0.52</v>
      </c>
      <c r="M717">
        <v>2.5003494176670402E-2</v>
      </c>
      <c r="N717">
        <v>0.56000000000000005</v>
      </c>
      <c r="O717">
        <v>6.7942617113207803E-3</v>
      </c>
      <c r="P717">
        <v>0.57999999999999996</v>
      </c>
      <c r="Q717">
        <v>4.0399809732634502E-3</v>
      </c>
      <c r="R717">
        <v>0.62</v>
      </c>
      <c r="S717">
        <v>1.50069266874431E-3</v>
      </c>
      <c r="T717">
        <v>0.65</v>
      </c>
    </row>
    <row r="718" spans="1:20" x14ac:dyDescent="0.2">
      <c r="A718" t="s">
        <v>7491</v>
      </c>
      <c r="B718" t="s">
        <v>7490</v>
      </c>
      <c r="C718">
        <v>26.89</v>
      </c>
      <c r="D718">
        <v>76.337000000000003</v>
      </c>
      <c r="E718" t="s">
        <v>25</v>
      </c>
      <c r="F718">
        <v>4</v>
      </c>
      <c r="G718" t="s">
        <v>12167</v>
      </c>
      <c r="H718" t="s">
        <v>481</v>
      </c>
      <c r="I718">
        <v>1.59092567778907E-2</v>
      </c>
      <c r="J718">
        <v>0.52</v>
      </c>
      <c r="K718">
        <v>1.64343354113453</v>
      </c>
      <c r="L718">
        <v>0.52</v>
      </c>
      <c r="M718">
        <v>2.5003494176670402E-2</v>
      </c>
      <c r="N718">
        <v>0.56000000000000005</v>
      </c>
      <c r="O718">
        <v>6.7942617113207803E-3</v>
      </c>
      <c r="P718">
        <v>0.57999999999999996</v>
      </c>
      <c r="Q718">
        <v>4.0399809732634502E-3</v>
      </c>
      <c r="R718">
        <v>0.62</v>
      </c>
      <c r="S718">
        <v>1.50069266874431E-3</v>
      </c>
      <c r="T718">
        <v>0.65</v>
      </c>
    </row>
    <row r="719" spans="1:20" x14ac:dyDescent="0.2">
      <c r="A719" t="s">
        <v>7450</v>
      </c>
      <c r="B719" t="s">
        <v>7449</v>
      </c>
      <c r="C719">
        <v>28.366</v>
      </c>
      <c r="D719">
        <v>79.968999999999994</v>
      </c>
      <c r="E719" t="s">
        <v>25</v>
      </c>
      <c r="F719">
        <v>4</v>
      </c>
      <c r="G719" t="s">
        <v>12153</v>
      </c>
      <c r="H719" t="s">
        <v>481</v>
      </c>
      <c r="I719">
        <v>1.59092567778907E-2</v>
      </c>
      <c r="J719">
        <v>0.52</v>
      </c>
      <c r="K719">
        <v>1.64343354113453</v>
      </c>
      <c r="L719">
        <v>0.52</v>
      </c>
      <c r="M719">
        <v>2.5003494176670402E-2</v>
      </c>
      <c r="N719">
        <v>0.56000000000000005</v>
      </c>
      <c r="O719">
        <v>6.7942617113207803E-3</v>
      </c>
      <c r="P719">
        <v>0.57999999999999996</v>
      </c>
      <c r="Q719">
        <v>4.0399809732634502E-3</v>
      </c>
      <c r="R719">
        <v>0.62</v>
      </c>
      <c r="S719">
        <v>1.50069266874431E-3</v>
      </c>
      <c r="T719">
        <v>0.65</v>
      </c>
    </row>
    <row r="720" spans="1:20" x14ac:dyDescent="0.2">
      <c r="A720" t="s">
        <v>7438</v>
      </c>
      <c r="B720" t="s">
        <v>7437</v>
      </c>
      <c r="C720">
        <v>28.23</v>
      </c>
      <c r="D720">
        <v>79.316999999999993</v>
      </c>
      <c r="E720" t="s">
        <v>25</v>
      </c>
      <c r="F720">
        <v>4</v>
      </c>
      <c r="G720" t="s">
        <v>12149</v>
      </c>
      <c r="H720" t="s">
        <v>481</v>
      </c>
      <c r="I720">
        <v>1.59092567778907E-2</v>
      </c>
      <c r="J720">
        <v>0.52</v>
      </c>
      <c r="K720">
        <v>1.64343354113453</v>
      </c>
      <c r="L720">
        <v>0.52</v>
      </c>
      <c r="M720">
        <v>2.5003494176670402E-2</v>
      </c>
      <c r="N720">
        <v>0.56000000000000005</v>
      </c>
      <c r="O720">
        <v>6.7942617113207803E-3</v>
      </c>
      <c r="P720">
        <v>0.57999999999999996</v>
      </c>
      <c r="Q720">
        <v>4.0399809732634502E-3</v>
      </c>
      <c r="R720">
        <v>0.62</v>
      </c>
      <c r="S720">
        <v>1.50069266874431E-3</v>
      </c>
      <c r="T720">
        <v>0.65</v>
      </c>
    </row>
    <row r="721" spans="1:20" x14ac:dyDescent="0.2">
      <c r="A721" t="s">
        <v>7429</v>
      </c>
      <c r="B721" t="s">
        <v>7428</v>
      </c>
      <c r="C721">
        <v>25.506</v>
      </c>
      <c r="D721">
        <v>82.016999999999996</v>
      </c>
      <c r="E721" t="s">
        <v>25</v>
      </c>
      <c r="F721">
        <v>4</v>
      </c>
      <c r="G721" t="s">
        <v>12146</v>
      </c>
      <c r="H721" t="s">
        <v>481</v>
      </c>
      <c r="I721">
        <v>1.59092567778907E-2</v>
      </c>
      <c r="J721">
        <v>0.52</v>
      </c>
      <c r="K721">
        <v>1.64343354113453</v>
      </c>
      <c r="L721">
        <v>0.52</v>
      </c>
      <c r="M721">
        <v>2.5003494176670402E-2</v>
      </c>
      <c r="N721">
        <v>0.56000000000000005</v>
      </c>
      <c r="O721">
        <v>6.7942617113207803E-3</v>
      </c>
      <c r="P721">
        <v>0.57999999999999996</v>
      </c>
      <c r="Q721">
        <v>4.0399809732634502E-3</v>
      </c>
      <c r="R721">
        <v>0.62</v>
      </c>
      <c r="S721">
        <v>1.50069266874431E-3</v>
      </c>
      <c r="T721">
        <v>0.65</v>
      </c>
    </row>
    <row r="722" spans="1:20" x14ac:dyDescent="0.2">
      <c r="A722" t="s">
        <v>7423</v>
      </c>
      <c r="B722" t="s">
        <v>7422</v>
      </c>
      <c r="C722">
        <v>26.741</v>
      </c>
      <c r="D722">
        <v>83.61</v>
      </c>
      <c r="E722" t="s">
        <v>25</v>
      </c>
      <c r="F722">
        <v>4</v>
      </c>
      <c r="G722" t="s">
        <v>12144</v>
      </c>
      <c r="H722" t="s">
        <v>481</v>
      </c>
      <c r="I722">
        <v>1.59092567778907E-2</v>
      </c>
      <c r="J722">
        <v>0.52</v>
      </c>
      <c r="K722">
        <v>1.64343354113453</v>
      </c>
      <c r="L722">
        <v>0.52</v>
      </c>
      <c r="M722">
        <v>2.5003494176670402E-2</v>
      </c>
      <c r="N722">
        <v>0.56000000000000005</v>
      </c>
      <c r="O722">
        <v>6.7942617113207803E-3</v>
      </c>
      <c r="P722">
        <v>0.57999999999999996</v>
      </c>
      <c r="Q722">
        <v>4.0399809732634502E-3</v>
      </c>
      <c r="R722">
        <v>0.62</v>
      </c>
      <c r="S722">
        <v>1.50069266874431E-3</v>
      </c>
      <c r="T722">
        <v>0.65</v>
      </c>
    </row>
    <row r="723" spans="1:20" x14ac:dyDescent="0.2">
      <c r="A723" t="s">
        <v>7396</v>
      </c>
      <c r="B723" t="s">
        <v>7395</v>
      </c>
      <c r="C723">
        <v>28.169</v>
      </c>
      <c r="D723">
        <v>80.992000000000004</v>
      </c>
      <c r="E723" t="s">
        <v>25</v>
      </c>
      <c r="F723">
        <v>4</v>
      </c>
      <c r="G723" t="s">
        <v>12135</v>
      </c>
      <c r="H723" t="s">
        <v>481</v>
      </c>
      <c r="I723">
        <v>1.59092567778907E-2</v>
      </c>
      <c r="J723">
        <v>0.52</v>
      </c>
      <c r="K723">
        <v>1.64343354113453</v>
      </c>
      <c r="L723">
        <v>0.52</v>
      </c>
      <c r="M723">
        <v>2.5003494176670402E-2</v>
      </c>
      <c r="N723">
        <v>0.56000000000000005</v>
      </c>
      <c r="O723">
        <v>6.7942617113207803E-3</v>
      </c>
      <c r="P723">
        <v>0.57999999999999996</v>
      </c>
      <c r="Q723">
        <v>4.0399809732634502E-3</v>
      </c>
      <c r="R723">
        <v>0.62</v>
      </c>
      <c r="S723">
        <v>1.50069266874431E-3</v>
      </c>
      <c r="T723">
        <v>0.65</v>
      </c>
    </row>
    <row r="724" spans="1:20" x14ac:dyDescent="0.2">
      <c r="A724" t="s">
        <v>7393</v>
      </c>
      <c r="B724" t="s">
        <v>7392</v>
      </c>
      <c r="C724">
        <v>22.507000000000001</v>
      </c>
      <c r="D724">
        <v>86.555999999999997</v>
      </c>
      <c r="E724" t="s">
        <v>25</v>
      </c>
      <c r="F724">
        <v>4</v>
      </c>
      <c r="G724" t="s">
        <v>12134</v>
      </c>
      <c r="H724" t="s">
        <v>481</v>
      </c>
      <c r="I724">
        <v>1.59092567778907E-2</v>
      </c>
      <c r="J724">
        <v>0.52</v>
      </c>
      <c r="K724">
        <v>1.64343354113453</v>
      </c>
      <c r="L724">
        <v>0.52</v>
      </c>
      <c r="M724">
        <v>2.5003494176670402E-2</v>
      </c>
      <c r="N724">
        <v>0.56000000000000005</v>
      </c>
      <c r="O724">
        <v>6.7942617113207803E-3</v>
      </c>
      <c r="P724">
        <v>0.57999999999999996</v>
      </c>
      <c r="Q724">
        <v>4.0399809732634502E-3</v>
      </c>
      <c r="R724">
        <v>0.62</v>
      </c>
      <c r="S724">
        <v>1.50069266874431E-3</v>
      </c>
      <c r="T724">
        <v>0.65</v>
      </c>
    </row>
    <row r="725" spans="1:20" x14ac:dyDescent="0.2">
      <c r="A725" t="s">
        <v>7375</v>
      </c>
      <c r="B725" t="s">
        <v>7374</v>
      </c>
      <c r="C725">
        <v>26.802</v>
      </c>
      <c r="D725">
        <v>85.635999999999996</v>
      </c>
      <c r="E725" t="s">
        <v>25</v>
      </c>
      <c r="F725">
        <v>4</v>
      </c>
      <c r="G725" t="s">
        <v>12128</v>
      </c>
      <c r="H725" t="s">
        <v>481</v>
      </c>
      <c r="I725">
        <v>1.59092567778907E-2</v>
      </c>
      <c r="J725">
        <v>0.52</v>
      </c>
      <c r="K725">
        <v>1.64343354113453</v>
      </c>
      <c r="L725">
        <v>0.52</v>
      </c>
      <c r="M725">
        <v>2.5003494176670402E-2</v>
      </c>
      <c r="N725">
        <v>0.56000000000000005</v>
      </c>
      <c r="O725">
        <v>6.7942617113207803E-3</v>
      </c>
      <c r="P725">
        <v>0.57999999999999996</v>
      </c>
      <c r="Q725">
        <v>4.0399809732634502E-3</v>
      </c>
      <c r="R725">
        <v>0.62</v>
      </c>
      <c r="S725">
        <v>1.50069266874431E-3</v>
      </c>
      <c r="T725">
        <v>0.65</v>
      </c>
    </row>
    <row r="726" spans="1:20" x14ac:dyDescent="0.2">
      <c r="A726" t="s">
        <v>7372</v>
      </c>
      <c r="B726" t="s">
        <v>7371</v>
      </c>
      <c r="C726">
        <v>25.451000000000001</v>
      </c>
      <c r="D726">
        <v>83.347999999999999</v>
      </c>
      <c r="E726" t="s">
        <v>25</v>
      </c>
      <c r="F726">
        <v>4</v>
      </c>
      <c r="G726" t="s">
        <v>12127</v>
      </c>
      <c r="H726" t="s">
        <v>481</v>
      </c>
      <c r="I726">
        <v>1.59092567778907E-2</v>
      </c>
      <c r="J726">
        <v>0.52</v>
      </c>
      <c r="K726">
        <v>1.64343354113453</v>
      </c>
      <c r="L726">
        <v>0.52</v>
      </c>
      <c r="M726">
        <v>2.5003494176670402E-2</v>
      </c>
      <c r="N726">
        <v>0.56000000000000005</v>
      </c>
      <c r="O726">
        <v>6.7942617113207803E-3</v>
      </c>
      <c r="P726">
        <v>0.57999999999999996</v>
      </c>
      <c r="Q726">
        <v>4.0399809732634502E-3</v>
      </c>
      <c r="R726">
        <v>0.62</v>
      </c>
      <c r="S726">
        <v>1.50069266874431E-3</v>
      </c>
      <c r="T726">
        <v>0.65</v>
      </c>
    </row>
    <row r="727" spans="1:20" x14ac:dyDescent="0.2">
      <c r="A727" t="s">
        <v>7339</v>
      </c>
      <c r="B727" t="s">
        <v>7338</v>
      </c>
      <c r="C727">
        <v>27.111000000000001</v>
      </c>
      <c r="D727">
        <v>83.171000000000006</v>
      </c>
      <c r="E727" t="s">
        <v>25</v>
      </c>
      <c r="F727">
        <v>4</v>
      </c>
      <c r="G727" t="s">
        <v>12116</v>
      </c>
      <c r="H727" t="s">
        <v>481</v>
      </c>
      <c r="I727">
        <v>1.59092567778907E-2</v>
      </c>
      <c r="J727">
        <v>0.52</v>
      </c>
      <c r="K727">
        <v>1.64343354113453</v>
      </c>
      <c r="L727">
        <v>0.52</v>
      </c>
      <c r="M727">
        <v>2.5003494176670402E-2</v>
      </c>
      <c r="N727">
        <v>0.56000000000000005</v>
      </c>
      <c r="O727">
        <v>6.7942617113207803E-3</v>
      </c>
      <c r="P727">
        <v>0.57999999999999996</v>
      </c>
      <c r="Q727">
        <v>4.0399809732634502E-3</v>
      </c>
      <c r="R727">
        <v>0.62</v>
      </c>
      <c r="S727">
        <v>1.50069266874431E-3</v>
      </c>
      <c r="T727">
        <v>0.65</v>
      </c>
    </row>
    <row r="728" spans="1:20" x14ac:dyDescent="0.2">
      <c r="A728" t="s">
        <v>7330</v>
      </c>
      <c r="B728" t="s">
        <v>7329</v>
      </c>
      <c r="C728">
        <v>23.419</v>
      </c>
      <c r="D728">
        <v>85.978999999999999</v>
      </c>
      <c r="E728" t="s">
        <v>25</v>
      </c>
      <c r="F728">
        <v>4</v>
      </c>
      <c r="G728" t="s">
        <v>12113</v>
      </c>
      <c r="H728" t="s">
        <v>481</v>
      </c>
      <c r="I728">
        <v>1.59092567778907E-2</v>
      </c>
      <c r="J728">
        <v>0.52</v>
      </c>
      <c r="K728">
        <v>1.64343354113453</v>
      </c>
      <c r="L728">
        <v>0.52</v>
      </c>
      <c r="M728">
        <v>2.5003494176670402E-2</v>
      </c>
      <c r="N728">
        <v>0.56000000000000005</v>
      </c>
      <c r="O728">
        <v>6.7942617113207803E-3</v>
      </c>
      <c r="P728">
        <v>0.57999999999999996</v>
      </c>
      <c r="Q728">
        <v>4.0399809732634502E-3</v>
      </c>
      <c r="R728">
        <v>0.62</v>
      </c>
      <c r="S728">
        <v>1.50069266874431E-3</v>
      </c>
      <c r="T728">
        <v>0.65</v>
      </c>
    </row>
    <row r="729" spans="1:20" x14ac:dyDescent="0.2">
      <c r="A729" t="s">
        <v>7309</v>
      </c>
      <c r="B729" t="s">
        <v>7308</v>
      </c>
      <c r="C729">
        <v>25.256</v>
      </c>
      <c r="D729">
        <v>85.411000000000001</v>
      </c>
      <c r="E729" t="s">
        <v>25</v>
      </c>
      <c r="F729">
        <v>4</v>
      </c>
      <c r="G729" t="s">
        <v>12106</v>
      </c>
      <c r="H729" t="s">
        <v>481</v>
      </c>
      <c r="I729">
        <v>1.59092567778907E-2</v>
      </c>
      <c r="J729">
        <v>0.52</v>
      </c>
      <c r="K729">
        <v>1.64343354113453</v>
      </c>
      <c r="L729">
        <v>0.52</v>
      </c>
      <c r="M729">
        <v>2.5003494176670402E-2</v>
      </c>
      <c r="N729">
        <v>0.56000000000000005</v>
      </c>
      <c r="O729">
        <v>6.7942617113207803E-3</v>
      </c>
      <c r="P729">
        <v>0.57999999999999996</v>
      </c>
      <c r="Q729">
        <v>4.0399809732634502E-3</v>
      </c>
      <c r="R729">
        <v>0.62</v>
      </c>
      <c r="S729">
        <v>1.50069266874431E-3</v>
      </c>
      <c r="T729">
        <v>0.65</v>
      </c>
    </row>
    <row r="730" spans="1:20" x14ac:dyDescent="0.2">
      <c r="A730" t="s">
        <v>7297</v>
      </c>
      <c r="B730" t="s">
        <v>7296</v>
      </c>
      <c r="C730">
        <v>24.277999999999999</v>
      </c>
      <c r="D730">
        <v>83.403999999999996</v>
      </c>
      <c r="E730" t="s">
        <v>25</v>
      </c>
      <c r="F730">
        <v>4</v>
      </c>
      <c r="G730" t="s">
        <v>12102</v>
      </c>
      <c r="H730" t="s">
        <v>481</v>
      </c>
      <c r="I730">
        <v>1.59092567778907E-2</v>
      </c>
      <c r="J730">
        <v>0.52</v>
      </c>
      <c r="K730">
        <v>1.64343354113453</v>
      </c>
      <c r="L730">
        <v>0.52</v>
      </c>
      <c r="M730">
        <v>2.5003494176670402E-2</v>
      </c>
      <c r="N730">
        <v>0.56000000000000005</v>
      </c>
      <c r="O730">
        <v>6.7942617113207803E-3</v>
      </c>
      <c r="P730">
        <v>0.57999999999999996</v>
      </c>
      <c r="Q730">
        <v>4.0399809732634502E-3</v>
      </c>
      <c r="R730">
        <v>0.62</v>
      </c>
      <c r="S730">
        <v>1.50069266874431E-3</v>
      </c>
      <c r="T730">
        <v>0.65</v>
      </c>
    </row>
    <row r="731" spans="1:20" x14ac:dyDescent="0.2">
      <c r="A731" t="s">
        <v>7294</v>
      </c>
      <c r="B731" t="s">
        <v>7293</v>
      </c>
      <c r="C731">
        <v>26.702000000000002</v>
      </c>
      <c r="D731">
        <v>77.893000000000001</v>
      </c>
      <c r="E731" t="s">
        <v>25</v>
      </c>
      <c r="F731">
        <v>4</v>
      </c>
      <c r="G731" t="s">
        <v>12101</v>
      </c>
      <c r="H731" t="s">
        <v>481</v>
      </c>
      <c r="I731">
        <v>1.59092567778907E-2</v>
      </c>
      <c r="J731">
        <v>0.52</v>
      </c>
      <c r="K731">
        <v>1.64343354113453</v>
      </c>
      <c r="L731">
        <v>0.52</v>
      </c>
      <c r="M731">
        <v>2.5003494176670402E-2</v>
      </c>
      <c r="N731">
        <v>0.56000000000000005</v>
      </c>
      <c r="O731">
        <v>6.7942617113207803E-3</v>
      </c>
      <c r="P731">
        <v>0.57999999999999996</v>
      </c>
      <c r="Q731">
        <v>4.0399809732634502E-3</v>
      </c>
      <c r="R731">
        <v>0.62</v>
      </c>
      <c r="S731">
        <v>1.50069266874431E-3</v>
      </c>
      <c r="T731">
        <v>0.65</v>
      </c>
    </row>
    <row r="732" spans="1:20" x14ac:dyDescent="0.2">
      <c r="A732" t="s">
        <v>7291</v>
      </c>
      <c r="B732" t="s">
        <v>7290</v>
      </c>
      <c r="C732">
        <v>28.574999999999999</v>
      </c>
      <c r="D732">
        <v>79.415999999999997</v>
      </c>
      <c r="E732" t="s">
        <v>25</v>
      </c>
      <c r="F732">
        <v>4</v>
      </c>
      <c r="G732" t="s">
        <v>12100</v>
      </c>
      <c r="H732" t="s">
        <v>481</v>
      </c>
      <c r="I732">
        <v>1.59092567778907E-2</v>
      </c>
      <c r="J732">
        <v>0.52</v>
      </c>
      <c r="K732">
        <v>1.64343354113453</v>
      </c>
      <c r="L732">
        <v>0.52</v>
      </c>
      <c r="M732">
        <v>2.5003494176670402E-2</v>
      </c>
      <c r="N732">
        <v>0.56000000000000005</v>
      </c>
      <c r="O732">
        <v>6.7942617113207803E-3</v>
      </c>
      <c r="P732">
        <v>0.57999999999999996</v>
      </c>
      <c r="Q732">
        <v>4.0399809732634502E-3</v>
      </c>
      <c r="R732">
        <v>0.62</v>
      </c>
      <c r="S732">
        <v>1.50069266874431E-3</v>
      </c>
      <c r="T732">
        <v>0.65</v>
      </c>
    </row>
    <row r="733" spans="1:20" x14ac:dyDescent="0.2">
      <c r="A733" t="s">
        <v>7288</v>
      </c>
      <c r="B733" t="s">
        <v>7287</v>
      </c>
      <c r="C733">
        <v>27.997</v>
      </c>
      <c r="D733">
        <v>81.085999999999999</v>
      </c>
      <c r="E733" t="s">
        <v>25</v>
      </c>
      <c r="F733">
        <v>4</v>
      </c>
      <c r="G733" t="s">
        <v>12099</v>
      </c>
      <c r="H733" t="s">
        <v>481</v>
      </c>
      <c r="I733">
        <v>1.59092567778907E-2</v>
      </c>
      <c r="J733">
        <v>0.52</v>
      </c>
      <c r="K733">
        <v>1.64343354113453</v>
      </c>
      <c r="L733">
        <v>0.52</v>
      </c>
      <c r="M733">
        <v>2.5003494176670402E-2</v>
      </c>
      <c r="N733">
        <v>0.56000000000000005</v>
      </c>
      <c r="O733">
        <v>6.7942617113207803E-3</v>
      </c>
      <c r="P733">
        <v>0.57999999999999996</v>
      </c>
      <c r="Q733">
        <v>4.0399809732634502E-3</v>
      </c>
      <c r="R733">
        <v>0.62</v>
      </c>
      <c r="S733">
        <v>1.50069266874431E-3</v>
      </c>
      <c r="T733">
        <v>0.65</v>
      </c>
    </row>
    <row r="734" spans="1:20" x14ac:dyDescent="0.2">
      <c r="A734" t="s">
        <v>7279</v>
      </c>
      <c r="B734" t="s">
        <v>7278</v>
      </c>
      <c r="C734">
        <v>28.581</v>
      </c>
      <c r="D734">
        <v>78.382999999999996</v>
      </c>
      <c r="E734" t="s">
        <v>25</v>
      </c>
      <c r="F734">
        <v>4</v>
      </c>
      <c r="G734" t="s">
        <v>12096</v>
      </c>
      <c r="H734" t="s">
        <v>481</v>
      </c>
      <c r="I734">
        <v>1.59092567778907E-2</v>
      </c>
      <c r="J734">
        <v>0.52</v>
      </c>
      <c r="K734">
        <v>1.64343354113453</v>
      </c>
      <c r="L734">
        <v>0.52</v>
      </c>
      <c r="M734">
        <v>2.5003494176670402E-2</v>
      </c>
      <c r="N734">
        <v>0.56000000000000005</v>
      </c>
      <c r="O734">
        <v>6.7942617113207803E-3</v>
      </c>
      <c r="P734">
        <v>0.57999999999999996</v>
      </c>
      <c r="Q734">
        <v>4.0399809732634502E-3</v>
      </c>
      <c r="R734">
        <v>0.62</v>
      </c>
      <c r="S734">
        <v>1.50069266874431E-3</v>
      </c>
      <c r="T734">
        <v>0.65</v>
      </c>
    </row>
    <row r="735" spans="1:20" x14ac:dyDescent="0.2">
      <c r="A735" t="s">
        <v>7273</v>
      </c>
      <c r="B735" t="s">
        <v>7272</v>
      </c>
      <c r="C735">
        <v>25.898</v>
      </c>
      <c r="D735">
        <v>82.402000000000001</v>
      </c>
      <c r="E735" t="s">
        <v>25</v>
      </c>
      <c r="F735">
        <v>4</v>
      </c>
      <c r="G735" t="s">
        <v>12094</v>
      </c>
      <c r="H735" t="s">
        <v>481</v>
      </c>
      <c r="I735">
        <v>1.59092567778907E-2</v>
      </c>
      <c r="J735">
        <v>0.52</v>
      </c>
      <c r="K735">
        <v>1.64343354113453</v>
      </c>
      <c r="L735">
        <v>0.52</v>
      </c>
      <c r="M735">
        <v>2.5003494176670402E-2</v>
      </c>
      <c r="N735">
        <v>0.56000000000000005</v>
      </c>
      <c r="O735">
        <v>6.7942617113207803E-3</v>
      </c>
      <c r="P735">
        <v>0.57999999999999996</v>
      </c>
      <c r="Q735">
        <v>4.0399809732634502E-3</v>
      </c>
      <c r="R735">
        <v>0.62</v>
      </c>
      <c r="S735">
        <v>1.50069266874431E-3</v>
      </c>
      <c r="T735">
        <v>0.65</v>
      </c>
    </row>
    <row r="736" spans="1:20" x14ac:dyDescent="0.2">
      <c r="A736" t="s">
        <v>7258</v>
      </c>
      <c r="B736" t="s">
        <v>7257</v>
      </c>
      <c r="C736">
        <v>25.550999999999998</v>
      </c>
      <c r="D736">
        <v>82.058999999999997</v>
      </c>
      <c r="E736" t="s">
        <v>25</v>
      </c>
      <c r="F736">
        <v>4</v>
      </c>
      <c r="G736" t="s">
        <v>12089</v>
      </c>
      <c r="H736" t="s">
        <v>481</v>
      </c>
      <c r="I736">
        <v>1.59092567778907E-2</v>
      </c>
      <c r="J736">
        <v>0.52</v>
      </c>
      <c r="K736">
        <v>1.64343354113453</v>
      </c>
      <c r="L736">
        <v>0.52</v>
      </c>
      <c r="M736">
        <v>2.5003494176670402E-2</v>
      </c>
      <c r="N736">
        <v>0.56000000000000005</v>
      </c>
      <c r="O736">
        <v>6.7942617113207803E-3</v>
      </c>
      <c r="P736">
        <v>0.57999999999999996</v>
      </c>
      <c r="Q736">
        <v>4.0399809732634502E-3</v>
      </c>
      <c r="R736">
        <v>0.62</v>
      </c>
      <c r="S736">
        <v>1.50069266874431E-3</v>
      </c>
      <c r="T736">
        <v>0.65</v>
      </c>
    </row>
    <row r="737" spans="1:20" x14ac:dyDescent="0.2">
      <c r="A737" t="s">
        <v>7255</v>
      </c>
      <c r="B737" t="s">
        <v>7254</v>
      </c>
      <c r="C737">
        <v>24.206</v>
      </c>
      <c r="D737">
        <v>83.363</v>
      </c>
      <c r="E737" t="s">
        <v>25</v>
      </c>
      <c r="F737">
        <v>4</v>
      </c>
      <c r="G737" t="s">
        <v>12088</v>
      </c>
      <c r="H737" t="s">
        <v>481</v>
      </c>
      <c r="I737">
        <v>1.59092567778907E-2</v>
      </c>
      <c r="J737">
        <v>0.52</v>
      </c>
      <c r="K737">
        <v>1.64343354113453</v>
      </c>
      <c r="L737">
        <v>0.52</v>
      </c>
      <c r="M737">
        <v>2.5003494176670402E-2</v>
      </c>
      <c r="N737">
        <v>0.56000000000000005</v>
      </c>
      <c r="O737">
        <v>6.7942617113207803E-3</v>
      </c>
      <c r="P737">
        <v>0.57999999999999996</v>
      </c>
      <c r="Q737">
        <v>4.0399809732634502E-3</v>
      </c>
      <c r="R737">
        <v>0.62</v>
      </c>
      <c r="S737">
        <v>1.50069266874431E-3</v>
      </c>
      <c r="T737">
        <v>0.65</v>
      </c>
    </row>
    <row r="738" spans="1:20" x14ac:dyDescent="0.2">
      <c r="A738" t="s">
        <v>7237</v>
      </c>
      <c r="B738" t="s">
        <v>7236</v>
      </c>
      <c r="C738">
        <v>28.209</v>
      </c>
      <c r="D738">
        <v>78.256</v>
      </c>
      <c r="E738" t="s">
        <v>25</v>
      </c>
      <c r="F738">
        <v>4</v>
      </c>
      <c r="G738" t="s">
        <v>12082</v>
      </c>
      <c r="H738" t="s">
        <v>481</v>
      </c>
      <c r="I738">
        <v>1.59092567778907E-2</v>
      </c>
      <c r="J738">
        <v>0.52</v>
      </c>
      <c r="K738">
        <v>1.64343354113453</v>
      </c>
      <c r="L738">
        <v>0.52</v>
      </c>
      <c r="M738">
        <v>2.5003494176670402E-2</v>
      </c>
      <c r="N738">
        <v>0.56000000000000005</v>
      </c>
      <c r="O738">
        <v>6.7942617113207803E-3</v>
      </c>
      <c r="P738">
        <v>0.57999999999999996</v>
      </c>
      <c r="Q738">
        <v>4.0399809732634502E-3</v>
      </c>
      <c r="R738">
        <v>0.62</v>
      </c>
      <c r="S738">
        <v>1.50069266874431E-3</v>
      </c>
      <c r="T738">
        <v>0.65</v>
      </c>
    </row>
    <row r="739" spans="1:20" x14ac:dyDescent="0.2">
      <c r="A739" t="s">
        <v>7207</v>
      </c>
      <c r="B739" t="s">
        <v>7206</v>
      </c>
      <c r="C739">
        <v>22.94</v>
      </c>
      <c r="D739">
        <v>81.075999999999993</v>
      </c>
      <c r="E739" t="s">
        <v>25</v>
      </c>
      <c r="F739">
        <v>4</v>
      </c>
      <c r="G739" t="s">
        <v>12072</v>
      </c>
      <c r="H739" t="s">
        <v>481</v>
      </c>
      <c r="I739">
        <v>1.59092567778907E-2</v>
      </c>
      <c r="J739">
        <v>0.52</v>
      </c>
      <c r="K739">
        <v>1.64343354113453</v>
      </c>
      <c r="L739">
        <v>0.52</v>
      </c>
      <c r="M739">
        <v>2.5003494176670402E-2</v>
      </c>
      <c r="N739">
        <v>0.56000000000000005</v>
      </c>
      <c r="O739">
        <v>6.7942617113207803E-3</v>
      </c>
      <c r="P739">
        <v>0.57999999999999996</v>
      </c>
      <c r="Q739">
        <v>4.0399809732634502E-3</v>
      </c>
      <c r="R739">
        <v>0.62</v>
      </c>
      <c r="S739">
        <v>1.50069266874431E-3</v>
      </c>
      <c r="T739">
        <v>0.65</v>
      </c>
    </row>
    <row r="740" spans="1:20" x14ac:dyDescent="0.2">
      <c r="A740" t="s">
        <v>7204</v>
      </c>
      <c r="B740" t="s">
        <v>7203</v>
      </c>
      <c r="C740">
        <v>29.045000000000002</v>
      </c>
      <c r="D740">
        <v>79.319999999999993</v>
      </c>
      <c r="E740" t="s">
        <v>25</v>
      </c>
      <c r="F740">
        <v>4</v>
      </c>
      <c r="G740" t="s">
        <v>12071</v>
      </c>
      <c r="H740" t="s">
        <v>481</v>
      </c>
      <c r="I740">
        <v>1.59092567778907E-2</v>
      </c>
      <c r="J740">
        <v>0.52</v>
      </c>
      <c r="K740">
        <v>1.64343354113453</v>
      </c>
      <c r="L740">
        <v>0.52</v>
      </c>
      <c r="M740">
        <v>2.5003494176670402E-2</v>
      </c>
      <c r="N740">
        <v>0.56000000000000005</v>
      </c>
      <c r="O740">
        <v>6.7942617113207803E-3</v>
      </c>
      <c r="P740">
        <v>0.57999999999999996</v>
      </c>
      <c r="Q740">
        <v>4.0399809732634502E-3</v>
      </c>
      <c r="R740">
        <v>0.62</v>
      </c>
      <c r="S740">
        <v>1.50069266874431E-3</v>
      </c>
      <c r="T740">
        <v>0.65</v>
      </c>
    </row>
    <row r="741" spans="1:20" x14ac:dyDescent="0.2">
      <c r="A741" t="s">
        <v>7192</v>
      </c>
      <c r="B741" t="s">
        <v>7191</v>
      </c>
      <c r="C741">
        <v>26.259</v>
      </c>
      <c r="D741">
        <v>83.52</v>
      </c>
      <c r="E741" t="s">
        <v>25</v>
      </c>
      <c r="F741">
        <v>4</v>
      </c>
      <c r="G741" t="s">
        <v>12067</v>
      </c>
      <c r="H741" t="s">
        <v>481</v>
      </c>
      <c r="I741">
        <v>1.59092567778907E-2</v>
      </c>
      <c r="J741">
        <v>0.52</v>
      </c>
      <c r="K741">
        <v>1.64343354113453</v>
      </c>
      <c r="L741">
        <v>0.52</v>
      </c>
      <c r="M741">
        <v>2.5003494176670402E-2</v>
      </c>
      <c r="N741">
        <v>0.56000000000000005</v>
      </c>
      <c r="O741">
        <v>6.7942617113207803E-3</v>
      </c>
      <c r="P741">
        <v>0.57999999999999996</v>
      </c>
      <c r="Q741">
        <v>4.0399809732634502E-3</v>
      </c>
      <c r="R741">
        <v>0.62</v>
      </c>
      <c r="S741">
        <v>1.50069266874431E-3</v>
      </c>
      <c r="T741">
        <v>0.65</v>
      </c>
    </row>
    <row r="742" spans="1:20" x14ac:dyDescent="0.2">
      <c r="A742" t="s">
        <v>7183</v>
      </c>
      <c r="B742" t="s">
        <v>7182</v>
      </c>
      <c r="C742">
        <v>21.187999999999999</v>
      </c>
      <c r="D742">
        <v>80.757999999999996</v>
      </c>
      <c r="E742" t="s">
        <v>25</v>
      </c>
      <c r="F742">
        <v>4</v>
      </c>
      <c r="G742" t="s">
        <v>12064</v>
      </c>
      <c r="H742" t="s">
        <v>481</v>
      </c>
      <c r="I742">
        <v>1.59092567778907E-2</v>
      </c>
      <c r="J742">
        <v>0.52</v>
      </c>
      <c r="K742">
        <v>1.64343354113453</v>
      </c>
      <c r="L742">
        <v>0.52</v>
      </c>
      <c r="M742">
        <v>2.5003494176670402E-2</v>
      </c>
      <c r="N742">
        <v>0.56000000000000005</v>
      </c>
      <c r="O742">
        <v>6.7942617113207803E-3</v>
      </c>
      <c r="P742">
        <v>0.57999999999999996</v>
      </c>
      <c r="Q742">
        <v>4.0399809732634502E-3</v>
      </c>
      <c r="R742">
        <v>0.62</v>
      </c>
      <c r="S742">
        <v>1.50069266874431E-3</v>
      </c>
      <c r="T742">
        <v>0.65</v>
      </c>
    </row>
    <row r="743" spans="1:20" x14ac:dyDescent="0.2">
      <c r="A743" t="s">
        <v>7174</v>
      </c>
      <c r="B743" t="s">
        <v>7173</v>
      </c>
      <c r="C743">
        <v>26.683</v>
      </c>
      <c r="D743">
        <v>75.230999999999995</v>
      </c>
      <c r="E743" t="s">
        <v>25</v>
      </c>
      <c r="F743">
        <v>4</v>
      </c>
      <c r="G743" t="s">
        <v>12061</v>
      </c>
      <c r="H743" t="s">
        <v>481</v>
      </c>
      <c r="I743">
        <v>1.59092567778907E-2</v>
      </c>
      <c r="J743">
        <v>0.52</v>
      </c>
      <c r="K743">
        <v>1.64343354113453</v>
      </c>
      <c r="L743">
        <v>0.52</v>
      </c>
      <c r="M743">
        <v>2.5003494176670402E-2</v>
      </c>
      <c r="N743">
        <v>0.56000000000000005</v>
      </c>
      <c r="O743">
        <v>6.7942617113207803E-3</v>
      </c>
      <c r="P743">
        <v>0.57999999999999996</v>
      </c>
      <c r="Q743">
        <v>4.0399809732634502E-3</v>
      </c>
      <c r="R743">
        <v>0.62</v>
      </c>
      <c r="S743">
        <v>1.50069266874431E-3</v>
      </c>
      <c r="T743">
        <v>0.65</v>
      </c>
    </row>
    <row r="744" spans="1:20" x14ac:dyDescent="0.2">
      <c r="A744" t="s">
        <v>7128</v>
      </c>
      <c r="B744" t="s">
        <v>7127</v>
      </c>
      <c r="C744">
        <v>26.074000000000002</v>
      </c>
      <c r="D744">
        <v>81.134</v>
      </c>
      <c r="E744" t="s">
        <v>25</v>
      </c>
      <c r="F744">
        <v>4</v>
      </c>
      <c r="G744" t="s">
        <v>12045</v>
      </c>
      <c r="H744" t="s">
        <v>481</v>
      </c>
      <c r="I744">
        <v>1.59092567778907E-2</v>
      </c>
      <c r="J744">
        <v>0.52</v>
      </c>
      <c r="K744">
        <v>1.64343354113453</v>
      </c>
      <c r="L744">
        <v>0.52</v>
      </c>
      <c r="M744">
        <v>2.5003494176670402E-2</v>
      </c>
      <c r="N744">
        <v>0.56000000000000005</v>
      </c>
      <c r="O744">
        <v>6.7942617113207803E-3</v>
      </c>
      <c r="P744">
        <v>0.57999999999999996</v>
      </c>
      <c r="Q744">
        <v>4.0399809732634502E-3</v>
      </c>
      <c r="R744">
        <v>0.62</v>
      </c>
      <c r="S744">
        <v>1.50069266874431E-3</v>
      </c>
      <c r="T744">
        <v>0.65</v>
      </c>
    </row>
    <row r="745" spans="1:20" x14ac:dyDescent="0.2">
      <c r="A745" t="s">
        <v>7122</v>
      </c>
      <c r="B745" t="s">
        <v>7121</v>
      </c>
      <c r="C745">
        <v>25.213000000000001</v>
      </c>
      <c r="D745">
        <v>83.515000000000001</v>
      </c>
      <c r="E745" t="s">
        <v>25</v>
      </c>
      <c r="F745">
        <v>4</v>
      </c>
      <c r="G745" t="s">
        <v>12043</v>
      </c>
      <c r="H745" t="s">
        <v>481</v>
      </c>
      <c r="I745">
        <v>1.59092567778907E-2</v>
      </c>
      <c r="J745">
        <v>0.52</v>
      </c>
      <c r="K745">
        <v>1.64343354113453</v>
      </c>
      <c r="L745">
        <v>0.52</v>
      </c>
      <c r="M745">
        <v>2.5003494176670402E-2</v>
      </c>
      <c r="N745">
        <v>0.56000000000000005</v>
      </c>
      <c r="O745">
        <v>6.7942617113207803E-3</v>
      </c>
      <c r="P745">
        <v>0.57999999999999996</v>
      </c>
      <c r="Q745">
        <v>4.0399809732634502E-3</v>
      </c>
      <c r="R745">
        <v>0.62</v>
      </c>
      <c r="S745">
        <v>1.50069266874431E-3</v>
      </c>
      <c r="T745">
        <v>0.65</v>
      </c>
    </row>
    <row r="746" spans="1:20" x14ac:dyDescent="0.2">
      <c r="A746" t="s">
        <v>7098</v>
      </c>
      <c r="B746" t="s">
        <v>7097</v>
      </c>
      <c r="C746">
        <v>25.965</v>
      </c>
      <c r="D746">
        <v>84.534999999999997</v>
      </c>
      <c r="E746" t="s">
        <v>25</v>
      </c>
      <c r="F746">
        <v>4</v>
      </c>
      <c r="G746" t="s">
        <v>12035</v>
      </c>
      <c r="H746" t="s">
        <v>481</v>
      </c>
      <c r="I746">
        <v>1.59092567778907E-2</v>
      </c>
      <c r="J746">
        <v>0.52</v>
      </c>
      <c r="K746">
        <v>1.64343354113453</v>
      </c>
      <c r="L746">
        <v>0.52</v>
      </c>
      <c r="M746">
        <v>2.5003494176670402E-2</v>
      </c>
      <c r="N746">
        <v>0.56000000000000005</v>
      </c>
      <c r="O746">
        <v>6.7942617113207803E-3</v>
      </c>
      <c r="P746">
        <v>0.57999999999999996</v>
      </c>
      <c r="Q746">
        <v>4.0399809732634502E-3</v>
      </c>
      <c r="R746">
        <v>0.62</v>
      </c>
      <c r="S746">
        <v>1.50069266874431E-3</v>
      </c>
      <c r="T746">
        <v>0.65</v>
      </c>
    </row>
    <row r="747" spans="1:20" x14ac:dyDescent="0.2">
      <c r="A747" t="s">
        <v>7095</v>
      </c>
      <c r="B747" t="s">
        <v>7094</v>
      </c>
      <c r="C747">
        <v>16.709</v>
      </c>
      <c r="D747">
        <v>81.094999999999999</v>
      </c>
      <c r="E747" t="s">
        <v>25</v>
      </c>
      <c r="F747">
        <v>4</v>
      </c>
      <c r="G747" t="s">
        <v>12034</v>
      </c>
      <c r="H747" t="s">
        <v>481</v>
      </c>
      <c r="I747">
        <v>1.59092567778907E-2</v>
      </c>
      <c r="J747">
        <v>0.52</v>
      </c>
      <c r="K747">
        <v>1.64343354113453</v>
      </c>
      <c r="L747">
        <v>0.52</v>
      </c>
      <c r="M747">
        <v>2.5003494176670402E-2</v>
      </c>
      <c r="N747">
        <v>0.56000000000000005</v>
      </c>
      <c r="O747">
        <v>6.7942617113207803E-3</v>
      </c>
      <c r="P747">
        <v>0.57999999999999996</v>
      </c>
      <c r="Q747">
        <v>4.0399809732634502E-3</v>
      </c>
      <c r="R747">
        <v>0.62</v>
      </c>
      <c r="S747">
        <v>1.50069266874431E-3</v>
      </c>
      <c r="T747">
        <v>0.65</v>
      </c>
    </row>
    <row r="748" spans="1:20" x14ac:dyDescent="0.2">
      <c r="A748" t="s">
        <v>7038</v>
      </c>
      <c r="B748" t="s">
        <v>7027</v>
      </c>
      <c r="C748">
        <v>23.864000000000001</v>
      </c>
      <c r="D748">
        <v>86.918000000000006</v>
      </c>
      <c r="E748" t="s">
        <v>25</v>
      </c>
      <c r="F748">
        <v>4</v>
      </c>
      <c r="G748" t="s">
        <v>12015</v>
      </c>
      <c r="H748" t="s">
        <v>481</v>
      </c>
      <c r="I748">
        <v>1.59092567778907E-2</v>
      </c>
      <c r="J748">
        <v>0.52</v>
      </c>
      <c r="K748">
        <v>1.64343354113453</v>
      </c>
      <c r="L748">
        <v>0.52</v>
      </c>
      <c r="M748">
        <v>2.5003494176670402E-2</v>
      </c>
      <c r="N748">
        <v>0.56000000000000005</v>
      </c>
      <c r="O748">
        <v>6.7942617113207803E-3</v>
      </c>
      <c r="P748">
        <v>0.57999999999999996</v>
      </c>
      <c r="Q748">
        <v>4.0399809732634502E-3</v>
      </c>
      <c r="R748">
        <v>0.62</v>
      </c>
      <c r="S748">
        <v>1.50069266874431E-3</v>
      </c>
      <c r="T748">
        <v>0.65</v>
      </c>
    </row>
    <row r="749" spans="1:20" x14ac:dyDescent="0.2">
      <c r="A749" t="s">
        <v>7036</v>
      </c>
      <c r="B749" t="s">
        <v>7027</v>
      </c>
      <c r="C749">
        <v>24.190999999999999</v>
      </c>
      <c r="D749">
        <v>79.519000000000005</v>
      </c>
      <c r="E749" t="s">
        <v>25</v>
      </c>
      <c r="F749">
        <v>4</v>
      </c>
      <c r="G749" t="s">
        <v>12014</v>
      </c>
      <c r="H749" t="s">
        <v>481</v>
      </c>
      <c r="I749">
        <v>1.59092567778907E-2</v>
      </c>
      <c r="J749">
        <v>0.52</v>
      </c>
      <c r="K749">
        <v>1.64343354113453</v>
      </c>
      <c r="L749">
        <v>0.52</v>
      </c>
      <c r="M749">
        <v>2.5003494176670402E-2</v>
      </c>
      <c r="N749">
        <v>0.56000000000000005</v>
      </c>
      <c r="O749">
        <v>6.7942617113207803E-3</v>
      </c>
      <c r="P749">
        <v>0.57999999999999996</v>
      </c>
      <c r="Q749">
        <v>4.0399809732634502E-3</v>
      </c>
      <c r="R749">
        <v>0.62</v>
      </c>
      <c r="S749">
        <v>1.50069266874431E-3</v>
      </c>
      <c r="T749">
        <v>0.65</v>
      </c>
    </row>
    <row r="750" spans="1:20" x14ac:dyDescent="0.2">
      <c r="A750" t="s">
        <v>7019</v>
      </c>
      <c r="B750" t="s">
        <v>7018</v>
      </c>
      <c r="C750">
        <v>27.099</v>
      </c>
      <c r="D750">
        <v>77.67</v>
      </c>
      <c r="E750" t="s">
        <v>25</v>
      </c>
      <c r="F750">
        <v>4</v>
      </c>
      <c r="G750" t="s">
        <v>12007</v>
      </c>
      <c r="H750" t="s">
        <v>481</v>
      </c>
      <c r="I750">
        <v>1.59092567778907E-2</v>
      </c>
      <c r="J750">
        <v>0.52</v>
      </c>
      <c r="K750">
        <v>1.64343354113453</v>
      </c>
      <c r="L750">
        <v>0.52</v>
      </c>
      <c r="M750">
        <v>2.5003494176670402E-2</v>
      </c>
      <c r="N750">
        <v>0.56000000000000005</v>
      </c>
      <c r="O750">
        <v>6.7942617113207803E-3</v>
      </c>
      <c r="P750">
        <v>0.57999999999999996</v>
      </c>
      <c r="Q750">
        <v>4.0399809732634502E-3</v>
      </c>
      <c r="R750">
        <v>0.62</v>
      </c>
      <c r="S750">
        <v>1.50069266874431E-3</v>
      </c>
      <c r="T750">
        <v>0.65</v>
      </c>
    </row>
    <row r="751" spans="1:20" x14ac:dyDescent="0.2">
      <c r="A751" t="s">
        <v>6968</v>
      </c>
      <c r="B751" t="s">
        <v>6967</v>
      </c>
      <c r="C751">
        <v>26.686</v>
      </c>
      <c r="D751">
        <v>79.736999999999995</v>
      </c>
      <c r="E751" t="s">
        <v>25</v>
      </c>
      <c r="F751">
        <v>4</v>
      </c>
      <c r="G751" t="s">
        <v>11990</v>
      </c>
      <c r="H751" t="s">
        <v>481</v>
      </c>
      <c r="I751">
        <v>1.59092567778907E-2</v>
      </c>
      <c r="J751">
        <v>0.52</v>
      </c>
      <c r="K751">
        <v>1.64343354113453</v>
      </c>
      <c r="L751">
        <v>0.52</v>
      </c>
      <c r="M751">
        <v>2.5003494176670402E-2</v>
      </c>
      <c r="N751">
        <v>0.56000000000000005</v>
      </c>
      <c r="O751">
        <v>6.7942617113207803E-3</v>
      </c>
      <c r="P751">
        <v>0.57999999999999996</v>
      </c>
      <c r="Q751">
        <v>4.0399809732634502E-3</v>
      </c>
      <c r="R751">
        <v>0.62</v>
      </c>
      <c r="S751">
        <v>1.50069266874431E-3</v>
      </c>
      <c r="T751">
        <v>0.65</v>
      </c>
    </row>
    <row r="752" spans="1:20" x14ac:dyDescent="0.2">
      <c r="A752" t="s">
        <v>6951</v>
      </c>
      <c r="B752" t="s">
        <v>6950</v>
      </c>
      <c r="C752">
        <v>28.844000000000001</v>
      </c>
      <c r="D752">
        <v>78.239000000000004</v>
      </c>
      <c r="E752" t="s">
        <v>25</v>
      </c>
      <c r="F752">
        <v>4</v>
      </c>
      <c r="G752" t="s">
        <v>11984</v>
      </c>
      <c r="H752" t="s">
        <v>481</v>
      </c>
      <c r="I752">
        <v>1.59092567778907E-2</v>
      </c>
      <c r="J752">
        <v>0.52</v>
      </c>
      <c r="K752">
        <v>1.64343354113453</v>
      </c>
      <c r="L752">
        <v>0.52</v>
      </c>
      <c r="M752">
        <v>2.5003494176670402E-2</v>
      </c>
      <c r="N752">
        <v>0.56000000000000005</v>
      </c>
      <c r="O752">
        <v>6.7942617113207803E-3</v>
      </c>
      <c r="P752">
        <v>0.57999999999999996</v>
      </c>
      <c r="Q752">
        <v>4.0399809732634502E-3</v>
      </c>
      <c r="R752">
        <v>0.62</v>
      </c>
      <c r="S752">
        <v>1.50069266874431E-3</v>
      </c>
      <c r="T752">
        <v>0.65</v>
      </c>
    </row>
    <row r="753" spans="1:20" x14ac:dyDescent="0.2">
      <c r="A753" t="s">
        <v>6934</v>
      </c>
      <c r="B753" t="s">
        <v>6933</v>
      </c>
      <c r="C753">
        <v>26.722000000000001</v>
      </c>
      <c r="D753">
        <v>81.197000000000003</v>
      </c>
      <c r="E753" t="s">
        <v>25</v>
      </c>
      <c r="F753">
        <v>4</v>
      </c>
      <c r="G753" t="s">
        <v>11978</v>
      </c>
      <c r="H753" t="s">
        <v>481</v>
      </c>
      <c r="I753">
        <v>1.59092567778907E-2</v>
      </c>
      <c r="J753">
        <v>0.52</v>
      </c>
      <c r="K753">
        <v>1.64343354113453</v>
      </c>
      <c r="L753">
        <v>0.52</v>
      </c>
      <c r="M753">
        <v>2.5003494176670402E-2</v>
      </c>
      <c r="N753">
        <v>0.56000000000000005</v>
      </c>
      <c r="O753">
        <v>6.7942617113207803E-3</v>
      </c>
      <c r="P753">
        <v>0.57999999999999996</v>
      </c>
      <c r="Q753">
        <v>4.0399809732634502E-3</v>
      </c>
      <c r="R753">
        <v>0.62</v>
      </c>
      <c r="S753">
        <v>1.50069266874431E-3</v>
      </c>
      <c r="T753">
        <v>0.65</v>
      </c>
    </row>
    <row r="754" spans="1:20" x14ac:dyDescent="0.2">
      <c r="A754" t="s">
        <v>6931</v>
      </c>
      <c r="B754" t="s">
        <v>6928</v>
      </c>
      <c r="C754">
        <v>25.166</v>
      </c>
      <c r="D754">
        <v>82.325000000000003</v>
      </c>
      <c r="E754" t="s">
        <v>25</v>
      </c>
      <c r="F754">
        <v>4</v>
      </c>
      <c r="G754" t="s">
        <v>11977</v>
      </c>
      <c r="H754" t="s">
        <v>481</v>
      </c>
      <c r="I754">
        <v>1.59092567778907E-2</v>
      </c>
      <c r="J754">
        <v>0.52</v>
      </c>
      <c r="K754">
        <v>1.64343354113453</v>
      </c>
      <c r="L754">
        <v>0.52</v>
      </c>
      <c r="M754">
        <v>2.5003494176670402E-2</v>
      </c>
      <c r="N754">
        <v>0.56000000000000005</v>
      </c>
      <c r="O754">
        <v>6.7942617113207803E-3</v>
      </c>
      <c r="P754">
        <v>0.57999999999999996</v>
      </c>
      <c r="Q754">
        <v>4.0399809732634502E-3</v>
      </c>
      <c r="R754">
        <v>0.62</v>
      </c>
      <c r="S754">
        <v>1.50069266874431E-3</v>
      </c>
      <c r="T754">
        <v>0.65</v>
      </c>
    </row>
    <row r="755" spans="1:20" x14ac:dyDescent="0.2">
      <c r="A755" t="s">
        <v>6917</v>
      </c>
      <c r="B755" t="s">
        <v>6916</v>
      </c>
      <c r="C755">
        <v>28.54</v>
      </c>
      <c r="D755">
        <v>78.290000000000006</v>
      </c>
      <c r="E755" t="s">
        <v>25</v>
      </c>
      <c r="F755">
        <v>4</v>
      </c>
      <c r="G755" t="s">
        <v>11972</v>
      </c>
      <c r="H755" t="s">
        <v>481</v>
      </c>
      <c r="I755">
        <v>1.59092567778907E-2</v>
      </c>
      <c r="J755">
        <v>0.52</v>
      </c>
      <c r="K755">
        <v>1.64343354113453</v>
      </c>
      <c r="L755">
        <v>0.52</v>
      </c>
      <c r="M755">
        <v>2.5003494176670402E-2</v>
      </c>
      <c r="N755">
        <v>0.56000000000000005</v>
      </c>
      <c r="O755">
        <v>6.7942617113207803E-3</v>
      </c>
      <c r="P755">
        <v>0.57999999999999996</v>
      </c>
      <c r="Q755">
        <v>4.0399809732634502E-3</v>
      </c>
      <c r="R755">
        <v>0.62</v>
      </c>
      <c r="S755">
        <v>1.50069266874431E-3</v>
      </c>
      <c r="T755">
        <v>0.65</v>
      </c>
    </row>
    <row r="756" spans="1:20" x14ac:dyDescent="0.2">
      <c r="A756" t="s">
        <v>6914</v>
      </c>
      <c r="B756" t="s">
        <v>6913</v>
      </c>
      <c r="C756">
        <v>29.78</v>
      </c>
      <c r="D756">
        <v>77.262</v>
      </c>
      <c r="E756" t="s">
        <v>25</v>
      </c>
      <c r="F756">
        <v>4</v>
      </c>
      <c r="G756" t="s">
        <v>11971</v>
      </c>
      <c r="H756" t="s">
        <v>481</v>
      </c>
      <c r="I756">
        <v>1.59092567778907E-2</v>
      </c>
      <c r="J756">
        <v>0.52</v>
      </c>
      <c r="K756">
        <v>1.64343354113453</v>
      </c>
      <c r="L756">
        <v>0.52</v>
      </c>
      <c r="M756">
        <v>2.5003494176670402E-2</v>
      </c>
      <c r="N756">
        <v>0.56000000000000005</v>
      </c>
      <c r="O756">
        <v>6.7942617113207803E-3</v>
      </c>
      <c r="P756">
        <v>0.57999999999999996</v>
      </c>
      <c r="Q756">
        <v>4.0399809732634502E-3</v>
      </c>
      <c r="R756">
        <v>0.62</v>
      </c>
      <c r="S756">
        <v>1.50069266874431E-3</v>
      </c>
      <c r="T756">
        <v>0.65</v>
      </c>
    </row>
    <row r="757" spans="1:20" x14ac:dyDescent="0.2">
      <c r="A757" t="s">
        <v>6908</v>
      </c>
      <c r="B757" t="s">
        <v>6907</v>
      </c>
      <c r="C757">
        <v>25.045999999999999</v>
      </c>
      <c r="D757">
        <v>86.503</v>
      </c>
      <c r="E757" t="s">
        <v>25</v>
      </c>
      <c r="F757">
        <v>4</v>
      </c>
      <c r="G757" t="s">
        <v>11969</v>
      </c>
      <c r="H757" t="s">
        <v>481</v>
      </c>
      <c r="I757">
        <v>1.59092567778907E-2</v>
      </c>
      <c r="J757">
        <v>0.52</v>
      </c>
      <c r="K757">
        <v>1.64343354113453</v>
      </c>
      <c r="L757">
        <v>0.52</v>
      </c>
      <c r="M757">
        <v>2.5003494176670402E-2</v>
      </c>
      <c r="N757">
        <v>0.56000000000000005</v>
      </c>
      <c r="O757">
        <v>6.7942617113207803E-3</v>
      </c>
      <c r="P757">
        <v>0.57999999999999996</v>
      </c>
      <c r="Q757">
        <v>4.0399809732634502E-3</v>
      </c>
      <c r="R757">
        <v>0.62</v>
      </c>
      <c r="S757">
        <v>1.50069266874431E-3</v>
      </c>
      <c r="T757">
        <v>0.65</v>
      </c>
    </row>
    <row r="758" spans="1:20" x14ac:dyDescent="0.2">
      <c r="A758" t="s">
        <v>6881</v>
      </c>
      <c r="B758" t="s">
        <v>6880</v>
      </c>
      <c r="C758">
        <v>25.408999999999999</v>
      </c>
      <c r="D758">
        <v>84.56</v>
      </c>
      <c r="E758" t="s">
        <v>25</v>
      </c>
      <c r="F758">
        <v>4</v>
      </c>
      <c r="G758" t="s">
        <v>11960</v>
      </c>
      <c r="H758" t="s">
        <v>481</v>
      </c>
      <c r="I758">
        <v>1.59092567778907E-2</v>
      </c>
      <c r="J758">
        <v>0.52</v>
      </c>
      <c r="K758">
        <v>1.64343354113453</v>
      </c>
      <c r="L758">
        <v>0.52</v>
      </c>
      <c r="M758">
        <v>2.5003494176670402E-2</v>
      </c>
      <c r="N758">
        <v>0.56000000000000005</v>
      </c>
      <c r="O758">
        <v>6.7942617113207803E-3</v>
      </c>
      <c r="P758">
        <v>0.57999999999999996</v>
      </c>
      <c r="Q758">
        <v>4.0399809732634502E-3</v>
      </c>
      <c r="R758">
        <v>0.62</v>
      </c>
      <c r="S758">
        <v>1.50069266874431E-3</v>
      </c>
      <c r="T758">
        <v>0.65</v>
      </c>
    </row>
    <row r="759" spans="1:20" x14ac:dyDescent="0.2">
      <c r="A759" t="s">
        <v>6866</v>
      </c>
      <c r="B759" t="s">
        <v>6865</v>
      </c>
      <c r="C759">
        <v>23.67</v>
      </c>
      <c r="D759">
        <v>84.233999999999995</v>
      </c>
      <c r="E759" t="s">
        <v>25</v>
      </c>
      <c r="F759">
        <v>4</v>
      </c>
      <c r="G759" t="s">
        <v>11955</v>
      </c>
      <c r="H759" t="s">
        <v>481</v>
      </c>
      <c r="I759">
        <v>1.59092567778907E-2</v>
      </c>
      <c r="J759">
        <v>0.52</v>
      </c>
      <c r="K759">
        <v>1.64343354113453</v>
      </c>
      <c r="L759">
        <v>0.52</v>
      </c>
      <c r="M759">
        <v>2.5003494176670402E-2</v>
      </c>
      <c r="N759">
        <v>0.56000000000000005</v>
      </c>
      <c r="O759">
        <v>6.7942617113207803E-3</v>
      </c>
      <c r="P759">
        <v>0.57999999999999996</v>
      </c>
      <c r="Q759">
        <v>4.0399809732634502E-3</v>
      </c>
      <c r="R759">
        <v>0.62</v>
      </c>
      <c r="S759">
        <v>1.50069266874431E-3</v>
      </c>
      <c r="T759">
        <v>0.65</v>
      </c>
    </row>
    <row r="760" spans="1:20" x14ac:dyDescent="0.2">
      <c r="A760" t="s">
        <v>6857</v>
      </c>
      <c r="B760" t="s">
        <v>6856</v>
      </c>
      <c r="C760">
        <v>28.38</v>
      </c>
      <c r="D760">
        <v>80.206000000000003</v>
      </c>
      <c r="E760" t="s">
        <v>25</v>
      </c>
      <c r="F760">
        <v>4</v>
      </c>
      <c r="G760" t="s">
        <v>11952</v>
      </c>
      <c r="H760" t="s">
        <v>481</v>
      </c>
      <c r="I760">
        <v>1.59092567778907E-2</v>
      </c>
      <c r="J760">
        <v>0.52</v>
      </c>
      <c r="K760">
        <v>1.64343354113453</v>
      </c>
      <c r="L760">
        <v>0.52</v>
      </c>
      <c r="M760">
        <v>2.5003494176670402E-2</v>
      </c>
      <c r="N760">
        <v>0.56000000000000005</v>
      </c>
      <c r="O760">
        <v>6.7942617113207803E-3</v>
      </c>
      <c r="P760">
        <v>0.57999999999999996</v>
      </c>
      <c r="Q760">
        <v>4.0399809732634502E-3</v>
      </c>
      <c r="R760">
        <v>0.62</v>
      </c>
      <c r="S760">
        <v>1.50069266874431E-3</v>
      </c>
      <c r="T760">
        <v>0.65</v>
      </c>
    </row>
    <row r="761" spans="1:20" x14ac:dyDescent="0.2">
      <c r="A761" t="s">
        <v>6852</v>
      </c>
      <c r="B761" t="s">
        <v>6851</v>
      </c>
      <c r="C761">
        <v>25.747</v>
      </c>
      <c r="D761">
        <v>81.822000000000003</v>
      </c>
      <c r="E761" t="s">
        <v>25</v>
      </c>
      <c r="F761">
        <v>4</v>
      </c>
      <c r="G761" t="s">
        <v>11950</v>
      </c>
      <c r="H761" t="s">
        <v>481</v>
      </c>
      <c r="I761">
        <v>1.59092567778907E-2</v>
      </c>
      <c r="J761">
        <v>0.52</v>
      </c>
      <c r="K761">
        <v>1.64343354113453</v>
      </c>
      <c r="L761">
        <v>0.52</v>
      </c>
      <c r="M761">
        <v>2.5003494176670402E-2</v>
      </c>
      <c r="N761">
        <v>0.56000000000000005</v>
      </c>
      <c r="O761">
        <v>6.7942617113207803E-3</v>
      </c>
      <c r="P761">
        <v>0.57999999999999996</v>
      </c>
      <c r="Q761">
        <v>4.0399809732634502E-3</v>
      </c>
      <c r="R761">
        <v>0.62</v>
      </c>
      <c r="S761">
        <v>1.50069266874431E-3</v>
      </c>
      <c r="T761">
        <v>0.65</v>
      </c>
    </row>
    <row r="762" spans="1:20" x14ac:dyDescent="0.2">
      <c r="A762" t="s">
        <v>6780</v>
      </c>
      <c r="B762" t="s">
        <v>6779</v>
      </c>
      <c r="C762">
        <v>22.585999999999999</v>
      </c>
      <c r="D762">
        <v>86.474000000000004</v>
      </c>
      <c r="E762" t="s">
        <v>25</v>
      </c>
      <c r="F762">
        <v>4</v>
      </c>
      <c r="G762" t="s">
        <v>11926</v>
      </c>
      <c r="H762" t="s">
        <v>481</v>
      </c>
      <c r="I762">
        <v>1.59092567778907E-2</v>
      </c>
      <c r="J762">
        <v>0.52</v>
      </c>
      <c r="K762">
        <v>1.64343354113453</v>
      </c>
      <c r="L762">
        <v>0.52</v>
      </c>
      <c r="M762">
        <v>2.5003494176670402E-2</v>
      </c>
      <c r="N762">
        <v>0.56000000000000005</v>
      </c>
      <c r="O762">
        <v>6.7942617113207803E-3</v>
      </c>
      <c r="P762">
        <v>0.57999999999999996</v>
      </c>
      <c r="Q762">
        <v>4.0399809732634502E-3</v>
      </c>
      <c r="R762">
        <v>0.62</v>
      </c>
      <c r="S762">
        <v>1.50069266874431E-3</v>
      </c>
      <c r="T762">
        <v>0.65</v>
      </c>
    </row>
    <row r="763" spans="1:20" x14ac:dyDescent="0.2">
      <c r="A763" t="s">
        <v>6729</v>
      </c>
      <c r="B763" t="s">
        <v>6728</v>
      </c>
      <c r="C763">
        <v>26.788</v>
      </c>
      <c r="D763">
        <v>80.072000000000003</v>
      </c>
      <c r="E763" t="s">
        <v>25</v>
      </c>
      <c r="F763">
        <v>4</v>
      </c>
      <c r="G763" t="s">
        <v>11909</v>
      </c>
      <c r="H763" t="s">
        <v>481</v>
      </c>
      <c r="I763">
        <v>1.59092567778907E-2</v>
      </c>
      <c r="J763">
        <v>0.52</v>
      </c>
      <c r="K763">
        <v>1.64343354113453</v>
      </c>
      <c r="L763">
        <v>0.52</v>
      </c>
      <c r="M763">
        <v>2.5003494176670402E-2</v>
      </c>
      <c r="N763">
        <v>0.56000000000000005</v>
      </c>
      <c r="O763">
        <v>6.7942617113207803E-3</v>
      </c>
      <c r="P763">
        <v>0.57999999999999996</v>
      </c>
      <c r="Q763">
        <v>4.0399809732634502E-3</v>
      </c>
      <c r="R763">
        <v>0.62</v>
      </c>
      <c r="S763">
        <v>1.50069266874431E-3</v>
      </c>
      <c r="T763">
        <v>0.65</v>
      </c>
    </row>
    <row r="764" spans="1:20" x14ac:dyDescent="0.2">
      <c r="A764" t="s">
        <v>6723</v>
      </c>
      <c r="B764" t="s">
        <v>6722</v>
      </c>
      <c r="C764">
        <v>24.75</v>
      </c>
      <c r="D764">
        <v>82.78</v>
      </c>
      <c r="E764" t="s">
        <v>25</v>
      </c>
      <c r="F764">
        <v>4</v>
      </c>
      <c r="G764" t="s">
        <v>11907</v>
      </c>
      <c r="H764" t="s">
        <v>481</v>
      </c>
      <c r="I764">
        <v>1.59092567778907E-2</v>
      </c>
      <c r="J764">
        <v>0.52</v>
      </c>
      <c r="K764">
        <v>1.64343354113453</v>
      </c>
      <c r="L764">
        <v>0.52</v>
      </c>
      <c r="M764">
        <v>2.5003494176670402E-2</v>
      </c>
      <c r="N764">
        <v>0.56000000000000005</v>
      </c>
      <c r="O764">
        <v>6.7942617113207803E-3</v>
      </c>
      <c r="P764">
        <v>0.57999999999999996</v>
      </c>
      <c r="Q764">
        <v>4.0399809732634502E-3</v>
      </c>
      <c r="R764">
        <v>0.62</v>
      </c>
      <c r="S764">
        <v>1.50069266874431E-3</v>
      </c>
      <c r="T764">
        <v>0.65</v>
      </c>
    </row>
    <row r="765" spans="1:20" x14ac:dyDescent="0.2">
      <c r="A765" t="s">
        <v>6717</v>
      </c>
      <c r="B765" t="s">
        <v>6716</v>
      </c>
      <c r="C765">
        <v>26.672999999999998</v>
      </c>
      <c r="D765">
        <v>81.183000000000007</v>
      </c>
      <c r="E765" t="s">
        <v>25</v>
      </c>
      <c r="F765">
        <v>4</v>
      </c>
      <c r="G765" t="s">
        <v>11905</v>
      </c>
      <c r="H765" t="s">
        <v>481</v>
      </c>
      <c r="I765">
        <v>1.59092567778907E-2</v>
      </c>
      <c r="J765">
        <v>0.52</v>
      </c>
      <c r="K765">
        <v>1.64343354113453</v>
      </c>
      <c r="L765">
        <v>0.52</v>
      </c>
      <c r="M765">
        <v>2.5003494176670402E-2</v>
      </c>
      <c r="N765">
        <v>0.56000000000000005</v>
      </c>
      <c r="O765">
        <v>6.7942617113207803E-3</v>
      </c>
      <c r="P765">
        <v>0.57999999999999996</v>
      </c>
      <c r="Q765">
        <v>4.0399809732634502E-3</v>
      </c>
      <c r="R765">
        <v>0.62</v>
      </c>
      <c r="S765">
        <v>1.50069266874431E-3</v>
      </c>
      <c r="T765">
        <v>0.65</v>
      </c>
    </row>
    <row r="766" spans="1:20" x14ac:dyDescent="0.2">
      <c r="A766" t="s">
        <v>6708</v>
      </c>
      <c r="B766" t="s">
        <v>6707</v>
      </c>
      <c r="C766">
        <v>28.43</v>
      </c>
      <c r="D766">
        <v>80.076999999999998</v>
      </c>
      <c r="E766" t="s">
        <v>25</v>
      </c>
      <c r="F766">
        <v>4</v>
      </c>
      <c r="G766" t="s">
        <v>11902</v>
      </c>
      <c r="H766" t="s">
        <v>481</v>
      </c>
      <c r="I766">
        <v>1.59092567778907E-2</v>
      </c>
      <c r="J766">
        <v>0.52</v>
      </c>
      <c r="K766">
        <v>1.64343354113453</v>
      </c>
      <c r="L766">
        <v>0.52</v>
      </c>
      <c r="M766">
        <v>2.5003494176670402E-2</v>
      </c>
      <c r="N766">
        <v>0.56000000000000005</v>
      </c>
      <c r="O766">
        <v>6.7942617113207803E-3</v>
      </c>
      <c r="P766">
        <v>0.57999999999999996</v>
      </c>
      <c r="Q766">
        <v>4.0399809732634502E-3</v>
      </c>
      <c r="R766">
        <v>0.62</v>
      </c>
      <c r="S766">
        <v>1.50069266874431E-3</v>
      </c>
      <c r="T766">
        <v>0.65</v>
      </c>
    </row>
    <row r="767" spans="1:20" x14ac:dyDescent="0.2">
      <c r="A767" t="s">
        <v>6702</v>
      </c>
      <c r="B767" t="s">
        <v>6701</v>
      </c>
      <c r="C767">
        <v>23.783000000000001</v>
      </c>
      <c r="D767">
        <v>83.566999999999993</v>
      </c>
      <c r="E767" t="s">
        <v>25</v>
      </c>
      <c r="F767">
        <v>4</v>
      </c>
      <c r="G767" t="s">
        <v>11900</v>
      </c>
      <c r="H767" t="s">
        <v>481</v>
      </c>
      <c r="I767">
        <v>1.59092567778907E-2</v>
      </c>
      <c r="J767">
        <v>0.52</v>
      </c>
      <c r="K767">
        <v>1.64343354113453</v>
      </c>
      <c r="L767">
        <v>0.52</v>
      </c>
      <c r="M767">
        <v>2.5003494176670402E-2</v>
      </c>
      <c r="N767">
        <v>0.56000000000000005</v>
      </c>
      <c r="O767">
        <v>6.7942617113207803E-3</v>
      </c>
      <c r="P767">
        <v>0.57999999999999996</v>
      </c>
      <c r="Q767">
        <v>4.0399809732634502E-3</v>
      </c>
      <c r="R767">
        <v>0.62</v>
      </c>
      <c r="S767">
        <v>1.50069266874431E-3</v>
      </c>
      <c r="T767">
        <v>0.65</v>
      </c>
    </row>
    <row r="768" spans="1:20" x14ac:dyDescent="0.2">
      <c r="A768" t="s">
        <v>6676</v>
      </c>
      <c r="B768" t="s">
        <v>6675</v>
      </c>
      <c r="C768">
        <v>25.539000000000001</v>
      </c>
      <c r="D768">
        <v>85.911000000000001</v>
      </c>
      <c r="E768" t="s">
        <v>25</v>
      </c>
      <c r="F768">
        <v>4</v>
      </c>
      <c r="G768" t="s">
        <v>11891</v>
      </c>
      <c r="H768" t="s">
        <v>481</v>
      </c>
      <c r="I768">
        <v>1.59092567778907E-2</v>
      </c>
      <c r="J768">
        <v>0.52</v>
      </c>
      <c r="K768">
        <v>1.64343354113453</v>
      </c>
      <c r="L768">
        <v>0.52</v>
      </c>
      <c r="M768">
        <v>2.5003494176670402E-2</v>
      </c>
      <c r="N768">
        <v>0.56000000000000005</v>
      </c>
      <c r="O768">
        <v>6.7942617113207803E-3</v>
      </c>
      <c r="P768">
        <v>0.57999999999999996</v>
      </c>
      <c r="Q768">
        <v>4.0399809732634502E-3</v>
      </c>
      <c r="R768">
        <v>0.62</v>
      </c>
      <c r="S768">
        <v>1.50069266874431E-3</v>
      </c>
      <c r="T768">
        <v>0.65</v>
      </c>
    </row>
    <row r="769" spans="1:20" x14ac:dyDescent="0.2">
      <c r="A769" t="s">
        <v>6670</v>
      </c>
      <c r="B769" t="s">
        <v>6669</v>
      </c>
      <c r="C769">
        <v>25.411999999999999</v>
      </c>
      <c r="D769">
        <v>86.641000000000005</v>
      </c>
      <c r="E769" t="s">
        <v>25</v>
      </c>
      <c r="F769">
        <v>4</v>
      </c>
      <c r="G769" t="s">
        <v>11889</v>
      </c>
      <c r="H769" t="s">
        <v>481</v>
      </c>
      <c r="I769">
        <v>1.59092567778907E-2</v>
      </c>
      <c r="J769">
        <v>0.52</v>
      </c>
      <c r="K769">
        <v>1.64343354113453</v>
      </c>
      <c r="L769">
        <v>0.52</v>
      </c>
      <c r="M769">
        <v>2.5003494176670402E-2</v>
      </c>
      <c r="N769">
        <v>0.56000000000000005</v>
      </c>
      <c r="O769">
        <v>6.7942617113207803E-3</v>
      </c>
      <c r="P769">
        <v>0.57999999999999996</v>
      </c>
      <c r="Q769">
        <v>4.0399809732634502E-3</v>
      </c>
      <c r="R769">
        <v>0.62</v>
      </c>
      <c r="S769">
        <v>1.50069266874431E-3</v>
      </c>
      <c r="T769">
        <v>0.65</v>
      </c>
    </row>
    <row r="770" spans="1:20" x14ac:dyDescent="0.2">
      <c r="A770" t="s">
        <v>6628</v>
      </c>
      <c r="B770" t="s">
        <v>6627</v>
      </c>
      <c r="C770">
        <v>25.236999999999998</v>
      </c>
      <c r="D770">
        <v>87.016000000000005</v>
      </c>
      <c r="E770" t="s">
        <v>25</v>
      </c>
      <c r="F770">
        <v>4</v>
      </c>
      <c r="G770" t="s">
        <v>11875</v>
      </c>
      <c r="H770" t="s">
        <v>481</v>
      </c>
      <c r="I770">
        <v>1.59092567778907E-2</v>
      </c>
      <c r="J770">
        <v>0.52</v>
      </c>
      <c r="K770">
        <v>1.64343354113453</v>
      </c>
      <c r="L770">
        <v>0.52</v>
      </c>
      <c r="M770">
        <v>2.5003494176670402E-2</v>
      </c>
      <c r="N770">
        <v>0.56000000000000005</v>
      </c>
      <c r="O770">
        <v>6.7942617113207803E-3</v>
      </c>
      <c r="P770">
        <v>0.57999999999999996</v>
      </c>
      <c r="Q770">
        <v>4.0399809732634502E-3</v>
      </c>
      <c r="R770">
        <v>0.62</v>
      </c>
      <c r="S770">
        <v>1.50069266874431E-3</v>
      </c>
      <c r="T770">
        <v>0.65</v>
      </c>
    </row>
    <row r="771" spans="1:20" x14ac:dyDescent="0.2">
      <c r="A771" t="s">
        <v>6604</v>
      </c>
      <c r="B771" t="s">
        <v>6603</v>
      </c>
      <c r="C771">
        <v>26.753</v>
      </c>
      <c r="D771">
        <v>83.376000000000005</v>
      </c>
      <c r="E771" t="s">
        <v>25</v>
      </c>
      <c r="F771">
        <v>4</v>
      </c>
      <c r="G771" t="s">
        <v>11867</v>
      </c>
      <c r="H771" t="s">
        <v>481</v>
      </c>
      <c r="I771">
        <v>1.59092567778907E-2</v>
      </c>
      <c r="J771">
        <v>0.52</v>
      </c>
      <c r="K771">
        <v>1.64343354113453</v>
      </c>
      <c r="L771">
        <v>0.52</v>
      </c>
      <c r="M771">
        <v>2.5003494176670402E-2</v>
      </c>
      <c r="N771">
        <v>0.56000000000000005</v>
      </c>
      <c r="O771">
        <v>6.7942617113207803E-3</v>
      </c>
      <c r="P771">
        <v>0.57999999999999996</v>
      </c>
      <c r="Q771">
        <v>4.0399809732634502E-3</v>
      </c>
      <c r="R771">
        <v>0.62</v>
      </c>
      <c r="S771">
        <v>1.50069266874431E-3</v>
      </c>
      <c r="T771">
        <v>0.65</v>
      </c>
    </row>
    <row r="772" spans="1:20" x14ac:dyDescent="0.2">
      <c r="A772" t="s">
        <v>6586</v>
      </c>
      <c r="B772" t="s">
        <v>6585</v>
      </c>
      <c r="C772">
        <v>26.733000000000001</v>
      </c>
      <c r="D772">
        <v>83.387</v>
      </c>
      <c r="E772" t="s">
        <v>25</v>
      </c>
      <c r="F772">
        <v>4</v>
      </c>
      <c r="G772" t="s">
        <v>11861</v>
      </c>
      <c r="H772" t="s">
        <v>481</v>
      </c>
      <c r="I772">
        <v>1.59092567778907E-2</v>
      </c>
      <c r="J772">
        <v>0.52</v>
      </c>
      <c r="K772">
        <v>1.64343354113453</v>
      </c>
      <c r="L772">
        <v>0.52</v>
      </c>
      <c r="M772">
        <v>2.5003494176670402E-2</v>
      </c>
      <c r="N772">
        <v>0.56000000000000005</v>
      </c>
      <c r="O772">
        <v>6.7942617113207803E-3</v>
      </c>
      <c r="P772">
        <v>0.57999999999999996</v>
      </c>
      <c r="Q772">
        <v>4.0399809732634502E-3</v>
      </c>
      <c r="R772">
        <v>0.62</v>
      </c>
      <c r="S772">
        <v>1.50069266874431E-3</v>
      </c>
      <c r="T772">
        <v>0.65</v>
      </c>
    </row>
    <row r="773" spans="1:20" x14ac:dyDescent="0.2">
      <c r="A773" t="s">
        <v>6568</v>
      </c>
      <c r="B773" t="s">
        <v>6567</v>
      </c>
      <c r="C773">
        <v>26.766999999999999</v>
      </c>
      <c r="D773">
        <v>81.111000000000004</v>
      </c>
      <c r="E773" t="s">
        <v>25</v>
      </c>
      <c r="F773">
        <v>4</v>
      </c>
      <c r="G773" t="s">
        <v>11855</v>
      </c>
      <c r="H773" t="s">
        <v>481</v>
      </c>
      <c r="I773">
        <v>1.59092567778907E-2</v>
      </c>
      <c r="J773">
        <v>0.52</v>
      </c>
      <c r="K773">
        <v>1.64343354113453</v>
      </c>
      <c r="L773">
        <v>0.52</v>
      </c>
      <c r="M773">
        <v>2.5003494176670402E-2</v>
      </c>
      <c r="N773">
        <v>0.56000000000000005</v>
      </c>
      <c r="O773">
        <v>6.7942617113207803E-3</v>
      </c>
      <c r="P773">
        <v>0.57999999999999996</v>
      </c>
      <c r="Q773">
        <v>4.0399809732634502E-3</v>
      </c>
      <c r="R773">
        <v>0.62</v>
      </c>
      <c r="S773">
        <v>1.50069266874431E-3</v>
      </c>
      <c r="T773">
        <v>0.65</v>
      </c>
    </row>
    <row r="774" spans="1:20" x14ac:dyDescent="0.2">
      <c r="A774" t="s">
        <v>6565</v>
      </c>
      <c r="B774" t="s">
        <v>6564</v>
      </c>
      <c r="C774">
        <v>23.044</v>
      </c>
      <c r="D774">
        <v>79.488</v>
      </c>
      <c r="E774" t="s">
        <v>25</v>
      </c>
      <c r="F774">
        <v>4</v>
      </c>
      <c r="G774" t="s">
        <v>11854</v>
      </c>
      <c r="H774" t="s">
        <v>481</v>
      </c>
      <c r="I774">
        <v>1.59092567778907E-2</v>
      </c>
      <c r="J774">
        <v>0.52</v>
      </c>
      <c r="K774">
        <v>1.64343354113453</v>
      </c>
      <c r="L774">
        <v>0.52</v>
      </c>
      <c r="M774">
        <v>2.5003494176670402E-2</v>
      </c>
      <c r="N774">
        <v>0.56000000000000005</v>
      </c>
      <c r="O774">
        <v>6.7942617113207803E-3</v>
      </c>
      <c r="P774">
        <v>0.57999999999999996</v>
      </c>
      <c r="Q774">
        <v>4.0399809732634502E-3</v>
      </c>
      <c r="R774">
        <v>0.62</v>
      </c>
      <c r="S774">
        <v>1.50069266874431E-3</v>
      </c>
      <c r="T774">
        <v>0.65</v>
      </c>
    </row>
    <row r="775" spans="1:20" x14ac:dyDescent="0.2">
      <c r="A775" t="s">
        <v>6559</v>
      </c>
      <c r="B775" t="s">
        <v>6558</v>
      </c>
      <c r="C775">
        <v>24.782</v>
      </c>
      <c r="D775">
        <v>85.691999999999993</v>
      </c>
      <c r="E775" t="s">
        <v>25</v>
      </c>
      <c r="F775">
        <v>4</v>
      </c>
      <c r="G775" t="s">
        <v>11852</v>
      </c>
      <c r="H775" t="s">
        <v>481</v>
      </c>
      <c r="I775">
        <v>1.59092567778907E-2</v>
      </c>
      <c r="J775">
        <v>0.52</v>
      </c>
      <c r="K775">
        <v>1.64343354113453</v>
      </c>
      <c r="L775">
        <v>0.52</v>
      </c>
      <c r="M775">
        <v>2.5003494176670402E-2</v>
      </c>
      <c r="N775">
        <v>0.56000000000000005</v>
      </c>
      <c r="O775">
        <v>6.7942617113207803E-3</v>
      </c>
      <c r="P775">
        <v>0.57999999999999996</v>
      </c>
      <c r="Q775">
        <v>4.0399809732634502E-3</v>
      </c>
      <c r="R775">
        <v>0.62</v>
      </c>
      <c r="S775">
        <v>1.50069266874431E-3</v>
      </c>
      <c r="T775">
        <v>0.65</v>
      </c>
    </row>
    <row r="776" spans="1:20" x14ac:dyDescent="0.2">
      <c r="A776" t="s">
        <v>6550</v>
      </c>
      <c r="B776" t="s">
        <v>6549</v>
      </c>
      <c r="C776">
        <v>22.210999999999999</v>
      </c>
      <c r="D776">
        <v>85.382999999999996</v>
      </c>
      <c r="E776" t="s">
        <v>25</v>
      </c>
      <c r="F776">
        <v>4</v>
      </c>
      <c r="G776" t="s">
        <v>11849</v>
      </c>
      <c r="H776" t="s">
        <v>481</v>
      </c>
      <c r="I776">
        <v>1.59092567778907E-2</v>
      </c>
      <c r="J776">
        <v>0.52</v>
      </c>
      <c r="K776">
        <v>1.64343354113453</v>
      </c>
      <c r="L776">
        <v>0.52</v>
      </c>
      <c r="M776">
        <v>2.5003494176670402E-2</v>
      </c>
      <c r="N776">
        <v>0.56000000000000005</v>
      </c>
      <c r="O776">
        <v>6.7942617113207803E-3</v>
      </c>
      <c r="P776">
        <v>0.57999999999999996</v>
      </c>
      <c r="Q776">
        <v>4.0399809732634502E-3</v>
      </c>
      <c r="R776">
        <v>0.62</v>
      </c>
      <c r="S776">
        <v>1.50069266874431E-3</v>
      </c>
      <c r="T776">
        <v>0.65</v>
      </c>
    </row>
    <row r="777" spans="1:20" x14ac:dyDescent="0.2">
      <c r="A777" t="s">
        <v>6529</v>
      </c>
      <c r="B777" t="s">
        <v>6528</v>
      </c>
      <c r="C777">
        <v>24.652000000000001</v>
      </c>
      <c r="D777">
        <v>77.180000000000007</v>
      </c>
      <c r="E777" t="s">
        <v>25</v>
      </c>
      <c r="F777">
        <v>4</v>
      </c>
      <c r="G777" t="s">
        <v>11842</v>
      </c>
      <c r="H777" t="s">
        <v>481</v>
      </c>
      <c r="I777">
        <v>1.59092567778907E-2</v>
      </c>
      <c r="J777">
        <v>0.52</v>
      </c>
      <c r="K777">
        <v>1.64343354113453</v>
      </c>
      <c r="L777">
        <v>0.52</v>
      </c>
      <c r="M777">
        <v>2.5003494176670402E-2</v>
      </c>
      <c r="N777">
        <v>0.56000000000000005</v>
      </c>
      <c r="O777">
        <v>6.7942617113207803E-3</v>
      </c>
      <c r="P777">
        <v>0.57999999999999996</v>
      </c>
      <c r="Q777">
        <v>4.0399809732634502E-3</v>
      </c>
      <c r="R777">
        <v>0.62</v>
      </c>
      <c r="S777">
        <v>1.50069266874431E-3</v>
      </c>
      <c r="T777">
        <v>0.65</v>
      </c>
    </row>
    <row r="778" spans="1:20" x14ac:dyDescent="0.2">
      <c r="A778" t="s">
        <v>6517</v>
      </c>
      <c r="B778" t="s">
        <v>6516</v>
      </c>
      <c r="C778">
        <v>24.315000000000001</v>
      </c>
      <c r="D778">
        <v>77.918999999999997</v>
      </c>
      <c r="E778" t="s">
        <v>25</v>
      </c>
      <c r="F778">
        <v>4</v>
      </c>
      <c r="G778" t="s">
        <v>11838</v>
      </c>
      <c r="H778" t="s">
        <v>481</v>
      </c>
      <c r="I778">
        <v>1.59092567778907E-2</v>
      </c>
      <c r="J778">
        <v>0.52</v>
      </c>
      <c r="K778">
        <v>1.64343354113453</v>
      </c>
      <c r="L778">
        <v>0.52</v>
      </c>
      <c r="M778">
        <v>2.5003494176670402E-2</v>
      </c>
      <c r="N778">
        <v>0.56000000000000005</v>
      </c>
      <c r="O778">
        <v>6.7942617113207803E-3</v>
      </c>
      <c r="P778">
        <v>0.57999999999999996</v>
      </c>
      <c r="Q778">
        <v>4.0399809732634502E-3</v>
      </c>
      <c r="R778">
        <v>0.62</v>
      </c>
      <c r="S778">
        <v>1.50069266874431E-3</v>
      </c>
      <c r="T778">
        <v>0.65</v>
      </c>
    </row>
    <row r="779" spans="1:20" x14ac:dyDescent="0.2">
      <c r="A779" t="s">
        <v>6445</v>
      </c>
      <c r="B779" t="s">
        <v>6444</v>
      </c>
      <c r="C779">
        <v>26.603999999999999</v>
      </c>
      <c r="D779">
        <v>81.363</v>
      </c>
      <c r="E779" t="s">
        <v>25</v>
      </c>
      <c r="F779">
        <v>4</v>
      </c>
      <c r="G779" t="s">
        <v>11814</v>
      </c>
      <c r="H779" t="s">
        <v>481</v>
      </c>
      <c r="I779">
        <v>1.59092567778907E-2</v>
      </c>
      <c r="J779">
        <v>0.52</v>
      </c>
      <c r="K779">
        <v>1.64343354113453</v>
      </c>
      <c r="L779">
        <v>0.52</v>
      </c>
      <c r="M779">
        <v>2.5003494176670402E-2</v>
      </c>
      <c r="N779">
        <v>0.56000000000000005</v>
      </c>
      <c r="O779">
        <v>6.7942617113207803E-3</v>
      </c>
      <c r="P779">
        <v>0.57999999999999996</v>
      </c>
      <c r="Q779">
        <v>4.0399809732634502E-3</v>
      </c>
      <c r="R779">
        <v>0.62</v>
      </c>
      <c r="S779">
        <v>1.50069266874431E-3</v>
      </c>
      <c r="T779">
        <v>0.65</v>
      </c>
    </row>
    <row r="780" spans="1:20" x14ac:dyDescent="0.2">
      <c r="A780" t="s">
        <v>6439</v>
      </c>
      <c r="B780" t="s">
        <v>6438</v>
      </c>
      <c r="C780">
        <v>24.486000000000001</v>
      </c>
      <c r="D780">
        <v>83.944000000000003</v>
      </c>
      <c r="E780" t="s">
        <v>25</v>
      </c>
      <c r="F780">
        <v>4</v>
      </c>
      <c r="G780" t="s">
        <v>11812</v>
      </c>
      <c r="H780" t="s">
        <v>481</v>
      </c>
      <c r="I780">
        <v>1.59092567778907E-2</v>
      </c>
      <c r="J780">
        <v>0.52</v>
      </c>
      <c r="K780">
        <v>1.64343354113453</v>
      </c>
      <c r="L780">
        <v>0.52</v>
      </c>
      <c r="M780">
        <v>2.5003494176670402E-2</v>
      </c>
      <c r="N780">
        <v>0.56000000000000005</v>
      </c>
      <c r="O780">
        <v>6.7942617113207803E-3</v>
      </c>
      <c r="P780">
        <v>0.57999999999999996</v>
      </c>
      <c r="Q780">
        <v>4.0399809732634502E-3</v>
      </c>
      <c r="R780">
        <v>0.62</v>
      </c>
      <c r="S780">
        <v>1.50069266874431E-3</v>
      </c>
      <c r="T780">
        <v>0.65</v>
      </c>
    </row>
    <row r="781" spans="1:20" x14ac:dyDescent="0.2">
      <c r="A781" t="s">
        <v>6422</v>
      </c>
      <c r="B781" t="s">
        <v>6421</v>
      </c>
      <c r="C781">
        <v>29.036000000000001</v>
      </c>
      <c r="D781">
        <v>79.447000000000003</v>
      </c>
      <c r="E781" t="s">
        <v>25</v>
      </c>
      <c r="F781">
        <v>4</v>
      </c>
      <c r="G781" t="s">
        <v>11806</v>
      </c>
      <c r="H781" t="s">
        <v>481</v>
      </c>
      <c r="I781">
        <v>1.59092567778907E-2</v>
      </c>
      <c r="J781">
        <v>0.52</v>
      </c>
      <c r="K781">
        <v>1.64343354113453</v>
      </c>
      <c r="L781">
        <v>0.52</v>
      </c>
      <c r="M781">
        <v>2.5003494176670402E-2</v>
      </c>
      <c r="N781">
        <v>0.56000000000000005</v>
      </c>
      <c r="O781">
        <v>6.7942617113207803E-3</v>
      </c>
      <c r="P781">
        <v>0.57999999999999996</v>
      </c>
      <c r="Q781">
        <v>4.0399809732634502E-3</v>
      </c>
      <c r="R781">
        <v>0.62</v>
      </c>
      <c r="S781">
        <v>1.50069266874431E-3</v>
      </c>
      <c r="T781">
        <v>0.65</v>
      </c>
    </row>
    <row r="782" spans="1:20" x14ac:dyDescent="0.2">
      <c r="A782" t="s">
        <v>6419</v>
      </c>
      <c r="B782" t="s">
        <v>6418</v>
      </c>
      <c r="C782">
        <v>29.218</v>
      </c>
      <c r="D782">
        <v>79.512</v>
      </c>
      <c r="E782" t="s">
        <v>25</v>
      </c>
      <c r="F782">
        <v>4</v>
      </c>
      <c r="G782" t="s">
        <v>11805</v>
      </c>
      <c r="H782" t="s">
        <v>481</v>
      </c>
      <c r="I782">
        <v>1.59092567778907E-2</v>
      </c>
      <c r="J782">
        <v>0.52</v>
      </c>
      <c r="K782">
        <v>1.64343354113453</v>
      </c>
      <c r="L782">
        <v>0.52</v>
      </c>
      <c r="M782">
        <v>2.5003494176670402E-2</v>
      </c>
      <c r="N782">
        <v>0.56000000000000005</v>
      </c>
      <c r="O782">
        <v>6.7942617113207803E-3</v>
      </c>
      <c r="P782">
        <v>0.57999999999999996</v>
      </c>
      <c r="Q782">
        <v>4.0399809732634502E-3</v>
      </c>
      <c r="R782">
        <v>0.62</v>
      </c>
      <c r="S782">
        <v>1.50069266874431E-3</v>
      </c>
      <c r="T782">
        <v>0.65</v>
      </c>
    </row>
    <row r="783" spans="1:20" x14ac:dyDescent="0.2">
      <c r="A783" t="s">
        <v>6416</v>
      </c>
      <c r="B783" t="s">
        <v>6415</v>
      </c>
      <c r="C783">
        <v>24.83</v>
      </c>
      <c r="D783">
        <v>82.322000000000003</v>
      </c>
      <c r="E783" t="s">
        <v>25</v>
      </c>
      <c r="F783">
        <v>4</v>
      </c>
      <c r="G783" t="s">
        <v>11804</v>
      </c>
      <c r="H783" t="s">
        <v>481</v>
      </c>
      <c r="I783">
        <v>1.59092567778907E-2</v>
      </c>
      <c r="J783">
        <v>0.52</v>
      </c>
      <c r="K783">
        <v>1.64343354113453</v>
      </c>
      <c r="L783">
        <v>0.52</v>
      </c>
      <c r="M783">
        <v>2.5003494176670402E-2</v>
      </c>
      <c r="N783">
        <v>0.56000000000000005</v>
      </c>
      <c r="O783">
        <v>6.7942617113207803E-3</v>
      </c>
      <c r="P783">
        <v>0.57999999999999996</v>
      </c>
      <c r="Q783">
        <v>4.0399809732634502E-3</v>
      </c>
      <c r="R783">
        <v>0.62</v>
      </c>
      <c r="S783">
        <v>1.50069266874431E-3</v>
      </c>
      <c r="T783">
        <v>0.65</v>
      </c>
    </row>
    <row r="784" spans="1:20" x14ac:dyDescent="0.2">
      <c r="A784" t="s">
        <v>6407</v>
      </c>
      <c r="B784" t="s">
        <v>6406</v>
      </c>
      <c r="C784">
        <v>24.599</v>
      </c>
      <c r="D784">
        <v>87.078999999999994</v>
      </c>
      <c r="E784" t="s">
        <v>25</v>
      </c>
      <c r="F784">
        <v>4</v>
      </c>
      <c r="G784" t="s">
        <v>11801</v>
      </c>
      <c r="H784" t="s">
        <v>481</v>
      </c>
      <c r="I784">
        <v>1.59092567778907E-2</v>
      </c>
      <c r="J784">
        <v>0.52</v>
      </c>
      <c r="K784">
        <v>1.64343354113453</v>
      </c>
      <c r="L784">
        <v>0.52</v>
      </c>
      <c r="M784">
        <v>2.5003494176670402E-2</v>
      </c>
      <c r="N784">
        <v>0.56000000000000005</v>
      </c>
      <c r="O784">
        <v>6.7942617113207803E-3</v>
      </c>
      <c r="P784">
        <v>0.57999999999999996</v>
      </c>
      <c r="Q784">
        <v>4.0399809732634502E-3</v>
      </c>
      <c r="R784">
        <v>0.62</v>
      </c>
      <c r="S784">
        <v>1.50069266874431E-3</v>
      </c>
      <c r="T784">
        <v>0.65</v>
      </c>
    </row>
    <row r="785" spans="1:20" x14ac:dyDescent="0.2">
      <c r="A785" t="s">
        <v>6380</v>
      </c>
      <c r="B785" t="s">
        <v>6379</v>
      </c>
      <c r="C785">
        <v>26.664000000000001</v>
      </c>
      <c r="D785">
        <v>81.149000000000001</v>
      </c>
      <c r="E785" t="s">
        <v>25</v>
      </c>
      <c r="F785">
        <v>4</v>
      </c>
      <c r="G785" t="s">
        <v>11792</v>
      </c>
      <c r="H785" t="s">
        <v>481</v>
      </c>
      <c r="I785">
        <v>1.59092567778907E-2</v>
      </c>
      <c r="J785">
        <v>0.52</v>
      </c>
      <c r="K785">
        <v>1.64343354113453</v>
      </c>
      <c r="L785">
        <v>0.52</v>
      </c>
      <c r="M785">
        <v>2.5003494176670402E-2</v>
      </c>
      <c r="N785">
        <v>0.56000000000000005</v>
      </c>
      <c r="O785">
        <v>6.7942617113207803E-3</v>
      </c>
      <c r="P785">
        <v>0.57999999999999996</v>
      </c>
      <c r="Q785">
        <v>4.0399809732634502E-3</v>
      </c>
      <c r="R785">
        <v>0.62</v>
      </c>
      <c r="S785">
        <v>1.50069266874431E-3</v>
      </c>
      <c r="T785">
        <v>0.65</v>
      </c>
    </row>
    <row r="786" spans="1:20" x14ac:dyDescent="0.2">
      <c r="A786" t="s">
        <v>6368</v>
      </c>
      <c r="B786" t="s">
        <v>6367</v>
      </c>
      <c r="C786">
        <v>24.541</v>
      </c>
      <c r="D786">
        <v>84.278999999999996</v>
      </c>
      <c r="E786" t="s">
        <v>25</v>
      </c>
      <c r="F786">
        <v>4</v>
      </c>
      <c r="G786" t="s">
        <v>11788</v>
      </c>
      <c r="H786" t="s">
        <v>481</v>
      </c>
      <c r="I786">
        <v>1.59092567778907E-2</v>
      </c>
      <c r="J786">
        <v>0.52</v>
      </c>
      <c r="K786">
        <v>1.64343354113453</v>
      </c>
      <c r="L786">
        <v>0.52</v>
      </c>
      <c r="M786">
        <v>2.5003494176670402E-2</v>
      </c>
      <c r="N786">
        <v>0.56000000000000005</v>
      </c>
      <c r="O786">
        <v>6.7942617113207803E-3</v>
      </c>
      <c r="P786">
        <v>0.57999999999999996</v>
      </c>
      <c r="Q786">
        <v>4.0399809732634502E-3</v>
      </c>
      <c r="R786">
        <v>0.62</v>
      </c>
      <c r="S786">
        <v>1.50069266874431E-3</v>
      </c>
      <c r="T786">
        <v>0.65</v>
      </c>
    </row>
    <row r="787" spans="1:20" x14ac:dyDescent="0.2">
      <c r="A787" t="s">
        <v>6323</v>
      </c>
      <c r="B787" t="s">
        <v>6322</v>
      </c>
      <c r="C787">
        <v>24.149000000000001</v>
      </c>
      <c r="D787">
        <v>83.332999999999998</v>
      </c>
      <c r="E787" t="s">
        <v>25</v>
      </c>
      <c r="F787">
        <v>4</v>
      </c>
      <c r="G787" t="s">
        <v>11772</v>
      </c>
      <c r="H787" t="s">
        <v>481</v>
      </c>
      <c r="I787">
        <v>1.59092567778907E-2</v>
      </c>
      <c r="J787">
        <v>0.52</v>
      </c>
      <c r="K787">
        <v>1.64343354113453</v>
      </c>
      <c r="L787">
        <v>0.52</v>
      </c>
      <c r="M787">
        <v>2.5003494176670402E-2</v>
      </c>
      <c r="N787">
        <v>0.56000000000000005</v>
      </c>
      <c r="O787">
        <v>6.7942617113207803E-3</v>
      </c>
      <c r="P787">
        <v>0.57999999999999996</v>
      </c>
      <c r="Q787">
        <v>4.0399809732634502E-3</v>
      </c>
      <c r="R787">
        <v>0.62</v>
      </c>
      <c r="S787">
        <v>1.50069266874431E-3</v>
      </c>
      <c r="T787">
        <v>0.65</v>
      </c>
    </row>
    <row r="788" spans="1:20" x14ac:dyDescent="0.2">
      <c r="A788" t="s">
        <v>6306</v>
      </c>
      <c r="B788" t="s">
        <v>6305</v>
      </c>
      <c r="C788">
        <v>25.858000000000001</v>
      </c>
      <c r="D788">
        <v>85.798000000000002</v>
      </c>
      <c r="E788" t="s">
        <v>25</v>
      </c>
      <c r="F788">
        <v>4</v>
      </c>
      <c r="G788" t="s">
        <v>11766</v>
      </c>
      <c r="H788" t="s">
        <v>481</v>
      </c>
      <c r="I788">
        <v>1.59092567778907E-2</v>
      </c>
      <c r="J788">
        <v>0.52</v>
      </c>
      <c r="K788">
        <v>1.64343354113453</v>
      </c>
      <c r="L788">
        <v>0.52</v>
      </c>
      <c r="M788">
        <v>2.5003494176670402E-2</v>
      </c>
      <c r="N788">
        <v>0.56000000000000005</v>
      </c>
      <c r="O788">
        <v>6.7942617113207803E-3</v>
      </c>
      <c r="P788">
        <v>0.57999999999999996</v>
      </c>
      <c r="Q788">
        <v>4.0399809732634502E-3</v>
      </c>
      <c r="R788">
        <v>0.62</v>
      </c>
      <c r="S788">
        <v>1.50069266874431E-3</v>
      </c>
      <c r="T788">
        <v>0.65</v>
      </c>
    </row>
    <row r="789" spans="1:20" x14ac:dyDescent="0.2">
      <c r="A789" t="s">
        <v>6276</v>
      </c>
      <c r="B789" t="s">
        <v>6275</v>
      </c>
      <c r="C789">
        <v>20.59</v>
      </c>
      <c r="D789">
        <v>86.706999999999994</v>
      </c>
      <c r="E789" t="s">
        <v>25</v>
      </c>
      <c r="F789">
        <v>4</v>
      </c>
      <c r="G789" t="s">
        <v>11756</v>
      </c>
      <c r="H789" t="s">
        <v>481</v>
      </c>
      <c r="I789">
        <v>1.59092567778907E-2</v>
      </c>
      <c r="J789">
        <v>0.52</v>
      </c>
      <c r="K789">
        <v>1.64343354113453</v>
      </c>
      <c r="L789">
        <v>0.52</v>
      </c>
      <c r="M789">
        <v>2.5003494176670402E-2</v>
      </c>
      <c r="N789">
        <v>0.56000000000000005</v>
      </c>
      <c r="O789">
        <v>6.7942617113207803E-3</v>
      </c>
      <c r="P789">
        <v>0.57999999999999996</v>
      </c>
      <c r="Q789">
        <v>4.0399809732634502E-3</v>
      </c>
      <c r="R789">
        <v>0.62</v>
      </c>
      <c r="S789">
        <v>1.50069266874431E-3</v>
      </c>
      <c r="T789">
        <v>0.65</v>
      </c>
    </row>
    <row r="790" spans="1:20" x14ac:dyDescent="0.2">
      <c r="A790" t="s">
        <v>6270</v>
      </c>
      <c r="B790" t="s">
        <v>6269</v>
      </c>
      <c r="C790">
        <v>23.629000000000001</v>
      </c>
      <c r="D790">
        <v>77.908000000000001</v>
      </c>
      <c r="E790" t="s">
        <v>25</v>
      </c>
      <c r="F790">
        <v>4</v>
      </c>
      <c r="G790" t="s">
        <v>11754</v>
      </c>
      <c r="H790" t="s">
        <v>481</v>
      </c>
      <c r="I790">
        <v>1.59092567778907E-2</v>
      </c>
      <c r="J790">
        <v>0.52</v>
      </c>
      <c r="K790">
        <v>1.64343354113453</v>
      </c>
      <c r="L790">
        <v>0.52</v>
      </c>
      <c r="M790">
        <v>2.5003494176670402E-2</v>
      </c>
      <c r="N790">
        <v>0.56000000000000005</v>
      </c>
      <c r="O790">
        <v>6.7942617113207803E-3</v>
      </c>
      <c r="P790">
        <v>0.57999999999999996</v>
      </c>
      <c r="Q790">
        <v>4.0399809732634502E-3</v>
      </c>
      <c r="R790">
        <v>0.62</v>
      </c>
      <c r="S790">
        <v>1.50069266874431E-3</v>
      </c>
      <c r="T790">
        <v>0.65</v>
      </c>
    </row>
    <row r="791" spans="1:20" x14ac:dyDescent="0.2">
      <c r="A791" t="s">
        <v>6228</v>
      </c>
      <c r="B791" t="s">
        <v>6227</v>
      </c>
      <c r="C791">
        <v>25.361000000000001</v>
      </c>
      <c r="D791">
        <v>82.188999999999993</v>
      </c>
      <c r="E791" t="s">
        <v>25</v>
      </c>
      <c r="F791">
        <v>4</v>
      </c>
      <c r="G791" t="s">
        <v>11740</v>
      </c>
      <c r="H791" t="s">
        <v>481</v>
      </c>
      <c r="I791">
        <v>1.59092567778907E-2</v>
      </c>
      <c r="J791">
        <v>0.52</v>
      </c>
      <c r="K791">
        <v>1.64343354113453</v>
      </c>
      <c r="L791">
        <v>0.52</v>
      </c>
      <c r="M791">
        <v>2.5003494176670402E-2</v>
      </c>
      <c r="N791">
        <v>0.56000000000000005</v>
      </c>
      <c r="O791">
        <v>6.7942617113207803E-3</v>
      </c>
      <c r="P791">
        <v>0.57999999999999996</v>
      </c>
      <c r="Q791">
        <v>4.0399809732634502E-3</v>
      </c>
      <c r="R791">
        <v>0.62</v>
      </c>
      <c r="S791">
        <v>1.50069266874431E-3</v>
      </c>
      <c r="T791">
        <v>0.65</v>
      </c>
    </row>
    <row r="792" spans="1:20" x14ac:dyDescent="0.2">
      <c r="A792" t="s">
        <v>6222</v>
      </c>
      <c r="B792" t="s">
        <v>6221</v>
      </c>
      <c r="C792">
        <v>27.032</v>
      </c>
      <c r="D792">
        <v>75.462000000000003</v>
      </c>
      <c r="E792" t="s">
        <v>25</v>
      </c>
      <c r="F792">
        <v>4</v>
      </c>
      <c r="G792" t="s">
        <v>11738</v>
      </c>
      <c r="H792" t="s">
        <v>481</v>
      </c>
      <c r="I792">
        <v>1.59092567778907E-2</v>
      </c>
      <c r="J792">
        <v>0.52</v>
      </c>
      <c r="K792">
        <v>1.64343354113453</v>
      </c>
      <c r="L792">
        <v>0.52</v>
      </c>
      <c r="M792">
        <v>2.5003494176670402E-2</v>
      </c>
      <c r="N792">
        <v>0.56000000000000005</v>
      </c>
      <c r="O792">
        <v>6.7942617113207803E-3</v>
      </c>
      <c r="P792">
        <v>0.57999999999999996</v>
      </c>
      <c r="Q792">
        <v>4.0399809732634502E-3</v>
      </c>
      <c r="R792">
        <v>0.62</v>
      </c>
      <c r="S792">
        <v>1.50069266874431E-3</v>
      </c>
      <c r="T792">
        <v>0.65</v>
      </c>
    </row>
    <row r="793" spans="1:20" x14ac:dyDescent="0.2">
      <c r="A793" t="s">
        <v>6213</v>
      </c>
      <c r="B793" t="s">
        <v>6212</v>
      </c>
      <c r="C793">
        <v>24.384</v>
      </c>
      <c r="D793">
        <v>85.59</v>
      </c>
      <c r="E793" t="s">
        <v>25</v>
      </c>
      <c r="F793">
        <v>4</v>
      </c>
      <c r="G793" t="s">
        <v>11735</v>
      </c>
      <c r="H793" t="s">
        <v>481</v>
      </c>
      <c r="I793">
        <v>1.59092567778907E-2</v>
      </c>
      <c r="J793">
        <v>0.52</v>
      </c>
      <c r="K793">
        <v>1.64343354113453</v>
      </c>
      <c r="L793">
        <v>0.52</v>
      </c>
      <c r="M793">
        <v>2.5003494176670402E-2</v>
      </c>
      <c r="N793">
        <v>0.56000000000000005</v>
      </c>
      <c r="O793">
        <v>6.7942617113207803E-3</v>
      </c>
      <c r="P793">
        <v>0.57999999999999996</v>
      </c>
      <c r="Q793">
        <v>4.0399809732634502E-3</v>
      </c>
      <c r="R793">
        <v>0.62</v>
      </c>
      <c r="S793">
        <v>1.50069266874431E-3</v>
      </c>
      <c r="T793">
        <v>0.65</v>
      </c>
    </row>
    <row r="794" spans="1:20" x14ac:dyDescent="0.2">
      <c r="A794" t="s">
        <v>6201</v>
      </c>
      <c r="B794" t="s">
        <v>6200</v>
      </c>
      <c r="C794">
        <v>25.64</v>
      </c>
      <c r="D794">
        <v>81.77</v>
      </c>
      <c r="E794" t="s">
        <v>25</v>
      </c>
      <c r="F794">
        <v>4</v>
      </c>
      <c r="G794" t="s">
        <v>11731</v>
      </c>
      <c r="H794" t="s">
        <v>481</v>
      </c>
      <c r="I794">
        <v>1.59092567778907E-2</v>
      </c>
      <c r="J794">
        <v>0.52</v>
      </c>
      <c r="K794">
        <v>1.64343354113453</v>
      </c>
      <c r="L794">
        <v>0.52</v>
      </c>
      <c r="M794">
        <v>2.5003494176670402E-2</v>
      </c>
      <c r="N794">
        <v>0.56000000000000005</v>
      </c>
      <c r="O794">
        <v>6.7942617113207803E-3</v>
      </c>
      <c r="P794">
        <v>0.57999999999999996</v>
      </c>
      <c r="Q794">
        <v>4.0399809732634502E-3</v>
      </c>
      <c r="R794">
        <v>0.62</v>
      </c>
      <c r="S794">
        <v>1.50069266874431E-3</v>
      </c>
      <c r="T794">
        <v>0.65</v>
      </c>
    </row>
    <row r="795" spans="1:20" x14ac:dyDescent="0.2">
      <c r="A795" t="s">
        <v>6186</v>
      </c>
      <c r="B795" t="s">
        <v>6185</v>
      </c>
      <c r="C795">
        <v>24.533000000000001</v>
      </c>
      <c r="D795">
        <v>84</v>
      </c>
      <c r="E795" t="s">
        <v>25</v>
      </c>
      <c r="F795">
        <v>4</v>
      </c>
      <c r="G795" t="s">
        <v>11726</v>
      </c>
      <c r="H795" t="s">
        <v>481</v>
      </c>
      <c r="I795">
        <v>1.59092567778907E-2</v>
      </c>
      <c r="J795">
        <v>0.52</v>
      </c>
      <c r="K795">
        <v>1.64343354113453</v>
      </c>
      <c r="L795">
        <v>0.52</v>
      </c>
      <c r="M795">
        <v>2.5003494176670402E-2</v>
      </c>
      <c r="N795">
        <v>0.56000000000000005</v>
      </c>
      <c r="O795">
        <v>6.7942617113207803E-3</v>
      </c>
      <c r="P795">
        <v>0.57999999999999996</v>
      </c>
      <c r="Q795">
        <v>4.0399809732634502E-3</v>
      </c>
      <c r="R795">
        <v>0.62</v>
      </c>
      <c r="S795">
        <v>1.50069266874431E-3</v>
      </c>
      <c r="T795">
        <v>0.65</v>
      </c>
    </row>
    <row r="796" spans="1:20" x14ac:dyDescent="0.2">
      <c r="A796" t="s">
        <v>6180</v>
      </c>
      <c r="B796" t="s">
        <v>6179</v>
      </c>
      <c r="C796">
        <v>23.045000000000002</v>
      </c>
      <c r="D796">
        <v>85.936000000000007</v>
      </c>
      <c r="E796" t="s">
        <v>25</v>
      </c>
      <c r="F796">
        <v>4</v>
      </c>
      <c r="G796" t="s">
        <v>11724</v>
      </c>
      <c r="H796" t="s">
        <v>481</v>
      </c>
      <c r="I796">
        <v>1.59092567778907E-2</v>
      </c>
      <c r="J796">
        <v>0.52</v>
      </c>
      <c r="K796">
        <v>1.64343354113453</v>
      </c>
      <c r="L796">
        <v>0.52</v>
      </c>
      <c r="M796">
        <v>2.5003494176670402E-2</v>
      </c>
      <c r="N796">
        <v>0.56000000000000005</v>
      </c>
      <c r="O796">
        <v>6.7942617113207803E-3</v>
      </c>
      <c r="P796">
        <v>0.57999999999999996</v>
      </c>
      <c r="Q796">
        <v>4.0399809732634502E-3</v>
      </c>
      <c r="R796">
        <v>0.62</v>
      </c>
      <c r="S796">
        <v>1.50069266874431E-3</v>
      </c>
      <c r="T796">
        <v>0.65</v>
      </c>
    </row>
    <row r="797" spans="1:20" x14ac:dyDescent="0.2">
      <c r="A797" t="s">
        <v>6171</v>
      </c>
      <c r="B797" t="s">
        <v>6170</v>
      </c>
      <c r="C797">
        <v>26.751000000000001</v>
      </c>
      <c r="D797">
        <v>79.090999999999994</v>
      </c>
      <c r="E797" t="s">
        <v>25</v>
      </c>
      <c r="F797">
        <v>4</v>
      </c>
      <c r="G797" t="s">
        <v>11721</v>
      </c>
      <c r="H797" t="s">
        <v>481</v>
      </c>
      <c r="I797">
        <v>1.59092567778907E-2</v>
      </c>
      <c r="J797">
        <v>0.52</v>
      </c>
      <c r="K797">
        <v>1.64343354113453</v>
      </c>
      <c r="L797">
        <v>0.52</v>
      </c>
      <c r="M797">
        <v>2.5003494176670402E-2</v>
      </c>
      <c r="N797">
        <v>0.56000000000000005</v>
      </c>
      <c r="O797">
        <v>6.7942617113207803E-3</v>
      </c>
      <c r="P797">
        <v>0.57999999999999996</v>
      </c>
      <c r="Q797">
        <v>4.0399809732634502E-3</v>
      </c>
      <c r="R797">
        <v>0.62</v>
      </c>
      <c r="S797">
        <v>1.50069266874431E-3</v>
      </c>
      <c r="T797">
        <v>0.65</v>
      </c>
    </row>
    <row r="798" spans="1:20" x14ac:dyDescent="0.2">
      <c r="A798" t="s">
        <v>6168</v>
      </c>
      <c r="B798" t="s">
        <v>6167</v>
      </c>
      <c r="C798">
        <v>24.282</v>
      </c>
      <c r="D798">
        <v>77.91</v>
      </c>
      <c r="E798" t="s">
        <v>25</v>
      </c>
      <c r="F798">
        <v>4</v>
      </c>
      <c r="G798" t="s">
        <v>11720</v>
      </c>
      <c r="H798" t="s">
        <v>481</v>
      </c>
      <c r="I798">
        <v>1.59092567778907E-2</v>
      </c>
      <c r="J798">
        <v>0.52</v>
      </c>
      <c r="K798">
        <v>1.64343354113453</v>
      </c>
      <c r="L798">
        <v>0.52</v>
      </c>
      <c r="M798">
        <v>2.5003494176670402E-2</v>
      </c>
      <c r="N798">
        <v>0.56000000000000005</v>
      </c>
      <c r="O798">
        <v>6.7942617113207803E-3</v>
      </c>
      <c r="P798">
        <v>0.57999999999999996</v>
      </c>
      <c r="Q798">
        <v>4.0399809732634502E-3</v>
      </c>
      <c r="R798">
        <v>0.62</v>
      </c>
      <c r="S798">
        <v>1.50069266874431E-3</v>
      </c>
      <c r="T798">
        <v>0.65</v>
      </c>
    </row>
    <row r="799" spans="1:20" x14ac:dyDescent="0.2">
      <c r="A799" t="s">
        <v>6162</v>
      </c>
      <c r="B799" t="s">
        <v>6161</v>
      </c>
      <c r="C799">
        <v>24.818000000000001</v>
      </c>
      <c r="D799">
        <v>93.948999999999998</v>
      </c>
      <c r="E799" t="s">
        <v>25</v>
      </c>
      <c r="F799">
        <v>4</v>
      </c>
      <c r="G799" t="s">
        <v>11718</v>
      </c>
      <c r="H799" t="s">
        <v>481</v>
      </c>
      <c r="I799">
        <v>1.59092567778907E-2</v>
      </c>
      <c r="J799">
        <v>0.52</v>
      </c>
      <c r="K799">
        <v>1.64343354113453</v>
      </c>
      <c r="L799">
        <v>0.52</v>
      </c>
      <c r="M799">
        <v>2.5003494176670402E-2</v>
      </c>
      <c r="N799">
        <v>0.56000000000000005</v>
      </c>
      <c r="O799">
        <v>6.7942617113207803E-3</v>
      </c>
      <c r="P799">
        <v>0.57999999999999996</v>
      </c>
      <c r="Q799">
        <v>4.0399809732634502E-3</v>
      </c>
      <c r="R799">
        <v>0.62</v>
      </c>
      <c r="S799">
        <v>1.50069266874431E-3</v>
      </c>
      <c r="T799">
        <v>0.65</v>
      </c>
    </row>
    <row r="800" spans="1:20" x14ac:dyDescent="0.2">
      <c r="A800" t="s">
        <v>6150</v>
      </c>
      <c r="B800" t="s">
        <v>6149</v>
      </c>
      <c r="C800">
        <v>24.829000000000001</v>
      </c>
      <c r="D800">
        <v>77.879000000000005</v>
      </c>
      <c r="E800" t="s">
        <v>25</v>
      </c>
      <c r="F800">
        <v>4</v>
      </c>
      <c r="G800" t="s">
        <v>11714</v>
      </c>
      <c r="H800" t="s">
        <v>481</v>
      </c>
      <c r="I800">
        <v>1.59092567778907E-2</v>
      </c>
      <c r="J800">
        <v>0.52</v>
      </c>
      <c r="K800">
        <v>1.64343354113453</v>
      </c>
      <c r="L800">
        <v>0.52</v>
      </c>
      <c r="M800">
        <v>2.5003494176670402E-2</v>
      </c>
      <c r="N800">
        <v>0.56000000000000005</v>
      </c>
      <c r="O800">
        <v>6.7942617113207803E-3</v>
      </c>
      <c r="P800">
        <v>0.57999999999999996</v>
      </c>
      <c r="Q800">
        <v>4.0399809732634502E-3</v>
      </c>
      <c r="R800">
        <v>0.62</v>
      </c>
      <c r="S800">
        <v>1.50069266874431E-3</v>
      </c>
      <c r="T800">
        <v>0.65</v>
      </c>
    </row>
    <row r="801" spans="1:20" x14ac:dyDescent="0.2">
      <c r="A801" t="s">
        <v>6115</v>
      </c>
      <c r="B801" t="s">
        <v>6114</v>
      </c>
      <c r="C801">
        <v>19.116</v>
      </c>
      <c r="D801">
        <v>84.683999999999997</v>
      </c>
      <c r="E801" t="s">
        <v>25</v>
      </c>
      <c r="F801">
        <v>4</v>
      </c>
      <c r="G801" t="s">
        <v>11702</v>
      </c>
      <c r="H801" t="s">
        <v>481</v>
      </c>
      <c r="I801">
        <v>1.59092567778907E-2</v>
      </c>
      <c r="J801">
        <v>0.52</v>
      </c>
      <c r="K801">
        <v>1.64343354113453</v>
      </c>
      <c r="L801">
        <v>0.52</v>
      </c>
      <c r="M801">
        <v>2.5003494176670402E-2</v>
      </c>
      <c r="N801">
        <v>0.56000000000000005</v>
      </c>
      <c r="O801">
        <v>6.7942617113207803E-3</v>
      </c>
      <c r="P801">
        <v>0.57999999999999996</v>
      </c>
      <c r="Q801">
        <v>4.0399809732634502E-3</v>
      </c>
      <c r="R801">
        <v>0.62</v>
      </c>
      <c r="S801">
        <v>1.50069266874431E-3</v>
      </c>
      <c r="T801">
        <v>0.65</v>
      </c>
    </row>
    <row r="802" spans="1:20" x14ac:dyDescent="0.2">
      <c r="A802" t="s">
        <v>6097</v>
      </c>
      <c r="B802" t="s">
        <v>6096</v>
      </c>
      <c r="C802">
        <v>26.097000000000001</v>
      </c>
      <c r="D802">
        <v>86.983000000000004</v>
      </c>
      <c r="E802" t="s">
        <v>25</v>
      </c>
      <c r="F802">
        <v>4</v>
      </c>
      <c r="G802" t="s">
        <v>11696</v>
      </c>
      <c r="H802" t="s">
        <v>481</v>
      </c>
      <c r="I802">
        <v>1.59092567778907E-2</v>
      </c>
      <c r="J802">
        <v>0.52</v>
      </c>
      <c r="K802">
        <v>1.64343354113453</v>
      </c>
      <c r="L802">
        <v>0.52</v>
      </c>
      <c r="M802">
        <v>2.5003494176670402E-2</v>
      </c>
      <c r="N802">
        <v>0.56000000000000005</v>
      </c>
      <c r="O802">
        <v>6.7942617113207803E-3</v>
      </c>
      <c r="P802">
        <v>0.57999999999999996</v>
      </c>
      <c r="Q802">
        <v>4.0399809732634502E-3</v>
      </c>
      <c r="R802">
        <v>0.62</v>
      </c>
      <c r="S802">
        <v>1.50069266874431E-3</v>
      </c>
      <c r="T802">
        <v>0.65</v>
      </c>
    </row>
    <row r="803" spans="1:20" x14ac:dyDescent="0.2">
      <c r="A803" t="s">
        <v>6082</v>
      </c>
      <c r="B803" t="s">
        <v>6073</v>
      </c>
      <c r="C803">
        <v>25.466000000000001</v>
      </c>
      <c r="D803">
        <v>84.415999999999997</v>
      </c>
      <c r="E803" t="s">
        <v>25</v>
      </c>
      <c r="F803">
        <v>4</v>
      </c>
      <c r="G803" t="s">
        <v>11691</v>
      </c>
      <c r="H803" t="s">
        <v>481</v>
      </c>
      <c r="I803">
        <v>1.59092567778907E-2</v>
      </c>
      <c r="J803">
        <v>0.52</v>
      </c>
      <c r="K803">
        <v>1.64343354113453</v>
      </c>
      <c r="L803">
        <v>0.52</v>
      </c>
      <c r="M803">
        <v>2.5003494176670402E-2</v>
      </c>
      <c r="N803">
        <v>0.56000000000000005</v>
      </c>
      <c r="O803">
        <v>6.7942617113207803E-3</v>
      </c>
      <c r="P803">
        <v>0.57999999999999996</v>
      </c>
      <c r="Q803">
        <v>4.0399809732634502E-3</v>
      </c>
      <c r="R803">
        <v>0.62</v>
      </c>
      <c r="S803">
        <v>1.50069266874431E-3</v>
      </c>
      <c r="T803">
        <v>0.65</v>
      </c>
    </row>
    <row r="804" spans="1:20" x14ac:dyDescent="0.2">
      <c r="A804" t="s">
        <v>6078</v>
      </c>
      <c r="B804" t="s">
        <v>6073</v>
      </c>
      <c r="C804">
        <v>25.143000000000001</v>
      </c>
      <c r="D804">
        <v>86.983000000000004</v>
      </c>
      <c r="E804" t="s">
        <v>25</v>
      </c>
      <c r="F804">
        <v>4</v>
      </c>
      <c r="G804" t="s">
        <v>11689</v>
      </c>
      <c r="H804" t="s">
        <v>481</v>
      </c>
      <c r="I804">
        <v>1.59092567778907E-2</v>
      </c>
      <c r="J804">
        <v>0.52</v>
      </c>
      <c r="K804">
        <v>1.64343354113453</v>
      </c>
      <c r="L804">
        <v>0.52</v>
      </c>
      <c r="M804">
        <v>2.5003494176670402E-2</v>
      </c>
      <c r="N804">
        <v>0.56000000000000005</v>
      </c>
      <c r="O804">
        <v>6.7942617113207803E-3</v>
      </c>
      <c r="P804">
        <v>0.57999999999999996</v>
      </c>
      <c r="Q804">
        <v>4.0399809732634502E-3</v>
      </c>
      <c r="R804">
        <v>0.62</v>
      </c>
      <c r="S804">
        <v>1.50069266874431E-3</v>
      </c>
      <c r="T804">
        <v>0.65</v>
      </c>
    </row>
    <row r="805" spans="1:20" x14ac:dyDescent="0.2">
      <c r="A805" t="s">
        <v>6076</v>
      </c>
      <c r="B805" t="s">
        <v>6073</v>
      </c>
      <c r="C805">
        <v>26.689</v>
      </c>
      <c r="D805">
        <v>84.578000000000003</v>
      </c>
      <c r="E805" t="s">
        <v>25</v>
      </c>
      <c r="F805">
        <v>4</v>
      </c>
      <c r="G805" t="s">
        <v>11688</v>
      </c>
      <c r="H805" t="s">
        <v>481</v>
      </c>
      <c r="I805">
        <v>1.59092567778907E-2</v>
      </c>
      <c r="J805">
        <v>0.52</v>
      </c>
      <c r="K805">
        <v>1.64343354113453</v>
      </c>
      <c r="L805">
        <v>0.52</v>
      </c>
      <c r="M805">
        <v>2.5003494176670402E-2</v>
      </c>
      <c r="N805">
        <v>0.56000000000000005</v>
      </c>
      <c r="O805">
        <v>6.7942617113207803E-3</v>
      </c>
      <c r="P805">
        <v>0.57999999999999996</v>
      </c>
      <c r="Q805">
        <v>4.0399809732634502E-3</v>
      </c>
      <c r="R805">
        <v>0.62</v>
      </c>
      <c r="S805">
        <v>1.50069266874431E-3</v>
      </c>
      <c r="T805">
        <v>0.65</v>
      </c>
    </row>
    <row r="806" spans="1:20" x14ac:dyDescent="0.2">
      <c r="A806" t="s">
        <v>6068</v>
      </c>
      <c r="B806" t="s">
        <v>6067</v>
      </c>
      <c r="C806">
        <v>22.289000000000001</v>
      </c>
      <c r="D806">
        <v>86.813000000000002</v>
      </c>
      <c r="E806" t="s">
        <v>25</v>
      </c>
      <c r="F806">
        <v>4</v>
      </c>
      <c r="G806" t="s">
        <v>11685</v>
      </c>
      <c r="H806" t="s">
        <v>481</v>
      </c>
      <c r="I806">
        <v>1.59092567778907E-2</v>
      </c>
      <c r="J806">
        <v>0.52</v>
      </c>
      <c r="K806">
        <v>1.64343354113453</v>
      </c>
      <c r="L806">
        <v>0.52</v>
      </c>
      <c r="M806">
        <v>2.5003494176670402E-2</v>
      </c>
      <c r="N806">
        <v>0.56000000000000005</v>
      </c>
      <c r="O806">
        <v>6.7942617113207803E-3</v>
      </c>
      <c r="P806">
        <v>0.57999999999999996</v>
      </c>
      <c r="Q806">
        <v>4.0399809732634502E-3</v>
      </c>
      <c r="R806">
        <v>0.62</v>
      </c>
      <c r="S806">
        <v>1.50069266874431E-3</v>
      </c>
      <c r="T806">
        <v>0.65</v>
      </c>
    </row>
    <row r="807" spans="1:20" x14ac:dyDescent="0.2">
      <c r="A807" t="s">
        <v>6065</v>
      </c>
      <c r="B807" t="s">
        <v>6064</v>
      </c>
      <c r="C807">
        <v>26.861999999999998</v>
      </c>
      <c r="D807">
        <v>77.600999999999999</v>
      </c>
      <c r="E807" t="s">
        <v>25</v>
      </c>
      <c r="F807">
        <v>4</v>
      </c>
      <c r="G807" t="s">
        <v>11684</v>
      </c>
      <c r="H807" t="s">
        <v>481</v>
      </c>
      <c r="I807">
        <v>1.59092567778907E-2</v>
      </c>
      <c r="J807">
        <v>0.52</v>
      </c>
      <c r="K807">
        <v>1.64343354113453</v>
      </c>
      <c r="L807">
        <v>0.52</v>
      </c>
      <c r="M807">
        <v>2.5003494176670402E-2</v>
      </c>
      <c r="N807">
        <v>0.56000000000000005</v>
      </c>
      <c r="O807">
        <v>6.7942617113207803E-3</v>
      </c>
      <c r="P807">
        <v>0.57999999999999996</v>
      </c>
      <c r="Q807">
        <v>4.0399809732634502E-3</v>
      </c>
      <c r="R807">
        <v>0.62</v>
      </c>
      <c r="S807">
        <v>1.50069266874431E-3</v>
      </c>
      <c r="T807">
        <v>0.65</v>
      </c>
    </row>
    <row r="808" spans="1:20" x14ac:dyDescent="0.2">
      <c r="A808" t="s">
        <v>6056</v>
      </c>
      <c r="B808" t="s">
        <v>6055</v>
      </c>
      <c r="C808">
        <v>25.619</v>
      </c>
      <c r="D808">
        <v>75.28</v>
      </c>
      <c r="E808" t="s">
        <v>25</v>
      </c>
      <c r="F808">
        <v>4</v>
      </c>
      <c r="G808" t="s">
        <v>11681</v>
      </c>
      <c r="H808" t="s">
        <v>481</v>
      </c>
      <c r="I808">
        <v>1.59092567778907E-2</v>
      </c>
      <c r="J808">
        <v>0.52</v>
      </c>
      <c r="K808">
        <v>1.64343354113453</v>
      </c>
      <c r="L808">
        <v>0.52</v>
      </c>
      <c r="M808">
        <v>2.5003494176670402E-2</v>
      </c>
      <c r="N808">
        <v>0.56000000000000005</v>
      </c>
      <c r="O808">
        <v>6.7942617113207803E-3</v>
      </c>
      <c r="P808">
        <v>0.57999999999999996</v>
      </c>
      <c r="Q808">
        <v>4.0399809732634502E-3</v>
      </c>
      <c r="R808">
        <v>0.62</v>
      </c>
      <c r="S808">
        <v>1.50069266874431E-3</v>
      </c>
      <c r="T808">
        <v>0.65</v>
      </c>
    </row>
    <row r="809" spans="1:20" x14ac:dyDescent="0.2">
      <c r="A809" t="s">
        <v>6039</v>
      </c>
      <c r="B809" t="s">
        <v>6038</v>
      </c>
      <c r="C809">
        <v>26.283999999999999</v>
      </c>
      <c r="D809">
        <v>82.242999999999995</v>
      </c>
      <c r="E809" t="s">
        <v>25</v>
      </c>
      <c r="F809">
        <v>4</v>
      </c>
      <c r="G809" t="s">
        <v>11675</v>
      </c>
      <c r="H809" t="s">
        <v>481</v>
      </c>
      <c r="I809">
        <v>1.59092567778907E-2</v>
      </c>
      <c r="J809">
        <v>0.52</v>
      </c>
      <c r="K809">
        <v>1.64343354113453</v>
      </c>
      <c r="L809">
        <v>0.52</v>
      </c>
      <c r="M809">
        <v>2.5003494176670402E-2</v>
      </c>
      <c r="N809">
        <v>0.56000000000000005</v>
      </c>
      <c r="O809">
        <v>6.7942617113207803E-3</v>
      </c>
      <c r="P809">
        <v>0.57999999999999996</v>
      </c>
      <c r="Q809">
        <v>4.0399809732634502E-3</v>
      </c>
      <c r="R809">
        <v>0.62</v>
      </c>
      <c r="S809">
        <v>1.50069266874431E-3</v>
      </c>
      <c r="T809">
        <v>0.65</v>
      </c>
    </row>
    <row r="810" spans="1:20" x14ac:dyDescent="0.2">
      <c r="A810" t="s">
        <v>6033</v>
      </c>
      <c r="B810" t="s">
        <v>6032</v>
      </c>
      <c r="C810">
        <v>23.042000000000002</v>
      </c>
      <c r="D810">
        <v>81.802999999999997</v>
      </c>
      <c r="E810" t="s">
        <v>25</v>
      </c>
      <c r="F810">
        <v>4</v>
      </c>
      <c r="G810" t="s">
        <v>11673</v>
      </c>
      <c r="H810" t="s">
        <v>481</v>
      </c>
      <c r="I810">
        <v>1.59092567778907E-2</v>
      </c>
      <c r="J810">
        <v>0.52</v>
      </c>
      <c r="K810">
        <v>1.64343354113453</v>
      </c>
      <c r="L810">
        <v>0.52</v>
      </c>
      <c r="M810">
        <v>2.5003494176670402E-2</v>
      </c>
      <c r="N810">
        <v>0.56000000000000005</v>
      </c>
      <c r="O810">
        <v>6.7942617113207803E-3</v>
      </c>
      <c r="P810">
        <v>0.57999999999999996</v>
      </c>
      <c r="Q810">
        <v>4.0399809732634502E-3</v>
      </c>
      <c r="R810">
        <v>0.62</v>
      </c>
      <c r="S810">
        <v>1.50069266874431E-3</v>
      </c>
      <c r="T810">
        <v>0.65</v>
      </c>
    </row>
    <row r="811" spans="1:20" x14ac:dyDescent="0.2">
      <c r="A811" t="s">
        <v>5978</v>
      </c>
      <c r="B811" t="s">
        <v>5977</v>
      </c>
      <c r="C811">
        <v>25.363</v>
      </c>
      <c r="D811">
        <v>83.545000000000002</v>
      </c>
      <c r="E811" t="s">
        <v>25</v>
      </c>
      <c r="F811">
        <v>4</v>
      </c>
      <c r="G811" t="s">
        <v>11653</v>
      </c>
      <c r="H811" t="s">
        <v>481</v>
      </c>
      <c r="I811">
        <v>1.59092567778907E-2</v>
      </c>
      <c r="J811">
        <v>0.52</v>
      </c>
      <c r="K811">
        <v>1.64343354113453</v>
      </c>
      <c r="L811">
        <v>0.52</v>
      </c>
      <c r="M811">
        <v>2.5003494176670402E-2</v>
      </c>
      <c r="N811">
        <v>0.56000000000000005</v>
      </c>
      <c r="O811">
        <v>6.7942617113207803E-3</v>
      </c>
      <c r="P811">
        <v>0.57999999999999996</v>
      </c>
      <c r="Q811">
        <v>4.0399809732634502E-3</v>
      </c>
      <c r="R811">
        <v>0.62</v>
      </c>
      <c r="S811">
        <v>1.50069266874431E-3</v>
      </c>
      <c r="T811">
        <v>0.65</v>
      </c>
    </row>
    <row r="812" spans="1:20" x14ac:dyDescent="0.2">
      <c r="A812" t="s">
        <v>5975</v>
      </c>
      <c r="B812" t="s">
        <v>5972</v>
      </c>
      <c r="C812">
        <v>26.187999999999999</v>
      </c>
      <c r="D812">
        <v>84.26</v>
      </c>
      <c r="E812" t="s">
        <v>25</v>
      </c>
      <c r="F812">
        <v>4</v>
      </c>
      <c r="G812" t="s">
        <v>11652</v>
      </c>
      <c r="H812" t="s">
        <v>481</v>
      </c>
      <c r="I812">
        <v>1.59092567778907E-2</v>
      </c>
      <c r="J812">
        <v>0.52</v>
      </c>
      <c r="K812">
        <v>1.64343354113453</v>
      </c>
      <c r="L812">
        <v>0.52</v>
      </c>
      <c r="M812">
        <v>2.5003494176670402E-2</v>
      </c>
      <c r="N812">
        <v>0.56000000000000005</v>
      </c>
      <c r="O812">
        <v>6.7942617113207803E-3</v>
      </c>
      <c r="P812">
        <v>0.57999999999999996</v>
      </c>
      <c r="Q812">
        <v>4.0399809732634502E-3</v>
      </c>
      <c r="R812">
        <v>0.62</v>
      </c>
      <c r="S812">
        <v>1.50069266874431E-3</v>
      </c>
      <c r="T812">
        <v>0.65</v>
      </c>
    </row>
    <row r="813" spans="1:20" x14ac:dyDescent="0.2">
      <c r="A813" t="s">
        <v>5946</v>
      </c>
      <c r="B813" t="s">
        <v>5945</v>
      </c>
      <c r="C813">
        <v>23.95</v>
      </c>
      <c r="D813">
        <v>86.816999999999993</v>
      </c>
      <c r="E813" t="s">
        <v>25</v>
      </c>
      <c r="F813">
        <v>4</v>
      </c>
      <c r="G813" t="s">
        <v>11642</v>
      </c>
      <c r="H813" t="s">
        <v>481</v>
      </c>
      <c r="I813">
        <v>1.59092567778907E-2</v>
      </c>
      <c r="J813">
        <v>0.52</v>
      </c>
      <c r="K813">
        <v>1.64343354113453</v>
      </c>
      <c r="L813">
        <v>0.52</v>
      </c>
      <c r="M813">
        <v>2.5003494176670402E-2</v>
      </c>
      <c r="N813">
        <v>0.56000000000000005</v>
      </c>
      <c r="O813">
        <v>6.7942617113207803E-3</v>
      </c>
      <c r="P813">
        <v>0.57999999999999996</v>
      </c>
      <c r="Q813">
        <v>4.0399809732634502E-3</v>
      </c>
      <c r="R813">
        <v>0.62</v>
      </c>
      <c r="S813">
        <v>1.50069266874431E-3</v>
      </c>
      <c r="T813">
        <v>0.65</v>
      </c>
    </row>
    <row r="814" spans="1:20" x14ac:dyDescent="0.2">
      <c r="A814" t="s">
        <v>5941</v>
      </c>
      <c r="B814" t="s">
        <v>5940</v>
      </c>
      <c r="C814">
        <v>23.367000000000001</v>
      </c>
      <c r="D814">
        <v>86.147999999999996</v>
      </c>
      <c r="E814" t="s">
        <v>25</v>
      </c>
      <c r="F814">
        <v>4</v>
      </c>
      <c r="G814" t="s">
        <v>11640</v>
      </c>
      <c r="H814" t="s">
        <v>481</v>
      </c>
      <c r="I814">
        <v>1.59092567778907E-2</v>
      </c>
      <c r="J814">
        <v>0.52</v>
      </c>
      <c r="K814">
        <v>1.64343354113453</v>
      </c>
      <c r="L814">
        <v>0.52</v>
      </c>
      <c r="M814">
        <v>2.5003494176670402E-2</v>
      </c>
      <c r="N814">
        <v>0.56000000000000005</v>
      </c>
      <c r="O814">
        <v>6.7942617113207803E-3</v>
      </c>
      <c r="P814">
        <v>0.57999999999999996</v>
      </c>
      <c r="Q814">
        <v>4.0399809732634502E-3</v>
      </c>
      <c r="R814">
        <v>0.62</v>
      </c>
      <c r="S814">
        <v>1.50069266874431E-3</v>
      </c>
      <c r="T814">
        <v>0.65</v>
      </c>
    </row>
    <row r="815" spans="1:20" x14ac:dyDescent="0.2">
      <c r="A815" t="s">
        <v>5926</v>
      </c>
      <c r="B815" t="s">
        <v>5925</v>
      </c>
      <c r="C815">
        <v>25.536999999999999</v>
      </c>
      <c r="D815">
        <v>82.159000000000006</v>
      </c>
      <c r="E815" t="s">
        <v>25</v>
      </c>
      <c r="F815">
        <v>4</v>
      </c>
      <c r="G815" t="s">
        <v>11635</v>
      </c>
      <c r="H815" t="s">
        <v>481</v>
      </c>
      <c r="I815">
        <v>1.59092567778907E-2</v>
      </c>
      <c r="J815">
        <v>0.52</v>
      </c>
      <c r="K815">
        <v>1.64343354113453</v>
      </c>
      <c r="L815">
        <v>0.52</v>
      </c>
      <c r="M815">
        <v>2.5003494176670402E-2</v>
      </c>
      <c r="N815">
        <v>0.56000000000000005</v>
      </c>
      <c r="O815">
        <v>6.7942617113207803E-3</v>
      </c>
      <c r="P815">
        <v>0.57999999999999996</v>
      </c>
      <c r="Q815">
        <v>4.0399809732634502E-3</v>
      </c>
      <c r="R815">
        <v>0.62</v>
      </c>
      <c r="S815">
        <v>1.50069266874431E-3</v>
      </c>
      <c r="T815">
        <v>0.65</v>
      </c>
    </row>
    <row r="816" spans="1:20" x14ac:dyDescent="0.2">
      <c r="A816" t="s">
        <v>5911</v>
      </c>
      <c r="B816" t="s">
        <v>5910</v>
      </c>
      <c r="C816">
        <v>28.960999999999999</v>
      </c>
      <c r="D816">
        <v>77.561000000000007</v>
      </c>
      <c r="E816" t="s">
        <v>25</v>
      </c>
      <c r="F816">
        <v>4</v>
      </c>
      <c r="G816" t="s">
        <v>11630</v>
      </c>
      <c r="H816" t="s">
        <v>481</v>
      </c>
      <c r="I816">
        <v>1.59092567778907E-2</v>
      </c>
      <c r="J816">
        <v>0.52</v>
      </c>
      <c r="K816">
        <v>1.64343354113453</v>
      </c>
      <c r="L816">
        <v>0.52</v>
      </c>
      <c r="M816">
        <v>2.5003494176670402E-2</v>
      </c>
      <c r="N816">
        <v>0.56000000000000005</v>
      </c>
      <c r="O816">
        <v>6.7942617113207803E-3</v>
      </c>
      <c r="P816">
        <v>0.57999999999999996</v>
      </c>
      <c r="Q816">
        <v>4.0399809732634502E-3</v>
      </c>
      <c r="R816">
        <v>0.62</v>
      </c>
      <c r="S816">
        <v>1.50069266874431E-3</v>
      </c>
      <c r="T816">
        <v>0.65</v>
      </c>
    </row>
    <row r="817" spans="1:20" x14ac:dyDescent="0.2">
      <c r="A817" t="s">
        <v>5905</v>
      </c>
      <c r="B817" t="s">
        <v>5904</v>
      </c>
      <c r="C817">
        <v>29.327000000000002</v>
      </c>
      <c r="D817">
        <v>77.834000000000003</v>
      </c>
      <c r="E817" t="s">
        <v>25</v>
      </c>
      <c r="F817">
        <v>4</v>
      </c>
      <c r="G817" t="s">
        <v>11628</v>
      </c>
      <c r="H817" t="s">
        <v>481</v>
      </c>
      <c r="I817">
        <v>1.59092567778907E-2</v>
      </c>
      <c r="J817">
        <v>0.52</v>
      </c>
      <c r="K817">
        <v>1.64343354113453</v>
      </c>
      <c r="L817">
        <v>0.52</v>
      </c>
      <c r="M817">
        <v>2.5003494176670402E-2</v>
      </c>
      <c r="N817">
        <v>0.56000000000000005</v>
      </c>
      <c r="O817">
        <v>6.7942617113207803E-3</v>
      </c>
      <c r="P817">
        <v>0.57999999999999996</v>
      </c>
      <c r="Q817">
        <v>4.0399809732634502E-3</v>
      </c>
      <c r="R817">
        <v>0.62</v>
      </c>
      <c r="S817">
        <v>1.50069266874431E-3</v>
      </c>
      <c r="T817">
        <v>0.65</v>
      </c>
    </row>
    <row r="818" spans="1:20" x14ac:dyDescent="0.2">
      <c r="A818" t="s">
        <v>5899</v>
      </c>
      <c r="B818" t="s">
        <v>5898</v>
      </c>
      <c r="C818">
        <v>25.184999999999999</v>
      </c>
      <c r="D818">
        <v>81.772999999999996</v>
      </c>
      <c r="E818" t="s">
        <v>25</v>
      </c>
      <c r="F818">
        <v>4</v>
      </c>
      <c r="G818" t="s">
        <v>11626</v>
      </c>
      <c r="H818" t="s">
        <v>481</v>
      </c>
      <c r="I818">
        <v>1.59092567778907E-2</v>
      </c>
      <c r="J818">
        <v>0.52</v>
      </c>
      <c r="K818">
        <v>1.64343354113453</v>
      </c>
      <c r="L818">
        <v>0.52</v>
      </c>
      <c r="M818">
        <v>2.5003494176670402E-2</v>
      </c>
      <c r="N818">
        <v>0.56000000000000005</v>
      </c>
      <c r="O818">
        <v>6.7942617113207803E-3</v>
      </c>
      <c r="P818">
        <v>0.57999999999999996</v>
      </c>
      <c r="Q818">
        <v>4.0399809732634502E-3</v>
      </c>
      <c r="R818">
        <v>0.62</v>
      </c>
      <c r="S818">
        <v>1.50069266874431E-3</v>
      </c>
      <c r="T818">
        <v>0.65</v>
      </c>
    </row>
    <row r="819" spans="1:20" x14ac:dyDescent="0.2">
      <c r="A819" t="s">
        <v>5881</v>
      </c>
      <c r="B819" t="s">
        <v>5880</v>
      </c>
      <c r="C819">
        <v>24.518999999999998</v>
      </c>
      <c r="D819">
        <v>86.65</v>
      </c>
      <c r="E819" t="s">
        <v>25</v>
      </c>
      <c r="F819">
        <v>4</v>
      </c>
      <c r="G819" t="s">
        <v>11620</v>
      </c>
      <c r="H819" t="s">
        <v>481</v>
      </c>
      <c r="I819">
        <v>1.59092567778907E-2</v>
      </c>
      <c r="J819">
        <v>0.52</v>
      </c>
      <c r="K819">
        <v>1.64343354113453</v>
      </c>
      <c r="L819">
        <v>0.52</v>
      </c>
      <c r="M819">
        <v>2.5003494176670402E-2</v>
      </c>
      <c r="N819">
        <v>0.56000000000000005</v>
      </c>
      <c r="O819">
        <v>6.7942617113207803E-3</v>
      </c>
      <c r="P819">
        <v>0.57999999999999996</v>
      </c>
      <c r="Q819">
        <v>4.0399809732634502E-3</v>
      </c>
      <c r="R819">
        <v>0.62</v>
      </c>
      <c r="S819">
        <v>1.50069266874431E-3</v>
      </c>
      <c r="T819">
        <v>0.65</v>
      </c>
    </row>
    <row r="820" spans="1:20" x14ac:dyDescent="0.2">
      <c r="A820" t="s">
        <v>5872</v>
      </c>
      <c r="B820" t="s">
        <v>5871</v>
      </c>
      <c r="C820">
        <v>26.997</v>
      </c>
      <c r="D820">
        <v>79.248000000000005</v>
      </c>
      <c r="E820" t="s">
        <v>25</v>
      </c>
      <c r="F820">
        <v>4</v>
      </c>
      <c r="G820" t="s">
        <v>11617</v>
      </c>
      <c r="H820" t="s">
        <v>481</v>
      </c>
      <c r="I820">
        <v>1.59092567778907E-2</v>
      </c>
      <c r="J820">
        <v>0.52</v>
      </c>
      <c r="K820">
        <v>1.64343354113453</v>
      </c>
      <c r="L820">
        <v>0.52</v>
      </c>
      <c r="M820">
        <v>2.5003494176670402E-2</v>
      </c>
      <c r="N820">
        <v>0.56000000000000005</v>
      </c>
      <c r="O820">
        <v>6.7942617113207803E-3</v>
      </c>
      <c r="P820">
        <v>0.57999999999999996</v>
      </c>
      <c r="Q820">
        <v>4.0399809732634502E-3</v>
      </c>
      <c r="R820">
        <v>0.62</v>
      </c>
      <c r="S820">
        <v>1.50069266874431E-3</v>
      </c>
      <c r="T820">
        <v>0.65</v>
      </c>
    </row>
    <row r="821" spans="1:20" x14ac:dyDescent="0.2">
      <c r="A821" t="s">
        <v>5860</v>
      </c>
      <c r="B821" t="s">
        <v>5859</v>
      </c>
      <c r="C821">
        <v>29.004000000000001</v>
      </c>
      <c r="D821">
        <v>79.522999999999996</v>
      </c>
      <c r="E821" t="s">
        <v>25</v>
      </c>
      <c r="F821">
        <v>4</v>
      </c>
      <c r="G821" t="s">
        <v>11613</v>
      </c>
      <c r="H821" t="s">
        <v>481</v>
      </c>
      <c r="I821">
        <v>1.59092567778907E-2</v>
      </c>
      <c r="J821">
        <v>0.52</v>
      </c>
      <c r="K821">
        <v>1.64343354113453</v>
      </c>
      <c r="L821">
        <v>0.52</v>
      </c>
      <c r="M821">
        <v>2.5003494176670402E-2</v>
      </c>
      <c r="N821">
        <v>0.56000000000000005</v>
      </c>
      <c r="O821">
        <v>6.7942617113207803E-3</v>
      </c>
      <c r="P821">
        <v>0.57999999999999996</v>
      </c>
      <c r="Q821">
        <v>4.0399809732634502E-3</v>
      </c>
      <c r="R821">
        <v>0.62</v>
      </c>
      <c r="S821">
        <v>1.50069266874431E-3</v>
      </c>
      <c r="T821">
        <v>0.65</v>
      </c>
    </row>
    <row r="822" spans="1:20" x14ac:dyDescent="0.2">
      <c r="A822" t="s">
        <v>5819</v>
      </c>
      <c r="B822" t="s">
        <v>5818</v>
      </c>
      <c r="C822">
        <v>24.765999999999998</v>
      </c>
      <c r="D822">
        <v>86.376000000000005</v>
      </c>
      <c r="E822" t="s">
        <v>25</v>
      </c>
      <c r="F822">
        <v>4</v>
      </c>
      <c r="G822" t="s">
        <v>11599</v>
      </c>
      <c r="H822" t="s">
        <v>481</v>
      </c>
      <c r="I822">
        <v>1.59092567778907E-2</v>
      </c>
      <c r="J822">
        <v>0.52</v>
      </c>
      <c r="K822">
        <v>1.64343354113453</v>
      </c>
      <c r="L822">
        <v>0.52</v>
      </c>
      <c r="M822">
        <v>2.5003494176670402E-2</v>
      </c>
      <c r="N822">
        <v>0.56000000000000005</v>
      </c>
      <c r="O822">
        <v>6.7942617113207803E-3</v>
      </c>
      <c r="P822">
        <v>0.57999999999999996</v>
      </c>
      <c r="Q822">
        <v>4.0399809732634502E-3</v>
      </c>
      <c r="R822">
        <v>0.62</v>
      </c>
      <c r="S822">
        <v>1.50069266874431E-3</v>
      </c>
      <c r="T822">
        <v>0.65</v>
      </c>
    </row>
    <row r="823" spans="1:20" x14ac:dyDescent="0.2">
      <c r="A823" t="s">
        <v>5804</v>
      </c>
      <c r="B823" t="s">
        <v>5803</v>
      </c>
      <c r="C823">
        <v>24.46</v>
      </c>
      <c r="D823">
        <v>82.718000000000004</v>
      </c>
      <c r="E823" t="s">
        <v>25</v>
      </c>
      <c r="F823">
        <v>4</v>
      </c>
      <c r="G823" t="s">
        <v>11594</v>
      </c>
      <c r="H823" t="s">
        <v>481</v>
      </c>
      <c r="I823">
        <v>1.59092567778907E-2</v>
      </c>
      <c r="J823">
        <v>0.52</v>
      </c>
      <c r="K823">
        <v>1.64343354113453</v>
      </c>
      <c r="L823">
        <v>0.52</v>
      </c>
      <c r="M823">
        <v>2.5003494176670402E-2</v>
      </c>
      <c r="N823">
        <v>0.56000000000000005</v>
      </c>
      <c r="O823">
        <v>6.7942617113207803E-3</v>
      </c>
      <c r="P823">
        <v>0.57999999999999996</v>
      </c>
      <c r="Q823">
        <v>4.0399809732634502E-3</v>
      </c>
      <c r="R823">
        <v>0.62</v>
      </c>
      <c r="S823">
        <v>1.50069266874431E-3</v>
      </c>
      <c r="T823">
        <v>0.65</v>
      </c>
    </row>
    <row r="824" spans="1:20" x14ac:dyDescent="0.2">
      <c r="A824" t="s">
        <v>5792</v>
      </c>
      <c r="B824" t="s">
        <v>5791</v>
      </c>
      <c r="C824">
        <v>26.562000000000001</v>
      </c>
      <c r="D824">
        <v>79.734999999999999</v>
      </c>
      <c r="E824" t="s">
        <v>25</v>
      </c>
      <c r="F824">
        <v>4</v>
      </c>
      <c r="G824" t="s">
        <v>11590</v>
      </c>
      <c r="H824" t="s">
        <v>481</v>
      </c>
      <c r="I824">
        <v>1.59092567778907E-2</v>
      </c>
      <c r="J824">
        <v>0.52</v>
      </c>
      <c r="K824">
        <v>1.64343354113453</v>
      </c>
      <c r="L824">
        <v>0.52</v>
      </c>
      <c r="M824">
        <v>2.5003494176670402E-2</v>
      </c>
      <c r="N824">
        <v>0.56000000000000005</v>
      </c>
      <c r="O824">
        <v>6.7942617113207803E-3</v>
      </c>
      <c r="P824">
        <v>0.57999999999999996</v>
      </c>
      <c r="Q824">
        <v>4.0399809732634502E-3</v>
      </c>
      <c r="R824">
        <v>0.62</v>
      </c>
      <c r="S824">
        <v>1.50069266874431E-3</v>
      </c>
      <c r="T824">
        <v>0.65</v>
      </c>
    </row>
    <row r="825" spans="1:20" x14ac:dyDescent="0.2">
      <c r="A825" t="s">
        <v>5774</v>
      </c>
      <c r="B825" t="s">
        <v>5773</v>
      </c>
      <c r="C825">
        <v>28.13</v>
      </c>
      <c r="D825">
        <v>75.400000000000006</v>
      </c>
      <c r="E825" t="s">
        <v>25</v>
      </c>
      <c r="F825">
        <v>4</v>
      </c>
      <c r="G825" t="s">
        <v>11584</v>
      </c>
      <c r="H825" t="s">
        <v>481</v>
      </c>
      <c r="I825">
        <v>1.59092567778907E-2</v>
      </c>
      <c r="J825">
        <v>0.52</v>
      </c>
      <c r="K825">
        <v>1.64343354113453</v>
      </c>
      <c r="L825">
        <v>0.52</v>
      </c>
      <c r="M825">
        <v>2.5003494176670402E-2</v>
      </c>
      <c r="N825">
        <v>0.56000000000000005</v>
      </c>
      <c r="O825">
        <v>6.7942617113207803E-3</v>
      </c>
      <c r="P825">
        <v>0.57999999999999996</v>
      </c>
      <c r="Q825">
        <v>4.0399809732634502E-3</v>
      </c>
      <c r="R825">
        <v>0.62</v>
      </c>
      <c r="S825">
        <v>1.50069266874431E-3</v>
      </c>
      <c r="T825">
        <v>0.65</v>
      </c>
    </row>
    <row r="826" spans="1:20" x14ac:dyDescent="0.2">
      <c r="A826" t="s">
        <v>5768</v>
      </c>
      <c r="B826" t="s">
        <v>5767</v>
      </c>
      <c r="C826">
        <v>21.283999999999999</v>
      </c>
      <c r="D826">
        <v>85.567999999999998</v>
      </c>
      <c r="E826" t="s">
        <v>25</v>
      </c>
      <c r="F826">
        <v>4</v>
      </c>
      <c r="G826" t="s">
        <v>11582</v>
      </c>
      <c r="H826" t="s">
        <v>481</v>
      </c>
      <c r="I826">
        <v>1.59092567778907E-2</v>
      </c>
      <c r="J826">
        <v>0.52</v>
      </c>
      <c r="K826">
        <v>1.64343354113453</v>
      </c>
      <c r="L826">
        <v>0.52</v>
      </c>
      <c r="M826">
        <v>2.5003494176670402E-2</v>
      </c>
      <c r="N826">
        <v>0.56000000000000005</v>
      </c>
      <c r="O826">
        <v>6.7942617113207803E-3</v>
      </c>
      <c r="P826">
        <v>0.57999999999999996</v>
      </c>
      <c r="Q826">
        <v>4.0399809732634502E-3</v>
      </c>
      <c r="R826">
        <v>0.62</v>
      </c>
      <c r="S826">
        <v>1.50069266874431E-3</v>
      </c>
      <c r="T826">
        <v>0.65</v>
      </c>
    </row>
    <row r="827" spans="1:20" x14ac:dyDescent="0.2">
      <c r="A827" t="s">
        <v>5762</v>
      </c>
      <c r="B827" t="s">
        <v>5761</v>
      </c>
      <c r="C827">
        <v>29.315999999999999</v>
      </c>
      <c r="D827">
        <v>76.316999999999993</v>
      </c>
      <c r="E827" t="s">
        <v>25</v>
      </c>
      <c r="F827">
        <v>4</v>
      </c>
      <c r="G827" t="s">
        <v>11580</v>
      </c>
      <c r="H827" t="s">
        <v>481</v>
      </c>
      <c r="I827">
        <v>1.59092567778907E-2</v>
      </c>
      <c r="J827">
        <v>0.52</v>
      </c>
      <c r="K827">
        <v>1.64343354113453</v>
      </c>
      <c r="L827">
        <v>0.52</v>
      </c>
      <c r="M827">
        <v>2.5003494176670402E-2</v>
      </c>
      <c r="N827">
        <v>0.56000000000000005</v>
      </c>
      <c r="O827">
        <v>6.7942617113207803E-3</v>
      </c>
      <c r="P827">
        <v>0.57999999999999996</v>
      </c>
      <c r="Q827">
        <v>4.0399809732634502E-3</v>
      </c>
      <c r="R827">
        <v>0.62</v>
      </c>
      <c r="S827">
        <v>1.50069266874431E-3</v>
      </c>
      <c r="T827">
        <v>0.65</v>
      </c>
    </row>
    <row r="828" spans="1:20" x14ac:dyDescent="0.2">
      <c r="A828" t="s">
        <v>5759</v>
      </c>
      <c r="B828" t="s">
        <v>5758</v>
      </c>
      <c r="C828">
        <v>26.193999999999999</v>
      </c>
      <c r="D828">
        <v>84.257999999999996</v>
      </c>
      <c r="E828" t="s">
        <v>25</v>
      </c>
      <c r="F828">
        <v>4</v>
      </c>
      <c r="G828" t="s">
        <v>11579</v>
      </c>
      <c r="H828" t="s">
        <v>481</v>
      </c>
      <c r="I828">
        <v>1.59092567778907E-2</v>
      </c>
      <c r="J828">
        <v>0.52</v>
      </c>
      <c r="K828">
        <v>1.64343354113453</v>
      </c>
      <c r="L828">
        <v>0.52</v>
      </c>
      <c r="M828">
        <v>2.5003494176670402E-2</v>
      </c>
      <c r="N828">
        <v>0.56000000000000005</v>
      </c>
      <c r="O828">
        <v>6.7942617113207803E-3</v>
      </c>
      <c r="P828">
        <v>0.57999999999999996</v>
      </c>
      <c r="Q828">
        <v>4.0399809732634502E-3</v>
      </c>
      <c r="R828">
        <v>0.62</v>
      </c>
      <c r="S828">
        <v>1.50069266874431E-3</v>
      </c>
      <c r="T828">
        <v>0.65</v>
      </c>
    </row>
    <row r="829" spans="1:20" x14ac:dyDescent="0.2">
      <c r="A829" t="s">
        <v>5726</v>
      </c>
      <c r="B829" t="s">
        <v>5725</v>
      </c>
      <c r="C829">
        <v>22.19</v>
      </c>
      <c r="D829">
        <v>78.596000000000004</v>
      </c>
      <c r="E829" t="s">
        <v>25</v>
      </c>
      <c r="F829">
        <v>4</v>
      </c>
      <c r="G829" t="s">
        <v>11568</v>
      </c>
      <c r="H829" t="s">
        <v>481</v>
      </c>
      <c r="I829">
        <v>1.59092567778907E-2</v>
      </c>
      <c r="J829">
        <v>0.52</v>
      </c>
      <c r="K829">
        <v>1.64343354113453</v>
      </c>
      <c r="L829">
        <v>0.52</v>
      </c>
      <c r="M829">
        <v>2.5003494176670402E-2</v>
      </c>
      <c r="N829">
        <v>0.56000000000000005</v>
      </c>
      <c r="O829">
        <v>6.7942617113207803E-3</v>
      </c>
      <c r="P829">
        <v>0.57999999999999996</v>
      </c>
      <c r="Q829">
        <v>4.0399809732634502E-3</v>
      </c>
      <c r="R829">
        <v>0.62</v>
      </c>
      <c r="S829">
        <v>1.50069266874431E-3</v>
      </c>
      <c r="T829">
        <v>0.65</v>
      </c>
    </row>
    <row r="830" spans="1:20" x14ac:dyDescent="0.2">
      <c r="A830" t="s">
        <v>5720</v>
      </c>
      <c r="B830" t="s">
        <v>5719</v>
      </c>
      <c r="C830">
        <v>29.058</v>
      </c>
      <c r="D830">
        <v>78.626999999999995</v>
      </c>
      <c r="E830" t="s">
        <v>25</v>
      </c>
      <c r="F830">
        <v>4</v>
      </c>
      <c r="G830" t="s">
        <v>11566</v>
      </c>
      <c r="H830" t="s">
        <v>481</v>
      </c>
      <c r="I830">
        <v>1.59092567778907E-2</v>
      </c>
      <c r="J830">
        <v>0.52</v>
      </c>
      <c r="K830">
        <v>1.64343354113453</v>
      </c>
      <c r="L830">
        <v>0.52</v>
      </c>
      <c r="M830">
        <v>2.5003494176670402E-2</v>
      </c>
      <c r="N830">
        <v>0.56000000000000005</v>
      </c>
      <c r="O830">
        <v>6.7942617113207803E-3</v>
      </c>
      <c r="P830">
        <v>0.57999999999999996</v>
      </c>
      <c r="Q830">
        <v>4.0399809732634502E-3</v>
      </c>
      <c r="R830">
        <v>0.62</v>
      </c>
      <c r="S830">
        <v>1.50069266874431E-3</v>
      </c>
      <c r="T830">
        <v>0.65</v>
      </c>
    </row>
    <row r="831" spans="1:20" x14ac:dyDescent="0.2">
      <c r="A831" t="s">
        <v>5711</v>
      </c>
      <c r="B831" t="s">
        <v>5710</v>
      </c>
      <c r="C831">
        <v>27.166</v>
      </c>
      <c r="D831">
        <v>80.349000000000004</v>
      </c>
      <c r="E831" t="s">
        <v>25</v>
      </c>
      <c r="F831">
        <v>4</v>
      </c>
      <c r="G831" t="s">
        <v>11563</v>
      </c>
      <c r="H831" t="s">
        <v>481</v>
      </c>
      <c r="I831">
        <v>1.59092567778907E-2</v>
      </c>
      <c r="J831">
        <v>0.52</v>
      </c>
      <c r="K831">
        <v>1.64343354113453</v>
      </c>
      <c r="L831">
        <v>0.52</v>
      </c>
      <c r="M831">
        <v>2.5003494176670402E-2</v>
      </c>
      <c r="N831">
        <v>0.56000000000000005</v>
      </c>
      <c r="O831">
        <v>6.7942617113207803E-3</v>
      </c>
      <c r="P831">
        <v>0.57999999999999996</v>
      </c>
      <c r="Q831">
        <v>4.0399809732634502E-3</v>
      </c>
      <c r="R831">
        <v>0.62</v>
      </c>
      <c r="S831">
        <v>1.50069266874431E-3</v>
      </c>
      <c r="T831">
        <v>0.65</v>
      </c>
    </row>
    <row r="832" spans="1:20" x14ac:dyDescent="0.2">
      <c r="A832" t="s">
        <v>5702</v>
      </c>
      <c r="B832" t="s">
        <v>5701</v>
      </c>
      <c r="C832">
        <v>27.867999999999999</v>
      </c>
      <c r="D832">
        <v>79.084000000000003</v>
      </c>
      <c r="E832" t="s">
        <v>25</v>
      </c>
      <c r="F832">
        <v>4</v>
      </c>
      <c r="G832" t="s">
        <v>11560</v>
      </c>
      <c r="H832" t="s">
        <v>481</v>
      </c>
      <c r="I832">
        <v>1.59092567778907E-2</v>
      </c>
      <c r="J832">
        <v>0.52</v>
      </c>
      <c r="K832">
        <v>1.64343354113453</v>
      </c>
      <c r="L832">
        <v>0.52</v>
      </c>
      <c r="M832">
        <v>2.5003494176670402E-2</v>
      </c>
      <c r="N832">
        <v>0.56000000000000005</v>
      </c>
      <c r="O832">
        <v>6.7942617113207803E-3</v>
      </c>
      <c r="P832">
        <v>0.57999999999999996</v>
      </c>
      <c r="Q832">
        <v>4.0399809732634502E-3</v>
      </c>
      <c r="R832">
        <v>0.62</v>
      </c>
      <c r="S832">
        <v>1.50069266874431E-3</v>
      </c>
      <c r="T832">
        <v>0.65</v>
      </c>
    </row>
    <row r="833" spans="1:20" x14ac:dyDescent="0.2">
      <c r="A833" t="s">
        <v>5696</v>
      </c>
      <c r="B833" t="s">
        <v>5695</v>
      </c>
      <c r="C833">
        <v>26.166</v>
      </c>
      <c r="D833">
        <v>82.369</v>
      </c>
      <c r="E833" t="s">
        <v>25</v>
      </c>
      <c r="F833">
        <v>4</v>
      </c>
      <c r="G833" t="s">
        <v>11558</v>
      </c>
      <c r="H833" t="s">
        <v>481</v>
      </c>
      <c r="I833">
        <v>1.59092567778907E-2</v>
      </c>
      <c r="J833">
        <v>0.52</v>
      </c>
      <c r="K833">
        <v>1.64343354113453</v>
      </c>
      <c r="L833">
        <v>0.52</v>
      </c>
      <c r="M833">
        <v>2.5003494176670402E-2</v>
      </c>
      <c r="N833">
        <v>0.56000000000000005</v>
      </c>
      <c r="O833">
        <v>6.7942617113207803E-3</v>
      </c>
      <c r="P833">
        <v>0.57999999999999996</v>
      </c>
      <c r="Q833">
        <v>4.0399809732634502E-3</v>
      </c>
      <c r="R833">
        <v>0.62</v>
      </c>
      <c r="S833">
        <v>1.50069266874431E-3</v>
      </c>
      <c r="T833">
        <v>0.65</v>
      </c>
    </row>
    <row r="834" spans="1:20" x14ac:dyDescent="0.2">
      <c r="A834" t="s">
        <v>5672</v>
      </c>
      <c r="B834" t="s">
        <v>5671</v>
      </c>
      <c r="C834">
        <v>26.739000000000001</v>
      </c>
      <c r="D834">
        <v>79.98</v>
      </c>
      <c r="E834" t="s">
        <v>25</v>
      </c>
      <c r="F834">
        <v>4</v>
      </c>
      <c r="G834" t="s">
        <v>11550</v>
      </c>
      <c r="H834" t="s">
        <v>481</v>
      </c>
      <c r="I834">
        <v>1.59092567778907E-2</v>
      </c>
      <c r="J834">
        <v>0.52</v>
      </c>
      <c r="K834">
        <v>1.64343354113453</v>
      </c>
      <c r="L834">
        <v>0.52</v>
      </c>
      <c r="M834">
        <v>2.5003494176670402E-2</v>
      </c>
      <c r="N834">
        <v>0.56000000000000005</v>
      </c>
      <c r="O834">
        <v>6.7942617113207803E-3</v>
      </c>
      <c r="P834">
        <v>0.57999999999999996</v>
      </c>
      <c r="Q834">
        <v>4.0399809732634502E-3</v>
      </c>
      <c r="R834">
        <v>0.62</v>
      </c>
      <c r="S834">
        <v>1.50069266874431E-3</v>
      </c>
      <c r="T834">
        <v>0.65</v>
      </c>
    </row>
    <row r="835" spans="1:20" x14ac:dyDescent="0.2">
      <c r="A835" t="s">
        <v>5669</v>
      </c>
      <c r="B835" t="s">
        <v>5668</v>
      </c>
      <c r="C835">
        <v>16.986999999999998</v>
      </c>
      <c r="D835">
        <v>82.247</v>
      </c>
      <c r="E835" t="s">
        <v>25</v>
      </c>
      <c r="F835">
        <v>4</v>
      </c>
      <c r="G835" t="s">
        <v>11549</v>
      </c>
      <c r="H835" t="s">
        <v>481</v>
      </c>
      <c r="I835">
        <v>1.59092567778907E-2</v>
      </c>
      <c r="J835">
        <v>0.52</v>
      </c>
      <c r="K835">
        <v>1.64343354113453</v>
      </c>
      <c r="L835">
        <v>0.52</v>
      </c>
      <c r="M835">
        <v>2.5003494176670402E-2</v>
      </c>
      <c r="N835">
        <v>0.56000000000000005</v>
      </c>
      <c r="O835">
        <v>6.7942617113207803E-3</v>
      </c>
      <c r="P835">
        <v>0.57999999999999996</v>
      </c>
      <c r="Q835">
        <v>4.0399809732634502E-3</v>
      </c>
      <c r="R835">
        <v>0.62</v>
      </c>
      <c r="S835">
        <v>1.50069266874431E-3</v>
      </c>
      <c r="T835">
        <v>0.65</v>
      </c>
    </row>
    <row r="836" spans="1:20" x14ac:dyDescent="0.2">
      <c r="A836" t="s">
        <v>5663</v>
      </c>
      <c r="B836" t="s">
        <v>5662</v>
      </c>
      <c r="C836">
        <v>26.869</v>
      </c>
      <c r="D836">
        <v>80.784999999999997</v>
      </c>
      <c r="E836" t="s">
        <v>25</v>
      </c>
      <c r="F836">
        <v>4</v>
      </c>
      <c r="G836" t="s">
        <v>11547</v>
      </c>
      <c r="H836" t="s">
        <v>481</v>
      </c>
      <c r="I836">
        <v>1.59092567778907E-2</v>
      </c>
      <c r="J836">
        <v>0.52</v>
      </c>
      <c r="K836">
        <v>1.64343354113453</v>
      </c>
      <c r="L836">
        <v>0.52</v>
      </c>
      <c r="M836">
        <v>2.5003494176670402E-2</v>
      </c>
      <c r="N836">
        <v>0.56000000000000005</v>
      </c>
      <c r="O836">
        <v>6.7942617113207803E-3</v>
      </c>
      <c r="P836">
        <v>0.57999999999999996</v>
      </c>
      <c r="Q836">
        <v>4.0399809732634502E-3</v>
      </c>
      <c r="R836">
        <v>0.62</v>
      </c>
      <c r="S836">
        <v>1.50069266874431E-3</v>
      </c>
      <c r="T836">
        <v>0.65</v>
      </c>
    </row>
    <row r="837" spans="1:20" x14ac:dyDescent="0.2">
      <c r="A837" t="s">
        <v>5660</v>
      </c>
      <c r="B837" t="s">
        <v>5659</v>
      </c>
      <c r="C837">
        <v>24.178999999999998</v>
      </c>
      <c r="D837">
        <v>82.775999999999996</v>
      </c>
      <c r="E837" t="s">
        <v>25</v>
      </c>
      <c r="F837">
        <v>4</v>
      </c>
      <c r="G837" t="s">
        <v>11546</v>
      </c>
      <c r="H837" t="s">
        <v>481</v>
      </c>
      <c r="I837">
        <v>1.59092567778907E-2</v>
      </c>
      <c r="J837">
        <v>0.52</v>
      </c>
      <c r="K837">
        <v>1.64343354113453</v>
      </c>
      <c r="L837">
        <v>0.52</v>
      </c>
      <c r="M837">
        <v>2.5003494176670402E-2</v>
      </c>
      <c r="N837">
        <v>0.56000000000000005</v>
      </c>
      <c r="O837">
        <v>6.7942617113207803E-3</v>
      </c>
      <c r="P837">
        <v>0.57999999999999996</v>
      </c>
      <c r="Q837">
        <v>4.0399809732634502E-3</v>
      </c>
      <c r="R837">
        <v>0.62</v>
      </c>
      <c r="S837">
        <v>1.50069266874431E-3</v>
      </c>
      <c r="T837">
        <v>0.65</v>
      </c>
    </row>
    <row r="838" spans="1:20" x14ac:dyDescent="0.2">
      <c r="A838" t="s">
        <v>5657</v>
      </c>
      <c r="B838" t="s">
        <v>5656</v>
      </c>
      <c r="C838">
        <v>29.445</v>
      </c>
      <c r="D838">
        <v>78.716999999999999</v>
      </c>
      <c r="E838" t="s">
        <v>25</v>
      </c>
      <c r="F838">
        <v>4</v>
      </c>
      <c r="G838" t="s">
        <v>11545</v>
      </c>
      <c r="H838" t="s">
        <v>481</v>
      </c>
      <c r="I838">
        <v>1.59092567778907E-2</v>
      </c>
      <c r="J838">
        <v>0.52</v>
      </c>
      <c r="K838">
        <v>1.64343354113453</v>
      </c>
      <c r="L838">
        <v>0.52</v>
      </c>
      <c r="M838">
        <v>2.5003494176670402E-2</v>
      </c>
      <c r="N838">
        <v>0.56000000000000005</v>
      </c>
      <c r="O838">
        <v>6.7942617113207803E-3</v>
      </c>
      <c r="P838">
        <v>0.57999999999999996</v>
      </c>
      <c r="Q838">
        <v>4.0399809732634502E-3</v>
      </c>
      <c r="R838">
        <v>0.62</v>
      </c>
      <c r="S838">
        <v>1.50069266874431E-3</v>
      </c>
      <c r="T838">
        <v>0.65</v>
      </c>
    </row>
    <row r="839" spans="1:20" x14ac:dyDescent="0.2">
      <c r="A839" t="s">
        <v>5651</v>
      </c>
      <c r="B839" t="s">
        <v>5650</v>
      </c>
      <c r="C839">
        <v>25.132999999999999</v>
      </c>
      <c r="D839">
        <v>91.61</v>
      </c>
      <c r="E839" t="s">
        <v>25</v>
      </c>
      <c r="F839">
        <v>4</v>
      </c>
      <c r="G839" t="s">
        <v>11543</v>
      </c>
      <c r="H839" t="s">
        <v>481</v>
      </c>
      <c r="I839">
        <v>1.59092567778907E-2</v>
      </c>
      <c r="J839">
        <v>0.52</v>
      </c>
      <c r="K839">
        <v>1.64343354113453</v>
      </c>
      <c r="L839">
        <v>0.52</v>
      </c>
      <c r="M839">
        <v>2.5003494176670402E-2</v>
      </c>
      <c r="N839">
        <v>0.56000000000000005</v>
      </c>
      <c r="O839">
        <v>6.7942617113207803E-3</v>
      </c>
      <c r="P839">
        <v>0.57999999999999996</v>
      </c>
      <c r="Q839">
        <v>4.0399809732634502E-3</v>
      </c>
      <c r="R839">
        <v>0.62</v>
      </c>
      <c r="S839">
        <v>1.50069266874431E-3</v>
      </c>
      <c r="T839">
        <v>0.65</v>
      </c>
    </row>
    <row r="840" spans="1:20" x14ac:dyDescent="0.2">
      <c r="A840" t="s">
        <v>5645</v>
      </c>
      <c r="B840" t="s">
        <v>5644</v>
      </c>
      <c r="C840">
        <v>26.425999999999998</v>
      </c>
      <c r="D840">
        <v>84.926000000000002</v>
      </c>
      <c r="E840" t="s">
        <v>25</v>
      </c>
      <c r="F840">
        <v>4</v>
      </c>
      <c r="G840" t="s">
        <v>11541</v>
      </c>
      <c r="H840" t="s">
        <v>481</v>
      </c>
      <c r="I840">
        <v>1.59092567778907E-2</v>
      </c>
      <c r="J840">
        <v>0.52</v>
      </c>
      <c r="K840">
        <v>1.64343354113453</v>
      </c>
      <c r="L840">
        <v>0.52</v>
      </c>
      <c r="M840">
        <v>2.5003494176670402E-2</v>
      </c>
      <c r="N840">
        <v>0.56000000000000005</v>
      </c>
      <c r="O840">
        <v>6.7942617113207803E-3</v>
      </c>
      <c r="P840">
        <v>0.57999999999999996</v>
      </c>
      <c r="Q840">
        <v>4.0399809732634502E-3</v>
      </c>
      <c r="R840">
        <v>0.62</v>
      </c>
      <c r="S840">
        <v>1.50069266874431E-3</v>
      </c>
      <c r="T840">
        <v>0.65</v>
      </c>
    </row>
    <row r="841" spans="1:20" x14ac:dyDescent="0.2">
      <c r="A841" t="s">
        <v>5642</v>
      </c>
      <c r="B841" t="s">
        <v>5641</v>
      </c>
      <c r="C841">
        <v>25.154</v>
      </c>
      <c r="D841">
        <v>82.947000000000003</v>
      </c>
      <c r="E841" t="s">
        <v>25</v>
      </c>
      <c r="F841">
        <v>4</v>
      </c>
      <c r="G841" t="s">
        <v>11540</v>
      </c>
      <c r="H841" t="s">
        <v>481</v>
      </c>
      <c r="I841">
        <v>1.59092567778907E-2</v>
      </c>
      <c r="J841">
        <v>0.52</v>
      </c>
      <c r="K841">
        <v>1.64343354113453</v>
      </c>
      <c r="L841">
        <v>0.52</v>
      </c>
      <c r="M841">
        <v>2.5003494176670402E-2</v>
      </c>
      <c r="N841">
        <v>0.56000000000000005</v>
      </c>
      <c r="O841">
        <v>6.7942617113207803E-3</v>
      </c>
      <c r="P841">
        <v>0.57999999999999996</v>
      </c>
      <c r="Q841">
        <v>4.0399809732634502E-3</v>
      </c>
      <c r="R841">
        <v>0.62</v>
      </c>
      <c r="S841">
        <v>1.50069266874431E-3</v>
      </c>
      <c r="T841">
        <v>0.65</v>
      </c>
    </row>
    <row r="842" spans="1:20" x14ac:dyDescent="0.2">
      <c r="A842" t="s">
        <v>5593</v>
      </c>
      <c r="B842" t="s">
        <v>5592</v>
      </c>
      <c r="C842">
        <v>25.347999999999999</v>
      </c>
      <c r="D842">
        <v>83.069000000000003</v>
      </c>
      <c r="E842" t="s">
        <v>25</v>
      </c>
      <c r="F842">
        <v>4</v>
      </c>
      <c r="G842" t="s">
        <v>11523</v>
      </c>
      <c r="H842" t="s">
        <v>481</v>
      </c>
      <c r="I842">
        <v>1.59092567778907E-2</v>
      </c>
      <c r="J842">
        <v>0.52</v>
      </c>
      <c r="K842">
        <v>1.64343354113453</v>
      </c>
      <c r="L842">
        <v>0.52</v>
      </c>
      <c r="M842">
        <v>2.5003494176670402E-2</v>
      </c>
      <c r="N842">
        <v>0.56000000000000005</v>
      </c>
      <c r="O842">
        <v>6.7942617113207803E-3</v>
      </c>
      <c r="P842">
        <v>0.57999999999999996</v>
      </c>
      <c r="Q842">
        <v>4.0399809732634502E-3</v>
      </c>
      <c r="R842">
        <v>0.62</v>
      </c>
      <c r="S842">
        <v>1.50069266874431E-3</v>
      </c>
      <c r="T842">
        <v>0.65</v>
      </c>
    </row>
    <row r="843" spans="1:20" x14ac:dyDescent="0.2">
      <c r="A843" t="s">
        <v>5587</v>
      </c>
      <c r="B843" t="s">
        <v>5586</v>
      </c>
      <c r="C843">
        <v>27.611999999999998</v>
      </c>
      <c r="D843">
        <v>79.277000000000001</v>
      </c>
      <c r="E843" t="s">
        <v>25</v>
      </c>
      <c r="F843">
        <v>4</v>
      </c>
      <c r="G843" t="s">
        <v>11521</v>
      </c>
      <c r="H843" t="s">
        <v>481</v>
      </c>
      <c r="I843">
        <v>1.59092567778907E-2</v>
      </c>
      <c r="J843">
        <v>0.52</v>
      </c>
      <c r="K843">
        <v>1.64343354113453</v>
      </c>
      <c r="L843">
        <v>0.52</v>
      </c>
      <c r="M843">
        <v>2.5003494176670402E-2</v>
      </c>
      <c r="N843">
        <v>0.56000000000000005</v>
      </c>
      <c r="O843">
        <v>6.7942617113207803E-3</v>
      </c>
      <c r="P843">
        <v>0.57999999999999996</v>
      </c>
      <c r="Q843">
        <v>4.0399809732634502E-3</v>
      </c>
      <c r="R843">
        <v>0.62</v>
      </c>
      <c r="S843">
        <v>1.50069266874431E-3</v>
      </c>
      <c r="T843">
        <v>0.65</v>
      </c>
    </row>
    <row r="844" spans="1:20" x14ac:dyDescent="0.2">
      <c r="A844" t="s">
        <v>5584</v>
      </c>
      <c r="B844" t="s">
        <v>5583</v>
      </c>
      <c r="C844">
        <v>21.207000000000001</v>
      </c>
      <c r="D844">
        <v>79.183999999999997</v>
      </c>
      <c r="E844" t="s">
        <v>25</v>
      </c>
      <c r="F844">
        <v>4</v>
      </c>
      <c r="G844" t="s">
        <v>11520</v>
      </c>
      <c r="H844" t="s">
        <v>481</v>
      </c>
      <c r="I844">
        <v>1.59092567778907E-2</v>
      </c>
      <c r="J844">
        <v>0.52</v>
      </c>
      <c r="K844">
        <v>1.64343354113453</v>
      </c>
      <c r="L844">
        <v>0.52</v>
      </c>
      <c r="M844">
        <v>2.5003494176670402E-2</v>
      </c>
      <c r="N844">
        <v>0.56000000000000005</v>
      </c>
      <c r="O844">
        <v>6.7942617113207803E-3</v>
      </c>
      <c r="P844">
        <v>0.57999999999999996</v>
      </c>
      <c r="Q844">
        <v>4.0399809732634502E-3</v>
      </c>
      <c r="R844">
        <v>0.62</v>
      </c>
      <c r="S844">
        <v>1.50069266874431E-3</v>
      </c>
      <c r="T844">
        <v>0.65</v>
      </c>
    </row>
    <row r="845" spans="1:20" x14ac:dyDescent="0.2">
      <c r="A845" t="s">
        <v>5566</v>
      </c>
      <c r="B845" t="s">
        <v>5565</v>
      </c>
      <c r="C845">
        <v>25.553999999999998</v>
      </c>
      <c r="D845">
        <v>82.021000000000001</v>
      </c>
      <c r="E845" t="s">
        <v>25</v>
      </c>
      <c r="F845">
        <v>4</v>
      </c>
      <c r="G845" t="s">
        <v>11514</v>
      </c>
      <c r="H845" t="s">
        <v>481</v>
      </c>
      <c r="I845">
        <v>1.59092567778907E-2</v>
      </c>
      <c r="J845">
        <v>0.52</v>
      </c>
      <c r="K845">
        <v>1.64343354113453</v>
      </c>
      <c r="L845">
        <v>0.52</v>
      </c>
      <c r="M845">
        <v>2.5003494176670402E-2</v>
      </c>
      <c r="N845">
        <v>0.56000000000000005</v>
      </c>
      <c r="O845">
        <v>6.7942617113207803E-3</v>
      </c>
      <c r="P845">
        <v>0.57999999999999996</v>
      </c>
      <c r="Q845">
        <v>4.0399809732634502E-3</v>
      </c>
      <c r="R845">
        <v>0.62</v>
      </c>
      <c r="S845">
        <v>1.50069266874431E-3</v>
      </c>
      <c r="T845">
        <v>0.65</v>
      </c>
    </row>
    <row r="846" spans="1:20" x14ac:dyDescent="0.2">
      <c r="A846" t="s">
        <v>5563</v>
      </c>
      <c r="B846" t="s">
        <v>5562</v>
      </c>
      <c r="C846">
        <v>21.23</v>
      </c>
      <c r="D846">
        <v>79.236999999999995</v>
      </c>
      <c r="E846" t="s">
        <v>25</v>
      </c>
      <c r="F846">
        <v>4</v>
      </c>
      <c r="G846" t="s">
        <v>11513</v>
      </c>
      <c r="H846" t="s">
        <v>481</v>
      </c>
      <c r="I846">
        <v>1.59092567778907E-2</v>
      </c>
      <c r="J846">
        <v>0.52</v>
      </c>
      <c r="K846">
        <v>1.64343354113453</v>
      </c>
      <c r="L846">
        <v>0.52</v>
      </c>
      <c r="M846">
        <v>2.5003494176670402E-2</v>
      </c>
      <c r="N846">
        <v>0.56000000000000005</v>
      </c>
      <c r="O846">
        <v>6.7942617113207803E-3</v>
      </c>
      <c r="P846">
        <v>0.57999999999999996</v>
      </c>
      <c r="Q846">
        <v>4.0399809732634502E-3</v>
      </c>
      <c r="R846">
        <v>0.62</v>
      </c>
      <c r="S846">
        <v>1.50069266874431E-3</v>
      </c>
      <c r="T846">
        <v>0.65</v>
      </c>
    </row>
    <row r="847" spans="1:20" x14ac:dyDescent="0.2">
      <c r="A847" t="s">
        <v>5551</v>
      </c>
      <c r="B847" t="s">
        <v>5550</v>
      </c>
      <c r="C847">
        <v>20.192</v>
      </c>
      <c r="D847">
        <v>81.069000000000003</v>
      </c>
      <c r="E847" t="s">
        <v>25</v>
      </c>
      <c r="F847">
        <v>4</v>
      </c>
      <c r="G847" t="s">
        <v>11508</v>
      </c>
      <c r="H847" t="s">
        <v>481</v>
      </c>
      <c r="I847">
        <v>1.59092567778907E-2</v>
      </c>
      <c r="J847">
        <v>0.52</v>
      </c>
      <c r="K847">
        <v>1.64343354113453</v>
      </c>
      <c r="L847">
        <v>0.52</v>
      </c>
      <c r="M847">
        <v>2.5003494176670402E-2</v>
      </c>
      <c r="N847">
        <v>0.56000000000000005</v>
      </c>
      <c r="O847">
        <v>6.7942617113207803E-3</v>
      </c>
      <c r="P847">
        <v>0.57999999999999996</v>
      </c>
      <c r="Q847">
        <v>4.0399809732634502E-3</v>
      </c>
      <c r="R847">
        <v>0.62</v>
      </c>
      <c r="S847">
        <v>1.50069266874431E-3</v>
      </c>
      <c r="T847">
        <v>0.65</v>
      </c>
    </row>
    <row r="848" spans="1:20" x14ac:dyDescent="0.2">
      <c r="A848" t="s">
        <v>5533</v>
      </c>
      <c r="B848" t="s">
        <v>5532</v>
      </c>
      <c r="C848">
        <v>26.478999999999999</v>
      </c>
      <c r="D848">
        <v>80.335999999999999</v>
      </c>
      <c r="E848" t="s">
        <v>25</v>
      </c>
      <c r="F848">
        <v>4</v>
      </c>
      <c r="G848" t="s">
        <v>11502</v>
      </c>
      <c r="H848" t="s">
        <v>481</v>
      </c>
      <c r="I848">
        <v>1.59092567778907E-2</v>
      </c>
      <c r="J848">
        <v>0.52</v>
      </c>
      <c r="K848">
        <v>1.64343354113453</v>
      </c>
      <c r="L848">
        <v>0.52</v>
      </c>
      <c r="M848">
        <v>2.5003494176670402E-2</v>
      </c>
      <c r="N848">
        <v>0.56000000000000005</v>
      </c>
      <c r="O848">
        <v>6.7942617113207803E-3</v>
      </c>
      <c r="P848">
        <v>0.57999999999999996</v>
      </c>
      <c r="Q848">
        <v>4.0399809732634502E-3</v>
      </c>
      <c r="R848">
        <v>0.62</v>
      </c>
      <c r="S848">
        <v>1.50069266874431E-3</v>
      </c>
      <c r="T848">
        <v>0.65</v>
      </c>
    </row>
    <row r="849" spans="1:20" x14ac:dyDescent="0.2">
      <c r="A849" t="s">
        <v>5527</v>
      </c>
      <c r="B849" t="s">
        <v>5526</v>
      </c>
      <c r="C849">
        <v>26.466000000000001</v>
      </c>
      <c r="D849">
        <v>80.353999999999999</v>
      </c>
      <c r="E849" t="s">
        <v>25</v>
      </c>
      <c r="F849">
        <v>4</v>
      </c>
      <c r="G849" t="s">
        <v>11500</v>
      </c>
      <c r="H849" t="s">
        <v>481</v>
      </c>
      <c r="I849">
        <v>1.59092567778907E-2</v>
      </c>
      <c r="J849">
        <v>0.52</v>
      </c>
      <c r="K849">
        <v>1.64343354113453</v>
      </c>
      <c r="L849">
        <v>0.52</v>
      </c>
      <c r="M849">
        <v>2.5003494176670402E-2</v>
      </c>
      <c r="N849">
        <v>0.56000000000000005</v>
      </c>
      <c r="O849">
        <v>6.7942617113207803E-3</v>
      </c>
      <c r="P849">
        <v>0.57999999999999996</v>
      </c>
      <c r="Q849">
        <v>4.0399809732634502E-3</v>
      </c>
      <c r="R849">
        <v>0.62</v>
      </c>
      <c r="S849">
        <v>1.50069266874431E-3</v>
      </c>
      <c r="T849">
        <v>0.65</v>
      </c>
    </row>
    <row r="850" spans="1:20" x14ac:dyDescent="0.2">
      <c r="A850" t="s">
        <v>5524</v>
      </c>
      <c r="B850" t="s">
        <v>5523</v>
      </c>
      <c r="C850">
        <v>26.463000000000001</v>
      </c>
      <c r="D850">
        <v>80.349999999999994</v>
      </c>
      <c r="E850" t="s">
        <v>25</v>
      </c>
      <c r="F850">
        <v>4</v>
      </c>
      <c r="G850" t="s">
        <v>11499</v>
      </c>
      <c r="H850" t="s">
        <v>481</v>
      </c>
      <c r="I850">
        <v>1.59092567778907E-2</v>
      </c>
      <c r="J850">
        <v>0.52</v>
      </c>
      <c r="K850">
        <v>1.64343354113453</v>
      </c>
      <c r="L850">
        <v>0.52</v>
      </c>
      <c r="M850">
        <v>2.5003494176670402E-2</v>
      </c>
      <c r="N850">
        <v>0.56000000000000005</v>
      </c>
      <c r="O850">
        <v>6.7942617113207803E-3</v>
      </c>
      <c r="P850">
        <v>0.57999999999999996</v>
      </c>
      <c r="Q850">
        <v>4.0399809732634502E-3</v>
      </c>
      <c r="R850">
        <v>0.62</v>
      </c>
      <c r="S850">
        <v>1.50069266874431E-3</v>
      </c>
      <c r="T850">
        <v>0.65</v>
      </c>
    </row>
    <row r="851" spans="1:20" x14ac:dyDescent="0.2">
      <c r="A851" t="s">
        <v>5515</v>
      </c>
      <c r="B851" t="s">
        <v>5514</v>
      </c>
      <c r="C851">
        <v>26.47</v>
      </c>
      <c r="D851">
        <v>80.352999999999994</v>
      </c>
      <c r="E851" t="s">
        <v>25</v>
      </c>
      <c r="F851">
        <v>4</v>
      </c>
      <c r="G851" t="s">
        <v>11496</v>
      </c>
      <c r="H851" t="s">
        <v>481</v>
      </c>
      <c r="I851">
        <v>1.59092567778907E-2</v>
      </c>
      <c r="J851">
        <v>0.52</v>
      </c>
      <c r="K851">
        <v>1.64343354113453</v>
      </c>
      <c r="L851">
        <v>0.52</v>
      </c>
      <c r="M851">
        <v>2.5003494176670402E-2</v>
      </c>
      <c r="N851">
        <v>0.56000000000000005</v>
      </c>
      <c r="O851">
        <v>6.7942617113207803E-3</v>
      </c>
      <c r="P851">
        <v>0.57999999999999996</v>
      </c>
      <c r="Q851">
        <v>4.0399809732634502E-3</v>
      </c>
      <c r="R851">
        <v>0.62</v>
      </c>
      <c r="S851">
        <v>1.50069266874431E-3</v>
      </c>
      <c r="T851">
        <v>0.65</v>
      </c>
    </row>
    <row r="852" spans="1:20" x14ac:dyDescent="0.2">
      <c r="A852" t="s">
        <v>5512</v>
      </c>
      <c r="B852" t="s">
        <v>5511</v>
      </c>
      <c r="C852">
        <v>26.466999999999999</v>
      </c>
      <c r="D852">
        <v>80.356999999999999</v>
      </c>
      <c r="E852" t="s">
        <v>25</v>
      </c>
      <c r="F852">
        <v>4</v>
      </c>
      <c r="G852" t="s">
        <v>11495</v>
      </c>
      <c r="H852" t="s">
        <v>481</v>
      </c>
      <c r="I852">
        <v>1.59092567778907E-2</v>
      </c>
      <c r="J852">
        <v>0.52</v>
      </c>
      <c r="K852">
        <v>1.64343354113453</v>
      </c>
      <c r="L852">
        <v>0.52</v>
      </c>
      <c r="M852">
        <v>2.5003494176670402E-2</v>
      </c>
      <c r="N852">
        <v>0.56000000000000005</v>
      </c>
      <c r="O852">
        <v>6.7942617113207803E-3</v>
      </c>
      <c r="P852">
        <v>0.57999999999999996</v>
      </c>
      <c r="Q852">
        <v>4.0399809732634502E-3</v>
      </c>
      <c r="R852">
        <v>0.62</v>
      </c>
      <c r="S852">
        <v>1.50069266874431E-3</v>
      </c>
      <c r="T852">
        <v>0.65</v>
      </c>
    </row>
    <row r="853" spans="1:20" x14ac:dyDescent="0.2">
      <c r="A853" t="s">
        <v>5506</v>
      </c>
      <c r="B853" t="s">
        <v>5505</v>
      </c>
      <c r="C853">
        <v>26.489000000000001</v>
      </c>
      <c r="D853">
        <v>80.281000000000006</v>
      </c>
      <c r="E853" t="s">
        <v>25</v>
      </c>
      <c r="F853">
        <v>4</v>
      </c>
      <c r="G853" t="s">
        <v>11493</v>
      </c>
      <c r="H853" t="s">
        <v>481</v>
      </c>
      <c r="I853">
        <v>1.59092567778907E-2</v>
      </c>
      <c r="J853">
        <v>0.52</v>
      </c>
      <c r="K853">
        <v>1.64343354113453</v>
      </c>
      <c r="L853">
        <v>0.52</v>
      </c>
      <c r="M853">
        <v>2.5003494176670402E-2</v>
      </c>
      <c r="N853">
        <v>0.56000000000000005</v>
      </c>
      <c r="O853">
        <v>6.7942617113207803E-3</v>
      </c>
      <c r="P853">
        <v>0.57999999999999996</v>
      </c>
      <c r="Q853">
        <v>4.0399809732634502E-3</v>
      </c>
      <c r="R853">
        <v>0.62</v>
      </c>
      <c r="S853">
        <v>1.50069266874431E-3</v>
      </c>
      <c r="T853">
        <v>0.65</v>
      </c>
    </row>
    <row r="854" spans="1:20" x14ac:dyDescent="0.2">
      <c r="A854" t="s">
        <v>5503</v>
      </c>
      <c r="B854" t="s">
        <v>5502</v>
      </c>
      <c r="C854">
        <v>26.634</v>
      </c>
      <c r="D854">
        <v>79.552999999999997</v>
      </c>
      <c r="E854" t="s">
        <v>25</v>
      </c>
      <c r="F854">
        <v>4</v>
      </c>
      <c r="G854" t="s">
        <v>11492</v>
      </c>
      <c r="H854" t="s">
        <v>481</v>
      </c>
      <c r="I854">
        <v>1.59092567778907E-2</v>
      </c>
      <c r="J854">
        <v>0.52</v>
      </c>
      <c r="K854">
        <v>1.64343354113453</v>
      </c>
      <c r="L854">
        <v>0.52</v>
      </c>
      <c r="M854">
        <v>2.5003494176670402E-2</v>
      </c>
      <c r="N854">
        <v>0.56000000000000005</v>
      </c>
      <c r="O854">
        <v>6.7942617113207803E-3</v>
      </c>
      <c r="P854">
        <v>0.57999999999999996</v>
      </c>
      <c r="Q854">
        <v>4.0399809732634502E-3</v>
      </c>
      <c r="R854">
        <v>0.62</v>
      </c>
      <c r="S854">
        <v>1.50069266874431E-3</v>
      </c>
      <c r="T854">
        <v>0.65</v>
      </c>
    </row>
    <row r="855" spans="1:20" x14ac:dyDescent="0.2">
      <c r="A855" t="s">
        <v>5491</v>
      </c>
      <c r="B855" t="s">
        <v>5490</v>
      </c>
      <c r="C855">
        <v>23.417000000000002</v>
      </c>
      <c r="D855">
        <v>85.194999999999993</v>
      </c>
      <c r="E855" t="s">
        <v>25</v>
      </c>
      <c r="F855">
        <v>4</v>
      </c>
      <c r="G855" t="s">
        <v>11488</v>
      </c>
      <c r="H855" t="s">
        <v>481</v>
      </c>
      <c r="I855">
        <v>1.59092567778907E-2</v>
      </c>
      <c r="J855">
        <v>0.52</v>
      </c>
      <c r="K855">
        <v>1.64343354113453</v>
      </c>
      <c r="L855">
        <v>0.52</v>
      </c>
      <c r="M855">
        <v>2.5003494176670402E-2</v>
      </c>
      <c r="N855">
        <v>0.56000000000000005</v>
      </c>
      <c r="O855">
        <v>6.7942617113207803E-3</v>
      </c>
      <c r="P855">
        <v>0.57999999999999996</v>
      </c>
      <c r="Q855">
        <v>4.0399809732634502E-3</v>
      </c>
      <c r="R855">
        <v>0.62</v>
      </c>
      <c r="S855">
        <v>1.50069266874431E-3</v>
      </c>
      <c r="T855">
        <v>0.65</v>
      </c>
    </row>
    <row r="856" spans="1:20" x14ac:dyDescent="0.2">
      <c r="A856" t="s">
        <v>5479</v>
      </c>
      <c r="B856" t="s">
        <v>5478</v>
      </c>
      <c r="C856">
        <v>29.356999999999999</v>
      </c>
      <c r="D856">
        <v>79.936999999999998</v>
      </c>
      <c r="E856" t="s">
        <v>25</v>
      </c>
      <c r="F856">
        <v>4</v>
      </c>
      <c r="G856" t="s">
        <v>11484</v>
      </c>
      <c r="H856" t="s">
        <v>481</v>
      </c>
      <c r="I856">
        <v>1.59092567778907E-2</v>
      </c>
      <c r="J856">
        <v>0.52</v>
      </c>
      <c r="K856">
        <v>1.64343354113453</v>
      </c>
      <c r="L856">
        <v>0.52</v>
      </c>
      <c r="M856">
        <v>2.5003494176670402E-2</v>
      </c>
      <c r="N856">
        <v>0.56000000000000005</v>
      </c>
      <c r="O856">
        <v>6.7942617113207803E-3</v>
      </c>
      <c r="P856">
        <v>0.57999999999999996</v>
      </c>
      <c r="Q856">
        <v>4.0399809732634502E-3</v>
      </c>
      <c r="R856">
        <v>0.62</v>
      </c>
      <c r="S856">
        <v>1.50069266874431E-3</v>
      </c>
      <c r="T856">
        <v>0.65</v>
      </c>
    </row>
    <row r="857" spans="1:20" x14ac:dyDescent="0.2">
      <c r="A857" t="s">
        <v>5467</v>
      </c>
      <c r="B857" t="s">
        <v>5466</v>
      </c>
      <c r="C857">
        <v>25.48</v>
      </c>
      <c r="D857">
        <v>77.039000000000001</v>
      </c>
      <c r="E857" t="s">
        <v>25</v>
      </c>
      <c r="F857">
        <v>4</v>
      </c>
      <c r="G857" t="s">
        <v>11480</v>
      </c>
      <c r="H857" t="s">
        <v>481</v>
      </c>
      <c r="I857">
        <v>1.59092567778907E-2</v>
      </c>
      <c r="J857">
        <v>0.52</v>
      </c>
      <c r="K857">
        <v>1.64343354113453</v>
      </c>
      <c r="L857">
        <v>0.52</v>
      </c>
      <c r="M857">
        <v>2.5003494176670402E-2</v>
      </c>
      <c r="N857">
        <v>0.56000000000000005</v>
      </c>
      <c r="O857">
        <v>6.7942617113207803E-3</v>
      </c>
      <c r="P857">
        <v>0.57999999999999996</v>
      </c>
      <c r="Q857">
        <v>4.0399809732634502E-3</v>
      </c>
      <c r="R857">
        <v>0.62</v>
      </c>
      <c r="S857">
        <v>1.50069266874431E-3</v>
      </c>
      <c r="T857">
        <v>0.65</v>
      </c>
    </row>
    <row r="858" spans="1:20" x14ac:dyDescent="0.2">
      <c r="A858" t="s">
        <v>5464</v>
      </c>
      <c r="B858" t="s">
        <v>5463</v>
      </c>
      <c r="C858">
        <v>25.18</v>
      </c>
      <c r="D858">
        <v>84.284999999999997</v>
      </c>
      <c r="E858" t="s">
        <v>25</v>
      </c>
      <c r="F858">
        <v>4</v>
      </c>
      <c r="G858" t="s">
        <v>11479</v>
      </c>
      <c r="H858" t="s">
        <v>481</v>
      </c>
      <c r="I858">
        <v>1.59092567778907E-2</v>
      </c>
      <c r="J858">
        <v>0.52</v>
      </c>
      <c r="K858">
        <v>1.64343354113453</v>
      </c>
      <c r="L858">
        <v>0.52</v>
      </c>
      <c r="M858">
        <v>2.5003494176670402E-2</v>
      </c>
      <c r="N858">
        <v>0.56000000000000005</v>
      </c>
      <c r="O858">
        <v>6.7942617113207803E-3</v>
      </c>
      <c r="P858">
        <v>0.57999999999999996</v>
      </c>
      <c r="Q858">
        <v>4.0399809732634502E-3</v>
      </c>
      <c r="R858">
        <v>0.62</v>
      </c>
      <c r="S858">
        <v>1.50069266874431E-3</v>
      </c>
      <c r="T858">
        <v>0.65</v>
      </c>
    </row>
    <row r="859" spans="1:20" x14ac:dyDescent="0.2">
      <c r="A859" t="s">
        <v>5440</v>
      </c>
      <c r="B859" t="s">
        <v>5439</v>
      </c>
      <c r="C859">
        <v>26.052</v>
      </c>
      <c r="D859">
        <v>82.423000000000002</v>
      </c>
      <c r="E859" t="s">
        <v>25</v>
      </c>
      <c r="F859">
        <v>4</v>
      </c>
      <c r="G859" t="s">
        <v>11471</v>
      </c>
      <c r="H859" t="s">
        <v>481</v>
      </c>
      <c r="I859">
        <v>1.59092567778907E-2</v>
      </c>
      <c r="J859">
        <v>0.52</v>
      </c>
      <c r="K859">
        <v>1.64343354113453</v>
      </c>
      <c r="L859">
        <v>0.52</v>
      </c>
      <c r="M859">
        <v>2.5003494176670402E-2</v>
      </c>
      <c r="N859">
        <v>0.56000000000000005</v>
      </c>
      <c r="O859">
        <v>6.7942617113207803E-3</v>
      </c>
      <c r="P859">
        <v>0.57999999999999996</v>
      </c>
      <c r="Q859">
        <v>4.0399809732634502E-3</v>
      </c>
      <c r="R859">
        <v>0.62</v>
      </c>
      <c r="S859">
        <v>1.50069266874431E-3</v>
      </c>
      <c r="T859">
        <v>0.65</v>
      </c>
    </row>
    <row r="860" spans="1:20" x14ac:dyDescent="0.2">
      <c r="A860" t="s">
        <v>5437</v>
      </c>
      <c r="B860" t="s">
        <v>5436</v>
      </c>
      <c r="C860">
        <v>25.274999999999999</v>
      </c>
      <c r="D860">
        <v>81.948999999999998</v>
      </c>
      <c r="E860" t="s">
        <v>25</v>
      </c>
      <c r="F860">
        <v>4</v>
      </c>
      <c r="G860" t="s">
        <v>11470</v>
      </c>
      <c r="H860" t="s">
        <v>481</v>
      </c>
      <c r="I860">
        <v>1.59092567778907E-2</v>
      </c>
      <c r="J860">
        <v>0.52</v>
      </c>
      <c r="K860">
        <v>1.64343354113453</v>
      </c>
      <c r="L860">
        <v>0.52</v>
      </c>
      <c r="M860">
        <v>2.5003494176670402E-2</v>
      </c>
      <c r="N860">
        <v>0.56000000000000005</v>
      </c>
      <c r="O860">
        <v>6.7942617113207803E-3</v>
      </c>
      <c r="P860">
        <v>0.57999999999999996</v>
      </c>
      <c r="Q860">
        <v>4.0399809732634502E-3</v>
      </c>
      <c r="R860">
        <v>0.62</v>
      </c>
      <c r="S860">
        <v>1.50069266874431E-3</v>
      </c>
      <c r="T860">
        <v>0.65</v>
      </c>
    </row>
    <row r="861" spans="1:20" x14ac:dyDescent="0.2">
      <c r="A861" t="s">
        <v>5419</v>
      </c>
      <c r="B861" t="s">
        <v>5418</v>
      </c>
      <c r="C861">
        <v>24.809000000000001</v>
      </c>
      <c r="D861">
        <v>82.935000000000002</v>
      </c>
      <c r="E861" t="s">
        <v>25</v>
      </c>
      <c r="F861">
        <v>4</v>
      </c>
      <c r="G861" t="s">
        <v>11464</v>
      </c>
      <c r="H861" t="s">
        <v>481</v>
      </c>
      <c r="I861">
        <v>1.59092567778907E-2</v>
      </c>
      <c r="J861">
        <v>0.52</v>
      </c>
      <c r="K861">
        <v>1.64343354113453</v>
      </c>
      <c r="L861">
        <v>0.52</v>
      </c>
      <c r="M861">
        <v>2.5003494176670402E-2</v>
      </c>
      <c r="N861">
        <v>0.56000000000000005</v>
      </c>
      <c r="O861">
        <v>6.7942617113207803E-3</v>
      </c>
      <c r="P861">
        <v>0.57999999999999996</v>
      </c>
      <c r="Q861">
        <v>4.0399809732634502E-3</v>
      </c>
      <c r="R861">
        <v>0.62</v>
      </c>
      <c r="S861">
        <v>1.50069266874431E-3</v>
      </c>
      <c r="T861">
        <v>0.65</v>
      </c>
    </row>
    <row r="862" spans="1:20" x14ac:dyDescent="0.2">
      <c r="A862" t="s">
        <v>5413</v>
      </c>
      <c r="B862" t="s">
        <v>5412</v>
      </c>
      <c r="C862">
        <v>29.684999999999999</v>
      </c>
      <c r="D862">
        <v>76.991</v>
      </c>
      <c r="E862" t="s">
        <v>25</v>
      </c>
      <c r="F862">
        <v>4</v>
      </c>
      <c r="G862" t="s">
        <v>11462</v>
      </c>
      <c r="H862" t="s">
        <v>481</v>
      </c>
      <c r="I862">
        <v>1.59092567778907E-2</v>
      </c>
      <c r="J862">
        <v>0.52</v>
      </c>
      <c r="K862">
        <v>1.64343354113453</v>
      </c>
      <c r="L862">
        <v>0.52</v>
      </c>
      <c r="M862">
        <v>2.5003494176670402E-2</v>
      </c>
      <c r="N862">
        <v>0.56000000000000005</v>
      </c>
      <c r="O862">
        <v>6.7942617113207803E-3</v>
      </c>
      <c r="P862">
        <v>0.57999999999999996</v>
      </c>
      <c r="Q862">
        <v>4.0399809732634502E-3</v>
      </c>
      <c r="R862">
        <v>0.62</v>
      </c>
      <c r="S862">
        <v>1.50069266874431E-3</v>
      </c>
      <c r="T862">
        <v>0.65</v>
      </c>
    </row>
    <row r="863" spans="1:20" x14ac:dyDescent="0.2">
      <c r="A863" t="s">
        <v>5410</v>
      </c>
      <c r="B863" t="s">
        <v>5409</v>
      </c>
      <c r="C863">
        <v>30.257999999999999</v>
      </c>
      <c r="D863">
        <v>79.218000000000004</v>
      </c>
      <c r="E863" t="s">
        <v>25</v>
      </c>
      <c r="F863">
        <v>4</v>
      </c>
      <c r="G863" t="s">
        <v>11461</v>
      </c>
      <c r="H863" t="s">
        <v>481</v>
      </c>
      <c r="I863">
        <v>1.59092567778907E-2</v>
      </c>
      <c r="J863">
        <v>0.52</v>
      </c>
      <c r="K863">
        <v>1.64343354113453</v>
      </c>
      <c r="L863">
        <v>0.52</v>
      </c>
      <c r="M863">
        <v>2.5003494176670402E-2</v>
      </c>
      <c r="N863">
        <v>0.56000000000000005</v>
      </c>
      <c r="O863">
        <v>6.7942617113207803E-3</v>
      </c>
      <c r="P863">
        <v>0.57999999999999996</v>
      </c>
      <c r="Q863">
        <v>4.0399809732634502E-3</v>
      </c>
      <c r="R863">
        <v>0.62</v>
      </c>
      <c r="S863">
        <v>1.50069266874431E-3</v>
      </c>
      <c r="T863">
        <v>0.65</v>
      </c>
    </row>
    <row r="864" spans="1:20" x14ac:dyDescent="0.2">
      <c r="A864" t="s">
        <v>5407</v>
      </c>
      <c r="B864" t="s">
        <v>5406</v>
      </c>
      <c r="C864">
        <v>24.125</v>
      </c>
      <c r="D864">
        <v>86.745000000000005</v>
      </c>
      <c r="E864" t="s">
        <v>25</v>
      </c>
      <c r="F864">
        <v>4</v>
      </c>
      <c r="G864" t="s">
        <v>11460</v>
      </c>
      <c r="H864" t="s">
        <v>481</v>
      </c>
      <c r="I864">
        <v>1.59092567778907E-2</v>
      </c>
      <c r="J864">
        <v>0.52</v>
      </c>
      <c r="K864">
        <v>1.64343354113453</v>
      </c>
      <c r="L864">
        <v>0.52</v>
      </c>
      <c r="M864">
        <v>2.5003494176670402E-2</v>
      </c>
      <c r="N864">
        <v>0.56000000000000005</v>
      </c>
      <c r="O864">
        <v>6.7942617113207803E-3</v>
      </c>
      <c r="P864">
        <v>0.57999999999999996</v>
      </c>
      <c r="Q864">
        <v>4.0399809732634502E-3</v>
      </c>
      <c r="R864">
        <v>0.62</v>
      </c>
      <c r="S864">
        <v>1.50069266874431E-3</v>
      </c>
      <c r="T864">
        <v>0.65</v>
      </c>
    </row>
    <row r="865" spans="1:20" x14ac:dyDescent="0.2">
      <c r="A865" t="s">
        <v>5401</v>
      </c>
      <c r="B865" t="s">
        <v>5400</v>
      </c>
      <c r="C865">
        <v>23.125</v>
      </c>
      <c r="D865">
        <v>85.129000000000005</v>
      </c>
      <c r="E865" t="s">
        <v>25</v>
      </c>
      <c r="F865">
        <v>4</v>
      </c>
      <c r="G865" t="s">
        <v>11458</v>
      </c>
      <c r="H865" t="s">
        <v>481</v>
      </c>
      <c r="I865">
        <v>1.59092567778907E-2</v>
      </c>
      <c r="J865">
        <v>0.52</v>
      </c>
      <c r="K865">
        <v>1.64343354113453</v>
      </c>
      <c r="L865">
        <v>0.52</v>
      </c>
      <c r="M865">
        <v>2.5003494176670402E-2</v>
      </c>
      <c r="N865">
        <v>0.56000000000000005</v>
      </c>
      <c r="O865">
        <v>6.7942617113207803E-3</v>
      </c>
      <c r="P865">
        <v>0.57999999999999996</v>
      </c>
      <c r="Q865">
        <v>4.0399809732634502E-3</v>
      </c>
      <c r="R865">
        <v>0.62</v>
      </c>
      <c r="S865">
        <v>1.50069266874431E-3</v>
      </c>
      <c r="T865">
        <v>0.65</v>
      </c>
    </row>
    <row r="866" spans="1:20" x14ac:dyDescent="0.2">
      <c r="A866" t="s">
        <v>5381</v>
      </c>
      <c r="B866" t="s">
        <v>5380</v>
      </c>
      <c r="C866">
        <v>26.577000000000002</v>
      </c>
      <c r="D866">
        <v>79.941999999999993</v>
      </c>
      <c r="E866" t="s">
        <v>25</v>
      </c>
      <c r="F866">
        <v>4</v>
      </c>
      <c r="G866" t="s">
        <v>11451</v>
      </c>
      <c r="H866" t="s">
        <v>481</v>
      </c>
      <c r="I866">
        <v>1.59092567778907E-2</v>
      </c>
      <c r="J866">
        <v>0.52</v>
      </c>
      <c r="K866">
        <v>1.64343354113453</v>
      </c>
      <c r="L866">
        <v>0.52</v>
      </c>
      <c r="M866">
        <v>2.5003494176670402E-2</v>
      </c>
      <c r="N866">
        <v>0.56000000000000005</v>
      </c>
      <c r="O866">
        <v>6.7942617113207803E-3</v>
      </c>
      <c r="P866">
        <v>0.57999999999999996</v>
      </c>
      <c r="Q866">
        <v>4.0399809732634502E-3</v>
      </c>
      <c r="R866">
        <v>0.62</v>
      </c>
      <c r="S866">
        <v>1.50069266874431E-3</v>
      </c>
      <c r="T866">
        <v>0.65</v>
      </c>
    </row>
    <row r="867" spans="1:20" x14ac:dyDescent="0.2">
      <c r="A867" t="s">
        <v>5369</v>
      </c>
      <c r="B867" t="s">
        <v>5368</v>
      </c>
      <c r="C867">
        <v>27.847999999999999</v>
      </c>
      <c r="D867">
        <v>80.528999999999996</v>
      </c>
      <c r="E867" t="s">
        <v>25</v>
      </c>
      <c r="F867">
        <v>4</v>
      </c>
      <c r="G867" t="s">
        <v>11447</v>
      </c>
      <c r="H867" t="s">
        <v>481</v>
      </c>
      <c r="I867">
        <v>1.59092567778907E-2</v>
      </c>
      <c r="J867">
        <v>0.52</v>
      </c>
      <c r="K867">
        <v>1.64343354113453</v>
      </c>
      <c r="L867">
        <v>0.52</v>
      </c>
      <c r="M867">
        <v>2.5003494176670402E-2</v>
      </c>
      <c r="N867">
        <v>0.56000000000000005</v>
      </c>
      <c r="O867">
        <v>6.7942617113207803E-3</v>
      </c>
      <c r="P867">
        <v>0.57999999999999996</v>
      </c>
      <c r="Q867">
        <v>4.0399809732634502E-3</v>
      </c>
      <c r="R867">
        <v>0.62</v>
      </c>
      <c r="S867">
        <v>1.50069266874431E-3</v>
      </c>
      <c r="T867">
        <v>0.65</v>
      </c>
    </row>
    <row r="868" spans="1:20" x14ac:dyDescent="0.2">
      <c r="A868" t="s">
        <v>5363</v>
      </c>
      <c r="B868" t="s">
        <v>5362</v>
      </c>
      <c r="C868">
        <v>24.356999999999999</v>
      </c>
      <c r="D868">
        <v>87.421999999999997</v>
      </c>
      <c r="E868" t="s">
        <v>25</v>
      </c>
      <c r="F868">
        <v>4</v>
      </c>
      <c r="G868" t="s">
        <v>11445</v>
      </c>
      <c r="H868" t="s">
        <v>481</v>
      </c>
      <c r="I868">
        <v>1.59092567778907E-2</v>
      </c>
      <c r="J868">
        <v>0.52</v>
      </c>
      <c r="K868">
        <v>1.64343354113453</v>
      </c>
      <c r="L868">
        <v>0.52</v>
      </c>
      <c r="M868">
        <v>2.5003494176670402E-2</v>
      </c>
      <c r="N868">
        <v>0.56000000000000005</v>
      </c>
      <c r="O868">
        <v>6.7942617113207803E-3</v>
      </c>
      <c r="P868">
        <v>0.57999999999999996</v>
      </c>
      <c r="Q868">
        <v>4.0399809732634502E-3</v>
      </c>
      <c r="R868">
        <v>0.62</v>
      </c>
      <c r="S868">
        <v>1.50069266874431E-3</v>
      </c>
      <c r="T868">
        <v>0.65</v>
      </c>
    </row>
    <row r="869" spans="1:20" x14ac:dyDescent="0.2">
      <c r="A869" t="s">
        <v>5150</v>
      </c>
      <c r="B869" t="s">
        <v>5149</v>
      </c>
      <c r="C869">
        <v>25.08</v>
      </c>
      <c r="D869">
        <v>85.635000000000005</v>
      </c>
      <c r="E869" t="s">
        <v>25</v>
      </c>
      <c r="F869">
        <v>4</v>
      </c>
      <c r="G869" t="s">
        <v>11374</v>
      </c>
      <c r="H869" t="s">
        <v>481</v>
      </c>
      <c r="I869">
        <v>1.59092567778907E-2</v>
      </c>
      <c r="J869">
        <v>0.52</v>
      </c>
      <c r="K869">
        <v>1.64343354113453</v>
      </c>
      <c r="L869">
        <v>0.52</v>
      </c>
      <c r="M869">
        <v>2.5003494176670402E-2</v>
      </c>
      <c r="N869">
        <v>0.56000000000000005</v>
      </c>
      <c r="O869">
        <v>6.7942617113207803E-3</v>
      </c>
      <c r="P869">
        <v>0.57999999999999996</v>
      </c>
      <c r="Q869">
        <v>4.0399809732634502E-3</v>
      </c>
      <c r="R869">
        <v>0.62</v>
      </c>
      <c r="S869">
        <v>1.50069266874431E-3</v>
      </c>
      <c r="T869">
        <v>0.65</v>
      </c>
    </row>
    <row r="870" spans="1:20" x14ac:dyDescent="0.2">
      <c r="A870" t="s">
        <v>5144</v>
      </c>
      <c r="B870" t="s">
        <v>5143</v>
      </c>
      <c r="C870">
        <v>24.829000000000001</v>
      </c>
      <c r="D870">
        <v>85.884</v>
      </c>
      <c r="E870" t="s">
        <v>25</v>
      </c>
      <c r="F870">
        <v>4</v>
      </c>
      <c r="G870" t="s">
        <v>11372</v>
      </c>
      <c r="H870" t="s">
        <v>481</v>
      </c>
      <c r="I870">
        <v>1.59092567778907E-2</v>
      </c>
      <c r="J870">
        <v>0.52</v>
      </c>
      <c r="K870">
        <v>1.64343354113453</v>
      </c>
      <c r="L870">
        <v>0.52</v>
      </c>
      <c r="M870">
        <v>2.5003494176670402E-2</v>
      </c>
      <c r="N870">
        <v>0.56000000000000005</v>
      </c>
      <c r="O870">
        <v>6.7942617113207803E-3</v>
      </c>
      <c r="P870">
        <v>0.57999999999999996</v>
      </c>
      <c r="Q870">
        <v>4.0399809732634502E-3</v>
      </c>
      <c r="R870">
        <v>0.62</v>
      </c>
      <c r="S870">
        <v>1.50069266874431E-3</v>
      </c>
      <c r="T870">
        <v>0.65</v>
      </c>
    </row>
    <row r="871" spans="1:20" x14ac:dyDescent="0.2">
      <c r="A871" t="s">
        <v>5138</v>
      </c>
      <c r="B871" t="s">
        <v>5137</v>
      </c>
      <c r="C871">
        <v>25.213999999999999</v>
      </c>
      <c r="D871">
        <v>81.83</v>
      </c>
      <c r="E871" t="s">
        <v>25</v>
      </c>
      <c r="F871">
        <v>4</v>
      </c>
      <c r="G871" t="s">
        <v>11370</v>
      </c>
      <c r="H871" t="s">
        <v>481</v>
      </c>
      <c r="I871">
        <v>1.59092567778907E-2</v>
      </c>
      <c r="J871">
        <v>0.52</v>
      </c>
      <c r="K871">
        <v>1.64343354113453</v>
      </c>
      <c r="L871">
        <v>0.52</v>
      </c>
      <c r="M871">
        <v>2.5003494176670402E-2</v>
      </c>
      <c r="N871">
        <v>0.56000000000000005</v>
      </c>
      <c r="O871">
        <v>6.7942617113207803E-3</v>
      </c>
      <c r="P871">
        <v>0.57999999999999996</v>
      </c>
      <c r="Q871">
        <v>4.0399809732634502E-3</v>
      </c>
      <c r="R871">
        <v>0.62</v>
      </c>
      <c r="S871">
        <v>1.50069266874431E-3</v>
      </c>
      <c r="T871">
        <v>0.65</v>
      </c>
    </row>
    <row r="872" spans="1:20" x14ac:dyDescent="0.2">
      <c r="A872" t="s">
        <v>5123</v>
      </c>
      <c r="B872" t="s">
        <v>5122</v>
      </c>
      <c r="C872">
        <v>26.577000000000002</v>
      </c>
      <c r="D872">
        <v>93.171000000000006</v>
      </c>
      <c r="E872" t="s">
        <v>25</v>
      </c>
      <c r="F872">
        <v>4</v>
      </c>
      <c r="G872" t="s">
        <v>11365</v>
      </c>
      <c r="H872" t="s">
        <v>481</v>
      </c>
      <c r="I872">
        <v>1.59092567778907E-2</v>
      </c>
      <c r="J872">
        <v>0.52</v>
      </c>
      <c r="K872">
        <v>1.64343354113453</v>
      </c>
      <c r="L872">
        <v>0.52</v>
      </c>
      <c r="M872">
        <v>2.5003494176670402E-2</v>
      </c>
      <c r="N872">
        <v>0.56000000000000005</v>
      </c>
      <c r="O872">
        <v>6.7942617113207803E-3</v>
      </c>
      <c r="P872">
        <v>0.57999999999999996</v>
      </c>
      <c r="Q872">
        <v>4.0399809732634502E-3</v>
      </c>
      <c r="R872">
        <v>0.62</v>
      </c>
      <c r="S872">
        <v>1.50069266874431E-3</v>
      </c>
      <c r="T872">
        <v>0.65</v>
      </c>
    </row>
    <row r="873" spans="1:20" x14ac:dyDescent="0.2">
      <c r="A873" t="s">
        <v>5120</v>
      </c>
      <c r="B873" t="s">
        <v>5119</v>
      </c>
      <c r="C873">
        <v>30.734000000000002</v>
      </c>
      <c r="D873">
        <v>79.066000000000003</v>
      </c>
      <c r="E873" t="s">
        <v>25</v>
      </c>
      <c r="F873">
        <v>4</v>
      </c>
      <c r="G873" t="s">
        <v>11364</v>
      </c>
      <c r="H873" t="s">
        <v>481</v>
      </c>
      <c r="I873">
        <v>1.59092567778907E-2</v>
      </c>
      <c r="J873">
        <v>0.52</v>
      </c>
      <c r="K873">
        <v>1.64343354113453</v>
      </c>
      <c r="L873">
        <v>0.52</v>
      </c>
      <c r="M873">
        <v>2.5003494176670402E-2</v>
      </c>
      <c r="N873">
        <v>0.56000000000000005</v>
      </c>
      <c r="O873">
        <v>6.7942617113207803E-3</v>
      </c>
      <c r="P873">
        <v>0.57999999999999996</v>
      </c>
      <c r="Q873">
        <v>4.0399809732634502E-3</v>
      </c>
      <c r="R873">
        <v>0.62</v>
      </c>
      <c r="S873">
        <v>1.50069266874431E-3</v>
      </c>
      <c r="T873">
        <v>0.65</v>
      </c>
    </row>
    <row r="874" spans="1:20" x14ac:dyDescent="0.2">
      <c r="A874" t="s">
        <v>5117</v>
      </c>
      <c r="B874" t="s">
        <v>5116</v>
      </c>
      <c r="C874">
        <v>24.771999999999998</v>
      </c>
      <c r="D874">
        <v>83.016000000000005</v>
      </c>
      <c r="E874" t="s">
        <v>25</v>
      </c>
      <c r="F874">
        <v>4</v>
      </c>
      <c r="G874" t="s">
        <v>11363</v>
      </c>
      <c r="H874" t="s">
        <v>481</v>
      </c>
      <c r="I874">
        <v>1.59092567778907E-2</v>
      </c>
      <c r="J874">
        <v>0.52</v>
      </c>
      <c r="K874">
        <v>1.64343354113453</v>
      </c>
      <c r="L874">
        <v>0.52</v>
      </c>
      <c r="M874">
        <v>2.5003494176670402E-2</v>
      </c>
      <c r="N874">
        <v>0.56000000000000005</v>
      </c>
      <c r="O874">
        <v>6.7942617113207803E-3</v>
      </c>
      <c r="P874">
        <v>0.57999999999999996</v>
      </c>
      <c r="Q874">
        <v>4.0399809732634502E-3</v>
      </c>
      <c r="R874">
        <v>0.62</v>
      </c>
      <c r="S874">
        <v>1.50069266874431E-3</v>
      </c>
      <c r="T874">
        <v>0.65</v>
      </c>
    </row>
    <row r="875" spans="1:20" x14ac:dyDescent="0.2">
      <c r="A875" t="s">
        <v>5114</v>
      </c>
      <c r="B875" t="s">
        <v>5113</v>
      </c>
      <c r="C875">
        <v>28.805</v>
      </c>
      <c r="D875">
        <v>79.201999999999998</v>
      </c>
      <c r="E875" t="s">
        <v>25</v>
      </c>
      <c r="F875">
        <v>4</v>
      </c>
      <c r="G875" t="s">
        <v>11362</v>
      </c>
      <c r="H875" t="s">
        <v>481</v>
      </c>
      <c r="I875">
        <v>1.59092567778907E-2</v>
      </c>
      <c r="J875">
        <v>0.52</v>
      </c>
      <c r="K875">
        <v>1.64343354113453</v>
      </c>
      <c r="L875">
        <v>0.52</v>
      </c>
      <c r="M875">
        <v>2.5003494176670402E-2</v>
      </c>
      <c r="N875">
        <v>0.56000000000000005</v>
      </c>
      <c r="O875">
        <v>6.7942617113207803E-3</v>
      </c>
      <c r="P875">
        <v>0.57999999999999996</v>
      </c>
      <c r="Q875">
        <v>4.0399809732634502E-3</v>
      </c>
      <c r="R875">
        <v>0.62</v>
      </c>
      <c r="S875">
        <v>1.50069266874431E-3</v>
      </c>
      <c r="T875">
        <v>0.65</v>
      </c>
    </row>
    <row r="876" spans="1:20" x14ac:dyDescent="0.2">
      <c r="A876" t="s">
        <v>5093</v>
      </c>
      <c r="B876" t="s">
        <v>5092</v>
      </c>
      <c r="C876">
        <v>26.925000000000001</v>
      </c>
      <c r="D876">
        <v>83.924999999999997</v>
      </c>
      <c r="E876" t="s">
        <v>25</v>
      </c>
      <c r="F876">
        <v>4</v>
      </c>
      <c r="G876" t="s">
        <v>11355</v>
      </c>
      <c r="H876" t="s">
        <v>481</v>
      </c>
      <c r="I876">
        <v>1.59092567778907E-2</v>
      </c>
      <c r="J876">
        <v>0.52</v>
      </c>
      <c r="K876">
        <v>1.64343354113453</v>
      </c>
      <c r="L876">
        <v>0.52</v>
      </c>
      <c r="M876">
        <v>2.5003494176670402E-2</v>
      </c>
      <c r="N876">
        <v>0.56000000000000005</v>
      </c>
      <c r="O876">
        <v>6.7942617113207803E-3</v>
      </c>
      <c r="P876">
        <v>0.57999999999999996</v>
      </c>
      <c r="Q876">
        <v>4.0399809732634502E-3</v>
      </c>
      <c r="R876">
        <v>0.62</v>
      </c>
      <c r="S876">
        <v>1.50069266874431E-3</v>
      </c>
      <c r="T876">
        <v>0.65</v>
      </c>
    </row>
    <row r="877" spans="1:20" x14ac:dyDescent="0.2">
      <c r="A877" t="s">
        <v>5084</v>
      </c>
      <c r="B877" t="s">
        <v>5083</v>
      </c>
      <c r="C877">
        <v>28.175999999999998</v>
      </c>
      <c r="D877">
        <v>78.572999999999993</v>
      </c>
      <c r="E877" t="s">
        <v>25</v>
      </c>
      <c r="F877">
        <v>4</v>
      </c>
      <c r="G877" t="s">
        <v>11352</v>
      </c>
      <c r="H877" t="s">
        <v>481</v>
      </c>
      <c r="I877">
        <v>1.59092567778907E-2</v>
      </c>
      <c r="J877">
        <v>0.52</v>
      </c>
      <c r="K877">
        <v>1.64343354113453</v>
      </c>
      <c r="L877">
        <v>0.52</v>
      </c>
      <c r="M877">
        <v>2.5003494176670402E-2</v>
      </c>
      <c r="N877">
        <v>0.56000000000000005</v>
      </c>
      <c r="O877">
        <v>6.7942617113207803E-3</v>
      </c>
      <c r="P877">
        <v>0.57999999999999996</v>
      </c>
      <c r="Q877">
        <v>4.0399809732634502E-3</v>
      </c>
      <c r="R877">
        <v>0.62</v>
      </c>
      <c r="S877">
        <v>1.50069266874431E-3</v>
      </c>
      <c r="T877">
        <v>0.65</v>
      </c>
    </row>
    <row r="878" spans="1:20" x14ac:dyDescent="0.2">
      <c r="A878" t="s">
        <v>5078</v>
      </c>
      <c r="B878" t="s">
        <v>5077</v>
      </c>
      <c r="C878">
        <v>24.692</v>
      </c>
      <c r="D878">
        <v>82.790999999999997</v>
      </c>
      <c r="E878" t="s">
        <v>25</v>
      </c>
      <c r="F878">
        <v>4</v>
      </c>
      <c r="G878" t="s">
        <v>11350</v>
      </c>
      <c r="H878" t="s">
        <v>481</v>
      </c>
      <c r="I878">
        <v>1.59092567778907E-2</v>
      </c>
      <c r="J878">
        <v>0.52</v>
      </c>
      <c r="K878">
        <v>1.64343354113453</v>
      </c>
      <c r="L878">
        <v>0.52</v>
      </c>
      <c r="M878">
        <v>2.5003494176670402E-2</v>
      </c>
      <c r="N878">
        <v>0.56000000000000005</v>
      </c>
      <c r="O878">
        <v>6.7942617113207803E-3</v>
      </c>
      <c r="P878">
        <v>0.57999999999999996</v>
      </c>
      <c r="Q878">
        <v>4.0399809732634502E-3</v>
      </c>
      <c r="R878">
        <v>0.62</v>
      </c>
      <c r="S878">
        <v>1.50069266874431E-3</v>
      </c>
      <c r="T878">
        <v>0.65</v>
      </c>
    </row>
    <row r="879" spans="1:20" x14ac:dyDescent="0.2">
      <c r="A879" t="s">
        <v>5072</v>
      </c>
      <c r="B879" t="s">
        <v>5071</v>
      </c>
      <c r="C879">
        <v>24.733000000000001</v>
      </c>
      <c r="D879">
        <v>82.932000000000002</v>
      </c>
      <c r="E879" t="s">
        <v>25</v>
      </c>
      <c r="F879">
        <v>4</v>
      </c>
      <c r="G879" t="s">
        <v>11348</v>
      </c>
      <c r="H879" t="s">
        <v>481</v>
      </c>
      <c r="I879">
        <v>1.59092567778907E-2</v>
      </c>
      <c r="J879">
        <v>0.52</v>
      </c>
      <c r="K879">
        <v>1.64343354113453</v>
      </c>
      <c r="L879">
        <v>0.52</v>
      </c>
      <c r="M879">
        <v>2.5003494176670402E-2</v>
      </c>
      <c r="N879">
        <v>0.56000000000000005</v>
      </c>
      <c r="O879">
        <v>6.7942617113207803E-3</v>
      </c>
      <c r="P879">
        <v>0.57999999999999996</v>
      </c>
      <c r="Q879">
        <v>4.0399809732634502E-3</v>
      </c>
      <c r="R879">
        <v>0.62</v>
      </c>
      <c r="S879">
        <v>1.50069266874431E-3</v>
      </c>
      <c r="T879">
        <v>0.65</v>
      </c>
    </row>
    <row r="880" spans="1:20" x14ac:dyDescent="0.2">
      <c r="A880" t="s">
        <v>5052</v>
      </c>
      <c r="B880" t="s">
        <v>5051</v>
      </c>
      <c r="C880">
        <v>28.684999999999999</v>
      </c>
      <c r="D880">
        <v>79.076999999999998</v>
      </c>
      <c r="E880" t="s">
        <v>25</v>
      </c>
      <c r="F880">
        <v>4</v>
      </c>
      <c r="G880" t="s">
        <v>11341</v>
      </c>
      <c r="H880" t="s">
        <v>481</v>
      </c>
      <c r="I880">
        <v>1.59092567778907E-2</v>
      </c>
      <c r="J880">
        <v>0.52</v>
      </c>
      <c r="K880">
        <v>1.64343354113453</v>
      </c>
      <c r="L880">
        <v>0.52</v>
      </c>
      <c r="M880">
        <v>2.5003494176670402E-2</v>
      </c>
      <c r="N880">
        <v>0.56000000000000005</v>
      </c>
      <c r="O880">
        <v>6.7942617113207803E-3</v>
      </c>
      <c r="P880">
        <v>0.57999999999999996</v>
      </c>
      <c r="Q880">
        <v>4.0399809732634502E-3</v>
      </c>
      <c r="R880">
        <v>0.62</v>
      </c>
      <c r="S880">
        <v>1.50069266874431E-3</v>
      </c>
      <c r="T880">
        <v>0.65</v>
      </c>
    </row>
    <row r="881" spans="1:20" x14ac:dyDescent="0.2">
      <c r="A881" t="s">
        <v>5037</v>
      </c>
      <c r="B881" t="s">
        <v>5036</v>
      </c>
      <c r="C881">
        <v>27.853999999999999</v>
      </c>
      <c r="D881">
        <v>81.081999999999994</v>
      </c>
      <c r="E881" t="s">
        <v>25</v>
      </c>
      <c r="F881">
        <v>4</v>
      </c>
      <c r="G881" t="s">
        <v>11336</v>
      </c>
      <c r="H881" t="s">
        <v>481</v>
      </c>
      <c r="I881">
        <v>1.59092567778907E-2</v>
      </c>
      <c r="J881">
        <v>0.52</v>
      </c>
      <c r="K881">
        <v>1.64343354113453</v>
      </c>
      <c r="L881">
        <v>0.52</v>
      </c>
      <c r="M881">
        <v>2.5003494176670402E-2</v>
      </c>
      <c r="N881">
        <v>0.56000000000000005</v>
      </c>
      <c r="O881">
        <v>6.7942617113207803E-3</v>
      </c>
      <c r="P881">
        <v>0.57999999999999996</v>
      </c>
      <c r="Q881">
        <v>4.0399809732634502E-3</v>
      </c>
      <c r="R881">
        <v>0.62</v>
      </c>
      <c r="S881">
        <v>1.50069266874431E-3</v>
      </c>
      <c r="T881">
        <v>0.65</v>
      </c>
    </row>
    <row r="882" spans="1:20" x14ac:dyDescent="0.2">
      <c r="A882" t="s">
        <v>5014</v>
      </c>
      <c r="B882" t="s">
        <v>5013</v>
      </c>
      <c r="C882">
        <v>21.274999999999999</v>
      </c>
      <c r="D882">
        <v>79.122</v>
      </c>
      <c r="E882" t="s">
        <v>25</v>
      </c>
      <c r="F882">
        <v>4</v>
      </c>
      <c r="G882" t="s">
        <v>11328</v>
      </c>
      <c r="H882" t="s">
        <v>481</v>
      </c>
      <c r="I882">
        <v>1.59092567778907E-2</v>
      </c>
      <c r="J882">
        <v>0.52</v>
      </c>
      <c r="K882">
        <v>1.64343354113453</v>
      </c>
      <c r="L882">
        <v>0.52</v>
      </c>
      <c r="M882">
        <v>2.5003494176670402E-2</v>
      </c>
      <c r="N882">
        <v>0.56000000000000005</v>
      </c>
      <c r="O882">
        <v>6.7942617113207803E-3</v>
      </c>
      <c r="P882">
        <v>0.57999999999999996</v>
      </c>
      <c r="Q882">
        <v>4.0399809732634502E-3</v>
      </c>
      <c r="R882">
        <v>0.62</v>
      </c>
      <c r="S882">
        <v>1.50069266874431E-3</v>
      </c>
      <c r="T882">
        <v>0.65</v>
      </c>
    </row>
    <row r="883" spans="1:20" x14ac:dyDescent="0.2">
      <c r="A883" t="s">
        <v>4966</v>
      </c>
      <c r="B883" t="s">
        <v>4965</v>
      </c>
      <c r="C883">
        <v>26.882999999999999</v>
      </c>
      <c r="D883">
        <v>79.13</v>
      </c>
      <c r="E883" t="s">
        <v>25</v>
      </c>
      <c r="F883">
        <v>4</v>
      </c>
      <c r="G883" t="s">
        <v>11312</v>
      </c>
      <c r="H883" t="s">
        <v>481</v>
      </c>
      <c r="I883">
        <v>1.59092567778907E-2</v>
      </c>
      <c r="J883">
        <v>0.52</v>
      </c>
      <c r="K883">
        <v>1.64343354113453</v>
      </c>
      <c r="L883">
        <v>0.52</v>
      </c>
      <c r="M883">
        <v>2.5003494176670402E-2</v>
      </c>
      <c r="N883">
        <v>0.56000000000000005</v>
      </c>
      <c r="O883">
        <v>6.7942617113207803E-3</v>
      </c>
      <c r="P883">
        <v>0.57999999999999996</v>
      </c>
      <c r="Q883">
        <v>4.0399809732634502E-3</v>
      </c>
      <c r="R883">
        <v>0.62</v>
      </c>
      <c r="S883">
        <v>1.50069266874431E-3</v>
      </c>
      <c r="T883">
        <v>0.65</v>
      </c>
    </row>
    <row r="884" spans="1:20" x14ac:dyDescent="0.2">
      <c r="A884" t="s">
        <v>4957</v>
      </c>
      <c r="B884" t="s">
        <v>4956</v>
      </c>
      <c r="C884">
        <v>23.634</v>
      </c>
      <c r="D884">
        <v>77.97</v>
      </c>
      <c r="E884" t="s">
        <v>25</v>
      </c>
      <c r="F884">
        <v>4</v>
      </c>
      <c r="G884" t="s">
        <v>11309</v>
      </c>
      <c r="H884" t="s">
        <v>481</v>
      </c>
      <c r="I884">
        <v>1.59092567778907E-2</v>
      </c>
      <c r="J884">
        <v>0.52</v>
      </c>
      <c r="K884">
        <v>1.64343354113453</v>
      </c>
      <c r="L884">
        <v>0.52</v>
      </c>
      <c r="M884">
        <v>2.5003494176670402E-2</v>
      </c>
      <c r="N884">
        <v>0.56000000000000005</v>
      </c>
      <c r="O884">
        <v>6.7942617113207803E-3</v>
      </c>
      <c r="P884">
        <v>0.57999999999999996</v>
      </c>
      <c r="Q884">
        <v>4.0399809732634502E-3</v>
      </c>
      <c r="R884">
        <v>0.62</v>
      </c>
      <c r="S884">
        <v>1.50069266874431E-3</v>
      </c>
      <c r="T884">
        <v>0.65</v>
      </c>
    </row>
    <row r="885" spans="1:20" x14ac:dyDescent="0.2">
      <c r="A885" t="s">
        <v>4948</v>
      </c>
      <c r="B885" t="s">
        <v>4947</v>
      </c>
      <c r="C885">
        <v>24.454999999999998</v>
      </c>
      <c r="D885">
        <v>86.004999999999995</v>
      </c>
      <c r="E885" t="s">
        <v>25</v>
      </c>
      <c r="F885">
        <v>4</v>
      </c>
      <c r="G885" t="s">
        <v>11306</v>
      </c>
      <c r="H885" t="s">
        <v>481</v>
      </c>
      <c r="I885">
        <v>1.59092567778907E-2</v>
      </c>
      <c r="J885">
        <v>0.52</v>
      </c>
      <c r="K885">
        <v>1.64343354113453</v>
      </c>
      <c r="L885">
        <v>0.52</v>
      </c>
      <c r="M885">
        <v>2.5003494176670402E-2</v>
      </c>
      <c r="N885">
        <v>0.56000000000000005</v>
      </c>
      <c r="O885">
        <v>6.7942617113207803E-3</v>
      </c>
      <c r="P885">
        <v>0.57999999999999996</v>
      </c>
      <c r="Q885">
        <v>4.0399809732634502E-3</v>
      </c>
      <c r="R885">
        <v>0.62</v>
      </c>
      <c r="S885">
        <v>1.50069266874431E-3</v>
      </c>
      <c r="T885">
        <v>0.65</v>
      </c>
    </row>
    <row r="886" spans="1:20" x14ac:dyDescent="0.2">
      <c r="A886" t="s">
        <v>4931</v>
      </c>
      <c r="B886" t="s">
        <v>4930</v>
      </c>
      <c r="C886">
        <v>25.600999999999999</v>
      </c>
      <c r="D886">
        <v>86.867000000000004</v>
      </c>
      <c r="E886" t="s">
        <v>25</v>
      </c>
      <c r="F886">
        <v>4</v>
      </c>
      <c r="G886" t="s">
        <v>11300</v>
      </c>
      <c r="H886" t="s">
        <v>481</v>
      </c>
      <c r="I886">
        <v>1.59092567778907E-2</v>
      </c>
      <c r="J886">
        <v>0.52</v>
      </c>
      <c r="K886">
        <v>1.64343354113453</v>
      </c>
      <c r="L886">
        <v>0.52</v>
      </c>
      <c r="M886">
        <v>2.5003494176670402E-2</v>
      </c>
      <c r="N886">
        <v>0.56000000000000005</v>
      </c>
      <c r="O886">
        <v>6.7942617113207803E-3</v>
      </c>
      <c r="P886">
        <v>0.57999999999999996</v>
      </c>
      <c r="Q886">
        <v>4.0399809732634502E-3</v>
      </c>
      <c r="R886">
        <v>0.62</v>
      </c>
      <c r="S886">
        <v>1.50069266874431E-3</v>
      </c>
      <c r="T886">
        <v>0.65</v>
      </c>
    </row>
    <row r="887" spans="1:20" x14ac:dyDescent="0.2">
      <c r="A887" t="s">
        <v>4922</v>
      </c>
      <c r="B887" t="s">
        <v>4921</v>
      </c>
      <c r="C887">
        <v>28.251999999999999</v>
      </c>
      <c r="D887">
        <v>77.852000000000004</v>
      </c>
      <c r="E887" t="s">
        <v>25</v>
      </c>
      <c r="F887">
        <v>4</v>
      </c>
      <c r="G887" t="s">
        <v>11297</v>
      </c>
      <c r="H887" t="s">
        <v>481</v>
      </c>
      <c r="I887">
        <v>1.59092567778907E-2</v>
      </c>
      <c r="J887">
        <v>0.52</v>
      </c>
      <c r="K887">
        <v>1.64343354113453</v>
      </c>
      <c r="L887">
        <v>0.52</v>
      </c>
      <c r="M887">
        <v>2.5003494176670402E-2</v>
      </c>
      <c r="N887">
        <v>0.56000000000000005</v>
      </c>
      <c r="O887">
        <v>6.7942617113207803E-3</v>
      </c>
      <c r="P887">
        <v>0.57999999999999996</v>
      </c>
      <c r="Q887">
        <v>4.0399809732634502E-3</v>
      </c>
      <c r="R887">
        <v>0.62</v>
      </c>
      <c r="S887">
        <v>1.50069266874431E-3</v>
      </c>
      <c r="T887">
        <v>0.65</v>
      </c>
    </row>
    <row r="888" spans="1:20" x14ac:dyDescent="0.2">
      <c r="A888" t="s">
        <v>4916</v>
      </c>
      <c r="B888" t="s">
        <v>4915</v>
      </c>
      <c r="C888">
        <v>26.986999999999998</v>
      </c>
      <c r="D888">
        <v>83.697999999999993</v>
      </c>
      <c r="E888" t="s">
        <v>25</v>
      </c>
      <c r="F888">
        <v>4</v>
      </c>
      <c r="G888" t="s">
        <v>11295</v>
      </c>
      <c r="H888" t="s">
        <v>481</v>
      </c>
      <c r="I888">
        <v>1.59092567778907E-2</v>
      </c>
      <c r="J888">
        <v>0.52</v>
      </c>
      <c r="K888">
        <v>1.64343354113453</v>
      </c>
      <c r="L888">
        <v>0.52</v>
      </c>
      <c r="M888">
        <v>2.5003494176670402E-2</v>
      </c>
      <c r="N888">
        <v>0.56000000000000005</v>
      </c>
      <c r="O888">
        <v>6.7942617113207803E-3</v>
      </c>
      <c r="P888">
        <v>0.57999999999999996</v>
      </c>
      <c r="Q888">
        <v>4.0399809732634502E-3</v>
      </c>
      <c r="R888">
        <v>0.62</v>
      </c>
      <c r="S888">
        <v>1.50069266874431E-3</v>
      </c>
      <c r="T888">
        <v>0.65</v>
      </c>
    </row>
    <row r="889" spans="1:20" x14ac:dyDescent="0.2">
      <c r="A889" t="s">
        <v>4913</v>
      </c>
      <c r="B889" t="s">
        <v>4910</v>
      </c>
      <c r="C889">
        <v>29.510999999999999</v>
      </c>
      <c r="D889">
        <v>77.578999999999994</v>
      </c>
      <c r="E889" t="s">
        <v>25</v>
      </c>
      <c r="F889">
        <v>4</v>
      </c>
      <c r="G889" t="s">
        <v>11294</v>
      </c>
      <c r="H889" t="s">
        <v>481</v>
      </c>
      <c r="I889">
        <v>1.59092567778907E-2</v>
      </c>
      <c r="J889">
        <v>0.52</v>
      </c>
      <c r="K889">
        <v>1.64343354113453</v>
      </c>
      <c r="L889">
        <v>0.52</v>
      </c>
      <c r="M889">
        <v>2.5003494176670402E-2</v>
      </c>
      <c r="N889">
        <v>0.56000000000000005</v>
      </c>
      <c r="O889">
        <v>6.7942617113207803E-3</v>
      </c>
      <c r="P889">
        <v>0.57999999999999996</v>
      </c>
      <c r="Q889">
        <v>4.0399809732634502E-3</v>
      </c>
      <c r="R889">
        <v>0.62</v>
      </c>
      <c r="S889">
        <v>1.50069266874431E-3</v>
      </c>
      <c r="T889">
        <v>0.65</v>
      </c>
    </row>
    <row r="890" spans="1:20" x14ac:dyDescent="0.2">
      <c r="A890" t="s">
        <v>4911</v>
      </c>
      <c r="B890" t="s">
        <v>4910</v>
      </c>
      <c r="C890">
        <v>25.481000000000002</v>
      </c>
      <c r="D890">
        <v>85.387</v>
      </c>
      <c r="E890" t="s">
        <v>25</v>
      </c>
      <c r="F890">
        <v>4</v>
      </c>
      <c r="G890" t="s">
        <v>11293</v>
      </c>
      <c r="H890" t="s">
        <v>481</v>
      </c>
      <c r="I890">
        <v>1.59092567778907E-2</v>
      </c>
      <c r="J890">
        <v>0.52</v>
      </c>
      <c r="K890">
        <v>1.64343354113453</v>
      </c>
      <c r="L890">
        <v>0.52</v>
      </c>
      <c r="M890">
        <v>2.5003494176670402E-2</v>
      </c>
      <c r="N890">
        <v>0.56000000000000005</v>
      </c>
      <c r="O890">
        <v>6.7942617113207803E-3</v>
      </c>
      <c r="P890">
        <v>0.57999999999999996</v>
      </c>
      <c r="Q890">
        <v>4.0399809732634502E-3</v>
      </c>
      <c r="R890">
        <v>0.62</v>
      </c>
      <c r="S890">
        <v>1.50069266874431E-3</v>
      </c>
      <c r="T890">
        <v>0.65</v>
      </c>
    </row>
    <row r="891" spans="1:20" x14ac:dyDescent="0.2">
      <c r="A891" t="s">
        <v>4905</v>
      </c>
      <c r="B891" t="s">
        <v>4904</v>
      </c>
      <c r="C891">
        <v>28.919</v>
      </c>
      <c r="D891">
        <v>79.5</v>
      </c>
      <c r="E891" t="s">
        <v>25</v>
      </c>
      <c r="F891">
        <v>4</v>
      </c>
      <c r="G891" t="s">
        <v>11291</v>
      </c>
      <c r="H891" t="s">
        <v>481</v>
      </c>
      <c r="I891">
        <v>1.59092567778907E-2</v>
      </c>
      <c r="J891">
        <v>0.52</v>
      </c>
      <c r="K891">
        <v>1.64343354113453</v>
      </c>
      <c r="L891">
        <v>0.52</v>
      </c>
      <c r="M891">
        <v>2.5003494176670402E-2</v>
      </c>
      <c r="N891">
        <v>0.56000000000000005</v>
      </c>
      <c r="O891">
        <v>6.7942617113207803E-3</v>
      </c>
      <c r="P891">
        <v>0.57999999999999996</v>
      </c>
      <c r="Q891">
        <v>4.0399809732634502E-3</v>
      </c>
      <c r="R891">
        <v>0.62</v>
      </c>
      <c r="S891">
        <v>1.50069266874431E-3</v>
      </c>
      <c r="T891">
        <v>0.65</v>
      </c>
    </row>
    <row r="892" spans="1:20" x14ac:dyDescent="0.2">
      <c r="A892" t="s">
        <v>4896</v>
      </c>
      <c r="B892" t="s">
        <v>4895</v>
      </c>
      <c r="C892">
        <v>22.108000000000001</v>
      </c>
      <c r="D892">
        <v>85.295000000000002</v>
      </c>
      <c r="E892" t="s">
        <v>25</v>
      </c>
      <c r="F892">
        <v>4</v>
      </c>
      <c r="G892" t="s">
        <v>11288</v>
      </c>
      <c r="H892" t="s">
        <v>481</v>
      </c>
      <c r="I892">
        <v>1.59092567778907E-2</v>
      </c>
      <c r="J892">
        <v>0.52</v>
      </c>
      <c r="K892">
        <v>1.64343354113453</v>
      </c>
      <c r="L892">
        <v>0.52</v>
      </c>
      <c r="M892">
        <v>2.5003494176670402E-2</v>
      </c>
      <c r="N892">
        <v>0.56000000000000005</v>
      </c>
      <c r="O892">
        <v>6.7942617113207803E-3</v>
      </c>
      <c r="P892">
        <v>0.57999999999999996</v>
      </c>
      <c r="Q892">
        <v>4.0399809732634502E-3</v>
      </c>
      <c r="R892">
        <v>0.62</v>
      </c>
      <c r="S892">
        <v>1.50069266874431E-3</v>
      </c>
      <c r="T892">
        <v>0.65</v>
      </c>
    </row>
    <row r="893" spans="1:20" x14ac:dyDescent="0.2">
      <c r="A893" t="s">
        <v>4884</v>
      </c>
      <c r="B893" t="s">
        <v>4883</v>
      </c>
      <c r="C893">
        <v>27.021999999999998</v>
      </c>
      <c r="D893">
        <v>79.259</v>
      </c>
      <c r="E893" t="s">
        <v>25</v>
      </c>
      <c r="F893">
        <v>4</v>
      </c>
      <c r="G893" t="s">
        <v>11284</v>
      </c>
      <c r="H893" t="s">
        <v>481</v>
      </c>
      <c r="I893">
        <v>1.59092567778907E-2</v>
      </c>
      <c r="J893">
        <v>0.52</v>
      </c>
      <c r="K893">
        <v>1.64343354113453</v>
      </c>
      <c r="L893">
        <v>0.52</v>
      </c>
      <c r="M893">
        <v>2.5003494176670402E-2</v>
      </c>
      <c r="N893">
        <v>0.56000000000000005</v>
      </c>
      <c r="O893">
        <v>6.7942617113207803E-3</v>
      </c>
      <c r="P893">
        <v>0.57999999999999996</v>
      </c>
      <c r="Q893">
        <v>4.0399809732634502E-3</v>
      </c>
      <c r="R893">
        <v>0.62</v>
      </c>
      <c r="S893">
        <v>1.50069266874431E-3</v>
      </c>
      <c r="T893">
        <v>0.65</v>
      </c>
    </row>
    <row r="894" spans="1:20" x14ac:dyDescent="0.2">
      <c r="A894" t="s">
        <v>4851</v>
      </c>
      <c r="B894" t="s">
        <v>4850</v>
      </c>
      <c r="C894">
        <v>25.669</v>
      </c>
      <c r="D894">
        <v>94.106999999999999</v>
      </c>
      <c r="E894" t="s">
        <v>25</v>
      </c>
      <c r="F894">
        <v>4</v>
      </c>
      <c r="G894" t="s">
        <v>11273</v>
      </c>
      <c r="H894" t="s">
        <v>481</v>
      </c>
      <c r="I894">
        <v>1.59092567778907E-2</v>
      </c>
      <c r="J894">
        <v>0.52</v>
      </c>
      <c r="K894">
        <v>1.64343354113453</v>
      </c>
      <c r="L894">
        <v>0.52</v>
      </c>
      <c r="M894">
        <v>2.5003494176670402E-2</v>
      </c>
      <c r="N894">
        <v>0.56000000000000005</v>
      </c>
      <c r="O894">
        <v>6.7942617113207803E-3</v>
      </c>
      <c r="P894">
        <v>0.57999999999999996</v>
      </c>
      <c r="Q894">
        <v>4.0399809732634502E-3</v>
      </c>
      <c r="R894">
        <v>0.62</v>
      </c>
      <c r="S894">
        <v>1.50069266874431E-3</v>
      </c>
      <c r="T894">
        <v>0.65</v>
      </c>
    </row>
    <row r="895" spans="1:20" x14ac:dyDescent="0.2">
      <c r="A895" t="s">
        <v>4848</v>
      </c>
      <c r="B895" t="s">
        <v>4847</v>
      </c>
      <c r="C895">
        <v>25.579000000000001</v>
      </c>
      <c r="D895">
        <v>84.790999999999997</v>
      </c>
      <c r="E895" t="s">
        <v>25</v>
      </c>
      <c r="F895">
        <v>4</v>
      </c>
      <c r="G895" t="s">
        <v>11272</v>
      </c>
      <c r="H895" t="s">
        <v>481</v>
      </c>
      <c r="I895">
        <v>1.59092567778907E-2</v>
      </c>
      <c r="J895">
        <v>0.52</v>
      </c>
      <c r="K895">
        <v>1.64343354113453</v>
      </c>
      <c r="L895">
        <v>0.52</v>
      </c>
      <c r="M895">
        <v>2.5003494176670402E-2</v>
      </c>
      <c r="N895">
        <v>0.56000000000000005</v>
      </c>
      <c r="O895">
        <v>6.7942617113207803E-3</v>
      </c>
      <c r="P895">
        <v>0.57999999999999996</v>
      </c>
      <c r="Q895">
        <v>4.0399809732634502E-3</v>
      </c>
      <c r="R895">
        <v>0.62</v>
      </c>
      <c r="S895">
        <v>1.50069266874431E-3</v>
      </c>
      <c r="T895">
        <v>0.65</v>
      </c>
    </row>
    <row r="896" spans="1:20" x14ac:dyDescent="0.2">
      <c r="A896" t="s">
        <v>4842</v>
      </c>
      <c r="B896" t="s">
        <v>4841</v>
      </c>
      <c r="C896">
        <v>27.562000000000001</v>
      </c>
      <c r="D896">
        <v>82.679000000000002</v>
      </c>
      <c r="E896" t="s">
        <v>25</v>
      </c>
      <c r="F896">
        <v>4</v>
      </c>
      <c r="G896" t="s">
        <v>11270</v>
      </c>
      <c r="H896" t="s">
        <v>481</v>
      </c>
      <c r="I896">
        <v>1.59092567778907E-2</v>
      </c>
      <c r="J896">
        <v>0.52</v>
      </c>
      <c r="K896">
        <v>1.64343354113453</v>
      </c>
      <c r="L896">
        <v>0.52</v>
      </c>
      <c r="M896">
        <v>2.5003494176670402E-2</v>
      </c>
      <c r="N896">
        <v>0.56000000000000005</v>
      </c>
      <c r="O896">
        <v>6.7942617113207803E-3</v>
      </c>
      <c r="P896">
        <v>0.57999999999999996</v>
      </c>
      <c r="Q896">
        <v>4.0399809732634502E-3</v>
      </c>
      <c r="R896">
        <v>0.62</v>
      </c>
      <c r="S896">
        <v>1.50069266874431E-3</v>
      </c>
      <c r="T896">
        <v>0.65</v>
      </c>
    </row>
    <row r="897" spans="1:20" x14ac:dyDescent="0.2">
      <c r="A897" t="s">
        <v>4830</v>
      </c>
      <c r="B897" t="s">
        <v>4829</v>
      </c>
      <c r="C897">
        <v>22.661999999999999</v>
      </c>
      <c r="D897">
        <v>88.427000000000007</v>
      </c>
      <c r="E897" t="s">
        <v>25</v>
      </c>
      <c r="F897">
        <v>4</v>
      </c>
      <c r="G897" t="s">
        <v>11266</v>
      </c>
      <c r="H897" t="s">
        <v>481</v>
      </c>
      <c r="I897">
        <v>1.59092567778907E-2</v>
      </c>
      <c r="J897">
        <v>0.52</v>
      </c>
      <c r="K897">
        <v>1.64343354113453</v>
      </c>
      <c r="L897">
        <v>0.52</v>
      </c>
      <c r="M897">
        <v>2.5003494176670402E-2</v>
      </c>
      <c r="N897">
        <v>0.56000000000000005</v>
      </c>
      <c r="O897">
        <v>6.7942617113207803E-3</v>
      </c>
      <c r="P897">
        <v>0.57999999999999996</v>
      </c>
      <c r="Q897">
        <v>4.0399809732634502E-3</v>
      </c>
      <c r="R897">
        <v>0.62</v>
      </c>
      <c r="S897">
        <v>1.50069266874431E-3</v>
      </c>
      <c r="T897">
        <v>0.65</v>
      </c>
    </row>
    <row r="898" spans="1:20" x14ac:dyDescent="0.2">
      <c r="A898" t="s">
        <v>4821</v>
      </c>
      <c r="B898" t="s">
        <v>4820</v>
      </c>
      <c r="C898">
        <v>22.571000000000002</v>
      </c>
      <c r="D898">
        <v>88.35</v>
      </c>
      <c r="E898" t="s">
        <v>25</v>
      </c>
      <c r="F898">
        <v>4</v>
      </c>
      <c r="G898" t="s">
        <v>11263</v>
      </c>
      <c r="H898" t="s">
        <v>481</v>
      </c>
      <c r="I898">
        <v>1.59092567778907E-2</v>
      </c>
      <c r="J898">
        <v>0.52</v>
      </c>
      <c r="K898">
        <v>1.64343354113453</v>
      </c>
      <c r="L898">
        <v>0.52</v>
      </c>
      <c r="M898">
        <v>2.5003494176670402E-2</v>
      </c>
      <c r="N898">
        <v>0.56000000000000005</v>
      </c>
      <c r="O898">
        <v>6.7942617113207803E-3</v>
      </c>
      <c r="P898">
        <v>0.57999999999999996</v>
      </c>
      <c r="Q898">
        <v>4.0399809732634502E-3</v>
      </c>
      <c r="R898">
        <v>0.62</v>
      </c>
      <c r="S898">
        <v>1.50069266874431E-3</v>
      </c>
      <c r="T898">
        <v>0.65</v>
      </c>
    </row>
    <row r="899" spans="1:20" x14ac:dyDescent="0.2">
      <c r="A899" t="s">
        <v>4815</v>
      </c>
      <c r="B899" t="s">
        <v>4814</v>
      </c>
      <c r="C899">
        <v>22.798999999999999</v>
      </c>
      <c r="D899">
        <v>88.366</v>
      </c>
      <c r="E899" t="s">
        <v>25</v>
      </c>
      <c r="F899">
        <v>4</v>
      </c>
      <c r="G899" t="s">
        <v>11261</v>
      </c>
      <c r="H899" t="s">
        <v>481</v>
      </c>
      <c r="I899">
        <v>1.59092567778907E-2</v>
      </c>
      <c r="J899">
        <v>0.52</v>
      </c>
      <c r="K899">
        <v>1.64343354113453</v>
      </c>
      <c r="L899">
        <v>0.52</v>
      </c>
      <c r="M899">
        <v>2.5003494176670402E-2</v>
      </c>
      <c r="N899">
        <v>0.56000000000000005</v>
      </c>
      <c r="O899">
        <v>6.7942617113207803E-3</v>
      </c>
      <c r="P899">
        <v>0.57999999999999996</v>
      </c>
      <c r="Q899">
        <v>4.0399809732634502E-3</v>
      </c>
      <c r="R899">
        <v>0.62</v>
      </c>
      <c r="S899">
        <v>1.50069266874431E-3</v>
      </c>
      <c r="T899">
        <v>0.65</v>
      </c>
    </row>
    <row r="900" spans="1:20" x14ac:dyDescent="0.2">
      <c r="A900" t="s">
        <v>4806</v>
      </c>
      <c r="B900" t="s">
        <v>4805</v>
      </c>
      <c r="C900">
        <v>22.692</v>
      </c>
      <c r="D900">
        <v>88.465000000000003</v>
      </c>
      <c r="E900" t="s">
        <v>25</v>
      </c>
      <c r="F900">
        <v>4</v>
      </c>
      <c r="G900" t="s">
        <v>11258</v>
      </c>
      <c r="H900" t="s">
        <v>481</v>
      </c>
      <c r="I900">
        <v>1.59092567778907E-2</v>
      </c>
      <c r="J900">
        <v>0.52</v>
      </c>
      <c r="K900">
        <v>1.64343354113453</v>
      </c>
      <c r="L900">
        <v>0.52</v>
      </c>
      <c r="M900">
        <v>2.5003494176670402E-2</v>
      </c>
      <c r="N900">
        <v>0.56000000000000005</v>
      </c>
      <c r="O900">
        <v>6.7942617113207803E-3</v>
      </c>
      <c r="P900">
        <v>0.57999999999999996</v>
      </c>
      <c r="Q900">
        <v>4.0399809732634502E-3</v>
      </c>
      <c r="R900">
        <v>0.62</v>
      </c>
      <c r="S900">
        <v>1.50069266874431E-3</v>
      </c>
      <c r="T900">
        <v>0.65</v>
      </c>
    </row>
    <row r="901" spans="1:20" x14ac:dyDescent="0.2">
      <c r="A901" t="s">
        <v>4797</v>
      </c>
      <c r="B901" t="s">
        <v>4796</v>
      </c>
      <c r="C901">
        <v>22.536999999999999</v>
      </c>
      <c r="D901">
        <v>88.367999999999995</v>
      </c>
      <c r="E901" t="s">
        <v>25</v>
      </c>
      <c r="F901">
        <v>4</v>
      </c>
      <c r="G901" t="s">
        <v>11255</v>
      </c>
      <c r="H901" t="s">
        <v>481</v>
      </c>
      <c r="I901">
        <v>1.59092567778907E-2</v>
      </c>
      <c r="J901">
        <v>0.52</v>
      </c>
      <c r="K901">
        <v>1.64343354113453</v>
      </c>
      <c r="L901">
        <v>0.52</v>
      </c>
      <c r="M901">
        <v>2.5003494176670402E-2</v>
      </c>
      <c r="N901">
        <v>0.56000000000000005</v>
      </c>
      <c r="O901">
        <v>6.7942617113207803E-3</v>
      </c>
      <c r="P901">
        <v>0.57999999999999996</v>
      </c>
      <c r="Q901">
        <v>4.0399809732634502E-3</v>
      </c>
      <c r="R901">
        <v>0.62</v>
      </c>
      <c r="S901">
        <v>1.50069266874431E-3</v>
      </c>
      <c r="T901">
        <v>0.65</v>
      </c>
    </row>
    <row r="902" spans="1:20" x14ac:dyDescent="0.2">
      <c r="A902" t="s">
        <v>4794</v>
      </c>
      <c r="B902" t="s">
        <v>4793</v>
      </c>
      <c r="C902">
        <v>22.489000000000001</v>
      </c>
      <c r="D902">
        <v>88.388999999999996</v>
      </c>
      <c r="E902" t="s">
        <v>25</v>
      </c>
      <c r="F902">
        <v>4</v>
      </c>
      <c r="G902" t="s">
        <v>11254</v>
      </c>
      <c r="H902" t="s">
        <v>481</v>
      </c>
      <c r="I902">
        <v>1.59092567778907E-2</v>
      </c>
      <c r="J902">
        <v>0.52</v>
      </c>
      <c r="K902">
        <v>1.64343354113453</v>
      </c>
      <c r="L902">
        <v>0.52</v>
      </c>
      <c r="M902">
        <v>2.5003494176670402E-2</v>
      </c>
      <c r="N902">
        <v>0.56000000000000005</v>
      </c>
      <c r="O902">
        <v>6.7942617113207803E-3</v>
      </c>
      <c r="P902">
        <v>0.57999999999999996</v>
      </c>
      <c r="Q902">
        <v>4.0399809732634502E-3</v>
      </c>
      <c r="R902">
        <v>0.62</v>
      </c>
      <c r="S902">
        <v>1.50069266874431E-3</v>
      </c>
      <c r="T902">
        <v>0.65</v>
      </c>
    </row>
    <row r="903" spans="1:20" x14ac:dyDescent="0.2">
      <c r="A903" t="s">
        <v>4773</v>
      </c>
      <c r="B903" t="s">
        <v>4772</v>
      </c>
      <c r="C903">
        <v>24.422000000000001</v>
      </c>
      <c r="D903">
        <v>83.349000000000004</v>
      </c>
      <c r="E903" t="s">
        <v>25</v>
      </c>
      <c r="F903">
        <v>4</v>
      </c>
      <c r="G903" t="s">
        <v>11247</v>
      </c>
      <c r="H903" t="s">
        <v>481</v>
      </c>
      <c r="I903">
        <v>1.59092567778907E-2</v>
      </c>
      <c r="J903">
        <v>0.52</v>
      </c>
      <c r="K903">
        <v>1.64343354113453</v>
      </c>
      <c r="L903">
        <v>0.52</v>
      </c>
      <c r="M903">
        <v>2.5003494176670402E-2</v>
      </c>
      <c r="N903">
        <v>0.56000000000000005</v>
      </c>
      <c r="O903">
        <v>6.7942617113207803E-3</v>
      </c>
      <c r="P903">
        <v>0.57999999999999996</v>
      </c>
      <c r="Q903">
        <v>4.0399809732634502E-3</v>
      </c>
      <c r="R903">
        <v>0.62</v>
      </c>
      <c r="S903">
        <v>1.50069266874431E-3</v>
      </c>
      <c r="T903">
        <v>0.65</v>
      </c>
    </row>
    <row r="904" spans="1:20" x14ac:dyDescent="0.2">
      <c r="A904" t="s">
        <v>4761</v>
      </c>
      <c r="B904" t="s">
        <v>4760</v>
      </c>
      <c r="C904">
        <v>24.997</v>
      </c>
      <c r="D904">
        <v>82.064999999999998</v>
      </c>
      <c r="E904" t="s">
        <v>25</v>
      </c>
      <c r="F904">
        <v>4</v>
      </c>
      <c r="G904" t="s">
        <v>11243</v>
      </c>
      <c r="H904" t="s">
        <v>481</v>
      </c>
      <c r="I904">
        <v>1.59092567778907E-2</v>
      </c>
      <c r="J904">
        <v>0.52</v>
      </c>
      <c r="K904">
        <v>1.64343354113453</v>
      </c>
      <c r="L904">
        <v>0.52</v>
      </c>
      <c r="M904">
        <v>2.5003494176670402E-2</v>
      </c>
      <c r="N904">
        <v>0.56000000000000005</v>
      </c>
      <c r="O904">
        <v>6.7942617113207803E-3</v>
      </c>
      <c r="P904">
        <v>0.57999999999999996</v>
      </c>
      <c r="Q904">
        <v>4.0399809732634502E-3</v>
      </c>
      <c r="R904">
        <v>0.62</v>
      </c>
      <c r="S904">
        <v>1.50069266874431E-3</v>
      </c>
      <c r="T904">
        <v>0.65</v>
      </c>
    </row>
    <row r="905" spans="1:20" x14ac:dyDescent="0.2">
      <c r="A905" t="s">
        <v>4758</v>
      </c>
      <c r="B905" t="s">
        <v>4757</v>
      </c>
      <c r="C905">
        <v>22.359000000000002</v>
      </c>
      <c r="D905">
        <v>82.75</v>
      </c>
      <c r="E905" t="s">
        <v>25</v>
      </c>
      <c r="F905">
        <v>4</v>
      </c>
      <c r="G905" t="s">
        <v>11242</v>
      </c>
      <c r="H905" t="s">
        <v>481</v>
      </c>
      <c r="I905">
        <v>1.59092567778907E-2</v>
      </c>
      <c r="J905">
        <v>0.52</v>
      </c>
      <c r="K905">
        <v>1.64343354113453</v>
      </c>
      <c r="L905">
        <v>0.52</v>
      </c>
      <c r="M905">
        <v>2.5003494176670402E-2</v>
      </c>
      <c r="N905">
        <v>0.56000000000000005</v>
      </c>
      <c r="O905">
        <v>6.7942617113207803E-3</v>
      </c>
      <c r="P905">
        <v>0.57999999999999996</v>
      </c>
      <c r="Q905">
        <v>4.0399809732634502E-3</v>
      </c>
      <c r="R905">
        <v>0.62</v>
      </c>
      <c r="S905">
        <v>1.50069266874431E-3</v>
      </c>
      <c r="T905">
        <v>0.65</v>
      </c>
    </row>
    <row r="906" spans="1:20" x14ac:dyDescent="0.2">
      <c r="A906" t="s">
        <v>4746</v>
      </c>
      <c r="B906" t="s">
        <v>4745</v>
      </c>
      <c r="C906">
        <v>24.738</v>
      </c>
      <c r="D906">
        <v>87.825999999999993</v>
      </c>
      <c r="E906" t="s">
        <v>25</v>
      </c>
      <c r="F906">
        <v>4</v>
      </c>
      <c r="G906" t="s">
        <v>11238</v>
      </c>
      <c r="H906" t="s">
        <v>481</v>
      </c>
      <c r="I906">
        <v>1.59092567778907E-2</v>
      </c>
      <c r="J906">
        <v>0.52</v>
      </c>
      <c r="K906">
        <v>1.64343354113453</v>
      </c>
      <c r="L906">
        <v>0.52</v>
      </c>
      <c r="M906">
        <v>2.5003494176670402E-2</v>
      </c>
      <c r="N906">
        <v>0.56000000000000005</v>
      </c>
      <c r="O906">
        <v>6.7942617113207803E-3</v>
      </c>
      <c r="P906">
        <v>0.57999999999999996</v>
      </c>
      <c r="Q906">
        <v>4.0399809732634502E-3</v>
      </c>
      <c r="R906">
        <v>0.62</v>
      </c>
      <c r="S906">
        <v>1.50069266874431E-3</v>
      </c>
      <c r="T906">
        <v>0.65</v>
      </c>
    </row>
    <row r="907" spans="1:20" x14ac:dyDescent="0.2">
      <c r="A907" t="s">
        <v>4734</v>
      </c>
      <c r="B907" t="s">
        <v>4733</v>
      </c>
      <c r="C907">
        <v>27.23</v>
      </c>
      <c r="D907">
        <v>80.471000000000004</v>
      </c>
      <c r="E907" t="s">
        <v>25</v>
      </c>
      <c r="F907">
        <v>4</v>
      </c>
      <c r="G907" t="s">
        <v>11234</v>
      </c>
      <c r="H907" t="s">
        <v>481</v>
      </c>
      <c r="I907">
        <v>1.59092567778907E-2</v>
      </c>
      <c r="J907">
        <v>0.52</v>
      </c>
      <c r="K907">
        <v>1.64343354113453</v>
      </c>
      <c r="L907">
        <v>0.52</v>
      </c>
      <c r="M907">
        <v>2.5003494176670402E-2</v>
      </c>
      <c r="N907">
        <v>0.56000000000000005</v>
      </c>
      <c r="O907">
        <v>6.7942617113207803E-3</v>
      </c>
      <c r="P907">
        <v>0.57999999999999996</v>
      </c>
      <c r="Q907">
        <v>4.0399809732634502E-3</v>
      </c>
      <c r="R907">
        <v>0.62</v>
      </c>
      <c r="S907">
        <v>1.50069266874431E-3</v>
      </c>
      <c r="T907">
        <v>0.65</v>
      </c>
    </row>
    <row r="908" spans="1:20" x14ac:dyDescent="0.2">
      <c r="A908" t="s">
        <v>4731</v>
      </c>
      <c r="B908" t="s">
        <v>4730</v>
      </c>
      <c r="C908">
        <v>26.731999999999999</v>
      </c>
      <c r="D908">
        <v>81.322000000000003</v>
      </c>
      <c r="E908" t="s">
        <v>25</v>
      </c>
      <c r="F908">
        <v>4</v>
      </c>
      <c r="G908" t="s">
        <v>11233</v>
      </c>
      <c r="H908" t="s">
        <v>481</v>
      </c>
      <c r="I908">
        <v>1.59092567778907E-2</v>
      </c>
      <c r="J908">
        <v>0.52</v>
      </c>
      <c r="K908">
        <v>1.64343354113453</v>
      </c>
      <c r="L908">
        <v>0.52</v>
      </c>
      <c r="M908">
        <v>2.5003494176670402E-2</v>
      </c>
      <c r="N908">
        <v>0.56000000000000005</v>
      </c>
      <c r="O908">
        <v>6.7942617113207803E-3</v>
      </c>
      <c r="P908">
        <v>0.57999999999999996</v>
      </c>
      <c r="Q908">
        <v>4.0399809732634502E-3</v>
      </c>
      <c r="R908">
        <v>0.62</v>
      </c>
      <c r="S908">
        <v>1.50069266874431E-3</v>
      </c>
      <c r="T908">
        <v>0.65</v>
      </c>
    </row>
    <row r="909" spans="1:20" x14ac:dyDescent="0.2">
      <c r="A909" t="s">
        <v>4722</v>
      </c>
      <c r="B909" t="s">
        <v>4721</v>
      </c>
      <c r="C909">
        <v>27.131</v>
      </c>
      <c r="D909">
        <v>83.778999999999996</v>
      </c>
      <c r="E909" t="s">
        <v>25</v>
      </c>
      <c r="F909">
        <v>4</v>
      </c>
      <c r="G909" t="s">
        <v>11230</v>
      </c>
      <c r="H909" t="s">
        <v>481</v>
      </c>
      <c r="I909">
        <v>1.59092567778907E-2</v>
      </c>
      <c r="J909">
        <v>0.52</v>
      </c>
      <c r="K909">
        <v>1.64343354113453</v>
      </c>
      <c r="L909">
        <v>0.52</v>
      </c>
      <c r="M909">
        <v>2.5003494176670402E-2</v>
      </c>
      <c r="N909">
        <v>0.56000000000000005</v>
      </c>
      <c r="O909">
        <v>6.7942617113207803E-3</v>
      </c>
      <c r="P909">
        <v>0.57999999999999996</v>
      </c>
      <c r="Q909">
        <v>4.0399809732634502E-3</v>
      </c>
      <c r="R909">
        <v>0.62</v>
      </c>
      <c r="S909">
        <v>1.50069266874431E-3</v>
      </c>
      <c r="T909">
        <v>0.65</v>
      </c>
    </row>
    <row r="910" spans="1:20" x14ac:dyDescent="0.2">
      <c r="A910" t="s">
        <v>4719</v>
      </c>
      <c r="B910" t="s">
        <v>4718</v>
      </c>
      <c r="C910">
        <v>23.199000000000002</v>
      </c>
      <c r="D910">
        <v>81.97</v>
      </c>
      <c r="E910" t="s">
        <v>25</v>
      </c>
      <c r="F910">
        <v>4</v>
      </c>
      <c r="G910" t="s">
        <v>11229</v>
      </c>
      <c r="H910" t="s">
        <v>481</v>
      </c>
      <c r="I910">
        <v>1.59092567778907E-2</v>
      </c>
      <c r="J910">
        <v>0.52</v>
      </c>
      <c r="K910">
        <v>1.64343354113453</v>
      </c>
      <c r="L910">
        <v>0.52</v>
      </c>
      <c r="M910">
        <v>2.5003494176670402E-2</v>
      </c>
      <c r="N910">
        <v>0.56000000000000005</v>
      </c>
      <c r="O910">
        <v>6.7942617113207803E-3</v>
      </c>
      <c r="P910">
        <v>0.57999999999999996</v>
      </c>
      <c r="Q910">
        <v>4.0399809732634502E-3</v>
      </c>
      <c r="R910">
        <v>0.62</v>
      </c>
      <c r="S910">
        <v>1.50069266874431E-3</v>
      </c>
      <c r="T910">
        <v>0.65</v>
      </c>
    </row>
    <row r="911" spans="1:20" x14ac:dyDescent="0.2">
      <c r="A911" t="s">
        <v>4713</v>
      </c>
      <c r="B911" t="s">
        <v>4712</v>
      </c>
      <c r="C911">
        <v>27.117000000000001</v>
      </c>
      <c r="D911">
        <v>78.834000000000003</v>
      </c>
      <c r="E911" t="s">
        <v>25</v>
      </c>
      <c r="F911">
        <v>4</v>
      </c>
      <c r="G911" t="s">
        <v>11227</v>
      </c>
      <c r="H911" t="s">
        <v>481</v>
      </c>
      <c r="I911">
        <v>1.59092567778907E-2</v>
      </c>
      <c r="J911">
        <v>0.52</v>
      </c>
      <c r="K911">
        <v>1.64343354113453</v>
      </c>
      <c r="L911">
        <v>0.52</v>
      </c>
      <c r="M911">
        <v>2.5003494176670402E-2</v>
      </c>
      <c r="N911">
        <v>0.56000000000000005</v>
      </c>
      <c r="O911">
        <v>6.7942617113207803E-3</v>
      </c>
      <c r="P911">
        <v>0.57999999999999996</v>
      </c>
      <c r="Q911">
        <v>4.0399809732634502E-3</v>
      </c>
      <c r="R911">
        <v>0.62</v>
      </c>
      <c r="S911">
        <v>1.50069266874431E-3</v>
      </c>
      <c r="T911">
        <v>0.65</v>
      </c>
    </row>
    <row r="912" spans="1:20" x14ac:dyDescent="0.2">
      <c r="A912" t="s">
        <v>4704</v>
      </c>
      <c r="B912" t="s">
        <v>4703</v>
      </c>
      <c r="C912">
        <v>28.213000000000001</v>
      </c>
      <c r="D912">
        <v>79.275000000000006</v>
      </c>
      <c r="E912" t="s">
        <v>25</v>
      </c>
      <c r="F912">
        <v>4</v>
      </c>
      <c r="G912" t="s">
        <v>11224</v>
      </c>
      <c r="H912" t="s">
        <v>481</v>
      </c>
      <c r="I912">
        <v>1.59092567778907E-2</v>
      </c>
      <c r="J912">
        <v>0.52</v>
      </c>
      <c r="K912">
        <v>1.64343354113453</v>
      </c>
      <c r="L912">
        <v>0.52</v>
      </c>
      <c r="M912">
        <v>2.5003494176670402E-2</v>
      </c>
      <c r="N912">
        <v>0.56000000000000005</v>
      </c>
      <c r="O912">
        <v>6.7942617113207803E-3</v>
      </c>
      <c r="P912">
        <v>0.57999999999999996</v>
      </c>
      <c r="Q912">
        <v>4.0399809732634502E-3</v>
      </c>
      <c r="R912">
        <v>0.62</v>
      </c>
      <c r="S912">
        <v>1.50069266874431E-3</v>
      </c>
      <c r="T912">
        <v>0.65</v>
      </c>
    </row>
    <row r="913" spans="1:20" x14ac:dyDescent="0.2">
      <c r="A913" t="s">
        <v>4701</v>
      </c>
      <c r="B913" t="s">
        <v>4700</v>
      </c>
      <c r="C913">
        <v>26.454999999999998</v>
      </c>
      <c r="D913">
        <v>76.855000000000004</v>
      </c>
      <c r="E913" t="s">
        <v>25</v>
      </c>
      <c r="F913">
        <v>4</v>
      </c>
      <c r="G913" t="s">
        <v>11223</v>
      </c>
      <c r="H913" t="s">
        <v>481</v>
      </c>
      <c r="I913">
        <v>1.59092567778907E-2</v>
      </c>
      <c r="J913">
        <v>0.52</v>
      </c>
      <c r="K913">
        <v>1.64343354113453</v>
      </c>
      <c r="L913">
        <v>0.52</v>
      </c>
      <c r="M913">
        <v>2.5003494176670402E-2</v>
      </c>
      <c r="N913">
        <v>0.56000000000000005</v>
      </c>
      <c r="O913">
        <v>6.7942617113207803E-3</v>
      </c>
      <c r="P913">
        <v>0.57999999999999996</v>
      </c>
      <c r="Q913">
        <v>4.0399809732634502E-3</v>
      </c>
      <c r="R913">
        <v>0.62</v>
      </c>
      <c r="S913">
        <v>1.50069266874431E-3</v>
      </c>
      <c r="T913">
        <v>0.65</v>
      </c>
    </row>
    <row r="914" spans="1:20" x14ac:dyDescent="0.2">
      <c r="A914" t="s">
        <v>4683</v>
      </c>
      <c r="B914" t="s">
        <v>4682</v>
      </c>
      <c r="C914">
        <v>24.6</v>
      </c>
      <c r="D914">
        <v>77.897000000000006</v>
      </c>
      <c r="E914" t="s">
        <v>25</v>
      </c>
      <c r="F914">
        <v>4</v>
      </c>
      <c r="G914" t="s">
        <v>11217</v>
      </c>
      <c r="H914" t="s">
        <v>481</v>
      </c>
      <c r="I914">
        <v>1.59092567778907E-2</v>
      </c>
      <c r="J914">
        <v>0.52</v>
      </c>
      <c r="K914">
        <v>1.64343354113453</v>
      </c>
      <c r="L914">
        <v>0.52</v>
      </c>
      <c r="M914">
        <v>2.5003494176670402E-2</v>
      </c>
      <c r="N914">
        <v>0.56000000000000005</v>
      </c>
      <c r="O914">
        <v>6.7942617113207803E-3</v>
      </c>
      <c r="P914">
        <v>0.57999999999999996</v>
      </c>
      <c r="Q914">
        <v>4.0399809732634502E-3</v>
      </c>
      <c r="R914">
        <v>0.62</v>
      </c>
      <c r="S914">
        <v>1.50069266874431E-3</v>
      </c>
      <c r="T914">
        <v>0.65</v>
      </c>
    </row>
    <row r="915" spans="1:20" x14ac:dyDescent="0.2">
      <c r="A915" t="s">
        <v>4680</v>
      </c>
      <c r="B915" t="s">
        <v>4679</v>
      </c>
      <c r="C915">
        <v>23.11</v>
      </c>
      <c r="D915">
        <v>85.975999999999999</v>
      </c>
      <c r="E915" t="s">
        <v>25</v>
      </c>
      <c r="F915">
        <v>4</v>
      </c>
      <c r="G915" t="s">
        <v>11216</v>
      </c>
      <c r="H915" t="s">
        <v>481</v>
      </c>
      <c r="I915">
        <v>1.59092567778907E-2</v>
      </c>
      <c r="J915">
        <v>0.52</v>
      </c>
      <c r="K915">
        <v>1.64343354113453</v>
      </c>
      <c r="L915">
        <v>0.52</v>
      </c>
      <c r="M915">
        <v>2.5003494176670402E-2</v>
      </c>
      <c r="N915">
        <v>0.56000000000000005</v>
      </c>
      <c r="O915">
        <v>6.7942617113207803E-3</v>
      </c>
      <c r="P915">
        <v>0.57999999999999996</v>
      </c>
      <c r="Q915">
        <v>4.0399809732634502E-3</v>
      </c>
      <c r="R915">
        <v>0.62</v>
      </c>
      <c r="S915">
        <v>1.50069266874431E-3</v>
      </c>
      <c r="T915">
        <v>0.65</v>
      </c>
    </row>
    <row r="916" spans="1:20" x14ac:dyDescent="0.2">
      <c r="A916" t="s">
        <v>4677</v>
      </c>
      <c r="B916" t="s">
        <v>4676</v>
      </c>
      <c r="C916">
        <v>24.233000000000001</v>
      </c>
      <c r="D916">
        <v>82.843000000000004</v>
      </c>
      <c r="E916" t="s">
        <v>25</v>
      </c>
      <c r="F916">
        <v>4</v>
      </c>
      <c r="G916" t="s">
        <v>11215</v>
      </c>
      <c r="H916" t="s">
        <v>481</v>
      </c>
      <c r="I916">
        <v>1.59092567778907E-2</v>
      </c>
      <c r="J916">
        <v>0.52</v>
      </c>
      <c r="K916">
        <v>1.64343354113453</v>
      </c>
      <c r="L916">
        <v>0.52</v>
      </c>
      <c r="M916">
        <v>2.5003494176670402E-2</v>
      </c>
      <c r="N916">
        <v>0.56000000000000005</v>
      </c>
      <c r="O916">
        <v>6.7942617113207803E-3</v>
      </c>
      <c r="P916">
        <v>0.57999999999999996</v>
      </c>
      <c r="Q916">
        <v>4.0399809732634502E-3</v>
      </c>
      <c r="R916">
        <v>0.62</v>
      </c>
      <c r="S916">
        <v>1.50069266874431E-3</v>
      </c>
      <c r="T916">
        <v>0.65</v>
      </c>
    </row>
    <row r="917" spans="1:20" x14ac:dyDescent="0.2">
      <c r="A917" t="s">
        <v>4668</v>
      </c>
      <c r="B917" t="s">
        <v>4667</v>
      </c>
      <c r="C917">
        <v>25.992000000000001</v>
      </c>
      <c r="D917">
        <v>86.986999999999995</v>
      </c>
      <c r="E917" t="s">
        <v>25</v>
      </c>
      <c r="F917">
        <v>4</v>
      </c>
      <c r="G917" t="s">
        <v>11212</v>
      </c>
      <c r="H917" t="s">
        <v>481</v>
      </c>
      <c r="I917">
        <v>1.59092567778907E-2</v>
      </c>
      <c r="J917">
        <v>0.52</v>
      </c>
      <c r="K917">
        <v>1.64343354113453</v>
      </c>
      <c r="L917">
        <v>0.52</v>
      </c>
      <c r="M917">
        <v>2.5003494176670402E-2</v>
      </c>
      <c r="N917">
        <v>0.56000000000000005</v>
      </c>
      <c r="O917">
        <v>6.7942617113207803E-3</v>
      </c>
      <c r="P917">
        <v>0.57999999999999996</v>
      </c>
      <c r="Q917">
        <v>4.0399809732634502E-3</v>
      </c>
      <c r="R917">
        <v>0.62</v>
      </c>
      <c r="S917">
        <v>1.50069266874431E-3</v>
      </c>
      <c r="T917">
        <v>0.65</v>
      </c>
    </row>
    <row r="918" spans="1:20" x14ac:dyDescent="0.2">
      <c r="A918" t="s">
        <v>4665</v>
      </c>
      <c r="B918" t="s">
        <v>4664</v>
      </c>
      <c r="C918">
        <v>27.021999999999998</v>
      </c>
      <c r="D918">
        <v>79.373999999999995</v>
      </c>
      <c r="E918" t="s">
        <v>25</v>
      </c>
      <c r="F918">
        <v>4</v>
      </c>
      <c r="G918" t="s">
        <v>11211</v>
      </c>
      <c r="H918" t="s">
        <v>481</v>
      </c>
      <c r="I918">
        <v>1.59092567778907E-2</v>
      </c>
      <c r="J918">
        <v>0.52</v>
      </c>
      <c r="K918">
        <v>1.64343354113453</v>
      </c>
      <c r="L918">
        <v>0.52</v>
      </c>
      <c r="M918">
        <v>2.5003494176670402E-2</v>
      </c>
      <c r="N918">
        <v>0.56000000000000005</v>
      </c>
      <c r="O918">
        <v>6.7942617113207803E-3</v>
      </c>
      <c r="P918">
        <v>0.57999999999999996</v>
      </c>
      <c r="Q918">
        <v>4.0399809732634502E-3</v>
      </c>
      <c r="R918">
        <v>0.62</v>
      </c>
      <c r="S918">
        <v>1.50069266874431E-3</v>
      </c>
      <c r="T918">
        <v>0.65</v>
      </c>
    </row>
    <row r="919" spans="1:20" x14ac:dyDescent="0.2">
      <c r="A919" t="s">
        <v>4657</v>
      </c>
      <c r="B919" t="s">
        <v>4656</v>
      </c>
      <c r="C919">
        <v>25.719000000000001</v>
      </c>
      <c r="D919">
        <v>81.519000000000005</v>
      </c>
      <c r="E919" t="s">
        <v>25</v>
      </c>
      <c r="F919">
        <v>4</v>
      </c>
      <c r="G919" t="s">
        <v>11208</v>
      </c>
      <c r="H919" t="s">
        <v>481</v>
      </c>
      <c r="I919">
        <v>1.59092567778907E-2</v>
      </c>
      <c r="J919">
        <v>0.52</v>
      </c>
      <c r="K919">
        <v>1.64343354113453</v>
      </c>
      <c r="L919">
        <v>0.52</v>
      </c>
      <c r="M919">
        <v>2.5003494176670402E-2</v>
      </c>
      <c r="N919">
        <v>0.56000000000000005</v>
      </c>
      <c r="O919">
        <v>6.7942617113207803E-3</v>
      </c>
      <c r="P919">
        <v>0.57999999999999996</v>
      </c>
      <c r="Q919">
        <v>4.0399809732634502E-3</v>
      </c>
      <c r="R919">
        <v>0.62</v>
      </c>
      <c r="S919">
        <v>1.50069266874431E-3</v>
      </c>
      <c r="T919">
        <v>0.65</v>
      </c>
    </row>
    <row r="920" spans="1:20" x14ac:dyDescent="0.2">
      <c r="A920" t="s">
        <v>4651</v>
      </c>
      <c r="B920" t="s">
        <v>4650</v>
      </c>
      <c r="C920">
        <v>28.69</v>
      </c>
      <c r="D920">
        <v>78.783000000000001</v>
      </c>
      <c r="E920" t="s">
        <v>25</v>
      </c>
      <c r="F920">
        <v>4</v>
      </c>
      <c r="G920" t="s">
        <v>11206</v>
      </c>
      <c r="H920" t="s">
        <v>481</v>
      </c>
      <c r="I920">
        <v>1.59092567778907E-2</v>
      </c>
      <c r="J920">
        <v>0.52</v>
      </c>
      <c r="K920">
        <v>1.64343354113453</v>
      </c>
      <c r="L920">
        <v>0.52</v>
      </c>
      <c r="M920">
        <v>2.5003494176670402E-2</v>
      </c>
      <c r="N920">
        <v>0.56000000000000005</v>
      </c>
      <c r="O920">
        <v>6.7942617113207803E-3</v>
      </c>
      <c r="P920">
        <v>0.57999999999999996</v>
      </c>
      <c r="Q920">
        <v>4.0399809732634502E-3</v>
      </c>
      <c r="R920">
        <v>0.62</v>
      </c>
      <c r="S920">
        <v>1.50069266874431E-3</v>
      </c>
      <c r="T920">
        <v>0.65</v>
      </c>
    </row>
    <row r="921" spans="1:20" x14ac:dyDescent="0.2">
      <c r="A921" t="s">
        <v>4639</v>
      </c>
      <c r="B921" t="s">
        <v>4638</v>
      </c>
      <c r="C921">
        <v>22.738</v>
      </c>
      <c r="D921">
        <v>83.950999999999993</v>
      </c>
      <c r="E921" t="s">
        <v>25</v>
      </c>
      <c r="F921">
        <v>4</v>
      </c>
      <c r="G921" t="s">
        <v>11202</v>
      </c>
      <c r="H921" t="s">
        <v>481</v>
      </c>
      <c r="I921">
        <v>1.59092567778907E-2</v>
      </c>
      <c r="J921">
        <v>0.52</v>
      </c>
      <c r="K921">
        <v>1.64343354113453</v>
      </c>
      <c r="L921">
        <v>0.52</v>
      </c>
      <c r="M921">
        <v>2.5003494176670402E-2</v>
      </c>
      <c r="N921">
        <v>0.56000000000000005</v>
      </c>
      <c r="O921">
        <v>6.7942617113207803E-3</v>
      </c>
      <c r="P921">
        <v>0.57999999999999996</v>
      </c>
      <c r="Q921">
        <v>4.0399809732634502E-3</v>
      </c>
      <c r="R921">
        <v>0.62</v>
      </c>
      <c r="S921">
        <v>1.50069266874431E-3</v>
      </c>
      <c r="T921">
        <v>0.65</v>
      </c>
    </row>
    <row r="922" spans="1:20" x14ac:dyDescent="0.2">
      <c r="A922" t="s">
        <v>4633</v>
      </c>
      <c r="B922" t="s">
        <v>4632</v>
      </c>
      <c r="C922">
        <v>25.98</v>
      </c>
      <c r="D922">
        <v>79.989000000000004</v>
      </c>
      <c r="E922" t="s">
        <v>25</v>
      </c>
      <c r="F922">
        <v>4</v>
      </c>
      <c r="G922" t="s">
        <v>11200</v>
      </c>
      <c r="H922" t="s">
        <v>481</v>
      </c>
      <c r="I922">
        <v>1.59092567778907E-2</v>
      </c>
      <c r="J922">
        <v>0.52</v>
      </c>
      <c r="K922">
        <v>1.64343354113453</v>
      </c>
      <c r="L922">
        <v>0.52</v>
      </c>
      <c r="M922">
        <v>2.5003494176670402E-2</v>
      </c>
      <c r="N922">
        <v>0.56000000000000005</v>
      </c>
      <c r="O922">
        <v>6.7942617113207803E-3</v>
      </c>
      <c r="P922">
        <v>0.57999999999999996</v>
      </c>
      <c r="Q922">
        <v>4.0399809732634502E-3</v>
      </c>
      <c r="R922">
        <v>0.62</v>
      </c>
      <c r="S922">
        <v>1.50069266874431E-3</v>
      </c>
      <c r="T922">
        <v>0.65</v>
      </c>
    </row>
    <row r="923" spans="1:20" x14ac:dyDescent="0.2">
      <c r="A923" t="s">
        <v>4630</v>
      </c>
      <c r="B923" t="s">
        <v>4629</v>
      </c>
      <c r="C923">
        <v>27.4</v>
      </c>
      <c r="D923">
        <v>78.959000000000003</v>
      </c>
      <c r="E923" t="s">
        <v>25</v>
      </c>
      <c r="F923">
        <v>4</v>
      </c>
      <c r="G923" t="s">
        <v>11199</v>
      </c>
      <c r="H923" t="s">
        <v>481</v>
      </c>
      <c r="I923">
        <v>1.59092567778907E-2</v>
      </c>
      <c r="J923">
        <v>0.52</v>
      </c>
      <c r="K923">
        <v>1.64343354113453</v>
      </c>
      <c r="L923">
        <v>0.52</v>
      </c>
      <c r="M923">
        <v>2.5003494176670402E-2</v>
      </c>
      <c r="N923">
        <v>0.56000000000000005</v>
      </c>
      <c r="O923">
        <v>6.7942617113207803E-3</v>
      </c>
      <c r="P923">
        <v>0.57999999999999996</v>
      </c>
      <c r="Q923">
        <v>4.0399809732634502E-3</v>
      </c>
      <c r="R923">
        <v>0.62</v>
      </c>
      <c r="S923">
        <v>1.50069266874431E-3</v>
      </c>
      <c r="T923">
        <v>0.65</v>
      </c>
    </row>
    <row r="924" spans="1:20" x14ac:dyDescent="0.2">
      <c r="A924" t="s">
        <v>4621</v>
      </c>
      <c r="B924" t="s">
        <v>4620</v>
      </c>
      <c r="C924">
        <v>27.009</v>
      </c>
      <c r="D924">
        <v>78.006</v>
      </c>
      <c r="E924" t="s">
        <v>25</v>
      </c>
      <c r="F924">
        <v>4</v>
      </c>
      <c r="G924" t="s">
        <v>11196</v>
      </c>
      <c r="H924" t="s">
        <v>481</v>
      </c>
      <c r="I924">
        <v>1.59092567778907E-2</v>
      </c>
      <c r="J924">
        <v>0.52</v>
      </c>
      <c r="K924">
        <v>1.64343354113453</v>
      </c>
      <c r="L924">
        <v>0.52</v>
      </c>
      <c r="M924">
        <v>2.5003494176670402E-2</v>
      </c>
      <c r="N924">
        <v>0.56000000000000005</v>
      </c>
      <c r="O924">
        <v>6.7942617113207803E-3</v>
      </c>
      <c r="P924">
        <v>0.57999999999999996</v>
      </c>
      <c r="Q924">
        <v>4.0399809732634502E-3</v>
      </c>
      <c r="R924">
        <v>0.62</v>
      </c>
      <c r="S924">
        <v>1.50069266874431E-3</v>
      </c>
      <c r="T924">
        <v>0.65</v>
      </c>
    </row>
    <row r="925" spans="1:20" x14ac:dyDescent="0.2">
      <c r="A925" t="s">
        <v>4606</v>
      </c>
      <c r="B925" t="s">
        <v>4605</v>
      </c>
      <c r="C925">
        <v>25.123999999999999</v>
      </c>
      <c r="D925">
        <v>84.811999999999998</v>
      </c>
      <c r="E925" t="s">
        <v>25</v>
      </c>
      <c r="F925">
        <v>4</v>
      </c>
      <c r="G925" t="s">
        <v>11191</v>
      </c>
      <c r="H925" t="s">
        <v>481</v>
      </c>
      <c r="I925">
        <v>1.59092567778907E-2</v>
      </c>
      <c r="J925">
        <v>0.52</v>
      </c>
      <c r="K925">
        <v>1.64343354113453</v>
      </c>
      <c r="L925">
        <v>0.52</v>
      </c>
      <c r="M925">
        <v>2.5003494176670402E-2</v>
      </c>
      <c r="N925">
        <v>0.56000000000000005</v>
      </c>
      <c r="O925">
        <v>6.7942617113207803E-3</v>
      </c>
      <c r="P925">
        <v>0.57999999999999996</v>
      </c>
      <c r="Q925">
        <v>4.0399809732634502E-3</v>
      </c>
      <c r="R925">
        <v>0.62</v>
      </c>
      <c r="S925">
        <v>1.50069266874431E-3</v>
      </c>
      <c r="T925">
        <v>0.65</v>
      </c>
    </row>
    <row r="926" spans="1:20" x14ac:dyDescent="0.2">
      <c r="A926" t="s">
        <v>4582</v>
      </c>
      <c r="B926" t="s">
        <v>4579</v>
      </c>
      <c r="C926">
        <v>23.283999999999999</v>
      </c>
      <c r="D926">
        <v>83.908000000000001</v>
      </c>
      <c r="E926" t="s">
        <v>25</v>
      </c>
      <c r="F926">
        <v>4</v>
      </c>
      <c r="G926" t="s">
        <v>11183</v>
      </c>
      <c r="H926" t="s">
        <v>481</v>
      </c>
      <c r="I926">
        <v>1.59092567778907E-2</v>
      </c>
      <c r="J926">
        <v>0.52</v>
      </c>
      <c r="K926">
        <v>1.64343354113453</v>
      </c>
      <c r="L926">
        <v>0.52</v>
      </c>
      <c r="M926">
        <v>2.5003494176670402E-2</v>
      </c>
      <c r="N926">
        <v>0.56000000000000005</v>
      </c>
      <c r="O926">
        <v>6.7942617113207803E-3</v>
      </c>
      <c r="P926">
        <v>0.57999999999999996</v>
      </c>
      <c r="Q926">
        <v>4.0399809732634502E-3</v>
      </c>
      <c r="R926">
        <v>0.62</v>
      </c>
      <c r="S926">
        <v>1.50069266874431E-3</v>
      </c>
      <c r="T926">
        <v>0.65</v>
      </c>
    </row>
    <row r="927" spans="1:20" x14ac:dyDescent="0.2">
      <c r="A927" t="s">
        <v>4580</v>
      </c>
      <c r="B927" t="s">
        <v>4579</v>
      </c>
      <c r="C927">
        <v>23.986999999999998</v>
      </c>
      <c r="D927">
        <v>81.992000000000004</v>
      </c>
      <c r="E927" t="s">
        <v>25</v>
      </c>
      <c r="F927">
        <v>4</v>
      </c>
      <c r="G927" t="s">
        <v>11182</v>
      </c>
      <c r="H927" t="s">
        <v>481</v>
      </c>
      <c r="I927">
        <v>1.59092567778907E-2</v>
      </c>
      <c r="J927">
        <v>0.52</v>
      </c>
      <c r="K927">
        <v>1.64343354113453</v>
      </c>
      <c r="L927">
        <v>0.52</v>
      </c>
      <c r="M927">
        <v>2.5003494176670402E-2</v>
      </c>
      <c r="N927">
        <v>0.56000000000000005</v>
      </c>
      <c r="O927">
        <v>6.7942617113207803E-3</v>
      </c>
      <c r="P927">
        <v>0.57999999999999996</v>
      </c>
      <c r="Q927">
        <v>4.0399809732634502E-3</v>
      </c>
      <c r="R927">
        <v>0.62</v>
      </c>
      <c r="S927">
        <v>1.50069266874431E-3</v>
      </c>
      <c r="T927">
        <v>0.65</v>
      </c>
    </row>
    <row r="928" spans="1:20" x14ac:dyDescent="0.2">
      <c r="A928" t="s">
        <v>4526</v>
      </c>
      <c r="B928" t="s">
        <v>4525</v>
      </c>
      <c r="C928">
        <v>23.417999999999999</v>
      </c>
      <c r="D928">
        <v>85.186000000000007</v>
      </c>
      <c r="E928" t="s">
        <v>25</v>
      </c>
      <c r="F928">
        <v>4</v>
      </c>
      <c r="G928" t="s">
        <v>11164</v>
      </c>
      <c r="H928" t="s">
        <v>481</v>
      </c>
      <c r="I928">
        <v>1.59092567778907E-2</v>
      </c>
      <c r="J928">
        <v>0.52</v>
      </c>
      <c r="K928">
        <v>1.64343354113453</v>
      </c>
      <c r="L928">
        <v>0.52</v>
      </c>
      <c r="M928">
        <v>2.5003494176670402E-2</v>
      </c>
      <c r="N928">
        <v>0.56000000000000005</v>
      </c>
      <c r="O928">
        <v>6.7942617113207803E-3</v>
      </c>
      <c r="P928">
        <v>0.57999999999999996</v>
      </c>
      <c r="Q928">
        <v>4.0399809732634502E-3</v>
      </c>
      <c r="R928">
        <v>0.62</v>
      </c>
      <c r="S928">
        <v>1.50069266874431E-3</v>
      </c>
      <c r="T928">
        <v>0.65</v>
      </c>
    </row>
    <row r="929" spans="1:20" x14ac:dyDescent="0.2">
      <c r="A929" t="s">
        <v>4514</v>
      </c>
      <c r="B929" t="s">
        <v>4513</v>
      </c>
      <c r="C929">
        <v>23.004000000000001</v>
      </c>
      <c r="D929">
        <v>83.037000000000006</v>
      </c>
      <c r="E929" t="s">
        <v>25</v>
      </c>
      <c r="F929">
        <v>4</v>
      </c>
      <c r="G929" t="s">
        <v>11160</v>
      </c>
      <c r="H929" t="s">
        <v>481</v>
      </c>
      <c r="I929">
        <v>1.59092567778907E-2</v>
      </c>
      <c r="J929">
        <v>0.52</v>
      </c>
      <c r="K929">
        <v>1.64343354113453</v>
      </c>
      <c r="L929">
        <v>0.52</v>
      </c>
      <c r="M929">
        <v>2.5003494176670402E-2</v>
      </c>
      <c r="N929">
        <v>0.56000000000000005</v>
      </c>
      <c r="O929">
        <v>6.7942617113207803E-3</v>
      </c>
      <c r="P929">
        <v>0.57999999999999996</v>
      </c>
      <c r="Q929">
        <v>4.0399809732634502E-3</v>
      </c>
      <c r="R929">
        <v>0.62</v>
      </c>
      <c r="S929">
        <v>1.50069266874431E-3</v>
      </c>
      <c r="T929">
        <v>0.65</v>
      </c>
    </row>
    <row r="930" spans="1:20" x14ac:dyDescent="0.2">
      <c r="A930" t="s">
        <v>4505</v>
      </c>
      <c r="B930" t="s">
        <v>4504</v>
      </c>
      <c r="C930">
        <v>26.65</v>
      </c>
      <c r="D930">
        <v>79.150000000000006</v>
      </c>
      <c r="E930" t="s">
        <v>25</v>
      </c>
      <c r="F930">
        <v>4</v>
      </c>
      <c r="G930" t="s">
        <v>11157</v>
      </c>
      <c r="H930" t="s">
        <v>481</v>
      </c>
      <c r="I930">
        <v>1.59092567778907E-2</v>
      </c>
      <c r="J930">
        <v>0.52</v>
      </c>
      <c r="K930">
        <v>1.64343354113453</v>
      </c>
      <c r="L930">
        <v>0.52</v>
      </c>
      <c r="M930">
        <v>2.5003494176670402E-2</v>
      </c>
      <c r="N930">
        <v>0.56000000000000005</v>
      </c>
      <c r="O930">
        <v>6.7942617113207803E-3</v>
      </c>
      <c r="P930">
        <v>0.57999999999999996</v>
      </c>
      <c r="Q930">
        <v>4.0399809732634502E-3</v>
      </c>
      <c r="R930">
        <v>0.62</v>
      </c>
      <c r="S930">
        <v>1.50069266874431E-3</v>
      </c>
      <c r="T930">
        <v>0.65</v>
      </c>
    </row>
    <row r="931" spans="1:20" x14ac:dyDescent="0.2">
      <c r="A931" t="s">
        <v>4502</v>
      </c>
      <c r="B931" t="s">
        <v>4501</v>
      </c>
      <c r="C931">
        <v>22.599</v>
      </c>
      <c r="D931">
        <v>79.599000000000004</v>
      </c>
      <c r="E931" t="s">
        <v>25</v>
      </c>
      <c r="F931">
        <v>4</v>
      </c>
      <c r="G931" t="s">
        <v>11156</v>
      </c>
      <c r="H931" t="s">
        <v>481</v>
      </c>
      <c r="I931">
        <v>1.59092567778907E-2</v>
      </c>
      <c r="J931">
        <v>0.52</v>
      </c>
      <c r="K931">
        <v>1.64343354113453</v>
      </c>
      <c r="L931">
        <v>0.52</v>
      </c>
      <c r="M931">
        <v>2.5003494176670402E-2</v>
      </c>
      <c r="N931">
        <v>0.56000000000000005</v>
      </c>
      <c r="O931">
        <v>6.7942617113207803E-3</v>
      </c>
      <c r="P931">
        <v>0.57999999999999996</v>
      </c>
      <c r="Q931">
        <v>4.0399809732634502E-3</v>
      </c>
      <c r="R931">
        <v>0.62</v>
      </c>
      <c r="S931">
        <v>1.50069266874431E-3</v>
      </c>
      <c r="T931">
        <v>0.65</v>
      </c>
    </row>
    <row r="932" spans="1:20" x14ac:dyDescent="0.2">
      <c r="A932" t="s">
        <v>4482</v>
      </c>
      <c r="B932" t="s">
        <v>4479</v>
      </c>
      <c r="C932">
        <v>26.16</v>
      </c>
      <c r="D932">
        <v>80.97</v>
      </c>
      <c r="E932" t="s">
        <v>25</v>
      </c>
      <c r="F932">
        <v>4</v>
      </c>
      <c r="G932" t="s">
        <v>11149</v>
      </c>
      <c r="H932" t="s">
        <v>481</v>
      </c>
      <c r="I932">
        <v>1.59092567778907E-2</v>
      </c>
      <c r="J932">
        <v>0.52</v>
      </c>
      <c r="K932">
        <v>1.64343354113453</v>
      </c>
      <c r="L932">
        <v>0.52</v>
      </c>
      <c r="M932">
        <v>2.5003494176670402E-2</v>
      </c>
      <c r="N932">
        <v>0.56000000000000005</v>
      </c>
      <c r="O932">
        <v>6.7942617113207803E-3</v>
      </c>
      <c r="P932">
        <v>0.57999999999999996</v>
      </c>
      <c r="Q932">
        <v>4.0399809732634502E-3</v>
      </c>
      <c r="R932">
        <v>0.62</v>
      </c>
      <c r="S932">
        <v>1.50069266874431E-3</v>
      </c>
      <c r="T932">
        <v>0.65</v>
      </c>
    </row>
    <row r="933" spans="1:20" x14ac:dyDescent="0.2">
      <c r="A933" t="s">
        <v>4474</v>
      </c>
      <c r="B933" t="s">
        <v>4473</v>
      </c>
      <c r="C933">
        <v>24.677</v>
      </c>
      <c r="D933">
        <v>78.421999999999997</v>
      </c>
      <c r="E933" t="s">
        <v>25</v>
      </c>
      <c r="F933">
        <v>4</v>
      </c>
      <c r="G933" t="s">
        <v>11146</v>
      </c>
      <c r="H933" t="s">
        <v>481</v>
      </c>
      <c r="I933">
        <v>1.59092567778907E-2</v>
      </c>
      <c r="J933">
        <v>0.52</v>
      </c>
      <c r="K933">
        <v>1.64343354113453</v>
      </c>
      <c r="L933">
        <v>0.52</v>
      </c>
      <c r="M933">
        <v>2.5003494176670402E-2</v>
      </c>
      <c r="N933">
        <v>0.56000000000000005</v>
      </c>
      <c r="O933">
        <v>6.7942617113207803E-3</v>
      </c>
      <c r="P933">
        <v>0.57999999999999996</v>
      </c>
      <c r="Q933">
        <v>4.0399809732634502E-3</v>
      </c>
      <c r="R933">
        <v>0.62</v>
      </c>
      <c r="S933">
        <v>1.50069266874431E-3</v>
      </c>
      <c r="T933">
        <v>0.65</v>
      </c>
    </row>
    <row r="934" spans="1:20" x14ac:dyDescent="0.2">
      <c r="A934" t="s">
        <v>4471</v>
      </c>
      <c r="B934" t="s">
        <v>4470</v>
      </c>
      <c r="C934">
        <v>23.739000000000001</v>
      </c>
      <c r="D934">
        <v>85.745999999999995</v>
      </c>
      <c r="E934" t="s">
        <v>25</v>
      </c>
      <c r="F934">
        <v>4</v>
      </c>
      <c r="G934" t="s">
        <v>11145</v>
      </c>
      <c r="H934" t="s">
        <v>481</v>
      </c>
      <c r="I934">
        <v>1.59092567778907E-2</v>
      </c>
      <c r="J934">
        <v>0.52</v>
      </c>
      <c r="K934">
        <v>1.64343354113453</v>
      </c>
      <c r="L934">
        <v>0.52</v>
      </c>
      <c r="M934">
        <v>2.5003494176670402E-2</v>
      </c>
      <c r="N934">
        <v>0.56000000000000005</v>
      </c>
      <c r="O934">
        <v>6.7942617113207803E-3</v>
      </c>
      <c r="P934">
        <v>0.57999999999999996</v>
      </c>
      <c r="Q934">
        <v>4.0399809732634502E-3</v>
      </c>
      <c r="R934">
        <v>0.62</v>
      </c>
      <c r="S934">
        <v>1.50069266874431E-3</v>
      </c>
      <c r="T934">
        <v>0.65</v>
      </c>
    </row>
    <row r="935" spans="1:20" x14ac:dyDescent="0.2">
      <c r="A935" t="s">
        <v>4468</v>
      </c>
      <c r="B935" t="s">
        <v>4465</v>
      </c>
      <c r="C935">
        <v>21.791</v>
      </c>
      <c r="D935">
        <v>80.748000000000005</v>
      </c>
      <c r="E935" t="s">
        <v>25</v>
      </c>
      <c r="F935">
        <v>4</v>
      </c>
      <c r="G935" t="s">
        <v>11144</v>
      </c>
      <c r="H935" t="s">
        <v>481</v>
      </c>
      <c r="I935">
        <v>1.59092567778907E-2</v>
      </c>
      <c r="J935">
        <v>0.52</v>
      </c>
      <c r="K935">
        <v>1.64343354113453</v>
      </c>
      <c r="L935">
        <v>0.52</v>
      </c>
      <c r="M935">
        <v>2.5003494176670402E-2</v>
      </c>
      <c r="N935">
        <v>0.56000000000000005</v>
      </c>
      <c r="O935">
        <v>6.7942617113207803E-3</v>
      </c>
      <c r="P935">
        <v>0.57999999999999996</v>
      </c>
      <c r="Q935">
        <v>4.0399809732634502E-3</v>
      </c>
      <c r="R935">
        <v>0.62</v>
      </c>
      <c r="S935">
        <v>1.50069266874431E-3</v>
      </c>
      <c r="T935">
        <v>0.65</v>
      </c>
    </row>
    <row r="936" spans="1:20" x14ac:dyDescent="0.2">
      <c r="A936" t="s">
        <v>4463</v>
      </c>
      <c r="B936" t="s">
        <v>4462</v>
      </c>
      <c r="C936">
        <v>26.56</v>
      </c>
      <c r="D936">
        <v>76.328000000000003</v>
      </c>
      <c r="E936" t="s">
        <v>25</v>
      </c>
      <c r="F936">
        <v>4</v>
      </c>
      <c r="G936" t="s">
        <v>11142</v>
      </c>
      <c r="H936" t="s">
        <v>481</v>
      </c>
      <c r="I936">
        <v>1.59092567778907E-2</v>
      </c>
      <c r="J936">
        <v>0.52</v>
      </c>
      <c r="K936">
        <v>1.64343354113453</v>
      </c>
      <c r="L936">
        <v>0.52</v>
      </c>
      <c r="M936">
        <v>2.5003494176670402E-2</v>
      </c>
      <c r="N936">
        <v>0.56000000000000005</v>
      </c>
      <c r="O936">
        <v>6.7942617113207803E-3</v>
      </c>
      <c r="P936">
        <v>0.57999999999999996</v>
      </c>
      <c r="Q936">
        <v>4.0399809732634502E-3</v>
      </c>
      <c r="R936">
        <v>0.62</v>
      </c>
      <c r="S936">
        <v>1.50069266874431E-3</v>
      </c>
      <c r="T936">
        <v>0.65</v>
      </c>
    </row>
    <row r="937" spans="1:20" x14ac:dyDescent="0.2">
      <c r="A937" t="s">
        <v>4451</v>
      </c>
      <c r="B937" t="s">
        <v>4450</v>
      </c>
      <c r="C937">
        <v>26.14</v>
      </c>
      <c r="D937">
        <v>82.227000000000004</v>
      </c>
      <c r="E937" t="s">
        <v>25</v>
      </c>
      <c r="F937">
        <v>4</v>
      </c>
      <c r="G937" t="s">
        <v>11138</v>
      </c>
      <c r="H937" t="s">
        <v>481</v>
      </c>
      <c r="I937">
        <v>1.59092567778907E-2</v>
      </c>
      <c r="J937">
        <v>0.52</v>
      </c>
      <c r="K937">
        <v>1.64343354113453</v>
      </c>
      <c r="L937">
        <v>0.52</v>
      </c>
      <c r="M937">
        <v>2.5003494176670402E-2</v>
      </c>
      <c r="N937">
        <v>0.56000000000000005</v>
      </c>
      <c r="O937">
        <v>6.7942617113207803E-3</v>
      </c>
      <c r="P937">
        <v>0.57999999999999996</v>
      </c>
      <c r="Q937">
        <v>4.0399809732634502E-3</v>
      </c>
      <c r="R937">
        <v>0.62</v>
      </c>
      <c r="S937">
        <v>1.50069266874431E-3</v>
      </c>
      <c r="T937">
        <v>0.65</v>
      </c>
    </row>
    <row r="938" spans="1:20" x14ac:dyDescent="0.2">
      <c r="A938" t="s">
        <v>4422</v>
      </c>
      <c r="B938" t="s">
        <v>4421</v>
      </c>
      <c r="C938">
        <v>23.75</v>
      </c>
      <c r="D938">
        <v>84.501999999999995</v>
      </c>
      <c r="E938" t="s">
        <v>25</v>
      </c>
      <c r="F938">
        <v>4</v>
      </c>
      <c r="G938" t="s">
        <v>11128</v>
      </c>
      <c r="H938" t="s">
        <v>481</v>
      </c>
      <c r="I938">
        <v>1.59092567778907E-2</v>
      </c>
      <c r="J938">
        <v>0.52</v>
      </c>
      <c r="K938">
        <v>1.64343354113453</v>
      </c>
      <c r="L938">
        <v>0.52</v>
      </c>
      <c r="M938">
        <v>2.5003494176670402E-2</v>
      </c>
      <c r="N938">
        <v>0.56000000000000005</v>
      </c>
      <c r="O938">
        <v>6.7942617113207803E-3</v>
      </c>
      <c r="P938">
        <v>0.57999999999999996</v>
      </c>
      <c r="Q938">
        <v>4.0399809732634502E-3</v>
      </c>
      <c r="R938">
        <v>0.62</v>
      </c>
      <c r="S938">
        <v>1.50069266874431E-3</v>
      </c>
      <c r="T938">
        <v>0.65</v>
      </c>
    </row>
    <row r="939" spans="1:20" x14ac:dyDescent="0.2">
      <c r="A939" t="s">
        <v>4387</v>
      </c>
      <c r="B939" t="s">
        <v>4386</v>
      </c>
      <c r="C939">
        <v>24.690999999999999</v>
      </c>
      <c r="D939">
        <v>82.8</v>
      </c>
      <c r="E939" t="s">
        <v>25</v>
      </c>
      <c r="F939">
        <v>4</v>
      </c>
      <c r="G939" t="s">
        <v>11116</v>
      </c>
      <c r="H939" t="s">
        <v>481</v>
      </c>
      <c r="I939">
        <v>1.59092567778907E-2</v>
      </c>
      <c r="J939">
        <v>0.52</v>
      </c>
      <c r="K939">
        <v>1.64343354113453</v>
      </c>
      <c r="L939">
        <v>0.52</v>
      </c>
      <c r="M939">
        <v>2.5003494176670402E-2</v>
      </c>
      <c r="N939">
        <v>0.56000000000000005</v>
      </c>
      <c r="O939">
        <v>6.7942617113207803E-3</v>
      </c>
      <c r="P939">
        <v>0.57999999999999996</v>
      </c>
      <c r="Q939">
        <v>4.0399809732634502E-3</v>
      </c>
      <c r="R939">
        <v>0.62</v>
      </c>
      <c r="S939">
        <v>1.50069266874431E-3</v>
      </c>
      <c r="T939">
        <v>0.65</v>
      </c>
    </row>
    <row r="940" spans="1:20" x14ac:dyDescent="0.2">
      <c r="A940" t="s">
        <v>4372</v>
      </c>
      <c r="B940" t="s">
        <v>4371</v>
      </c>
      <c r="C940">
        <v>29.404</v>
      </c>
      <c r="D940">
        <v>80.084000000000003</v>
      </c>
      <c r="E940" t="s">
        <v>25</v>
      </c>
      <c r="F940">
        <v>4</v>
      </c>
      <c r="G940" t="s">
        <v>11111</v>
      </c>
      <c r="H940" t="s">
        <v>481</v>
      </c>
      <c r="I940">
        <v>1.59092567778907E-2</v>
      </c>
      <c r="J940">
        <v>0.52</v>
      </c>
      <c r="K940">
        <v>1.64343354113453</v>
      </c>
      <c r="L940">
        <v>0.52</v>
      </c>
      <c r="M940">
        <v>2.5003494176670402E-2</v>
      </c>
      <c r="N940">
        <v>0.56000000000000005</v>
      </c>
      <c r="O940">
        <v>6.7942617113207803E-3</v>
      </c>
      <c r="P940">
        <v>0.57999999999999996</v>
      </c>
      <c r="Q940">
        <v>4.0399809732634502E-3</v>
      </c>
      <c r="R940">
        <v>0.62</v>
      </c>
      <c r="S940">
        <v>1.50069266874431E-3</v>
      </c>
      <c r="T940">
        <v>0.65</v>
      </c>
    </row>
    <row r="941" spans="1:20" x14ac:dyDescent="0.2">
      <c r="A941" t="s">
        <v>4366</v>
      </c>
      <c r="B941" t="s">
        <v>4365</v>
      </c>
      <c r="C941">
        <v>25.1</v>
      </c>
      <c r="D941">
        <v>81.813999999999993</v>
      </c>
      <c r="E941" t="s">
        <v>25</v>
      </c>
      <c r="F941">
        <v>4</v>
      </c>
      <c r="G941" t="s">
        <v>11109</v>
      </c>
      <c r="H941" t="s">
        <v>481</v>
      </c>
      <c r="I941">
        <v>1.59092567778907E-2</v>
      </c>
      <c r="J941">
        <v>0.52</v>
      </c>
      <c r="K941">
        <v>1.64343354113453</v>
      </c>
      <c r="L941">
        <v>0.52</v>
      </c>
      <c r="M941">
        <v>2.5003494176670402E-2</v>
      </c>
      <c r="N941">
        <v>0.56000000000000005</v>
      </c>
      <c r="O941">
        <v>6.7942617113207803E-3</v>
      </c>
      <c r="P941">
        <v>0.57999999999999996</v>
      </c>
      <c r="Q941">
        <v>4.0399809732634502E-3</v>
      </c>
      <c r="R941">
        <v>0.62</v>
      </c>
      <c r="S941">
        <v>1.50069266874431E-3</v>
      </c>
      <c r="T941">
        <v>0.65</v>
      </c>
    </row>
    <row r="942" spans="1:20" x14ac:dyDescent="0.2">
      <c r="A942" t="s">
        <v>4360</v>
      </c>
      <c r="B942" t="s">
        <v>4359</v>
      </c>
      <c r="C942">
        <v>24.704999999999998</v>
      </c>
      <c r="D942">
        <v>82.817999999999998</v>
      </c>
      <c r="E942" t="s">
        <v>25</v>
      </c>
      <c r="F942">
        <v>4</v>
      </c>
      <c r="G942" t="s">
        <v>11107</v>
      </c>
      <c r="H942" t="s">
        <v>481</v>
      </c>
      <c r="I942">
        <v>1.59092567778907E-2</v>
      </c>
      <c r="J942">
        <v>0.52</v>
      </c>
      <c r="K942">
        <v>1.64343354113453</v>
      </c>
      <c r="L942">
        <v>0.52</v>
      </c>
      <c r="M942">
        <v>2.5003494176670402E-2</v>
      </c>
      <c r="N942">
        <v>0.56000000000000005</v>
      </c>
      <c r="O942">
        <v>6.7942617113207803E-3</v>
      </c>
      <c r="P942">
        <v>0.57999999999999996</v>
      </c>
      <c r="Q942">
        <v>4.0399809732634502E-3</v>
      </c>
      <c r="R942">
        <v>0.62</v>
      </c>
      <c r="S942">
        <v>1.50069266874431E-3</v>
      </c>
      <c r="T942">
        <v>0.65</v>
      </c>
    </row>
    <row r="943" spans="1:20" x14ac:dyDescent="0.2">
      <c r="A943" t="s">
        <v>4336</v>
      </c>
      <c r="B943" t="s">
        <v>4335</v>
      </c>
      <c r="C943">
        <v>26.83</v>
      </c>
      <c r="D943">
        <v>80.924999999999997</v>
      </c>
      <c r="E943" t="s">
        <v>25</v>
      </c>
      <c r="F943">
        <v>4</v>
      </c>
      <c r="G943" t="s">
        <v>11099</v>
      </c>
      <c r="H943" t="s">
        <v>481</v>
      </c>
      <c r="I943">
        <v>1.59092567778907E-2</v>
      </c>
      <c r="J943">
        <v>0.52</v>
      </c>
      <c r="K943">
        <v>1.64343354113453</v>
      </c>
      <c r="L943">
        <v>0.52</v>
      </c>
      <c r="M943">
        <v>2.5003494176670402E-2</v>
      </c>
      <c r="N943">
        <v>0.56000000000000005</v>
      </c>
      <c r="O943">
        <v>6.7942617113207803E-3</v>
      </c>
      <c r="P943">
        <v>0.57999999999999996</v>
      </c>
      <c r="Q943">
        <v>4.0399809732634502E-3</v>
      </c>
      <c r="R943">
        <v>0.62</v>
      </c>
      <c r="S943">
        <v>1.50069266874431E-3</v>
      </c>
      <c r="T943">
        <v>0.65</v>
      </c>
    </row>
    <row r="944" spans="1:20" x14ac:dyDescent="0.2">
      <c r="A944" t="s">
        <v>4333</v>
      </c>
      <c r="B944" t="s">
        <v>4332</v>
      </c>
      <c r="C944">
        <v>26.849</v>
      </c>
      <c r="D944">
        <v>80.957999999999998</v>
      </c>
      <c r="E944" t="s">
        <v>25</v>
      </c>
      <c r="F944">
        <v>4</v>
      </c>
      <c r="G944" t="s">
        <v>11098</v>
      </c>
      <c r="H944" t="s">
        <v>481</v>
      </c>
      <c r="I944">
        <v>1.59092567778907E-2</v>
      </c>
      <c r="J944">
        <v>0.52</v>
      </c>
      <c r="K944">
        <v>1.64343354113453</v>
      </c>
      <c r="L944">
        <v>0.52</v>
      </c>
      <c r="M944">
        <v>2.5003494176670402E-2</v>
      </c>
      <c r="N944">
        <v>0.56000000000000005</v>
      </c>
      <c r="O944">
        <v>6.7942617113207803E-3</v>
      </c>
      <c r="P944">
        <v>0.57999999999999996</v>
      </c>
      <c r="Q944">
        <v>4.0399809732634502E-3</v>
      </c>
      <c r="R944">
        <v>0.62</v>
      </c>
      <c r="S944">
        <v>1.50069266874431E-3</v>
      </c>
      <c r="T944">
        <v>0.65</v>
      </c>
    </row>
    <row r="945" spans="1:20" x14ac:dyDescent="0.2">
      <c r="A945" t="s">
        <v>4330</v>
      </c>
      <c r="B945" t="s">
        <v>4329</v>
      </c>
      <c r="C945">
        <v>26.867999999999999</v>
      </c>
      <c r="D945">
        <v>80.971000000000004</v>
      </c>
      <c r="E945" t="s">
        <v>25</v>
      </c>
      <c r="F945">
        <v>4</v>
      </c>
      <c r="G945" t="s">
        <v>11097</v>
      </c>
      <c r="H945" t="s">
        <v>481</v>
      </c>
      <c r="I945">
        <v>1.59092567778907E-2</v>
      </c>
      <c r="J945">
        <v>0.52</v>
      </c>
      <c r="K945">
        <v>1.64343354113453</v>
      </c>
      <c r="L945">
        <v>0.52</v>
      </c>
      <c r="M945">
        <v>2.5003494176670402E-2</v>
      </c>
      <c r="N945">
        <v>0.56000000000000005</v>
      </c>
      <c r="O945">
        <v>6.7942617113207803E-3</v>
      </c>
      <c r="P945">
        <v>0.57999999999999996</v>
      </c>
      <c r="Q945">
        <v>4.0399809732634502E-3</v>
      </c>
      <c r="R945">
        <v>0.62</v>
      </c>
      <c r="S945">
        <v>1.50069266874431E-3</v>
      </c>
      <c r="T945">
        <v>0.65</v>
      </c>
    </row>
    <row r="946" spans="1:20" x14ac:dyDescent="0.2">
      <c r="A946" t="s">
        <v>4309</v>
      </c>
      <c r="B946" t="s">
        <v>4308</v>
      </c>
      <c r="C946">
        <v>26.844999999999999</v>
      </c>
      <c r="D946">
        <v>80.941000000000003</v>
      </c>
      <c r="E946" t="s">
        <v>25</v>
      </c>
      <c r="F946">
        <v>4</v>
      </c>
      <c r="G946" t="s">
        <v>11090</v>
      </c>
      <c r="H946" t="s">
        <v>481</v>
      </c>
      <c r="I946">
        <v>1.59092567778907E-2</v>
      </c>
      <c r="J946">
        <v>0.52</v>
      </c>
      <c r="K946">
        <v>1.64343354113453</v>
      </c>
      <c r="L946">
        <v>0.52</v>
      </c>
      <c r="M946">
        <v>2.5003494176670402E-2</v>
      </c>
      <c r="N946">
        <v>0.56000000000000005</v>
      </c>
      <c r="O946">
        <v>6.7942617113207803E-3</v>
      </c>
      <c r="P946">
        <v>0.57999999999999996</v>
      </c>
      <c r="Q946">
        <v>4.0399809732634502E-3</v>
      </c>
      <c r="R946">
        <v>0.62</v>
      </c>
      <c r="S946">
        <v>1.50069266874431E-3</v>
      </c>
      <c r="T946">
        <v>0.65</v>
      </c>
    </row>
    <row r="947" spans="1:20" x14ac:dyDescent="0.2">
      <c r="A947" t="s">
        <v>4306</v>
      </c>
      <c r="B947" t="s">
        <v>4305</v>
      </c>
      <c r="C947">
        <v>26.844999999999999</v>
      </c>
      <c r="D947">
        <v>80.932000000000002</v>
      </c>
      <c r="E947" t="s">
        <v>25</v>
      </c>
      <c r="F947">
        <v>4</v>
      </c>
      <c r="G947" t="s">
        <v>11089</v>
      </c>
      <c r="H947" t="s">
        <v>481</v>
      </c>
      <c r="I947">
        <v>1.59092567778907E-2</v>
      </c>
      <c r="J947">
        <v>0.52</v>
      </c>
      <c r="K947">
        <v>1.64343354113453</v>
      </c>
      <c r="L947">
        <v>0.52</v>
      </c>
      <c r="M947">
        <v>2.5003494176670402E-2</v>
      </c>
      <c r="N947">
        <v>0.56000000000000005</v>
      </c>
      <c r="O947">
        <v>6.7942617113207803E-3</v>
      </c>
      <c r="P947">
        <v>0.57999999999999996</v>
      </c>
      <c r="Q947">
        <v>4.0399809732634502E-3</v>
      </c>
      <c r="R947">
        <v>0.62</v>
      </c>
      <c r="S947">
        <v>1.50069266874431E-3</v>
      </c>
      <c r="T947">
        <v>0.65</v>
      </c>
    </row>
    <row r="948" spans="1:20" x14ac:dyDescent="0.2">
      <c r="A948" t="s">
        <v>4297</v>
      </c>
      <c r="B948" t="s">
        <v>4296</v>
      </c>
      <c r="C948">
        <v>26.846</v>
      </c>
      <c r="D948">
        <v>80.930000000000007</v>
      </c>
      <c r="E948" t="s">
        <v>25</v>
      </c>
      <c r="F948">
        <v>4</v>
      </c>
      <c r="G948" t="s">
        <v>11086</v>
      </c>
      <c r="H948" t="s">
        <v>481</v>
      </c>
      <c r="I948">
        <v>1.59092567778907E-2</v>
      </c>
      <c r="J948">
        <v>0.52</v>
      </c>
      <c r="K948">
        <v>1.64343354113453</v>
      </c>
      <c r="L948">
        <v>0.52</v>
      </c>
      <c r="M948">
        <v>2.5003494176670402E-2</v>
      </c>
      <c r="N948">
        <v>0.56000000000000005</v>
      </c>
      <c r="O948">
        <v>6.7942617113207803E-3</v>
      </c>
      <c r="P948">
        <v>0.57999999999999996</v>
      </c>
      <c r="Q948">
        <v>4.0399809732634502E-3</v>
      </c>
      <c r="R948">
        <v>0.62</v>
      </c>
      <c r="S948">
        <v>1.50069266874431E-3</v>
      </c>
      <c r="T948">
        <v>0.65</v>
      </c>
    </row>
    <row r="949" spans="1:20" x14ac:dyDescent="0.2">
      <c r="A949" t="s">
        <v>4294</v>
      </c>
      <c r="B949" t="s">
        <v>4293</v>
      </c>
      <c r="C949">
        <v>26.856999999999999</v>
      </c>
      <c r="D949">
        <v>80.930000000000007</v>
      </c>
      <c r="E949" t="s">
        <v>25</v>
      </c>
      <c r="F949">
        <v>4</v>
      </c>
      <c r="G949" t="s">
        <v>11085</v>
      </c>
      <c r="H949" t="s">
        <v>481</v>
      </c>
      <c r="I949">
        <v>1.59092567778907E-2</v>
      </c>
      <c r="J949">
        <v>0.52</v>
      </c>
      <c r="K949">
        <v>1.64343354113453</v>
      </c>
      <c r="L949">
        <v>0.52</v>
      </c>
      <c r="M949">
        <v>2.5003494176670402E-2</v>
      </c>
      <c r="N949">
        <v>0.56000000000000005</v>
      </c>
      <c r="O949">
        <v>6.7942617113207803E-3</v>
      </c>
      <c r="P949">
        <v>0.57999999999999996</v>
      </c>
      <c r="Q949">
        <v>4.0399809732634502E-3</v>
      </c>
      <c r="R949">
        <v>0.62</v>
      </c>
      <c r="S949">
        <v>1.50069266874431E-3</v>
      </c>
      <c r="T949">
        <v>0.65</v>
      </c>
    </row>
    <row r="950" spans="1:20" x14ac:dyDescent="0.2">
      <c r="A950" t="s">
        <v>4288</v>
      </c>
      <c r="B950" t="s">
        <v>4287</v>
      </c>
      <c r="C950">
        <v>26.809000000000001</v>
      </c>
      <c r="D950">
        <v>80.918999999999997</v>
      </c>
      <c r="E950" t="s">
        <v>25</v>
      </c>
      <c r="F950">
        <v>4</v>
      </c>
      <c r="G950" t="s">
        <v>11083</v>
      </c>
      <c r="H950" t="s">
        <v>481</v>
      </c>
      <c r="I950">
        <v>1.59092567778907E-2</v>
      </c>
      <c r="J950">
        <v>0.52</v>
      </c>
      <c r="K950">
        <v>1.64343354113453</v>
      </c>
      <c r="L950">
        <v>0.52</v>
      </c>
      <c r="M950">
        <v>2.5003494176670402E-2</v>
      </c>
      <c r="N950">
        <v>0.56000000000000005</v>
      </c>
      <c r="O950">
        <v>6.7942617113207803E-3</v>
      </c>
      <c r="P950">
        <v>0.57999999999999996</v>
      </c>
      <c r="Q950">
        <v>4.0399809732634502E-3</v>
      </c>
      <c r="R950">
        <v>0.62</v>
      </c>
      <c r="S950">
        <v>1.50069266874431E-3</v>
      </c>
      <c r="T950">
        <v>0.65</v>
      </c>
    </row>
    <row r="951" spans="1:20" x14ac:dyDescent="0.2">
      <c r="A951" t="s">
        <v>4270</v>
      </c>
      <c r="B951" t="s">
        <v>4269</v>
      </c>
      <c r="C951">
        <v>26.181000000000001</v>
      </c>
      <c r="D951">
        <v>83.277000000000001</v>
      </c>
      <c r="E951" t="s">
        <v>25</v>
      </c>
      <c r="F951">
        <v>4</v>
      </c>
      <c r="G951" t="s">
        <v>11077</v>
      </c>
      <c r="H951" t="s">
        <v>481</v>
      </c>
      <c r="I951">
        <v>1.59092567778907E-2</v>
      </c>
      <c r="J951">
        <v>0.52</v>
      </c>
      <c r="K951">
        <v>1.64343354113453</v>
      </c>
      <c r="L951">
        <v>0.52</v>
      </c>
      <c r="M951">
        <v>2.5003494176670402E-2</v>
      </c>
      <c r="N951">
        <v>0.56000000000000005</v>
      </c>
      <c r="O951">
        <v>6.7942617113207803E-3</v>
      </c>
      <c r="P951">
        <v>0.57999999999999996</v>
      </c>
      <c r="Q951">
        <v>4.0399809732634502E-3</v>
      </c>
      <c r="R951">
        <v>0.62</v>
      </c>
      <c r="S951">
        <v>1.50069266874431E-3</v>
      </c>
      <c r="T951">
        <v>0.65</v>
      </c>
    </row>
    <row r="952" spans="1:20" x14ac:dyDescent="0.2">
      <c r="A952" t="s">
        <v>4217</v>
      </c>
      <c r="B952" t="s">
        <v>4216</v>
      </c>
      <c r="C952">
        <v>24.263999999999999</v>
      </c>
      <c r="D952">
        <v>86.647999999999996</v>
      </c>
      <c r="E952" t="s">
        <v>25</v>
      </c>
      <c r="F952">
        <v>4</v>
      </c>
      <c r="G952" t="s">
        <v>11058</v>
      </c>
      <c r="H952" t="s">
        <v>481</v>
      </c>
      <c r="I952">
        <v>1.59092567778907E-2</v>
      </c>
      <c r="J952">
        <v>0.52</v>
      </c>
      <c r="K952">
        <v>1.64343354113453</v>
      </c>
      <c r="L952">
        <v>0.52</v>
      </c>
      <c r="M952">
        <v>2.5003494176670402E-2</v>
      </c>
      <c r="N952">
        <v>0.56000000000000005</v>
      </c>
      <c r="O952">
        <v>6.7942617113207803E-3</v>
      </c>
      <c r="P952">
        <v>0.57999999999999996</v>
      </c>
      <c r="Q952">
        <v>4.0399809732634502E-3</v>
      </c>
      <c r="R952">
        <v>0.62</v>
      </c>
      <c r="S952">
        <v>1.50069266874431E-3</v>
      </c>
      <c r="T952">
        <v>0.65</v>
      </c>
    </row>
    <row r="953" spans="1:20" x14ac:dyDescent="0.2">
      <c r="A953" t="s">
        <v>4200</v>
      </c>
      <c r="B953" t="s">
        <v>4195</v>
      </c>
      <c r="C953">
        <v>27.114999999999998</v>
      </c>
      <c r="D953">
        <v>81.421000000000006</v>
      </c>
      <c r="E953" t="s">
        <v>25</v>
      </c>
      <c r="F953">
        <v>4</v>
      </c>
      <c r="G953" t="s">
        <v>11052</v>
      </c>
      <c r="H953" t="s">
        <v>481</v>
      </c>
      <c r="I953">
        <v>1.59092567778907E-2</v>
      </c>
      <c r="J953">
        <v>0.52</v>
      </c>
      <c r="K953">
        <v>1.64343354113453</v>
      </c>
      <c r="L953">
        <v>0.52</v>
      </c>
      <c r="M953">
        <v>2.5003494176670402E-2</v>
      </c>
      <c r="N953">
        <v>0.56000000000000005</v>
      </c>
      <c r="O953">
        <v>6.7942617113207803E-3</v>
      </c>
      <c r="P953">
        <v>0.57999999999999996</v>
      </c>
      <c r="Q953">
        <v>4.0399809732634502E-3</v>
      </c>
      <c r="R953">
        <v>0.62</v>
      </c>
      <c r="S953">
        <v>1.50069266874431E-3</v>
      </c>
      <c r="T953">
        <v>0.65</v>
      </c>
    </row>
    <row r="954" spans="1:20" x14ac:dyDescent="0.2">
      <c r="A954" t="s">
        <v>4159</v>
      </c>
      <c r="B954" t="s">
        <v>4158</v>
      </c>
      <c r="C954">
        <v>24.48</v>
      </c>
      <c r="D954">
        <v>87.759</v>
      </c>
      <c r="E954" t="s">
        <v>25</v>
      </c>
      <c r="F954">
        <v>4</v>
      </c>
      <c r="G954" t="s">
        <v>11037</v>
      </c>
      <c r="H954" t="s">
        <v>481</v>
      </c>
      <c r="I954">
        <v>1.59092567778907E-2</v>
      </c>
      <c r="J954">
        <v>0.52</v>
      </c>
      <c r="K954">
        <v>1.64343354113453</v>
      </c>
      <c r="L954">
        <v>0.52</v>
      </c>
      <c r="M954">
        <v>2.5003494176670402E-2</v>
      </c>
      <c r="N954">
        <v>0.56000000000000005</v>
      </c>
      <c r="O954">
        <v>6.7942617113207803E-3</v>
      </c>
      <c r="P954">
        <v>0.57999999999999996</v>
      </c>
      <c r="Q954">
        <v>4.0399809732634502E-3</v>
      </c>
      <c r="R954">
        <v>0.62</v>
      </c>
      <c r="S954">
        <v>1.50069266874431E-3</v>
      </c>
      <c r="T954">
        <v>0.65</v>
      </c>
    </row>
    <row r="955" spans="1:20" x14ac:dyDescent="0.2">
      <c r="A955" t="s">
        <v>4111</v>
      </c>
      <c r="B955" t="s">
        <v>4110</v>
      </c>
      <c r="C955">
        <v>23.396000000000001</v>
      </c>
      <c r="D955">
        <v>84.105999999999995</v>
      </c>
      <c r="E955" t="s">
        <v>25</v>
      </c>
      <c r="F955">
        <v>4</v>
      </c>
      <c r="G955" t="s">
        <v>11021</v>
      </c>
      <c r="H955" t="s">
        <v>481</v>
      </c>
      <c r="I955">
        <v>1.59092567778907E-2</v>
      </c>
      <c r="J955">
        <v>0.52</v>
      </c>
      <c r="K955">
        <v>1.64343354113453</v>
      </c>
      <c r="L955">
        <v>0.52</v>
      </c>
      <c r="M955">
        <v>2.5003494176670402E-2</v>
      </c>
      <c r="N955">
        <v>0.56000000000000005</v>
      </c>
      <c r="O955">
        <v>6.7942617113207803E-3</v>
      </c>
      <c r="P955">
        <v>0.57999999999999996</v>
      </c>
      <c r="Q955">
        <v>4.0399809732634502E-3</v>
      </c>
      <c r="R955">
        <v>0.62</v>
      </c>
      <c r="S955">
        <v>1.50069266874431E-3</v>
      </c>
      <c r="T955">
        <v>0.65</v>
      </c>
    </row>
    <row r="956" spans="1:20" x14ac:dyDescent="0.2">
      <c r="A956" t="s">
        <v>4090</v>
      </c>
      <c r="B956" t="s">
        <v>4089</v>
      </c>
      <c r="C956">
        <v>25.609000000000002</v>
      </c>
      <c r="D956">
        <v>82.087999999999994</v>
      </c>
      <c r="E956" t="s">
        <v>25</v>
      </c>
      <c r="F956">
        <v>4</v>
      </c>
      <c r="G956" t="s">
        <v>11014</v>
      </c>
      <c r="H956" t="s">
        <v>481</v>
      </c>
      <c r="I956">
        <v>1.59092567778907E-2</v>
      </c>
      <c r="J956">
        <v>0.52</v>
      </c>
      <c r="K956">
        <v>1.64343354113453</v>
      </c>
      <c r="L956">
        <v>0.52</v>
      </c>
      <c r="M956">
        <v>2.5003494176670402E-2</v>
      </c>
      <c r="N956">
        <v>0.56000000000000005</v>
      </c>
      <c r="O956">
        <v>6.7942617113207803E-3</v>
      </c>
      <c r="P956">
        <v>0.57999999999999996</v>
      </c>
      <c r="Q956">
        <v>4.0399809732634502E-3</v>
      </c>
      <c r="R956">
        <v>0.62</v>
      </c>
      <c r="S956">
        <v>1.50069266874431E-3</v>
      </c>
      <c r="T956">
        <v>0.65</v>
      </c>
    </row>
    <row r="957" spans="1:20" x14ac:dyDescent="0.2">
      <c r="A957" t="s">
        <v>4078</v>
      </c>
      <c r="B957" t="s">
        <v>4077</v>
      </c>
      <c r="C957">
        <v>23.779</v>
      </c>
      <c r="D957">
        <v>86.81</v>
      </c>
      <c r="E957" t="s">
        <v>25</v>
      </c>
      <c r="F957">
        <v>4</v>
      </c>
      <c r="G957" t="s">
        <v>11010</v>
      </c>
      <c r="H957" t="s">
        <v>481</v>
      </c>
      <c r="I957">
        <v>1.59092567778907E-2</v>
      </c>
      <c r="J957">
        <v>0.52</v>
      </c>
      <c r="K957">
        <v>1.64343354113453</v>
      </c>
      <c r="L957">
        <v>0.52</v>
      </c>
      <c r="M957">
        <v>2.5003494176670402E-2</v>
      </c>
      <c r="N957">
        <v>0.56000000000000005</v>
      </c>
      <c r="O957">
        <v>6.7942617113207803E-3</v>
      </c>
      <c r="P957">
        <v>0.57999999999999996</v>
      </c>
      <c r="Q957">
        <v>4.0399809732634502E-3</v>
      </c>
      <c r="R957">
        <v>0.62</v>
      </c>
      <c r="S957">
        <v>1.50069266874431E-3</v>
      </c>
      <c r="T957">
        <v>0.65</v>
      </c>
    </row>
    <row r="958" spans="1:20" x14ac:dyDescent="0.2">
      <c r="A958" t="s">
        <v>4067</v>
      </c>
      <c r="B958" t="s">
        <v>4066</v>
      </c>
      <c r="C958">
        <v>25.215</v>
      </c>
      <c r="D958">
        <v>82.748000000000005</v>
      </c>
      <c r="E958" t="s">
        <v>25</v>
      </c>
      <c r="F958">
        <v>4</v>
      </c>
      <c r="G958" t="s">
        <v>11006</v>
      </c>
      <c r="H958" t="s">
        <v>481</v>
      </c>
      <c r="I958">
        <v>1.59092567778907E-2</v>
      </c>
      <c r="J958">
        <v>0.52</v>
      </c>
      <c r="K958">
        <v>1.64343354113453</v>
      </c>
      <c r="L958">
        <v>0.52</v>
      </c>
      <c r="M958">
        <v>2.5003494176670402E-2</v>
      </c>
      <c r="N958">
        <v>0.56000000000000005</v>
      </c>
      <c r="O958">
        <v>6.7942617113207803E-3</v>
      </c>
      <c r="P958">
        <v>0.57999999999999996</v>
      </c>
      <c r="Q958">
        <v>4.0399809732634502E-3</v>
      </c>
      <c r="R958">
        <v>0.62</v>
      </c>
      <c r="S958">
        <v>1.50069266874431E-3</v>
      </c>
      <c r="T958">
        <v>0.65</v>
      </c>
    </row>
    <row r="959" spans="1:20" x14ac:dyDescent="0.2">
      <c r="A959" t="s">
        <v>4058</v>
      </c>
      <c r="B959" t="s">
        <v>4057</v>
      </c>
      <c r="C959">
        <v>27.82</v>
      </c>
      <c r="D959">
        <v>79.891000000000005</v>
      </c>
      <c r="E959" t="s">
        <v>25</v>
      </c>
      <c r="F959">
        <v>4</v>
      </c>
      <c r="G959" t="s">
        <v>11003</v>
      </c>
      <c r="H959" t="s">
        <v>481</v>
      </c>
      <c r="I959">
        <v>1.59092567778907E-2</v>
      </c>
      <c r="J959">
        <v>0.52</v>
      </c>
      <c r="K959">
        <v>1.64343354113453</v>
      </c>
      <c r="L959">
        <v>0.52</v>
      </c>
      <c r="M959">
        <v>2.5003494176670402E-2</v>
      </c>
      <c r="N959">
        <v>0.56000000000000005</v>
      </c>
      <c r="O959">
        <v>6.7942617113207803E-3</v>
      </c>
      <c r="P959">
        <v>0.57999999999999996</v>
      </c>
      <c r="Q959">
        <v>4.0399809732634502E-3</v>
      </c>
      <c r="R959">
        <v>0.62</v>
      </c>
      <c r="S959">
        <v>1.50069266874431E-3</v>
      </c>
      <c r="T959">
        <v>0.65</v>
      </c>
    </row>
    <row r="960" spans="1:20" x14ac:dyDescent="0.2">
      <c r="A960" t="s">
        <v>4010</v>
      </c>
      <c r="B960" t="s">
        <v>4009</v>
      </c>
      <c r="C960">
        <v>26.565000000000001</v>
      </c>
      <c r="D960">
        <v>84.55</v>
      </c>
      <c r="E960" t="s">
        <v>25</v>
      </c>
      <c r="F960">
        <v>4</v>
      </c>
      <c r="G960" t="s">
        <v>10987</v>
      </c>
      <c r="H960" t="s">
        <v>481</v>
      </c>
      <c r="I960">
        <v>1.59092567778907E-2</v>
      </c>
      <c r="J960">
        <v>0.52</v>
      </c>
      <c r="K960">
        <v>1.64343354113453</v>
      </c>
      <c r="L960">
        <v>0.52</v>
      </c>
      <c r="M960">
        <v>2.5003494176670402E-2</v>
      </c>
      <c r="N960">
        <v>0.56000000000000005</v>
      </c>
      <c r="O960">
        <v>6.7942617113207803E-3</v>
      </c>
      <c r="P960">
        <v>0.57999999999999996</v>
      </c>
      <c r="Q960">
        <v>4.0399809732634502E-3</v>
      </c>
      <c r="R960">
        <v>0.62</v>
      </c>
      <c r="S960">
        <v>1.50069266874431E-3</v>
      </c>
      <c r="T960">
        <v>0.65</v>
      </c>
    </row>
    <row r="961" spans="1:20" x14ac:dyDescent="0.2">
      <c r="A961" t="s">
        <v>4007</v>
      </c>
      <c r="B961" t="s">
        <v>4006</v>
      </c>
      <c r="C961">
        <v>25.800999999999998</v>
      </c>
      <c r="D961">
        <v>79.733999999999995</v>
      </c>
      <c r="E961" t="s">
        <v>25</v>
      </c>
      <c r="F961">
        <v>4</v>
      </c>
      <c r="G961" t="s">
        <v>10986</v>
      </c>
      <c r="H961" t="s">
        <v>481</v>
      </c>
      <c r="I961">
        <v>1.59092567778907E-2</v>
      </c>
      <c r="J961">
        <v>0.52</v>
      </c>
      <c r="K961">
        <v>1.64343354113453</v>
      </c>
      <c r="L961">
        <v>0.52</v>
      </c>
      <c r="M961">
        <v>2.5003494176670402E-2</v>
      </c>
      <c r="N961">
        <v>0.56000000000000005</v>
      </c>
      <c r="O961">
        <v>6.7942617113207803E-3</v>
      </c>
      <c r="P961">
        <v>0.57999999999999996</v>
      </c>
      <c r="Q961">
        <v>4.0399809732634502E-3</v>
      </c>
      <c r="R961">
        <v>0.62</v>
      </c>
      <c r="S961">
        <v>1.50069266874431E-3</v>
      </c>
      <c r="T961">
        <v>0.65</v>
      </c>
    </row>
    <row r="962" spans="1:20" x14ac:dyDescent="0.2">
      <c r="A962" t="s">
        <v>3995</v>
      </c>
      <c r="B962" t="s">
        <v>3994</v>
      </c>
      <c r="C962">
        <v>24.474</v>
      </c>
      <c r="D962">
        <v>75.14</v>
      </c>
      <c r="E962" t="s">
        <v>25</v>
      </c>
      <c r="F962">
        <v>4</v>
      </c>
      <c r="G962" t="s">
        <v>10982</v>
      </c>
      <c r="H962" t="s">
        <v>481</v>
      </c>
      <c r="I962">
        <v>1.59092567778907E-2</v>
      </c>
      <c r="J962">
        <v>0.52</v>
      </c>
      <c r="K962">
        <v>1.64343354113453</v>
      </c>
      <c r="L962">
        <v>0.52</v>
      </c>
      <c r="M962">
        <v>2.5003494176670402E-2</v>
      </c>
      <c r="N962">
        <v>0.56000000000000005</v>
      </c>
      <c r="O962">
        <v>6.7942617113207803E-3</v>
      </c>
      <c r="P962">
        <v>0.57999999999999996</v>
      </c>
      <c r="Q962">
        <v>4.0399809732634502E-3</v>
      </c>
      <c r="R962">
        <v>0.62</v>
      </c>
      <c r="S962">
        <v>1.50069266874431E-3</v>
      </c>
      <c r="T962">
        <v>0.65</v>
      </c>
    </row>
    <row r="963" spans="1:20" x14ac:dyDescent="0.2">
      <c r="A963" t="s">
        <v>3980</v>
      </c>
      <c r="B963" t="s">
        <v>3979</v>
      </c>
      <c r="C963">
        <v>28.05</v>
      </c>
      <c r="D963">
        <v>75.150000000000006</v>
      </c>
      <c r="E963" t="s">
        <v>25</v>
      </c>
      <c r="F963">
        <v>4</v>
      </c>
      <c r="G963" t="s">
        <v>10977</v>
      </c>
      <c r="H963" t="s">
        <v>481</v>
      </c>
      <c r="I963">
        <v>1.59092567778907E-2</v>
      </c>
      <c r="J963">
        <v>0.52</v>
      </c>
      <c r="K963">
        <v>1.64343354113453</v>
      </c>
      <c r="L963">
        <v>0.52</v>
      </c>
      <c r="M963">
        <v>2.5003494176670402E-2</v>
      </c>
      <c r="N963">
        <v>0.56000000000000005</v>
      </c>
      <c r="O963">
        <v>6.7942617113207803E-3</v>
      </c>
      <c r="P963">
        <v>0.57999999999999996</v>
      </c>
      <c r="Q963">
        <v>4.0399809732634502E-3</v>
      </c>
      <c r="R963">
        <v>0.62</v>
      </c>
      <c r="S963">
        <v>1.50069266874431E-3</v>
      </c>
      <c r="T963">
        <v>0.65</v>
      </c>
    </row>
    <row r="964" spans="1:20" x14ac:dyDescent="0.2">
      <c r="A964" t="s">
        <v>3974</v>
      </c>
      <c r="B964" t="s">
        <v>3973</v>
      </c>
      <c r="C964">
        <v>28.952000000000002</v>
      </c>
      <c r="D964">
        <v>78.260999999999996</v>
      </c>
      <c r="E964" t="s">
        <v>25</v>
      </c>
      <c r="F964">
        <v>4</v>
      </c>
      <c r="G964" t="s">
        <v>10975</v>
      </c>
      <c r="H964" t="s">
        <v>481</v>
      </c>
      <c r="I964">
        <v>1.59092567778907E-2</v>
      </c>
      <c r="J964">
        <v>0.52</v>
      </c>
      <c r="K964">
        <v>1.64343354113453</v>
      </c>
      <c r="L964">
        <v>0.52</v>
      </c>
      <c r="M964">
        <v>2.5003494176670402E-2</v>
      </c>
      <c r="N964">
        <v>0.56000000000000005</v>
      </c>
      <c r="O964">
        <v>6.7942617113207803E-3</v>
      </c>
      <c r="P964">
        <v>0.57999999999999996</v>
      </c>
      <c r="Q964">
        <v>4.0399809732634502E-3</v>
      </c>
      <c r="R964">
        <v>0.62</v>
      </c>
      <c r="S964">
        <v>1.50069266874431E-3</v>
      </c>
      <c r="T964">
        <v>0.65</v>
      </c>
    </row>
    <row r="965" spans="1:20" x14ac:dyDescent="0.2">
      <c r="A965" t="s">
        <v>3968</v>
      </c>
      <c r="B965" t="s">
        <v>3967</v>
      </c>
      <c r="C965">
        <v>22.597000000000001</v>
      </c>
      <c r="D965">
        <v>80.370999999999995</v>
      </c>
      <c r="E965" t="s">
        <v>25</v>
      </c>
      <c r="F965">
        <v>4</v>
      </c>
      <c r="G965" t="s">
        <v>10973</v>
      </c>
      <c r="H965" t="s">
        <v>481</v>
      </c>
      <c r="I965">
        <v>1.59092567778907E-2</v>
      </c>
      <c r="J965">
        <v>0.52</v>
      </c>
      <c r="K965">
        <v>1.64343354113453</v>
      </c>
      <c r="L965">
        <v>0.52</v>
      </c>
      <c r="M965">
        <v>2.5003494176670402E-2</v>
      </c>
      <c r="N965">
        <v>0.56000000000000005</v>
      </c>
      <c r="O965">
        <v>6.7942617113207803E-3</v>
      </c>
      <c r="P965">
        <v>0.57999999999999996</v>
      </c>
      <c r="Q965">
        <v>4.0399809732634502E-3</v>
      </c>
      <c r="R965">
        <v>0.62</v>
      </c>
      <c r="S965">
        <v>1.50069266874431E-3</v>
      </c>
      <c r="T965">
        <v>0.65</v>
      </c>
    </row>
    <row r="966" spans="1:20" x14ac:dyDescent="0.2">
      <c r="A966" t="s">
        <v>3965</v>
      </c>
      <c r="B966" t="s">
        <v>3964</v>
      </c>
      <c r="C966">
        <v>26.300999999999998</v>
      </c>
      <c r="D966">
        <v>77.241</v>
      </c>
      <c r="E966" t="s">
        <v>25</v>
      </c>
      <c r="F966">
        <v>4</v>
      </c>
      <c r="G966" t="s">
        <v>10972</v>
      </c>
      <c r="H966" t="s">
        <v>481</v>
      </c>
      <c r="I966">
        <v>1.59092567778907E-2</v>
      </c>
      <c r="J966">
        <v>0.52</v>
      </c>
      <c r="K966">
        <v>1.64343354113453</v>
      </c>
      <c r="L966">
        <v>0.52</v>
      </c>
      <c r="M966">
        <v>2.5003494176670402E-2</v>
      </c>
      <c r="N966">
        <v>0.56000000000000005</v>
      </c>
      <c r="O966">
        <v>6.7942617113207803E-3</v>
      </c>
      <c r="P966">
        <v>0.57999999999999996</v>
      </c>
      <c r="Q966">
        <v>4.0399809732634502E-3</v>
      </c>
      <c r="R966">
        <v>0.62</v>
      </c>
      <c r="S966">
        <v>1.50069266874431E-3</v>
      </c>
      <c r="T966">
        <v>0.65</v>
      </c>
    </row>
    <row r="967" spans="1:20" x14ac:dyDescent="0.2">
      <c r="A967" t="s">
        <v>3959</v>
      </c>
      <c r="B967" t="s">
        <v>3958</v>
      </c>
      <c r="C967">
        <v>25.148</v>
      </c>
      <c r="D967">
        <v>87.498000000000005</v>
      </c>
      <c r="E967" t="s">
        <v>25</v>
      </c>
      <c r="F967">
        <v>4</v>
      </c>
      <c r="G967" t="s">
        <v>10970</v>
      </c>
      <c r="H967" t="s">
        <v>481</v>
      </c>
      <c r="I967">
        <v>1.59092567778907E-2</v>
      </c>
      <c r="J967">
        <v>0.52</v>
      </c>
      <c r="K967">
        <v>1.64343354113453</v>
      </c>
      <c r="L967">
        <v>0.52</v>
      </c>
      <c r="M967">
        <v>2.5003494176670402E-2</v>
      </c>
      <c r="N967">
        <v>0.56000000000000005</v>
      </c>
      <c r="O967">
        <v>6.7942617113207803E-3</v>
      </c>
      <c r="P967">
        <v>0.57999999999999996</v>
      </c>
      <c r="Q967">
        <v>4.0399809732634502E-3</v>
      </c>
      <c r="R967">
        <v>0.62</v>
      </c>
      <c r="S967">
        <v>1.50069266874431E-3</v>
      </c>
      <c r="T967">
        <v>0.65</v>
      </c>
    </row>
    <row r="968" spans="1:20" x14ac:dyDescent="0.2">
      <c r="A968" t="s">
        <v>3950</v>
      </c>
      <c r="B968" t="s">
        <v>3949</v>
      </c>
      <c r="C968">
        <v>23.216000000000001</v>
      </c>
      <c r="D968">
        <v>82.206000000000003</v>
      </c>
      <c r="E968" t="s">
        <v>25</v>
      </c>
      <c r="F968">
        <v>4</v>
      </c>
      <c r="G968" t="s">
        <v>10967</v>
      </c>
      <c r="H968" t="s">
        <v>481</v>
      </c>
      <c r="I968">
        <v>1.59092567778907E-2</v>
      </c>
      <c r="J968">
        <v>0.52</v>
      </c>
      <c r="K968">
        <v>1.64343354113453</v>
      </c>
      <c r="L968">
        <v>0.52</v>
      </c>
      <c r="M968">
        <v>2.5003494176670402E-2</v>
      </c>
      <c r="N968">
        <v>0.56000000000000005</v>
      </c>
      <c r="O968">
        <v>6.7942617113207803E-3</v>
      </c>
      <c r="P968">
        <v>0.57999999999999996</v>
      </c>
      <c r="Q968">
        <v>4.0399809732634502E-3</v>
      </c>
      <c r="R968">
        <v>0.62</v>
      </c>
      <c r="S968">
        <v>1.50069266874431E-3</v>
      </c>
      <c r="T968">
        <v>0.65</v>
      </c>
    </row>
    <row r="969" spans="1:20" x14ac:dyDescent="0.2">
      <c r="A969" t="s">
        <v>3923</v>
      </c>
      <c r="B969" t="s">
        <v>3922</v>
      </c>
      <c r="C969">
        <v>23.867999999999999</v>
      </c>
      <c r="D969">
        <v>84.358999999999995</v>
      </c>
      <c r="E969" t="s">
        <v>25</v>
      </c>
      <c r="F969">
        <v>4</v>
      </c>
      <c r="G969" t="s">
        <v>10958</v>
      </c>
      <c r="H969" t="s">
        <v>481</v>
      </c>
      <c r="I969">
        <v>1.59092567778907E-2</v>
      </c>
      <c r="J969">
        <v>0.52</v>
      </c>
      <c r="K969">
        <v>1.64343354113453</v>
      </c>
      <c r="L969">
        <v>0.52</v>
      </c>
      <c r="M969">
        <v>2.5003494176670402E-2</v>
      </c>
      <c r="N969">
        <v>0.56000000000000005</v>
      </c>
      <c r="O969">
        <v>6.7942617113207803E-3</v>
      </c>
      <c r="P969">
        <v>0.57999999999999996</v>
      </c>
      <c r="Q969">
        <v>4.0399809732634502E-3</v>
      </c>
      <c r="R969">
        <v>0.62</v>
      </c>
      <c r="S969">
        <v>1.50069266874431E-3</v>
      </c>
      <c r="T969">
        <v>0.65</v>
      </c>
    </row>
    <row r="970" spans="1:20" x14ac:dyDescent="0.2">
      <c r="A970" t="s">
        <v>3917</v>
      </c>
      <c r="B970" t="s">
        <v>3916</v>
      </c>
      <c r="C970">
        <v>25.065999999999999</v>
      </c>
      <c r="D970">
        <v>81.099999999999994</v>
      </c>
      <c r="E970" t="s">
        <v>25</v>
      </c>
      <c r="F970">
        <v>4</v>
      </c>
      <c r="G970" t="s">
        <v>10956</v>
      </c>
      <c r="H970" t="s">
        <v>481</v>
      </c>
      <c r="I970">
        <v>1.59092567778907E-2</v>
      </c>
      <c r="J970">
        <v>0.52</v>
      </c>
      <c r="K970">
        <v>1.64343354113453</v>
      </c>
      <c r="L970">
        <v>0.52</v>
      </c>
      <c r="M970">
        <v>2.5003494176670402E-2</v>
      </c>
      <c r="N970">
        <v>0.56000000000000005</v>
      </c>
      <c r="O970">
        <v>6.7942617113207803E-3</v>
      </c>
      <c r="P970">
        <v>0.57999999999999996</v>
      </c>
      <c r="Q970">
        <v>4.0399809732634502E-3</v>
      </c>
      <c r="R970">
        <v>0.62</v>
      </c>
      <c r="S970">
        <v>1.50069266874431E-3</v>
      </c>
      <c r="T970">
        <v>0.65</v>
      </c>
    </row>
    <row r="971" spans="1:20" x14ac:dyDescent="0.2">
      <c r="A971" t="s">
        <v>3878</v>
      </c>
      <c r="B971" t="s">
        <v>3873</v>
      </c>
      <c r="C971">
        <v>22.428999999999998</v>
      </c>
      <c r="D971">
        <v>75.619</v>
      </c>
      <c r="E971" t="s">
        <v>25</v>
      </c>
      <c r="F971">
        <v>4</v>
      </c>
      <c r="G971" t="s">
        <v>10943</v>
      </c>
      <c r="H971" t="s">
        <v>481</v>
      </c>
      <c r="I971">
        <v>1.59092567778907E-2</v>
      </c>
      <c r="J971">
        <v>0.52</v>
      </c>
      <c r="K971">
        <v>1.64343354113453</v>
      </c>
      <c r="L971">
        <v>0.52</v>
      </c>
      <c r="M971">
        <v>2.5003494176670402E-2</v>
      </c>
      <c r="N971">
        <v>0.56000000000000005</v>
      </c>
      <c r="O971">
        <v>6.7942617113207803E-3</v>
      </c>
      <c r="P971">
        <v>0.57999999999999996</v>
      </c>
      <c r="Q971">
        <v>4.0399809732634502E-3</v>
      </c>
      <c r="R971">
        <v>0.62</v>
      </c>
      <c r="S971">
        <v>1.50069266874431E-3</v>
      </c>
      <c r="T971">
        <v>0.65</v>
      </c>
    </row>
    <row r="972" spans="1:20" x14ac:dyDescent="0.2">
      <c r="A972" t="s">
        <v>3868</v>
      </c>
      <c r="B972" t="s">
        <v>3867</v>
      </c>
      <c r="C972">
        <v>24.161999999999999</v>
      </c>
      <c r="D972">
        <v>86.587999999999994</v>
      </c>
      <c r="E972" t="s">
        <v>25</v>
      </c>
      <c r="F972">
        <v>4</v>
      </c>
      <c r="G972" t="s">
        <v>10939</v>
      </c>
      <c r="H972" t="s">
        <v>481</v>
      </c>
      <c r="I972">
        <v>1.59092567778907E-2</v>
      </c>
      <c r="J972">
        <v>0.52</v>
      </c>
      <c r="K972">
        <v>1.64343354113453</v>
      </c>
      <c r="L972">
        <v>0.52</v>
      </c>
      <c r="M972">
        <v>2.5003494176670402E-2</v>
      </c>
      <c r="N972">
        <v>0.56000000000000005</v>
      </c>
      <c r="O972">
        <v>6.7942617113207803E-3</v>
      </c>
      <c r="P972">
        <v>0.57999999999999996</v>
      </c>
      <c r="Q972">
        <v>4.0399809732634502E-3</v>
      </c>
      <c r="R972">
        <v>0.62</v>
      </c>
      <c r="S972">
        <v>1.50069266874431E-3</v>
      </c>
      <c r="T972">
        <v>0.65</v>
      </c>
    </row>
    <row r="973" spans="1:20" x14ac:dyDescent="0.2">
      <c r="A973" t="s">
        <v>3856</v>
      </c>
      <c r="B973" t="s">
        <v>3855</v>
      </c>
      <c r="C973">
        <v>25.908000000000001</v>
      </c>
      <c r="D973">
        <v>82.808000000000007</v>
      </c>
      <c r="E973" t="s">
        <v>25</v>
      </c>
      <c r="F973">
        <v>4</v>
      </c>
      <c r="G973" t="s">
        <v>10935</v>
      </c>
      <c r="H973" t="s">
        <v>481</v>
      </c>
      <c r="I973">
        <v>1.59092567778907E-2</v>
      </c>
      <c r="J973">
        <v>0.52</v>
      </c>
      <c r="K973">
        <v>1.64343354113453</v>
      </c>
      <c r="L973">
        <v>0.52</v>
      </c>
      <c r="M973">
        <v>2.5003494176670402E-2</v>
      </c>
      <c r="N973">
        <v>0.56000000000000005</v>
      </c>
      <c r="O973">
        <v>6.7942617113207803E-3</v>
      </c>
      <c r="P973">
        <v>0.57999999999999996</v>
      </c>
      <c r="Q973">
        <v>4.0399809732634502E-3</v>
      </c>
      <c r="R973">
        <v>0.62</v>
      </c>
      <c r="S973">
        <v>1.50069266874431E-3</v>
      </c>
      <c r="T973">
        <v>0.65</v>
      </c>
    </row>
    <row r="974" spans="1:20" x14ac:dyDescent="0.2">
      <c r="A974" t="s">
        <v>3844</v>
      </c>
      <c r="B974" t="s">
        <v>3843</v>
      </c>
      <c r="C974">
        <v>25.59</v>
      </c>
      <c r="D974">
        <v>81.668999999999997</v>
      </c>
      <c r="E974" t="s">
        <v>25</v>
      </c>
      <c r="F974">
        <v>4</v>
      </c>
      <c r="G974" t="s">
        <v>10931</v>
      </c>
      <c r="H974" t="s">
        <v>481</v>
      </c>
      <c r="I974">
        <v>1.59092567778907E-2</v>
      </c>
      <c r="J974">
        <v>0.52</v>
      </c>
      <c r="K974">
        <v>1.64343354113453</v>
      </c>
      <c r="L974">
        <v>0.52</v>
      </c>
      <c r="M974">
        <v>2.5003494176670402E-2</v>
      </c>
      <c r="N974">
        <v>0.56000000000000005</v>
      </c>
      <c r="O974">
        <v>6.7942617113207803E-3</v>
      </c>
      <c r="P974">
        <v>0.57999999999999996</v>
      </c>
      <c r="Q974">
        <v>4.0399809732634502E-3</v>
      </c>
      <c r="R974">
        <v>0.62</v>
      </c>
      <c r="S974">
        <v>1.50069266874431E-3</v>
      </c>
      <c r="T974">
        <v>0.65</v>
      </c>
    </row>
    <row r="975" spans="1:20" x14ac:dyDescent="0.2">
      <c r="A975" t="s">
        <v>3815</v>
      </c>
      <c r="B975" t="s">
        <v>3810</v>
      </c>
      <c r="C975">
        <v>24.968</v>
      </c>
      <c r="D975">
        <v>76.308000000000007</v>
      </c>
      <c r="E975" t="s">
        <v>25</v>
      </c>
      <c r="F975">
        <v>4</v>
      </c>
      <c r="G975" t="s">
        <v>10921</v>
      </c>
      <c r="H975" t="s">
        <v>481</v>
      </c>
      <c r="I975">
        <v>1.59092567778907E-2</v>
      </c>
      <c r="J975">
        <v>0.52</v>
      </c>
      <c r="K975">
        <v>1.64343354113453</v>
      </c>
      <c r="L975">
        <v>0.52</v>
      </c>
      <c r="M975">
        <v>2.5003494176670402E-2</v>
      </c>
      <c r="N975">
        <v>0.56000000000000005</v>
      </c>
      <c r="O975">
        <v>6.7942617113207803E-3</v>
      </c>
      <c r="P975">
        <v>0.57999999999999996</v>
      </c>
      <c r="Q975">
        <v>4.0399809732634502E-3</v>
      </c>
      <c r="R975">
        <v>0.62</v>
      </c>
      <c r="S975">
        <v>1.50069266874431E-3</v>
      </c>
      <c r="T975">
        <v>0.65</v>
      </c>
    </row>
    <row r="976" spans="1:20" x14ac:dyDescent="0.2">
      <c r="A976" t="s">
        <v>3811</v>
      </c>
      <c r="B976" t="s">
        <v>3810</v>
      </c>
      <c r="C976">
        <v>25.27</v>
      </c>
      <c r="D976">
        <v>81.37</v>
      </c>
      <c r="E976" t="s">
        <v>25</v>
      </c>
      <c r="F976">
        <v>4</v>
      </c>
      <c r="G976" t="s">
        <v>10919</v>
      </c>
      <c r="H976" t="s">
        <v>481</v>
      </c>
      <c r="I976">
        <v>1.59092567778907E-2</v>
      </c>
      <c r="J976">
        <v>0.52</v>
      </c>
      <c r="K976">
        <v>1.64343354113453</v>
      </c>
      <c r="L976">
        <v>0.52</v>
      </c>
      <c r="M976">
        <v>2.5003494176670402E-2</v>
      </c>
      <c r="N976">
        <v>0.56000000000000005</v>
      </c>
      <c r="O976">
        <v>6.7942617113207803E-3</v>
      </c>
      <c r="P976">
        <v>0.57999999999999996</v>
      </c>
      <c r="Q976">
        <v>4.0399809732634502E-3</v>
      </c>
      <c r="R976">
        <v>0.62</v>
      </c>
      <c r="S976">
        <v>1.50069266874431E-3</v>
      </c>
      <c r="T976">
        <v>0.65</v>
      </c>
    </row>
    <row r="977" spans="1:20" x14ac:dyDescent="0.2">
      <c r="A977" t="s">
        <v>3805</v>
      </c>
      <c r="B977" t="s">
        <v>3804</v>
      </c>
      <c r="C977">
        <v>25.678999999999998</v>
      </c>
      <c r="D977">
        <v>80.119</v>
      </c>
      <c r="E977" t="s">
        <v>25</v>
      </c>
      <c r="F977">
        <v>4</v>
      </c>
      <c r="G977" t="s">
        <v>10917</v>
      </c>
      <c r="H977" t="s">
        <v>481</v>
      </c>
      <c r="I977">
        <v>1.59092567778907E-2</v>
      </c>
      <c r="J977">
        <v>0.52</v>
      </c>
      <c r="K977">
        <v>1.64343354113453</v>
      </c>
      <c r="L977">
        <v>0.52</v>
      </c>
      <c r="M977">
        <v>2.5003494176670402E-2</v>
      </c>
      <c r="N977">
        <v>0.56000000000000005</v>
      </c>
      <c r="O977">
        <v>6.7942617113207803E-3</v>
      </c>
      <c r="P977">
        <v>0.57999999999999996</v>
      </c>
      <c r="Q977">
        <v>4.0399809732634502E-3</v>
      </c>
      <c r="R977">
        <v>0.62</v>
      </c>
      <c r="S977">
        <v>1.50069266874431E-3</v>
      </c>
      <c r="T977">
        <v>0.65</v>
      </c>
    </row>
    <row r="978" spans="1:20" x14ac:dyDescent="0.2">
      <c r="A978" t="s">
        <v>3796</v>
      </c>
      <c r="B978" t="s">
        <v>3795</v>
      </c>
      <c r="C978">
        <v>29.097000000000001</v>
      </c>
      <c r="D978">
        <v>77.92</v>
      </c>
      <c r="E978" t="s">
        <v>25</v>
      </c>
      <c r="F978">
        <v>4</v>
      </c>
      <c r="G978" t="s">
        <v>10914</v>
      </c>
      <c r="H978" t="s">
        <v>481</v>
      </c>
      <c r="I978">
        <v>1.59092567778907E-2</v>
      </c>
      <c r="J978">
        <v>0.52</v>
      </c>
      <c r="K978">
        <v>1.64343354113453</v>
      </c>
      <c r="L978">
        <v>0.52</v>
      </c>
      <c r="M978">
        <v>2.5003494176670402E-2</v>
      </c>
      <c r="N978">
        <v>0.56000000000000005</v>
      </c>
      <c r="O978">
        <v>6.7942617113207803E-3</v>
      </c>
      <c r="P978">
        <v>0.57999999999999996</v>
      </c>
      <c r="Q978">
        <v>4.0399809732634502E-3</v>
      </c>
      <c r="R978">
        <v>0.62</v>
      </c>
      <c r="S978">
        <v>1.50069266874431E-3</v>
      </c>
      <c r="T978">
        <v>0.65</v>
      </c>
    </row>
    <row r="979" spans="1:20" x14ac:dyDescent="0.2">
      <c r="A979" t="s">
        <v>3793</v>
      </c>
      <c r="B979" t="s">
        <v>3792</v>
      </c>
      <c r="C979">
        <v>24.029</v>
      </c>
      <c r="D979">
        <v>84.069000000000003</v>
      </c>
      <c r="E979" t="s">
        <v>25</v>
      </c>
      <c r="F979">
        <v>4</v>
      </c>
      <c r="G979" t="s">
        <v>10913</v>
      </c>
      <c r="H979" t="s">
        <v>481</v>
      </c>
      <c r="I979">
        <v>1.59092567778907E-2</v>
      </c>
      <c r="J979">
        <v>0.52</v>
      </c>
      <c r="K979">
        <v>1.64343354113453</v>
      </c>
      <c r="L979">
        <v>0.52</v>
      </c>
      <c r="M979">
        <v>2.5003494176670402E-2</v>
      </c>
      <c r="N979">
        <v>0.56000000000000005</v>
      </c>
      <c r="O979">
        <v>6.7942617113207803E-3</v>
      </c>
      <c r="P979">
        <v>0.57999999999999996</v>
      </c>
      <c r="Q979">
        <v>4.0399809732634502E-3</v>
      </c>
      <c r="R979">
        <v>0.62</v>
      </c>
      <c r="S979">
        <v>1.50069266874431E-3</v>
      </c>
      <c r="T979">
        <v>0.65</v>
      </c>
    </row>
    <row r="980" spans="1:20" x14ac:dyDescent="0.2">
      <c r="A980" t="s">
        <v>3787</v>
      </c>
      <c r="B980" t="s">
        <v>3786</v>
      </c>
      <c r="C980">
        <v>28.984000000000002</v>
      </c>
      <c r="D980">
        <v>77.706999999999994</v>
      </c>
      <c r="E980" t="s">
        <v>25</v>
      </c>
      <c r="F980">
        <v>4</v>
      </c>
      <c r="G980" t="s">
        <v>10911</v>
      </c>
      <c r="H980" t="s">
        <v>481</v>
      </c>
      <c r="I980">
        <v>1.59092567778907E-2</v>
      </c>
      <c r="J980">
        <v>0.52</v>
      </c>
      <c r="K980">
        <v>1.64343354113453</v>
      </c>
      <c r="L980">
        <v>0.52</v>
      </c>
      <c r="M980">
        <v>2.5003494176670402E-2</v>
      </c>
      <c r="N980">
        <v>0.56000000000000005</v>
      </c>
      <c r="O980">
        <v>6.7942617113207803E-3</v>
      </c>
      <c r="P980">
        <v>0.57999999999999996</v>
      </c>
      <c r="Q980">
        <v>4.0399809732634502E-3</v>
      </c>
      <c r="R980">
        <v>0.62</v>
      </c>
      <c r="S980">
        <v>1.50069266874431E-3</v>
      </c>
      <c r="T980">
        <v>0.65</v>
      </c>
    </row>
    <row r="981" spans="1:20" x14ac:dyDescent="0.2">
      <c r="A981" t="s">
        <v>3763</v>
      </c>
      <c r="B981" t="s">
        <v>3762</v>
      </c>
      <c r="C981">
        <v>26.88</v>
      </c>
      <c r="D981">
        <v>83.119</v>
      </c>
      <c r="E981" t="s">
        <v>25</v>
      </c>
      <c r="F981">
        <v>4</v>
      </c>
      <c r="G981" t="s">
        <v>10903</v>
      </c>
      <c r="H981" t="s">
        <v>481</v>
      </c>
      <c r="I981">
        <v>1.59092567778907E-2</v>
      </c>
      <c r="J981">
        <v>0.52</v>
      </c>
      <c r="K981">
        <v>1.64343354113453</v>
      </c>
      <c r="L981">
        <v>0.52</v>
      </c>
      <c r="M981">
        <v>2.5003494176670402E-2</v>
      </c>
      <c r="N981">
        <v>0.56000000000000005</v>
      </c>
      <c r="O981">
        <v>6.7942617113207803E-3</v>
      </c>
      <c r="P981">
        <v>0.57999999999999996</v>
      </c>
      <c r="Q981">
        <v>4.0399809732634502E-3</v>
      </c>
      <c r="R981">
        <v>0.62</v>
      </c>
      <c r="S981">
        <v>1.50069266874431E-3</v>
      </c>
      <c r="T981">
        <v>0.65</v>
      </c>
    </row>
    <row r="982" spans="1:20" x14ac:dyDescent="0.2">
      <c r="A982" t="s">
        <v>3754</v>
      </c>
      <c r="B982" t="s">
        <v>3749</v>
      </c>
      <c r="C982">
        <v>26.349</v>
      </c>
      <c r="D982">
        <v>85.119</v>
      </c>
      <c r="E982" t="s">
        <v>25</v>
      </c>
      <c r="F982">
        <v>4</v>
      </c>
      <c r="G982" t="s">
        <v>10900</v>
      </c>
      <c r="H982" t="s">
        <v>481</v>
      </c>
      <c r="I982">
        <v>1.59092567778907E-2</v>
      </c>
      <c r="J982">
        <v>0.52</v>
      </c>
      <c r="K982">
        <v>1.64343354113453</v>
      </c>
      <c r="L982">
        <v>0.52</v>
      </c>
      <c r="M982">
        <v>2.5003494176670402E-2</v>
      </c>
      <c r="N982">
        <v>0.56000000000000005</v>
      </c>
      <c r="O982">
        <v>6.7942617113207803E-3</v>
      </c>
      <c r="P982">
        <v>0.57999999999999996</v>
      </c>
      <c r="Q982">
        <v>4.0399809732634502E-3</v>
      </c>
      <c r="R982">
        <v>0.62</v>
      </c>
      <c r="S982">
        <v>1.50069266874431E-3</v>
      </c>
      <c r="T982">
        <v>0.65</v>
      </c>
    </row>
    <row r="983" spans="1:20" x14ac:dyDescent="0.2">
      <c r="A983" t="s">
        <v>3726</v>
      </c>
      <c r="B983" t="s">
        <v>3725</v>
      </c>
      <c r="C983">
        <v>28.613</v>
      </c>
      <c r="D983">
        <v>79.168000000000006</v>
      </c>
      <c r="E983" t="s">
        <v>25</v>
      </c>
      <c r="F983">
        <v>4</v>
      </c>
      <c r="G983" t="s">
        <v>10890</v>
      </c>
      <c r="H983" t="s">
        <v>481</v>
      </c>
      <c r="I983">
        <v>1.59092567778907E-2</v>
      </c>
      <c r="J983">
        <v>0.52</v>
      </c>
      <c r="K983">
        <v>1.64343354113453</v>
      </c>
      <c r="L983">
        <v>0.52</v>
      </c>
      <c r="M983">
        <v>2.5003494176670402E-2</v>
      </c>
      <c r="N983">
        <v>0.56000000000000005</v>
      </c>
      <c r="O983">
        <v>6.7942617113207803E-3</v>
      </c>
      <c r="P983">
        <v>0.57999999999999996</v>
      </c>
      <c r="Q983">
        <v>4.0399809732634502E-3</v>
      </c>
      <c r="R983">
        <v>0.62</v>
      </c>
      <c r="S983">
        <v>1.50069266874431E-3</v>
      </c>
      <c r="T983">
        <v>0.65</v>
      </c>
    </row>
    <row r="984" spans="1:20" x14ac:dyDescent="0.2">
      <c r="A984" t="s">
        <v>3713</v>
      </c>
      <c r="B984" t="s">
        <v>3712</v>
      </c>
      <c r="C984">
        <v>28.54</v>
      </c>
      <c r="D984">
        <v>79.207999999999998</v>
      </c>
      <c r="E984" t="s">
        <v>25</v>
      </c>
      <c r="F984">
        <v>4</v>
      </c>
      <c r="G984" t="s">
        <v>10885</v>
      </c>
      <c r="H984" t="s">
        <v>481</v>
      </c>
      <c r="I984">
        <v>1.59092567778907E-2</v>
      </c>
      <c r="J984">
        <v>0.52</v>
      </c>
      <c r="K984">
        <v>1.64343354113453</v>
      </c>
      <c r="L984">
        <v>0.52</v>
      </c>
      <c r="M984">
        <v>2.5003494176670402E-2</v>
      </c>
      <c r="N984">
        <v>0.56000000000000005</v>
      </c>
      <c r="O984">
        <v>6.7942617113207803E-3</v>
      </c>
      <c r="P984">
        <v>0.57999999999999996</v>
      </c>
      <c r="Q984">
        <v>4.0399809732634502E-3</v>
      </c>
      <c r="R984">
        <v>0.62</v>
      </c>
      <c r="S984">
        <v>1.50069266874431E-3</v>
      </c>
      <c r="T984">
        <v>0.65</v>
      </c>
    </row>
    <row r="985" spans="1:20" x14ac:dyDescent="0.2">
      <c r="A985" t="s">
        <v>3675</v>
      </c>
      <c r="B985" t="s">
        <v>3674</v>
      </c>
      <c r="C985">
        <v>26.835999999999999</v>
      </c>
      <c r="D985">
        <v>79.087999999999994</v>
      </c>
      <c r="E985" t="s">
        <v>25</v>
      </c>
      <c r="F985">
        <v>4</v>
      </c>
      <c r="G985" t="s">
        <v>10872</v>
      </c>
      <c r="H985" t="s">
        <v>481</v>
      </c>
      <c r="I985">
        <v>1.59092567778907E-2</v>
      </c>
      <c r="J985">
        <v>0.52</v>
      </c>
      <c r="K985">
        <v>1.64343354113453</v>
      </c>
      <c r="L985">
        <v>0.52</v>
      </c>
      <c r="M985">
        <v>2.5003494176670402E-2</v>
      </c>
      <c r="N985">
        <v>0.56000000000000005</v>
      </c>
      <c r="O985">
        <v>6.7942617113207803E-3</v>
      </c>
      <c r="P985">
        <v>0.57999999999999996</v>
      </c>
      <c r="Q985">
        <v>4.0399809732634502E-3</v>
      </c>
      <c r="R985">
        <v>0.62</v>
      </c>
      <c r="S985">
        <v>1.50069266874431E-3</v>
      </c>
      <c r="T985">
        <v>0.65</v>
      </c>
    </row>
    <row r="986" spans="1:20" x14ac:dyDescent="0.2">
      <c r="A986" t="s">
        <v>3666</v>
      </c>
      <c r="B986" t="s">
        <v>3665</v>
      </c>
      <c r="C986">
        <v>27.954000000000001</v>
      </c>
      <c r="D986">
        <v>80.212999999999994</v>
      </c>
      <c r="E986" t="s">
        <v>25</v>
      </c>
      <c r="F986">
        <v>4</v>
      </c>
      <c r="G986" t="s">
        <v>10869</v>
      </c>
      <c r="H986" t="s">
        <v>481</v>
      </c>
      <c r="I986">
        <v>1.59092567778907E-2</v>
      </c>
      <c r="J986">
        <v>0.52</v>
      </c>
      <c r="K986">
        <v>1.64343354113453</v>
      </c>
      <c r="L986">
        <v>0.52</v>
      </c>
      <c r="M986">
        <v>2.5003494176670402E-2</v>
      </c>
      <c r="N986">
        <v>0.56000000000000005</v>
      </c>
      <c r="O986">
        <v>6.7942617113207803E-3</v>
      </c>
      <c r="P986">
        <v>0.57999999999999996</v>
      </c>
      <c r="Q986">
        <v>4.0399809732634502E-3</v>
      </c>
      <c r="R986">
        <v>0.62</v>
      </c>
      <c r="S986">
        <v>1.50069266874431E-3</v>
      </c>
      <c r="T986">
        <v>0.65</v>
      </c>
    </row>
    <row r="987" spans="1:20" x14ac:dyDescent="0.2">
      <c r="A987" t="s">
        <v>3663</v>
      </c>
      <c r="B987" t="s">
        <v>3662</v>
      </c>
      <c r="C987">
        <v>26.033999999999999</v>
      </c>
      <c r="D987">
        <v>83.381</v>
      </c>
      <c r="E987" t="s">
        <v>25</v>
      </c>
      <c r="F987">
        <v>4</v>
      </c>
      <c r="G987" t="s">
        <v>10868</v>
      </c>
      <c r="H987" t="s">
        <v>481</v>
      </c>
      <c r="I987">
        <v>1.59092567778907E-2</v>
      </c>
      <c r="J987">
        <v>0.52</v>
      </c>
      <c r="K987">
        <v>1.64343354113453</v>
      </c>
      <c r="L987">
        <v>0.52</v>
      </c>
      <c r="M987">
        <v>2.5003494176670402E-2</v>
      </c>
      <c r="N987">
        <v>0.56000000000000005</v>
      </c>
      <c r="O987">
        <v>6.7942617113207803E-3</v>
      </c>
      <c r="P987">
        <v>0.57999999999999996</v>
      </c>
      <c r="Q987">
        <v>4.0399809732634502E-3</v>
      </c>
      <c r="R987">
        <v>0.62</v>
      </c>
      <c r="S987">
        <v>1.50069266874431E-3</v>
      </c>
      <c r="T987">
        <v>0.65</v>
      </c>
    </row>
    <row r="988" spans="1:20" x14ac:dyDescent="0.2">
      <c r="A988" t="s">
        <v>3657</v>
      </c>
      <c r="B988" t="s">
        <v>3656</v>
      </c>
      <c r="C988">
        <v>28.135999999999999</v>
      </c>
      <c r="D988">
        <v>78.62</v>
      </c>
      <c r="E988" t="s">
        <v>25</v>
      </c>
      <c r="F988">
        <v>4</v>
      </c>
      <c r="G988" t="s">
        <v>10866</v>
      </c>
      <c r="H988" t="s">
        <v>481</v>
      </c>
      <c r="I988">
        <v>1.59092567778907E-2</v>
      </c>
      <c r="J988">
        <v>0.52</v>
      </c>
      <c r="K988">
        <v>1.64343354113453</v>
      </c>
      <c r="L988">
        <v>0.52</v>
      </c>
      <c r="M988">
        <v>2.5003494176670402E-2</v>
      </c>
      <c r="N988">
        <v>0.56000000000000005</v>
      </c>
      <c r="O988">
        <v>6.7942617113207803E-3</v>
      </c>
      <c r="P988">
        <v>0.57999999999999996</v>
      </c>
      <c r="Q988">
        <v>4.0399809732634502E-3</v>
      </c>
      <c r="R988">
        <v>0.62</v>
      </c>
      <c r="S988">
        <v>1.50069266874431E-3</v>
      </c>
      <c r="T988">
        <v>0.65</v>
      </c>
    </row>
    <row r="989" spans="1:20" x14ac:dyDescent="0.2">
      <c r="A989" t="s">
        <v>3648</v>
      </c>
      <c r="B989" t="s">
        <v>3647</v>
      </c>
      <c r="C989">
        <v>26.765999999999998</v>
      </c>
      <c r="D989">
        <v>80.944000000000003</v>
      </c>
      <c r="E989" t="s">
        <v>25</v>
      </c>
      <c r="F989">
        <v>4</v>
      </c>
      <c r="G989" t="s">
        <v>10863</v>
      </c>
      <c r="H989" t="s">
        <v>481</v>
      </c>
      <c r="I989">
        <v>1.59092567778907E-2</v>
      </c>
      <c r="J989">
        <v>0.52</v>
      </c>
      <c r="K989">
        <v>1.64343354113453</v>
      </c>
      <c r="L989">
        <v>0.52</v>
      </c>
      <c r="M989">
        <v>2.5003494176670402E-2</v>
      </c>
      <c r="N989">
        <v>0.56000000000000005</v>
      </c>
      <c r="O989">
        <v>6.7942617113207803E-3</v>
      </c>
      <c r="P989">
        <v>0.57999999999999996</v>
      </c>
      <c r="Q989">
        <v>4.0399809732634502E-3</v>
      </c>
      <c r="R989">
        <v>0.62</v>
      </c>
      <c r="S989">
        <v>1.50069266874431E-3</v>
      </c>
      <c r="T989">
        <v>0.65</v>
      </c>
    </row>
    <row r="990" spans="1:20" x14ac:dyDescent="0.2">
      <c r="A990" t="s">
        <v>3645</v>
      </c>
      <c r="B990" t="s">
        <v>3638</v>
      </c>
      <c r="C990">
        <v>24.777000000000001</v>
      </c>
      <c r="D990">
        <v>84.91</v>
      </c>
      <c r="E990" t="s">
        <v>25</v>
      </c>
      <c r="F990">
        <v>4</v>
      </c>
      <c r="G990" t="s">
        <v>10862</v>
      </c>
      <c r="H990" t="s">
        <v>481</v>
      </c>
      <c r="I990">
        <v>1.59092567778907E-2</v>
      </c>
      <c r="J990">
        <v>0.52</v>
      </c>
      <c r="K990">
        <v>1.64343354113453</v>
      </c>
      <c r="L990">
        <v>0.52</v>
      </c>
      <c r="M990">
        <v>2.5003494176670402E-2</v>
      </c>
      <c r="N990">
        <v>0.56000000000000005</v>
      </c>
      <c r="O990">
        <v>6.7942617113207803E-3</v>
      </c>
      <c r="P990">
        <v>0.57999999999999996</v>
      </c>
      <c r="Q990">
        <v>4.0399809732634502E-3</v>
      </c>
      <c r="R990">
        <v>0.62</v>
      </c>
      <c r="S990">
        <v>1.50069266874431E-3</v>
      </c>
      <c r="T990">
        <v>0.65</v>
      </c>
    </row>
    <row r="991" spans="1:20" x14ac:dyDescent="0.2">
      <c r="A991" t="s">
        <v>3630</v>
      </c>
      <c r="B991" t="s">
        <v>3629</v>
      </c>
      <c r="C991">
        <v>27.914000000000001</v>
      </c>
      <c r="D991">
        <v>77.983000000000004</v>
      </c>
      <c r="E991" t="s">
        <v>25</v>
      </c>
      <c r="F991">
        <v>4</v>
      </c>
      <c r="G991" t="s">
        <v>10856</v>
      </c>
      <c r="H991" t="s">
        <v>481</v>
      </c>
      <c r="I991">
        <v>1.59092567778907E-2</v>
      </c>
      <c r="J991">
        <v>0.52</v>
      </c>
      <c r="K991">
        <v>1.64343354113453</v>
      </c>
      <c r="L991">
        <v>0.52</v>
      </c>
      <c r="M991">
        <v>2.5003494176670402E-2</v>
      </c>
      <c r="N991">
        <v>0.56000000000000005</v>
      </c>
      <c r="O991">
        <v>6.7942617113207803E-3</v>
      </c>
      <c r="P991">
        <v>0.57999999999999996</v>
      </c>
      <c r="Q991">
        <v>4.0399809732634502E-3</v>
      </c>
      <c r="R991">
        <v>0.62</v>
      </c>
      <c r="S991">
        <v>1.50069266874431E-3</v>
      </c>
      <c r="T991">
        <v>0.65</v>
      </c>
    </row>
    <row r="992" spans="1:20" x14ac:dyDescent="0.2">
      <c r="A992" t="s">
        <v>3597</v>
      </c>
      <c r="B992" t="s">
        <v>3596</v>
      </c>
      <c r="C992">
        <v>25.280999999999999</v>
      </c>
      <c r="D992">
        <v>83.119</v>
      </c>
      <c r="E992" t="s">
        <v>25</v>
      </c>
      <c r="F992">
        <v>4</v>
      </c>
      <c r="G992" t="s">
        <v>10845</v>
      </c>
      <c r="H992" t="s">
        <v>481</v>
      </c>
      <c r="I992">
        <v>1.59092567778907E-2</v>
      </c>
      <c r="J992">
        <v>0.52</v>
      </c>
      <c r="K992">
        <v>1.64343354113453</v>
      </c>
      <c r="L992">
        <v>0.52</v>
      </c>
      <c r="M992">
        <v>2.5003494176670402E-2</v>
      </c>
      <c r="N992">
        <v>0.56000000000000005</v>
      </c>
      <c r="O992">
        <v>6.7942617113207803E-3</v>
      </c>
      <c r="P992">
        <v>0.57999999999999996</v>
      </c>
      <c r="Q992">
        <v>4.0399809732634502E-3</v>
      </c>
      <c r="R992">
        <v>0.62</v>
      </c>
      <c r="S992">
        <v>1.50069266874431E-3</v>
      </c>
      <c r="T992">
        <v>0.65</v>
      </c>
    </row>
    <row r="993" spans="1:20" x14ac:dyDescent="0.2">
      <c r="A993" t="s">
        <v>3588</v>
      </c>
      <c r="B993" t="s">
        <v>3587</v>
      </c>
      <c r="C993">
        <v>27.835000000000001</v>
      </c>
      <c r="D993">
        <v>81.215000000000003</v>
      </c>
      <c r="E993" t="s">
        <v>25</v>
      </c>
      <c r="F993">
        <v>4</v>
      </c>
      <c r="G993" t="s">
        <v>10842</v>
      </c>
      <c r="H993" t="s">
        <v>481</v>
      </c>
      <c r="I993">
        <v>1.59092567778907E-2</v>
      </c>
      <c r="J993">
        <v>0.52</v>
      </c>
      <c r="K993">
        <v>1.64343354113453</v>
      </c>
      <c r="L993">
        <v>0.52</v>
      </c>
      <c r="M993">
        <v>2.5003494176670402E-2</v>
      </c>
      <c r="N993">
        <v>0.56000000000000005</v>
      </c>
      <c r="O993">
        <v>6.7942617113207803E-3</v>
      </c>
      <c r="P993">
        <v>0.57999999999999996</v>
      </c>
      <c r="Q993">
        <v>4.0399809732634502E-3</v>
      </c>
      <c r="R993">
        <v>0.62</v>
      </c>
      <c r="S993">
        <v>1.50069266874431E-3</v>
      </c>
      <c r="T993">
        <v>0.65</v>
      </c>
    </row>
    <row r="994" spans="1:20" x14ac:dyDescent="0.2">
      <c r="A994" t="s">
        <v>3549</v>
      </c>
      <c r="B994" t="s">
        <v>3548</v>
      </c>
      <c r="C994">
        <v>24.419</v>
      </c>
      <c r="D994">
        <v>78.099999999999994</v>
      </c>
      <c r="E994" t="s">
        <v>25</v>
      </c>
      <c r="F994">
        <v>4</v>
      </c>
      <c r="G994" t="s">
        <v>10829</v>
      </c>
      <c r="H994" t="s">
        <v>481</v>
      </c>
      <c r="I994">
        <v>1.59092567778907E-2</v>
      </c>
      <c r="J994">
        <v>0.52</v>
      </c>
      <c r="K994">
        <v>1.64343354113453</v>
      </c>
      <c r="L994">
        <v>0.52</v>
      </c>
      <c r="M994">
        <v>2.5003494176670402E-2</v>
      </c>
      <c r="N994">
        <v>0.56000000000000005</v>
      </c>
      <c r="O994">
        <v>6.7942617113207803E-3</v>
      </c>
      <c r="P994">
        <v>0.57999999999999996</v>
      </c>
      <c r="Q994">
        <v>4.0399809732634502E-3</v>
      </c>
      <c r="R994">
        <v>0.62</v>
      </c>
      <c r="S994">
        <v>1.50069266874431E-3</v>
      </c>
      <c r="T994">
        <v>0.65</v>
      </c>
    </row>
    <row r="995" spans="1:20" x14ac:dyDescent="0.2">
      <c r="A995" t="s">
        <v>3540</v>
      </c>
      <c r="B995" t="s">
        <v>3539</v>
      </c>
      <c r="C995">
        <v>25.376999999999999</v>
      </c>
      <c r="D995">
        <v>86.471000000000004</v>
      </c>
      <c r="E995" t="s">
        <v>25</v>
      </c>
      <c r="F995">
        <v>4</v>
      </c>
      <c r="G995" t="s">
        <v>10826</v>
      </c>
      <c r="H995" t="s">
        <v>481</v>
      </c>
      <c r="I995">
        <v>1.59092567778907E-2</v>
      </c>
      <c r="J995">
        <v>0.52</v>
      </c>
      <c r="K995">
        <v>1.64343354113453</v>
      </c>
      <c r="L995">
        <v>0.52</v>
      </c>
      <c r="M995">
        <v>2.5003494176670402E-2</v>
      </c>
      <c r="N995">
        <v>0.56000000000000005</v>
      </c>
      <c r="O995">
        <v>6.7942617113207803E-3</v>
      </c>
      <c r="P995">
        <v>0.57999999999999996</v>
      </c>
      <c r="Q995">
        <v>4.0399809732634502E-3</v>
      </c>
      <c r="R995">
        <v>0.62</v>
      </c>
      <c r="S995">
        <v>1.50069266874431E-3</v>
      </c>
      <c r="T995">
        <v>0.65</v>
      </c>
    </row>
    <row r="996" spans="1:20" x14ac:dyDescent="0.2">
      <c r="A996" t="s">
        <v>3522</v>
      </c>
      <c r="B996" t="s">
        <v>3521</v>
      </c>
      <c r="C996">
        <v>23.548999999999999</v>
      </c>
      <c r="D996">
        <v>90.522000000000006</v>
      </c>
      <c r="E996" t="s">
        <v>25</v>
      </c>
      <c r="F996">
        <v>4</v>
      </c>
      <c r="G996" t="s">
        <v>10820</v>
      </c>
      <c r="H996" t="s">
        <v>481</v>
      </c>
      <c r="I996">
        <v>1.59092567778907E-2</v>
      </c>
      <c r="J996">
        <v>0.52</v>
      </c>
      <c r="K996">
        <v>1.64343354113453</v>
      </c>
      <c r="L996">
        <v>0.52</v>
      </c>
      <c r="M996">
        <v>2.5003494176670402E-2</v>
      </c>
      <c r="N996">
        <v>0.56000000000000005</v>
      </c>
      <c r="O996">
        <v>6.7942617113207803E-3</v>
      </c>
      <c r="P996">
        <v>0.57999999999999996</v>
      </c>
      <c r="Q996">
        <v>4.0399809732634502E-3</v>
      </c>
      <c r="R996">
        <v>0.62</v>
      </c>
      <c r="S996">
        <v>1.50069266874431E-3</v>
      </c>
      <c r="T996">
        <v>0.65</v>
      </c>
    </row>
    <row r="997" spans="1:20" x14ac:dyDescent="0.2">
      <c r="A997" t="s">
        <v>3513</v>
      </c>
      <c r="B997" t="s">
        <v>3512</v>
      </c>
      <c r="C997">
        <v>23.117999999999999</v>
      </c>
      <c r="D997">
        <v>84.683000000000007</v>
      </c>
      <c r="E997" t="s">
        <v>25</v>
      </c>
      <c r="F997">
        <v>4</v>
      </c>
      <c r="G997" t="s">
        <v>10817</v>
      </c>
      <c r="H997" t="s">
        <v>481</v>
      </c>
      <c r="I997">
        <v>1.59092567778907E-2</v>
      </c>
      <c r="J997">
        <v>0.52</v>
      </c>
      <c r="K997">
        <v>1.64343354113453</v>
      </c>
      <c r="L997">
        <v>0.52</v>
      </c>
      <c r="M997">
        <v>2.5003494176670402E-2</v>
      </c>
      <c r="N997">
        <v>0.56000000000000005</v>
      </c>
      <c r="O997">
        <v>6.7942617113207803E-3</v>
      </c>
      <c r="P997">
        <v>0.57999999999999996</v>
      </c>
      <c r="Q997">
        <v>4.0399809732634502E-3</v>
      </c>
      <c r="R997">
        <v>0.62</v>
      </c>
      <c r="S997">
        <v>1.50069266874431E-3</v>
      </c>
      <c r="T997">
        <v>0.65</v>
      </c>
    </row>
    <row r="998" spans="1:20" x14ac:dyDescent="0.2">
      <c r="A998" t="s">
        <v>3510</v>
      </c>
      <c r="B998" t="s">
        <v>3509</v>
      </c>
      <c r="C998">
        <v>24.245999999999999</v>
      </c>
      <c r="D998">
        <v>83.391999999999996</v>
      </c>
      <c r="E998" t="s">
        <v>25</v>
      </c>
      <c r="F998">
        <v>4</v>
      </c>
      <c r="G998" t="s">
        <v>10816</v>
      </c>
      <c r="H998" t="s">
        <v>481</v>
      </c>
      <c r="I998">
        <v>1.59092567778907E-2</v>
      </c>
      <c r="J998">
        <v>0.52</v>
      </c>
      <c r="K998">
        <v>1.64343354113453</v>
      </c>
      <c r="L998">
        <v>0.52</v>
      </c>
      <c r="M998">
        <v>2.5003494176670402E-2</v>
      </c>
      <c r="N998">
        <v>0.56000000000000005</v>
      </c>
      <c r="O998">
        <v>6.7942617113207803E-3</v>
      </c>
      <c r="P998">
        <v>0.57999999999999996</v>
      </c>
      <c r="Q998">
        <v>4.0399809732634502E-3</v>
      </c>
      <c r="R998">
        <v>0.62</v>
      </c>
      <c r="S998">
        <v>1.50069266874431E-3</v>
      </c>
      <c r="T998">
        <v>0.65</v>
      </c>
    </row>
    <row r="999" spans="1:20" x14ac:dyDescent="0.2">
      <c r="A999" t="s">
        <v>3501</v>
      </c>
      <c r="B999" t="s">
        <v>3500</v>
      </c>
      <c r="C999">
        <v>25.901</v>
      </c>
      <c r="D999">
        <v>86.994</v>
      </c>
      <c r="E999" t="s">
        <v>25</v>
      </c>
      <c r="F999">
        <v>4</v>
      </c>
      <c r="G999" t="s">
        <v>10813</v>
      </c>
      <c r="H999" t="s">
        <v>481</v>
      </c>
      <c r="I999">
        <v>1.59092567778907E-2</v>
      </c>
      <c r="J999">
        <v>0.52</v>
      </c>
      <c r="K999">
        <v>1.64343354113453</v>
      </c>
      <c r="L999">
        <v>0.52</v>
      </c>
      <c r="M999">
        <v>2.5003494176670402E-2</v>
      </c>
      <c r="N999">
        <v>0.56000000000000005</v>
      </c>
      <c r="O999">
        <v>6.7942617113207803E-3</v>
      </c>
      <c r="P999">
        <v>0.57999999999999996</v>
      </c>
      <c r="Q999">
        <v>4.0399809732634502E-3</v>
      </c>
      <c r="R999">
        <v>0.62</v>
      </c>
      <c r="S999">
        <v>1.50069266874431E-3</v>
      </c>
      <c r="T999">
        <v>0.65</v>
      </c>
    </row>
    <row r="1000" spans="1:20" x14ac:dyDescent="0.2">
      <c r="A1000" t="s">
        <v>3489</v>
      </c>
      <c r="B1000" t="s">
        <v>3488</v>
      </c>
      <c r="C1000">
        <v>26.163</v>
      </c>
      <c r="D1000">
        <v>79.962000000000003</v>
      </c>
      <c r="E1000" t="s">
        <v>25</v>
      </c>
      <c r="F1000">
        <v>4</v>
      </c>
      <c r="G1000" t="s">
        <v>10809</v>
      </c>
      <c r="H1000" t="s">
        <v>481</v>
      </c>
      <c r="I1000">
        <v>1.59092567778907E-2</v>
      </c>
      <c r="J1000">
        <v>0.52</v>
      </c>
      <c r="K1000">
        <v>1.64343354113453</v>
      </c>
      <c r="L1000">
        <v>0.52</v>
      </c>
      <c r="M1000">
        <v>2.5003494176670402E-2</v>
      </c>
      <c r="N1000">
        <v>0.56000000000000005</v>
      </c>
      <c r="O1000">
        <v>6.7942617113207803E-3</v>
      </c>
      <c r="P1000">
        <v>0.57999999999999996</v>
      </c>
      <c r="Q1000">
        <v>4.0399809732634502E-3</v>
      </c>
      <c r="R1000">
        <v>0.62</v>
      </c>
      <c r="S1000">
        <v>1.50069266874431E-3</v>
      </c>
      <c r="T1000">
        <v>0.65</v>
      </c>
    </row>
    <row r="1001" spans="1:20" x14ac:dyDescent="0.2">
      <c r="A1001" t="s">
        <v>3444</v>
      </c>
      <c r="B1001" t="s">
        <v>3443</v>
      </c>
      <c r="C1001">
        <v>23.452000000000002</v>
      </c>
      <c r="D1001">
        <v>75.415000000000006</v>
      </c>
      <c r="E1001" t="s">
        <v>25</v>
      </c>
      <c r="F1001">
        <v>4</v>
      </c>
      <c r="G1001" t="s">
        <v>10794</v>
      </c>
      <c r="H1001" t="s">
        <v>481</v>
      </c>
      <c r="I1001">
        <v>1.59092567778907E-2</v>
      </c>
      <c r="J1001">
        <v>0.52</v>
      </c>
      <c r="K1001">
        <v>1.64343354113453</v>
      </c>
      <c r="L1001">
        <v>0.52</v>
      </c>
      <c r="M1001">
        <v>2.5003494176670402E-2</v>
      </c>
      <c r="N1001">
        <v>0.56000000000000005</v>
      </c>
      <c r="O1001">
        <v>6.7942617113207803E-3</v>
      </c>
      <c r="P1001">
        <v>0.57999999999999996</v>
      </c>
      <c r="Q1001">
        <v>4.0399809732634502E-3</v>
      </c>
      <c r="R1001">
        <v>0.62</v>
      </c>
      <c r="S1001">
        <v>1.50069266874431E-3</v>
      </c>
      <c r="T1001">
        <v>0.65</v>
      </c>
    </row>
    <row r="1002" spans="1:20" x14ac:dyDescent="0.2">
      <c r="A1002" t="s">
        <v>3390</v>
      </c>
      <c r="B1002" t="s">
        <v>3389</v>
      </c>
      <c r="C1002">
        <v>27.898</v>
      </c>
      <c r="D1002">
        <v>77.917000000000002</v>
      </c>
      <c r="E1002" t="s">
        <v>25</v>
      </c>
      <c r="F1002">
        <v>4</v>
      </c>
      <c r="G1002" t="s">
        <v>10776</v>
      </c>
      <c r="H1002" t="s">
        <v>481</v>
      </c>
      <c r="I1002">
        <v>1.59092567778907E-2</v>
      </c>
      <c r="J1002">
        <v>0.52</v>
      </c>
      <c r="K1002">
        <v>1.64343354113453</v>
      </c>
      <c r="L1002">
        <v>0.52</v>
      </c>
      <c r="M1002">
        <v>2.5003494176670402E-2</v>
      </c>
      <c r="N1002">
        <v>0.56000000000000005</v>
      </c>
      <c r="O1002">
        <v>6.7942617113207803E-3</v>
      </c>
      <c r="P1002">
        <v>0.57999999999999996</v>
      </c>
      <c r="Q1002">
        <v>4.0399809732634502E-3</v>
      </c>
      <c r="R1002">
        <v>0.62</v>
      </c>
      <c r="S1002">
        <v>1.50069266874431E-3</v>
      </c>
      <c r="T1002">
        <v>0.65</v>
      </c>
    </row>
    <row r="1003" spans="1:20" x14ac:dyDescent="0.2">
      <c r="A1003" t="s">
        <v>3387</v>
      </c>
      <c r="B1003" t="s">
        <v>3386</v>
      </c>
      <c r="C1003">
        <v>26.683</v>
      </c>
      <c r="D1003">
        <v>81.423000000000002</v>
      </c>
      <c r="E1003" t="s">
        <v>25</v>
      </c>
      <c r="F1003">
        <v>4</v>
      </c>
      <c r="G1003" t="s">
        <v>10775</v>
      </c>
      <c r="H1003" t="s">
        <v>481</v>
      </c>
      <c r="I1003">
        <v>1.59092567778907E-2</v>
      </c>
      <c r="J1003">
        <v>0.52</v>
      </c>
      <c r="K1003">
        <v>1.64343354113453</v>
      </c>
      <c r="L1003">
        <v>0.52</v>
      </c>
      <c r="M1003">
        <v>2.5003494176670402E-2</v>
      </c>
      <c r="N1003">
        <v>0.56000000000000005</v>
      </c>
      <c r="O1003">
        <v>6.7942617113207803E-3</v>
      </c>
      <c r="P1003">
        <v>0.57999999999999996</v>
      </c>
      <c r="Q1003">
        <v>4.0399809732634502E-3</v>
      </c>
      <c r="R1003">
        <v>0.62</v>
      </c>
      <c r="S1003">
        <v>1.50069266874431E-3</v>
      </c>
      <c r="T1003">
        <v>0.65</v>
      </c>
    </row>
    <row r="1004" spans="1:20" x14ac:dyDescent="0.2">
      <c r="A1004" t="s">
        <v>3384</v>
      </c>
      <c r="B1004" t="s">
        <v>3383</v>
      </c>
      <c r="C1004">
        <v>26.98</v>
      </c>
      <c r="D1004">
        <v>84.188000000000002</v>
      </c>
      <c r="E1004" t="s">
        <v>25</v>
      </c>
      <c r="F1004">
        <v>4</v>
      </c>
      <c r="G1004" t="s">
        <v>10774</v>
      </c>
      <c r="H1004" t="s">
        <v>481</v>
      </c>
      <c r="I1004">
        <v>1.59092567778907E-2</v>
      </c>
      <c r="J1004">
        <v>0.52</v>
      </c>
      <c r="K1004">
        <v>1.64343354113453</v>
      </c>
      <c r="L1004">
        <v>0.52</v>
      </c>
      <c r="M1004">
        <v>2.5003494176670402E-2</v>
      </c>
      <c r="N1004">
        <v>0.56000000000000005</v>
      </c>
      <c r="O1004">
        <v>6.7942617113207803E-3</v>
      </c>
      <c r="P1004">
        <v>0.57999999999999996</v>
      </c>
      <c r="Q1004">
        <v>4.0399809732634502E-3</v>
      </c>
      <c r="R1004">
        <v>0.62</v>
      </c>
      <c r="S1004">
        <v>1.50069266874431E-3</v>
      </c>
      <c r="T1004">
        <v>0.65</v>
      </c>
    </row>
    <row r="1005" spans="1:20" x14ac:dyDescent="0.2">
      <c r="A1005" t="s">
        <v>3375</v>
      </c>
      <c r="B1005" t="s">
        <v>3374</v>
      </c>
      <c r="C1005">
        <v>29.92</v>
      </c>
      <c r="D1005">
        <v>77.3</v>
      </c>
      <c r="E1005" t="s">
        <v>25</v>
      </c>
      <c r="F1005">
        <v>4</v>
      </c>
      <c r="G1005" t="s">
        <v>10771</v>
      </c>
      <c r="H1005" t="s">
        <v>481</v>
      </c>
      <c r="I1005">
        <v>1.59092567778907E-2</v>
      </c>
      <c r="J1005">
        <v>0.52</v>
      </c>
      <c r="K1005">
        <v>1.64343354113453</v>
      </c>
      <c r="L1005">
        <v>0.52</v>
      </c>
      <c r="M1005">
        <v>2.5003494176670402E-2</v>
      </c>
      <c r="N1005">
        <v>0.56000000000000005</v>
      </c>
      <c r="O1005">
        <v>6.7942617113207803E-3</v>
      </c>
      <c r="P1005">
        <v>0.57999999999999996</v>
      </c>
      <c r="Q1005">
        <v>4.0399809732634502E-3</v>
      </c>
      <c r="R1005">
        <v>0.62</v>
      </c>
      <c r="S1005">
        <v>1.50069266874431E-3</v>
      </c>
      <c r="T1005">
        <v>0.65</v>
      </c>
    </row>
    <row r="1006" spans="1:20" x14ac:dyDescent="0.2">
      <c r="A1006" t="s">
        <v>3366</v>
      </c>
      <c r="B1006" t="s">
        <v>3365</v>
      </c>
      <c r="C1006">
        <v>26.526</v>
      </c>
      <c r="D1006">
        <v>80.23</v>
      </c>
      <c r="E1006" t="s">
        <v>25</v>
      </c>
      <c r="F1006">
        <v>4</v>
      </c>
      <c r="G1006" t="s">
        <v>10768</v>
      </c>
      <c r="H1006" t="s">
        <v>481</v>
      </c>
      <c r="I1006">
        <v>1.59092567778907E-2</v>
      </c>
      <c r="J1006">
        <v>0.52</v>
      </c>
      <c r="K1006">
        <v>1.64343354113453</v>
      </c>
      <c r="L1006">
        <v>0.52</v>
      </c>
      <c r="M1006">
        <v>2.5003494176670402E-2</v>
      </c>
      <c r="N1006">
        <v>0.56000000000000005</v>
      </c>
      <c r="O1006">
        <v>6.7942617113207803E-3</v>
      </c>
      <c r="P1006">
        <v>0.57999999999999996</v>
      </c>
      <c r="Q1006">
        <v>4.0399809732634502E-3</v>
      </c>
      <c r="R1006">
        <v>0.62</v>
      </c>
      <c r="S1006">
        <v>1.50069266874431E-3</v>
      </c>
      <c r="T1006">
        <v>0.65</v>
      </c>
    </row>
    <row r="1007" spans="1:20" x14ac:dyDescent="0.2">
      <c r="A1007" t="s">
        <v>3360</v>
      </c>
      <c r="B1007" t="s">
        <v>3359</v>
      </c>
      <c r="C1007">
        <v>29.074999999999999</v>
      </c>
      <c r="D1007">
        <v>79.106999999999999</v>
      </c>
      <c r="E1007" t="s">
        <v>25</v>
      </c>
      <c r="F1007">
        <v>4</v>
      </c>
      <c r="G1007" t="s">
        <v>10766</v>
      </c>
      <c r="H1007" t="s">
        <v>481</v>
      </c>
      <c r="I1007">
        <v>1.59092567778907E-2</v>
      </c>
      <c r="J1007">
        <v>0.52</v>
      </c>
      <c r="K1007">
        <v>1.64343354113453</v>
      </c>
      <c r="L1007">
        <v>0.52</v>
      </c>
      <c r="M1007">
        <v>2.5003494176670402E-2</v>
      </c>
      <c r="N1007">
        <v>0.56000000000000005</v>
      </c>
      <c r="O1007">
        <v>6.7942617113207803E-3</v>
      </c>
      <c r="P1007">
        <v>0.57999999999999996</v>
      </c>
      <c r="Q1007">
        <v>4.0399809732634502E-3</v>
      </c>
      <c r="R1007">
        <v>0.62</v>
      </c>
      <c r="S1007">
        <v>1.50069266874431E-3</v>
      </c>
      <c r="T1007">
        <v>0.65</v>
      </c>
    </row>
    <row r="1008" spans="1:20" x14ac:dyDescent="0.2">
      <c r="A1008" t="s">
        <v>3336</v>
      </c>
      <c r="B1008" t="s">
        <v>3333</v>
      </c>
      <c r="C1008">
        <v>23.603000000000002</v>
      </c>
      <c r="D1008">
        <v>86.159000000000006</v>
      </c>
      <c r="E1008" t="s">
        <v>25</v>
      </c>
      <c r="F1008">
        <v>4</v>
      </c>
      <c r="G1008" t="s">
        <v>10758</v>
      </c>
      <c r="H1008" t="s">
        <v>481</v>
      </c>
      <c r="I1008">
        <v>1.59092567778907E-2</v>
      </c>
      <c r="J1008">
        <v>0.52</v>
      </c>
      <c r="K1008">
        <v>1.64343354113453</v>
      </c>
      <c r="L1008">
        <v>0.52</v>
      </c>
      <c r="M1008">
        <v>2.5003494176670402E-2</v>
      </c>
      <c r="N1008">
        <v>0.56000000000000005</v>
      </c>
      <c r="O1008">
        <v>6.7942617113207803E-3</v>
      </c>
      <c r="P1008">
        <v>0.57999999999999996</v>
      </c>
      <c r="Q1008">
        <v>4.0399809732634502E-3</v>
      </c>
      <c r="R1008">
        <v>0.62</v>
      </c>
      <c r="S1008">
        <v>1.50069266874431E-3</v>
      </c>
      <c r="T1008">
        <v>0.65</v>
      </c>
    </row>
    <row r="1009" spans="1:20" x14ac:dyDescent="0.2">
      <c r="A1009" t="s">
        <v>3325</v>
      </c>
      <c r="B1009" t="s">
        <v>3324</v>
      </c>
      <c r="C1009">
        <v>25.571000000000002</v>
      </c>
      <c r="D1009">
        <v>85.905000000000001</v>
      </c>
      <c r="E1009" t="s">
        <v>25</v>
      </c>
      <c r="F1009">
        <v>4</v>
      </c>
      <c r="G1009" t="s">
        <v>10754</v>
      </c>
      <c r="H1009" t="s">
        <v>481</v>
      </c>
      <c r="I1009">
        <v>1.59092567778907E-2</v>
      </c>
      <c r="J1009">
        <v>0.52</v>
      </c>
      <c r="K1009">
        <v>1.64343354113453</v>
      </c>
      <c r="L1009">
        <v>0.52</v>
      </c>
      <c r="M1009">
        <v>2.5003494176670402E-2</v>
      </c>
      <c r="N1009">
        <v>0.56000000000000005</v>
      </c>
      <c r="O1009">
        <v>6.7942617113207803E-3</v>
      </c>
      <c r="P1009">
        <v>0.57999999999999996</v>
      </c>
      <c r="Q1009">
        <v>4.0399809732634502E-3</v>
      </c>
      <c r="R1009">
        <v>0.62</v>
      </c>
      <c r="S1009">
        <v>1.50069266874431E-3</v>
      </c>
      <c r="T1009">
        <v>0.65</v>
      </c>
    </row>
    <row r="1010" spans="1:20" x14ac:dyDescent="0.2">
      <c r="A1010" t="s">
        <v>3307</v>
      </c>
      <c r="B1010" t="s">
        <v>3306</v>
      </c>
      <c r="C1010">
        <v>28.065000000000001</v>
      </c>
      <c r="D1010">
        <v>76.100999999999999</v>
      </c>
      <c r="E1010" t="s">
        <v>25</v>
      </c>
      <c r="F1010">
        <v>4</v>
      </c>
      <c r="G1010" t="s">
        <v>10748</v>
      </c>
      <c r="H1010" t="s">
        <v>481</v>
      </c>
      <c r="I1010">
        <v>1.59092567778907E-2</v>
      </c>
      <c r="J1010">
        <v>0.52</v>
      </c>
      <c r="K1010">
        <v>1.64343354113453</v>
      </c>
      <c r="L1010">
        <v>0.52</v>
      </c>
      <c r="M1010">
        <v>2.5003494176670402E-2</v>
      </c>
      <c r="N1010">
        <v>0.56000000000000005</v>
      </c>
      <c r="O1010">
        <v>6.7942617113207803E-3</v>
      </c>
      <c r="P1010">
        <v>0.57999999999999996</v>
      </c>
      <c r="Q1010">
        <v>4.0399809732634502E-3</v>
      </c>
      <c r="R1010">
        <v>0.62</v>
      </c>
      <c r="S1010">
        <v>1.50069266874431E-3</v>
      </c>
      <c r="T1010">
        <v>0.65</v>
      </c>
    </row>
    <row r="1011" spans="1:20" x14ac:dyDescent="0.2">
      <c r="A1011" t="s">
        <v>3304</v>
      </c>
      <c r="B1011" t="s">
        <v>3303</v>
      </c>
      <c r="C1011">
        <v>28.196000000000002</v>
      </c>
      <c r="D1011">
        <v>78.381</v>
      </c>
      <c r="E1011" t="s">
        <v>25</v>
      </c>
      <c r="F1011">
        <v>4</v>
      </c>
      <c r="G1011" t="s">
        <v>10747</v>
      </c>
      <c r="H1011" t="s">
        <v>481</v>
      </c>
      <c r="I1011">
        <v>1.59092567778907E-2</v>
      </c>
      <c r="J1011">
        <v>0.52</v>
      </c>
      <c r="K1011">
        <v>1.64343354113453</v>
      </c>
      <c r="L1011">
        <v>0.52</v>
      </c>
      <c r="M1011">
        <v>2.5003494176670402E-2</v>
      </c>
      <c r="N1011">
        <v>0.56000000000000005</v>
      </c>
      <c r="O1011">
        <v>6.7942617113207803E-3</v>
      </c>
      <c r="P1011">
        <v>0.57999999999999996</v>
      </c>
      <c r="Q1011">
        <v>4.0399809732634502E-3</v>
      </c>
      <c r="R1011">
        <v>0.62</v>
      </c>
      <c r="S1011">
        <v>1.50069266874431E-3</v>
      </c>
      <c r="T1011">
        <v>0.65</v>
      </c>
    </row>
    <row r="1012" spans="1:20" x14ac:dyDescent="0.2">
      <c r="A1012" t="s">
        <v>3298</v>
      </c>
      <c r="B1012" t="s">
        <v>3297</v>
      </c>
      <c r="C1012">
        <v>29.055</v>
      </c>
      <c r="D1012">
        <v>79.078000000000003</v>
      </c>
      <c r="E1012" t="s">
        <v>25</v>
      </c>
      <c r="F1012">
        <v>4</v>
      </c>
      <c r="G1012" t="s">
        <v>10745</v>
      </c>
      <c r="H1012" t="s">
        <v>481</v>
      </c>
      <c r="I1012">
        <v>1.59092567778907E-2</v>
      </c>
      <c r="J1012">
        <v>0.52</v>
      </c>
      <c r="K1012">
        <v>1.64343354113453</v>
      </c>
      <c r="L1012">
        <v>0.52</v>
      </c>
      <c r="M1012">
        <v>2.5003494176670402E-2</v>
      </c>
      <c r="N1012">
        <v>0.56000000000000005</v>
      </c>
      <c r="O1012">
        <v>6.7942617113207803E-3</v>
      </c>
      <c r="P1012">
        <v>0.57999999999999996</v>
      </c>
      <c r="Q1012">
        <v>4.0399809732634502E-3</v>
      </c>
      <c r="R1012">
        <v>0.62</v>
      </c>
      <c r="S1012">
        <v>1.50069266874431E-3</v>
      </c>
      <c r="T1012">
        <v>0.65</v>
      </c>
    </row>
    <row r="1013" spans="1:20" x14ac:dyDescent="0.2">
      <c r="A1013" t="s">
        <v>3292</v>
      </c>
      <c r="B1013" t="s">
        <v>3291</v>
      </c>
      <c r="C1013">
        <v>22.949000000000002</v>
      </c>
      <c r="D1013">
        <v>79.198999999999998</v>
      </c>
      <c r="E1013" t="s">
        <v>25</v>
      </c>
      <c r="F1013">
        <v>4</v>
      </c>
      <c r="G1013" t="s">
        <v>10743</v>
      </c>
      <c r="H1013" t="s">
        <v>481</v>
      </c>
      <c r="I1013">
        <v>1.59092567778907E-2</v>
      </c>
      <c r="J1013">
        <v>0.52</v>
      </c>
      <c r="K1013">
        <v>1.64343354113453</v>
      </c>
      <c r="L1013">
        <v>0.52</v>
      </c>
      <c r="M1013">
        <v>2.5003494176670402E-2</v>
      </c>
      <c r="N1013">
        <v>0.56000000000000005</v>
      </c>
      <c r="O1013">
        <v>6.7942617113207803E-3</v>
      </c>
      <c r="P1013">
        <v>0.57999999999999996</v>
      </c>
      <c r="Q1013">
        <v>4.0399809732634502E-3</v>
      </c>
      <c r="R1013">
        <v>0.62</v>
      </c>
      <c r="S1013">
        <v>1.50069266874431E-3</v>
      </c>
      <c r="T1013">
        <v>0.65</v>
      </c>
    </row>
    <row r="1014" spans="1:20" x14ac:dyDescent="0.2">
      <c r="A1014" t="s">
        <v>3286</v>
      </c>
      <c r="B1014" t="s">
        <v>3285</v>
      </c>
      <c r="C1014">
        <v>29.591000000000001</v>
      </c>
      <c r="D1014">
        <v>76.114999999999995</v>
      </c>
      <c r="E1014" t="s">
        <v>25</v>
      </c>
      <c r="F1014">
        <v>4</v>
      </c>
      <c r="G1014" t="s">
        <v>10741</v>
      </c>
      <c r="H1014" t="s">
        <v>481</v>
      </c>
      <c r="I1014">
        <v>1.59092567778907E-2</v>
      </c>
      <c r="J1014">
        <v>0.52</v>
      </c>
      <c r="K1014">
        <v>1.64343354113453</v>
      </c>
      <c r="L1014">
        <v>0.52</v>
      </c>
      <c r="M1014">
        <v>2.5003494176670402E-2</v>
      </c>
      <c r="N1014">
        <v>0.56000000000000005</v>
      </c>
      <c r="O1014">
        <v>6.7942617113207803E-3</v>
      </c>
      <c r="P1014">
        <v>0.57999999999999996</v>
      </c>
      <c r="Q1014">
        <v>4.0399809732634502E-3</v>
      </c>
      <c r="R1014">
        <v>0.62</v>
      </c>
      <c r="S1014">
        <v>1.50069266874431E-3</v>
      </c>
      <c r="T1014">
        <v>0.65</v>
      </c>
    </row>
    <row r="1015" spans="1:20" x14ac:dyDescent="0.2">
      <c r="A1015" t="s">
        <v>3283</v>
      </c>
      <c r="B1015" t="s">
        <v>3282</v>
      </c>
      <c r="C1015">
        <v>26.864999999999998</v>
      </c>
      <c r="D1015">
        <v>80.05</v>
      </c>
      <c r="E1015" t="s">
        <v>25</v>
      </c>
      <c r="F1015">
        <v>4</v>
      </c>
      <c r="G1015" t="s">
        <v>10740</v>
      </c>
      <c r="H1015" t="s">
        <v>481</v>
      </c>
      <c r="I1015">
        <v>1.59092567778907E-2</v>
      </c>
      <c r="J1015">
        <v>0.52</v>
      </c>
      <c r="K1015">
        <v>1.64343354113453</v>
      </c>
      <c r="L1015">
        <v>0.52</v>
      </c>
      <c r="M1015">
        <v>2.5003494176670402E-2</v>
      </c>
      <c r="N1015">
        <v>0.56000000000000005</v>
      </c>
      <c r="O1015">
        <v>6.7942617113207803E-3</v>
      </c>
      <c r="P1015">
        <v>0.57999999999999996</v>
      </c>
      <c r="Q1015">
        <v>4.0399809732634502E-3</v>
      </c>
      <c r="R1015">
        <v>0.62</v>
      </c>
      <c r="S1015">
        <v>1.50069266874431E-3</v>
      </c>
      <c r="T1015">
        <v>0.65</v>
      </c>
    </row>
    <row r="1016" spans="1:20" x14ac:dyDescent="0.2">
      <c r="A1016" t="s">
        <v>3263</v>
      </c>
      <c r="B1016" t="s">
        <v>3262</v>
      </c>
      <c r="C1016">
        <v>24.832999999999998</v>
      </c>
      <c r="D1016">
        <v>83.254000000000005</v>
      </c>
      <c r="E1016" t="s">
        <v>25</v>
      </c>
      <c r="F1016">
        <v>4</v>
      </c>
      <c r="G1016" t="s">
        <v>10733</v>
      </c>
      <c r="H1016" t="s">
        <v>481</v>
      </c>
      <c r="I1016">
        <v>1.59092567778907E-2</v>
      </c>
      <c r="J1016">
        <v>0.52</v>
      </c>
      <c r="K1016">
        <v>1.64343354113453</v>
      </c>
      <c r="L1016">
        <v>0.52</v>
      </c>
      <c r="M1016">
        <v>2.5003494176670402E-2</v>
      </c>
      <c r="N1016">
        <v>0.56000000000000005</v>
      </c>
      <c r="O1016">
        <v>6.7942617113207803E-3</v>
      </c>
      <c r="P1016">
        <v>0.57999999999999996</v>
      </c>
      <c r="Q1016">
        <v>4.0399809732634502E-3</v>
      </c>
      <c r="R1016">
        <v>0.62</v>
      </c>
      <c r="S1016">
        <v>1.50069266874431E-3</v>
      </c>
      <c r="T1016">
        <v>0.65</v>
      </c>
    </row>
    <row r="1017" spans="1:20" x14ac:dyDescent="0.2">
      <c r="A1017" t="s">
        <v>3260</v>
      </c>
      <c r="B1017" t="s">
        <v>3259</v>
      </c>
      <c r="C1017">
        <v>29.004000000000001</v>
      </c>
      <c r="D1017">
        <v>78.403999999999996</v>
      </c>
      <c r="E1017" t="s">
        <v>25</v>
      </c>
      <c r="F1017">
        <v>4</v>
      </c>
      <c r="G1017" t="s">
        <v>10732</v>
      </c>
      <c r="H1017" t="s">
        <v>481</v>
      </c>
      <c r="I1017">
        <v>1.59092567778907E-2</v>
      </c>
      <c r="J1017">
        <v>0.52</v>
      </c>
      <c r="K1017">
        <v>1.64343354113453</v>
      </c>
      <c r="L1017">
        <v>0.52</v>
      </c>
      <c r="M1017">
        <v>2.5003494176670402E-2</v>
      </c>
      <c r="N1017">
        <v>0.56000000000000005</v>
      </c>
      <c r="O1017">
        <v>6.7942617113207803E-3</v>
      </c>
      <c r="P1017">
        <v>0.57999999999999996</v>
      </c>
      <c r="Q1017">
        <v>4.0399809732634502E-3</v>
      </c>
      <c r="R1017">
        <v>0.62</v>
      </c>
      <c r="S1017">
        <v>1.50069266874431E-3</v>
      </c>
      <c r="T1017">
        <v>0.65</v>
      </c>
    </row>
    <row r="1018" spans="1:20" x14ac:dyDescent="0.2">
      <c r="A1018" t="s">
        <v>3240</v>
      </c>
      <c r="B1018" t="s">
        <v>3239</v>
      </c>
      <c r="C1018">
        <v>24.24</v>
      </c>
      <c r="D1018">
        <v>87.007999999999996</v>
      </c>
      <c r="E1018" t="s">
        <v>25</v>
      </c>
      <c r="F1018">
        <v>4</v>
      </c>
      <c r="G1018" t="s">
        <v>10725</v>
      </c>
      <c r="H1018" t="s">
        <v>481</v>
      </c>
      <c r="I1018">
        <v>1.59092567778907E-2</v>
      </c>
      <c r="J1018">
        <v>0.52</v>
      </c>
      <c r="K1018">
        <v>1.64343354113453</v>
      </c>
      <c r="L1018">
        <v>0.52</v>
      </c>
      <c r="M1018">
        <v>2.5003494176670402E-2</v>
      </c>
      <c r="N1018">
        <v>0.56000000000000005</v>
      </c>
      <c r="O1018">
        <v>6.7942617113207803E-3</v>
      </c>
      <c r="P1018">
        <v>0.57999999999999996</v>
      </c>
      <c r="Q1018">
        <v>4.0399809732634502E-3</v>
      </c>
      <c r="R1018">
        <v>0.62</v>
      </c>
      <c r="S1018">
        <v>1.50069266874431E-3</v>
      </c>
      <c r="T1018">
        <v>0.65</v>
      </c>
    </row>
    <row r="1019" spans="1:20" x14ac:dyDescent="0.2">
      <c r="A1019" t="s">
        <v>3188</v>
      </c>
      <c r="B1019" t="s">
        <v>3187</v>
      </c>
      <c r="C1019">
        <v>24.158000000000001</v>
      </c>
      <c r="D1019">
        <v>73.840999999999994</v>
      </c>
      <c r="E1019" t="s">
        <v>25</v>
      </c>
      <c r="F1019">
        <v>4</v>
      </c>
      <c r="G1019" t="s">
        <v>10707</v>
      </c>
      <c r="H1019" t="s">
        <v>481</v>
      </c>
      <c r="I1019">
        <v>1.59092567778907E-2</v>
      </c>
      <c r="J1019">
        <v>0.52</v>
      </c>
      <c r="K1019">
        <v>1.64343354113453</v>
      </c>
      <c r="L1019">
        <v>0.52</v>
      </c>
      <c r="M1019">
        <v>2.5003494176670402E-2</v>
      </c>
      <c r="N1019">
        <v>0.56000000000000005</v>
      </c>
      <c r="O1019">
        <v>6.7942617113207803E-3</v>
      </c>
      <c r="P1019">
        <v>0.57999999999999996</v>
      </c>
      <c r="Q1019">
        <v>4.0399809732634502E-3</v>
      </c>
      <c r="R1019">
        <v>0.62</v>
      </c>
      <c r="S1019">
        <v>1.50069266874431E-3</v>
      </c>
      <c r="T1019">
        <v>0.65</v>
      </c>
    </row>
    <row r="1020" spans="1:20" x14ac:dyDescent="0.2">
      <c r="A1020" t="s">
        <v>3179</v>
      </c>
      <c r="B1020" t="s">
        <v>3178</v>
      </c>
      <c r="C1020">
        <v>30.373000000000001</v>
      </c>
      <c r="D1020">
        <v>78.432000000000002</v>
      </c>
      <c r="E1020" t="s">
        <v>25</v>
      </c>
      <c r="F1020">
        <v>4</v>
      </c>
      <c r="G1020" t="s">
        <v>10704</v>
      </c>
      <c r="H1020" t="s">
        <v>481</v>
      </c>
      <c r="I1020">
        <v>1.59092567778907E-2</v>
      </c>
      <c r="J1020">
        <v>0.52</v>
      </c>
      <c r="K1020">
        <v>1.64343354113453</v>
      </c>
      <c r="L1020">
        <v>0.52</v>
      </c>
      <c r="M1020">
        <v>2.5003494176670402E-2</v>
      </c>
      <c r="N1020">
        <v>0.56000000000000005</v>
      </c>
      <c r="O1020">
        <v>6.7942617113207803E-3</v>
      </c>
      <c r="P1020">
        <v>0.57999999999999996</v>
      </c>
      <c r="Q1020">
        <v>4.0399809732634502E-3</v>
      </c>
      <c r="R1020">
        <v>0.62</v>
      </c>
      <c r="S1020">
        <v>1.50069266874431E-3</v>
      </c>
      <c r="T1020">
        <v>0.65</v>
      </c>
    </row>
    <row r="1021" spans="1:20" x14ac:dyDescent="0.2">
      <c r="A1021" t="s">
        <v>3170</v>
      </c>
      <c r="B1021" t="s">
        <v>3169</v>
      </c>
      <c r="C1021">
        <v>28.233000000000001</v>
      </c>
      <c r="D1021">
        <v>80.870999999999995</v>
      </c>
      <c r="E1021" t="s">
        <v>25</v>
      </c>
      <c r="F1021">
        <v>4</v>
      </c>
      <c r="G1021" t="s">
        <v>10701</v>
      </c>
      <c r="H1021" t="s">
        <v>481</v>
      </c>
      <c r="I1021">
        <v>1.59092567778907E-2</v>
      </c>
      <c r="J1021">
        <v>0.52</v>
      </c>
      <c r="K1021">
        <v>1.64343354113453</v>
      </c>
      <c r="L1021">
        <v>0.52</v>
      </c>
      <c r="M1021">
        <v>2.5003494176670402E-2</v>
      </c>
      <c r="N1021">
        <v>0.56000000000000005</v>
      </c>
      <c r="O1021">
        <v>6.7942617113207803E-3</v>
      </c>
      <c r="P1021">
        <v>0.57999999999999996</v>
      </c>
      <c r="Q1021">
        <v>4.0399809732634502E-3</v>
      </c>
      <c r="R1021">
        <v>0.62</v>
      </c>
      <c r="S1021">
        <v>1.50069266874431E-3</v>
      </c>
      <c r="T1021">
        <v>0.65</v>
      </c>
    </row>
    <row r="1022" spans="1:20" x14ac:dyDescent="0.2">
      <c r="A1022" t="s">
        <v>3137</v>
      </c>
      <c r="B1022" t="s">
        <v>3136</v>
      </c>
      <c r="C1022">
        <v>25.228000000000002</v>
      </c>
      <c r="D1022">
        <v>83.134</v>
      </c>
      <c r="E1022" t="s">
        <v>25</v>
      </c>
      <c r="F1022">
        <v>4</v>
      </c>
      <c r="G1022" t="s">
        <v>10690</v>
      </c>
      <c r="H1022" t="s">
        <v>481</v>
      </c>
      <c r="I1022">
        <v>1.59092567778907E-2</v>
      </c>
      <c r="J1022">
        <v>0.52</v>
      </c>
      <c r="K1022">
        <v>1.64343354113453</v>
      </c>
      <c r="L1022">
        <v>0.52</v>
      </c>
      <c r="M1022">
        <v>2.5003494176670402E-2</v>
      </c>
      <c r="N1022">
        <v>0.56000000000000005</v>
      </c>
      <c r="O1022">
        <v>6.7942617113207803E-3</v>
      </c>
      <c r="P1022">
        <v>0.57999999999999996</v>
      </c>
      <c r="Q1022">
        <v>4.0399809732634502E-3</v>
      </c>
      <c r="R1022">
        <v>0.62</v>
      </c>
      <c r="S1022">
        <v>1.50069266874431E-3</v>
      </c>
      <c r="T1022">
        <v>0.65</v>
      </c>
    </row>
    <row r="1023" spans="1:20" x14ac:dyDescent="0.2">
      <c r="A1023" t="s">
        <v>3134</v>
      </c>
      <c r="B1023" t="s">
        <v>3133</v>
      </c>
      <c r="C1023">
        <v>22.157</v>
      </c>
      <c r="D1023">
        <v>85.507999999999996</v>
      </c>
      <c r="E1023" t="s">
        <v>25</v>
      </c>
      <c r="F1023">
        <v>4</v>
      </c>
      <c r="G1023" t="s">
        <v>10689</v>
      </c>
      <c r="H1023" t="s">
        <v>481</v>
      </c>
      <c r="I1023">
        <v>1.59092567778907E-2</v>
      </c>
      <c r="J1023">
        <v>0.52</v>
      </c>
      <c r="K1023">
        <v>1.64343354113453</v>
      </c>
      <c r="L1023">
        <v>0.52</v>
      </c>
      <c r="M1023">
        <v>2.5003494176670402E-2</v>
      </c>
      <c r="N1023">
        <v>0.56000000000000005</v>
      </c>
      <c r="O1023">
        <v>6.7942617113207803E-3</v>
      </c>
      <c r="P1023">
        <v>0.57999999999999996</v>
      </c>
      <c r="Q1023">
        <v>4.0399809732634502E-3</v>
      </c>
      <c r="R1023">
        <v>0.62</v>
      </c>
      <c r="S1023">
        <v>1.50069266874431E-3</v>
      </c>
      <c r="T1023">
        <v>0.65</v>
      </c>
    </row>
    <row r="1024" spans="1:20" x14ac:dyDescent="0.2">
      <c r="A1024" t="s">
        <v>3128</v>
      </c>
      <c r="B1024" t="s">
        <v>3127</v>
      </c>
      <c r="C1024">
        <v>28.474</v>
      </c>
      <c r="D1024">
        <v>77.507999999999996</v>
      </c>
      <c r="E1024" t="s">
        <v>25</v>
      </c>
      <c r="F1024">
        <v>4</v>
      </c>
      <c r="G1024" t="s">
        <v>10687</v>
      </c>
      <c r="H1024" t="s">
        <v>481</v>
      </c>
      <c r="I1024">
        <v>1.59092567778907E-2</v>
      </c>
      <c r="J1024">
        <v>0.52</v>
      </c>
      <c r="K1024">
        <v>1.64343354113453</v>
      </c>
      <c r="L1024">
        <v>0.52</v>
      </c>
      <c r="M1024">
        <v>2.5003494176670402E-2</v>
      </c>
      <c r="N1024">
        <v>0.56000000000000005</v>
      </c>
      <c r="O1024">
        <v>6.7942617113207803E-3</v>
      </c>
      <c r="P1024">
        <v>0.57999999999999996</v>
      </c>
      <c r="Q1024">
        <v>4.0399809732634502E-3</v>
      </c>
      <c r="R1024">
        <v>0.62</v>
      </c>
      <c r="S1024">
        <v>1.50069266874431E-3</v>
      </c>
      <c r="T1024">
        <v>0.65</v>
      </c>
    </row>
    <row r="1025" spans="1:20" x14ac:dyDescent="0.2">
      <c r="A1025" t="s">
        <v>3122</v>
      </c>
      <c r="B1025" t="s">
        <v>3121</v>
      </c>
      <c r="C1025">
        <v>28.481000000000002</v>
      </c>
      <c r="D1025">
        <v>77.525999999999996</v>
      </c>
      <c r="E1025" t="s">
        <v>25</v>
      </c>
      <c r="F1025">
        <v>4</v>
      </c>
      <c r="G1025" t="s">
        <v>10685</v>
      </c>
      <c r="H1025" t="s">
        <v>481</v>
      </c>
      <c r="I1025">
        <v>1.59092567778907E-2</v>
      </c>
      <c r="J1025">
        <v>0.52</v>
      </c>
      <c r="K1025">
        <v>1.64343354113453</v>
      </c>
      <c r="L1025">
        <v>0.52</v>
      </c>
      <c r="M1025">
        <v>2.5003494176670402E-2</v>
      </c>
      <c r="N1025">
        <v>0.56000000000000005</v>
      </c>
      <c r="O1025">
        <v>6.7942617113207803E-3</v>
      </c>
      <c r="P1025">
        <v>0.57999999999999996</v>
      </c>
      <c r="Q1025">
        <v>4.0399809732634502E-3</v>
      </c>
      <c r="R1025">
        <v>0.62</v>
      </c>
      <c r="S1025">
        <v>1.50069266874431E-3</v>
      </c>
      <c r="T1025">
        <v>0.65</v>
      </c>
    </row>
    <row r="1026" spans="1:20" x14ac:dyDescent="0.2">
      <c r="A1026" t="s">
        <v>3113</v>
      </c>
      <c r="B1026" t="s">
        <v>3112</v>
      </c>
      <c r="C1026">
        <v>26.599</v>
      </c>
      <c r="D1026">
        <v>77.373000000000005</v>
      </c>
      <c r="E1026" t="s">
        <v>25</v>
      </c>
      <c r="F1026">
        <v>4</v>
      </c>
      <c r="G1026" t="s">
        <v>10682</v>
      </c>
      <c r="H1026" t="s">
        <v>481</v>
      </c>
      <c r="I1026">
        <v>1.59092567778907E-2</v>
      </c>
      <c r="J1026">
        <v>0.52</v>
      </c>
      <c r="K1026">
        <v>1.64343354113453</v>
      </c>
      <c r="L1026">
        <v>0.52</v>
      </c>
      <c r="M1026">
        <v>2.5003494176670402E-2</v>
      </c>
      <c r="N1026">
        <v>0.56000000000000005</v>
      </c>
      <c r="O1026">
        <v>6.7942617113207803E-3</v>
      </c>
      <c r="P1026">
        <v>0.57999999999999996</v>
      </c>
      <c r="Q1026">
        <v>4.0399809732634502E-3</v>
      </c>
      <c r="R1026">
        <v>0.62</v>
      </c>
      <c r="S1026">
        <v>1.50069266874431E-3</v>
      </c>
      <c r="T1026">
        <v>0.65</v>
      </c>
    </row>
    <row r="1027" spans="1:20" x14ac:dyDescent="0.2">
      <c r="A1027" t="s">
        <v>3095</v>
      </c>
      <c r="B1027" t="s">
        <v>3094</v>
      </c>
      <c r="C1027">
        <v>25.061</v>
      </c>
      <c r="D1027">
        <v>79.438999999999993</v>
      </c>
      <c r="E1027" t="s">
        <v>25</v>
      </c>
      <c r="F1027">
        <v>4</v>
      </c>
      <c r="G1027" t="s">
        <v>10676</v>
      </c>
      <c r="H1027" t="s">
        <v>481</v>
      </c>
      <c r="I1027">
        <v>1.59092567778907E-2</v>
      </c>
      <c r="J1027">
        <v>0.52</v>
      </c>
      <c r="K1027">
        <v>1.64343354113453</v>
      </c>
      <c r="L1027">
        <v>0.52</v>
      </c>
      <c r="M1027">
        <v>2.5003494176670402E-2</v>
      </c>
      <c r="N1027">
        <v>0.56000000000000005</v>
      </c>
      <c r="O1027">
        <v>6.7942617113207803E-3</v>
      </c>
      <c r="P1027">
        <v>0.57999999999999996</v>
      </c>
      <c r="Q1027">
        <v>4.0399809732634502E-3</v>
      </c>
      <c r="R1027">
        <v>0.62</v>
      </c>
      <c r="S1027">
        <v>1.50069266874431E-3</v>
      </c>
      <c r="T1027">
        <v>0.65</v>
      </c>
    </row>
    <row r="1028" spans="1:20" x14ac:dyDescent="0.2">
      <c r="A1028" t="s">
        <v>3092</v>
      </c>
      <c r="B1028" t="s">
        <v>3091</v>
      </c>
      <c r="C1028">
        <v>23.352</v>
      </c>
      <c r="D1028">
        <v>80.98</v>
      </c>
      <c r="E1028" t="s">
        <v>25</v>
      </c>
      <c r="F1028">
        <v>4</v>
      </c>
      <c r="G1028" t="s">
        <v>10675</v>
      </c>
      <c r="H1028" t="s">
        <v>481</v>
      </c>
      <c r="I1028">
        <v>1.59092567778907E-2</v>
      </c>
      <c r="J1028">
        <v>0.52</v>
      </c>
      <c r="K1028">
        <v>1.64343354113453</v>
      </c>
      <c r="L1028">
        <v>0.52</v>
      </c>
      <c r="M1028">
        <v>2.5003494176670402E-2</v>
      </c>
      <c r="N1028">
        <v>0.56000000000000005</v>
      </c>
      <c r="O1028">
        <v>6.7942617113207803E-3</v>
      </c>
      <c r="P1028">
        <v>0.57999999999999996</v>
      </c>
      <c r="Q1028">
        <v>4.0399809732634502E-3</v>
      </c>
      <c r="R1028">
        <v>0.62</v>
      </c>
      <c r="S1028">
        <v>1.50069266874431E-3</v>
      </c>
      <c r="T1028">
        <v>0.65</v>
      </c>
    </row>
    <row r="1029" spans="1:20" x14ac:dyDescent="0.2">
      <c r="A1029" t="s">
        <v>3087</v>
      </c>
      <c r="B1029" t="s">
        <v>3086</v>
      </c>
      <c r="C1029">
        <v>28.658000000000001</v>
      </c>
      <c r="D1029">
        <v>77.873000000000005</v>
      </c>
      <c r="E1029" t="s">
        <v>25</v>
      </c>
      <c r="F1029">
        <v>4</v>
      </c>
      <c r="G1029" t="s">
        <v>10673</v>
      </c>
      <c r="H1029" t="s">
        <v>481</v>
      </c>
      <c r="I1029">
        <v>1.59092567778907E-2</v>
      </c>
      <c r="J1029">
        <v>0.52</v>
      </c>
      <c r="K1029">
        <v>1.64343354113453</v>
      </c>
      <c r="L1029">
        <v>0.52</v>
      </c>
      <c r="M1029">
        <v>2.5003494176670402E-2</v>
      </c>
      <c r="N1029">
        <v>0.56000000000000005</v>
      </c>
      <c r="O1029">
        <v>6.7942617113207803E-3</v>
      </c>
      <c r="P1029">
        <v>0.57999999999999996</v>
      </c>
      <c r="Q1029">
        <v>4.0399809732634502E-3</v>
      </c>
      <c r="R1029">
        <v>0.62</v>
      </c>
      <c r="S1029">
        <v>1.50069266874431E-3</v>
      </c>
      <c r="T1029">
        <v>0.65</v>
      </c>
    </row>
    <row r="1030" spans="1:20" x14ac:dyDescent="0.2">
      <c r="A1030" t="s">
        <v>3069</v>
      </c>
      <c r="B1030" t="s">
        <v>3068</v>
      </c>
      <c r="C1030">
        <v>24.472000000000001</v>
      </c>
      <c r="D1030">
        <v>82.988</v>
      </c>
      <c r="E1030" t="s">
        <v>25</v>
      </c>
      <c r="F1030">
        <v>4</v>
      </c>
      <c r="G1030" t="s">
        <v>10667</v>
      </c>
      <c r="H1030" t="s">
        <v>481</v>
      </c>
      <c r="I1030">
        <v>1.59092567778907E-2</v>
      </c>
      <c r="J1030">
        <v>0.52</v>
      </c>
      <c r="K1030">
        <v>1.64343354113453</v>
      </c>
      <c r="L1030">
        <v>0.52</v>
      </c>
      <c r="M1030">
        <v>2.5003494176670402E-2</v>
      </c>
      <c r="N1030">
        <v>0.56000000000000005</v>
      </c>
      <c r="O1030">
        <v>6.7942617113207803E-3</v>
      </c>
      <c r="P1030">
        <v>0.57999999999999996</v>
      </c>
      <c r="Q1030">
        <v>4.0399809732634502E-3</v>
      </c>
      <c r="R1030">
        <v>0.62</v>
      </c>
      <c r="S1030">
        <v>1.50069266874431E-3</v>
      </c>
      <c r="T1030">
        <v>0.65</v>
      </c>
    </row>
    <row r="1031" spans="1:20" x14ac:dyDescent="0.2">
      <c r="A1031" t="s">
        <v>3066</v>
      </c>
      <c r="B1031" t="s">
        <v>3065</v>
      </c>
      <c r="C1031">
        <v>24.295999999999999</v>
      </c>
      <c r="D1031">
        <v>77.933000000000007</v>
      </c>
      <c r="E1031" t="s">
        <v>25</v>
      </c>
      <c r="F1031">
        <v>4</v>
      </c>
      <c r="G1031" t="s">
        <v>10666</v>
      </c>
      <c r="H1031" t="s">
        <v>481</v>
      </c>
      <c r="I1031">
        <v>1.59092567778907E-2</v>
      </c>
      <c r="J1031">
        <v>0.52</v>
      </c>
      <c r="K1031">
        <v>1.64343354113453</v>
      </c>
      <c r="L1031">
        <v>0.52</v>
      </c>
      <c r="M1031">
        <v>2.5003494176670402E-2</v>
      </c>
      <c r="N1031">
        <v>0.56000000000000005</v>
      </c>
      <c r="O1031">
        <v>6.7942617113207803E-3</v>
      </c>
      <c r="P1031">
        <v>0.57999999999999996</v>
      </c>
      <c r="Q1031">
        <v>4.0399809732634502E-3</v>
      </c>
      <c r="R1031">
        <v>0.62</v>
      </c>
      <c r="S1031">
        <v>1.50069266874431E-3</v>
      </c>
      <c r="T1031">
        <v>0.65</v>
      </c>
    </row>
    <row r="1032" spans="1:20" x14ac:dyDescent="0.2">
      <c r="A1032" t="s">
        <v>3060</v>
      </c>
      <c r="B1032" t="s">
        <v>3059</v>
      </c>
      <c r="C1032">
        <v>23.443999999999999</v>
      </c>
      <c r="D1032">
        <v>82.527000000000001</v>
      </c>
      <c r="E1032" t="s">
        <v>25</v>
      </c>
      <c r="F1032">
        <v>4</v>
      </c>
      <c r="G1032" t="s">
        <v>10664</v>
      </c>
      <c r="H1032" t="s">
        <v>481</v>
      </c>
      <c r="I1032">
        <v>1.59092567778907E-2</v>
      </c>
      <c r="J1032">
        <v>0.52</v>
      </c>
      <c r="K1032">
        <v>1.64343354113453</v>
      </c>
      <c r="L1032">
        <v>0.52</v>
      </c>
      <c r="M1032">
        <v>2.5003494176670402E-2</v>
      </c>
      <c r="N1032">
        <v>0.56000000000000005</v>
      </c>
      <c r="O1032">
        <v>6.7942617113207803E-3</v>
      </c>
      <c r="P1032">
        <v>0.57999999999999996</v>
      </c>
      <c r="Q1032">
        <v>4.0399809732634502E-3</v>
      </c>
      <c r="R1032">
        <v>0.62</v>
      </c>
      <c r="S1032">
        <v>1.50069266874431E-3</v>
      </c>
      <c r="T1032">
        <v>0.65</v>
      </c>
    </row>
    <row r="1033" spans="1:20" x14ac:dyDescent="0.2">
      <c r="A1033" t="s">
        <v>3036</v>
      </c>
      <c r="B1033" t="s">
        <v>3035</v>
      </c>
      <c r="C1033">
        <v>28.242999999999999</v>
      </c>
      <c r="D1033">
        <v>79.295000000000002</v>
      </c>
      <c r="E1033" t="s">
        <v>25</v>
      </c>
      <c r="F1033">
        <v>4</v>
      </c>
      <c r="G1033" t="s">
        <v>10656</v>
      </c>
      <c r="H1033" t="s">
        <v>481</v>
      </c>
      <c r="I1033">
        <v>1.59092567778907E-2</v>
      </c>
      <c r="J1033">
        <v>0.52</v>
      </c>
      <c r="K1033">
        <v>1.64343354113453</v>
      </c>
      <c r="L1033">
        <v>0.52</v>
      </c>
      <c r="M1033">
        <v>2.5003494176670402E-2</v>
      </c>
      <c r="N1033">
        <v>0.56000000000000005</v>
      </c>
      <c r="O1033">
        <v>6.7942617113207803E-3</v>
      </c>
      <c r="P1033">
        <v>0.57999999999999996</v>
      </c>
      <c r="Q1033">
        <v>4.0399809732634502E-3</v>
      </c>
      <c r="R1033">
        <v>0.62</v>
      </c>
      <c r="S1033">
        <v>1.50069266874431E-3</v>
      </c>
      <c r="T1033">
        <v>0.65</v>
      </c>
    </row>
    <row r="1034" spans="1:20" x14ac:dyDescent="0.2">
      <c r="A1034" t="s">
        <v>3030</v>
      </c>
      <c r="B1034" t="s">
        <v>3029</v>
      </c>
      <c r="C1034">
        <v>23.198</v>
      </c>
      <c r="D1034">
        <v>85.366</v>
      </c>
      <c r="E1034" t="s">
        <v>25</v>
      </c>
      <c r="F1034">
        <v>4</v>
      </c>
      <c r="G1034" t="s">
        <v>10654</v>
      </c>
      <c r="H1034" t="s">
        <v>481</v>
      </c>
      <c r="I1034">
        <v>1.59092567778907E-2</v>
      </c>
      <c r="J1034">
        <v>0.52</v>
      </c>
      <c r="K1034">
        <v>1.64343354113453</v>
      </c>
      <c r="L1034">
        <v>0.52</v>
      </c>
      <c r="M1034">
        <v>2.5003494176670402E-2</v>
      </c>
      <c r="N1034">
        <v>0.56000000000000005</v>
      </c>
      <c r="O1034">
        <v>6.7942617113207803E-3</v>
      </c>
      <c r="P1034">
        <v>0.57999999999999996</v>
      </c>
      <c r="Q1034">
        <v>4.0399809732634502E-3</v>
      </c>
      <c r="R1034">
        <v>0.62</v>
      </c>
      <c r="S1034">
        <v>1.50069266874431E-3</v>
      </c>
      <c r="T1034">
        <v>0.65</v>
      </c>
    </row>
    <row r="1035" spans="1:20" x14ac:dyDescent="0.2">
      <c r="A1035" t="s">
        <v>3021</v>
      </c>
      <c r="B1035" t="s">
        <v>3020</v>
      </c>
      <c r="C1035">
        <v>25.329000000000001</v>
      </c>
      <c r="D1035">
        <v>80.959000000000003</v>
      </c>
      <c r="E1035" t="s">
        <v>25</v>
      </c>
      <c r="F1035">
        <v>4</v>
      </c>
      <c r="G1035" t="s">
        <v>10651</v>
      </c>
      <c r="H1035" t="s">
        <v>481</v>
      </c>
      <c r="I1035">
        <v>1.59092567778907E-2</v>
      </c>
      <c r="J1035">
        <v>0.52</v>
      </c>
      <c r="K1035">
        <v>1.64343354113453</v>
      </c>
      <c r="L1035">
        <v>0.52</v>
      </c>
      <c r="M1035">
        <v>2.5003494176670402E-2</v>
      </c>
      <c r="N1035">
        <v>0.56000000000000005</v>
      </c>
      <c r="O1035">
        <v>6.7942617113207803E-3</v>
      </c>
      <c r="P1035">
        <v>0.57999999999999996</v>
      </c>
      <c r="Q1035">
        <v>4.0399809732634502E-3</v>
      </c>
      <c r="R1035">
        <v>0.62</v>
      </c>
      <c r="S1035">
        <v>1.50069266874431E-3</v>
      </c>
      <c r="T1035">
        <v>0.65</v>
      </c>
    </row>
    <row r="1036" spans="1:20" x14ac:dyDescent="0.2">
      <c r="A1036" t="s">
        <v>3012</v>
      </c>
      <c r="B1036" t="s">
        <v>3011</v>
      </c>
      <c r="C1036">
        <v>24.632999999999999</v>
      </c>
      <c r="D1036">
        <v>87.85</v>
      </c>
      <c r="E1036" t="s">
        <v>25</v>
      </c>
      <c r="F1036">
        <v>4</v>
      </c>
      <c r="G1036" t="s">
        <v>10648</v>
      </c>
      <c r="H1036" t="s">
        <v>481</v>
      </c>
      <c r="I1036">
        <v>1.59092567778907E-2</v>
      </c>
      <c r="J1036">
        <v>0.52</v>
      </c>
      <c r="K1036">
        <v>1.64343354113453</v>
      </c>
      <c r="L1036">
        <v>0.52</v>
      </c>
      <c r="M1036">
        <v>2.5003494176670402E-2</v>
      </c>
      <c r="N1036">
        <v>0.56000000000000005</v>
      </c>
      <c r="O1036">
        <v>6.7942617113207803E-3</v>
      </c>
      <c r="P1036">
        <v>0.57999999999999996</v>
      </c>
      <c r="Q1036">
        <v>4.0399809732634502E-3</v>
      </c>
      <c r="R1036">
        <v>0.62</v>
      </c>
      <c r="S1036">
        <v>1.50069266874431E-3</v>
      </c>
      <c r="T1036">
        <v>0.65</v>
      </c>
    </row>
    <row r="1037" spans="1:20" x14ac:dyDescent="0.2">
      <c r="A1037" t="s">
        <v>3004</v>
      </c>
      <c r="B1037" t="s">
        <v>3003</v>
      </c>
      <c r="C1037">
        <v>26.233000000000001</v>
      </c>
      <c r="D1037">
        <v>79.84</v>
      </c>
      <c r="E1037" t="s">
        <v>25</v>
      </c>
      <c r="F1037">
        <v>4</v>
      </c>
      <c r="G1037" t="s">
        <v>10645</v>
      </c>
      <c r="H1037" t="s">
        <v>481</v>
      </c>
      <c r="I1037">
        <v>1.59092567778907E-2</v>
      </c>
      <c r="J1037">
        <v>0.52</v>
      </c>
      <c r="K1037">
        <v>1.64343354113453</v>
      </c>
      <c r="L1037">
        <v>0.52</v>
      </c>
      <c r="M1037">
        <v>2.5003494176670402E-2</v>
      </c>
      <c r="N1037">
        <v>0.56000000000000005</v>
      </c>
      <c r="O1037">
        <v>6.7942617113207803E-3</v>
      </c>
      <c r="P1037">
        <v>0.57999999999999996</v>
      </c>
      <c r="Q1037">
        <v>4.0399809732634502E-3</v>
      </c>
      <c r="R1037">
        <v>0.62</v>
      </c>
      <c r="S1037">
        <v>1.50069266874431E-3</v>
      </c>
      <c r="T1037">
        <v>0.65</v>
      </c>
    </row>
    <row r="1038" spans="1:20" x14ac:dyDescent="0.2">
      <c r="A1038" t="s">
        <v>2992</v>
      </c>
      <c r="B1038" t="s">
        <v>2991</v>
      </c>
      <c r="C1038">
        <v>24.236000000000001</v>
      </c>
      <c r="D1038">
        <v>87.009</v>
      </c>
      <c r="E1038" t="s">
        <v>25</v>
      </c>
      <c r="F1038">
        <v>4</v>
      </c>
      <c r="G1038" t="s">
        <v>10641</v>
      </c>
      <c r="H1038" t="s">
        <v>481</v>
      </c>
      <c r="I1038">
        <v>1.59092567778907E-2</v>
      </c>
      <c r="J1038">
        <v>0.52</v>
      </c>
      <c r="K1038">
        <v>1.64343354113453</v>
      </c>
      <c r="L1038">
        <v>0.52</v>
      </c>
      <c r="M1038">
        <v>2.5003494176670402E-2</v>
      </c>
      <c r="N1038">
        <v>0.56000000000000005</v>
      </c>
      <c r="O1038">
        <v>6.7942617113207803E-3</v>
      </c>
      <c r="P1038">
        <v>0.57999999999999996</v>
      </c>
      <c r="Q1038">
        <v>4.0399809732634502E-3</v>
      </c>
      <c r="R1038">
        <v>0.62</v>
      </c>
      <c r="S1038">
        <v>1.50069266874431E-3</v>
      </c>
      <c r="T1038">
        <v>0.65</v>
      </c>
    </row>
    <row r="1039" spans="1:20" x14ac:dyDescent="0.2">
      <c r="A1039" t="s">
        <v>2980</v>
      </c>
      <c r="B1039" t="s">
        <v>2977</v>
      </c>
      <c r="C1039">
        <v>23.408999999999999</v>
      </c>
      <c r="D1039">
        <v>85.149000000000001</v>
      </c>
      <c r="E1039" t="s">
        <v>25</v>
      </c>
      <c r="F1039">
        <v>4</v>
      </c>
      <c r="G1039" t="s">
        <v>10637</v>
      </c>
      <c r="H1039" t="s">
        <v>481</v>
      </c>
      <c r="I1039">
        <v>1.59092567778907E-2</v>
      </c>
      <c r="J1039">
        <v>0.52</v>
      </c>
      <c r="K1039">
        <v>1.64343354113453</v>
      </c>
      <c r="L1039">
        <v>0.52</v>
      </c>
      <c r="M1039">
        <v>2.5003494176670402E-2</v>
      </c>
      <c r="N1039">
        <v>0.56000000000000005</v>
      </c>
      <c r="O1039">
        <v>6.7942617113207803E-3</v>
      </c>
      <c r="P1039">
        <v>0.57999999999999996</v>
      </c>
      <c r="Q1039">
        <v>4.0399809732634502E-3</v>
      </c>
      <c r="R1039">
        <v>0.62</v>
      </c>
      <c r="S1039">
        <v>1.50069266874431E-3</v>
      </c>
      <c r="T1039">
        <v>0.65</v>
      </c>
    </row>
    <row r="1040" spans="1:20" x14ac:dyDescent="0.2">
      <c r="A1040" t="s">
        <v>2978</v>
      </c>
      <c r="B1040" t="s">
        <v>2977</v>
      </c>
      <c r="C1040">
        <v>23.349</v>
      </c>
      <c r="D1040">
        <v>81.049000000000007</v>
      </c>
      <c r="E1040" t="s">
        <v>25</v>
      </c>
      <c r="F1040">
        <v>4</v>
      </c>
      <c r="G1040" t="s">
        <v>10636</v>
      </c>
      <c r="H1040" t="s">
        <v>481</v>
      </c>
      <c r="I1040">
        <v>1.59092567778907E-2</v>
      </c>
      <c r="J1040">
        <v>0.52</v>
      </c>
      <c r="K1040">
        <v>1.64343354113453</v>
      </c>
      <c r="L1040">
        <v>0.52</v>
      </c>
      <c r="M1040">
        <v>2.5003494176670402E-2</v>
      </c>
      <c r="N1040">
        <v>0.56000000000000005</v>
      </c>
      <c r="O1040">
        <v>6.7942617113207803E-3</v>
      </c>
      <c r="P1040">
        <v>0.57999999999999996</v>
      </c>
      <c r="Q1040">
        <v>4.0399809732634502E-3</v>
      </c>
      <c r="R1040">
        <v>0.62</v>
      </c>
      <c r="S1040">
        <v>1.50069266874431E-3</v>
      </c>
      <c r="T1040">
        <v>0.65</v>
      </c>
    </row>
    <row r="1041" spans="1:20" x14ac:dyDescent="0.2">
      <c r="A1041" t="s">
        <v>2951</v>
      </c>
      <c r="B1041" t="s">
        <v>2950</v>
      </c>
      <c r="C1041">
        <v>23.689</v>
      </c>
      <c r="D1041">
        <v>86.76</v>
      </c>
      <c r="E1041" t="s">
        <v>25</v>
      </c>
      <c r="F1041">
        <v>4</v>
      </c>
      <c r="G1041" t="s">
        <v>10627</v>
      </c>
      <c r="H1041" t="s">
        <v>481</v>
      </c>
      <c r="I1041">
        <v>1.59092567778907E-2</v>
      </c>
      <c r="J1041">
        <v>0.52</v>
      </c>
      <c r="K1041">
        <v>1.64343354113453</v>
      </c>
      <c r="L1041">
        <v>0.52</v>
      </c>
      <c r="M1041">
        <v>2.5003494176670402E-2</v>
      </c>
      <c r="N1041">
        <v>0.56000000000000005</v>
      </c>
      <c r="O1041">
        <v>6.7942617113207803E-3</v>
      </c>
      <c r="P1041">
        <v>0.57999999999999996</v>
      </c>
      <c r="Q1041">
        <v>4.0399809732634502E-3</v>
      </c>
      <c r="R1041">
        <v>0.62</v>
      </c>
      <c r="S1041">
        <v>1.50069266874431E-3</v>
      </c>
      <c r="T1041">
        <v>0.65</v>
      </c>
    </row>
    <row r="1042" spans="1:20" x14ac:dyDescent="0.2">
      <c r="A1042" t="s">
        <v>2930</v>
      </c>
      <c r="B1042" t="s">
        <v>2929</v>
      </c>
      <c r="C1042">
        <v>26.997</v>
      </c>
      <c r="D1042">
        <v>83.465999999999994</v>
      </c>
      <c r="E1042" t="s">
        <v>25</v>
      </c>
      <c r="F1042">
        <v>4</v>
      </c>
      <c r="G1042" t="s">
        <v>10620</v>
      </c>
      <c r="H1042" t="s">
        <v>481</v>
      </c>
      <c r="I1042">
        <v>1.59092567778907E-2</v>
      </c>
      <c r="J1042">
        <v>0.52</v>
      </c>
      <c r="K1042">
        <v>1.64343354113453</v>
      </c>
      <c r="L1042">
        <v>0.52</v>
      </c>
      <c r="M1042">
        <v>2.5003494176670402E-2</v>
      </c>
      <c r="N1042">
        <v>0.56000000000000005</v>
      </c>
      <c r="O1042">
        <v>6.7942617113207803E-3</v>
      </c>
      <c r="P1042">
        <v>0.57999999999999996</v>
      </c>
      <c r="Q1042">
        <v>4.0399809732634502E-3</v>
      </c>
      <c r="R1042">
        <v>0.62</v>
      </c>
      <c r="S1042">
        <v>1.50069266874431E-3</v>
      </c>
      <c r="T1042">
        <v>0.65</v>
      </c>
    </row>
    <row r="1043" spans="1:20" x14ac:dyDescent="0.2">
      <c r="A1043" t="s">
        <v>2918</v>
      </c>
      <c r="B1043" t="s">
        <v>2917</v>
      </c>
      <c r="C1043">
        <v>29.018999999999998</v>
      </c>
      <c r="D1043">
        <v>79.489000000000004</v>
      </c>
      <c r="E1043" t="s">
        <v>25</v>
      </c>
      <c r="F1043">
        <v>4</v>
      </c>
      <c r="G1043" t="s">
        <v>10616</v>
      </c>
      <c r="H1043" t="s">
        <v>481</v>
      </c>
      <c r="I1043">
        <v>1.59092567778907E-2</v>
      </c>
      <c r="J1043">
        <v>0.52</v>
      </c>
      <c r="K1043">
        <v>1.64343354113453</v>
      </c>
      <c r="L1043">
        <v>0.52</v>
      </c>
      <c r="M1043">
        <v>2.5003494176670402E-2</v>
      </c>
      <c r="N1043">
        <v>0.56000000000000005</v>
      </c>
      <c r="O1043">
        <v>6.7942617113207803E-3</v>
      </c>
      <c r="P1043">
        <v>0.57999999999999996</v>
      </c>
      <c r="Q1043">
        <v>4.0399809732634502E-3</v>
      </c>
      <c r="R1043">
        <v>0.62</v>
      </c>
      <c r="S1043">
        <v>1.50069266874431E-3</v>
      </c>
      <c r="T1043">
        <v>0.65</v>
      </c>
    </row>
    <row r="1044" spans="1:20" x14ac:dyDescent="0.2">
      <c r="A1044" t="s">
        <v>2909</v>
      </c>
      <c r="B1044" t="s">
        <v>2908</v>
      </c>
      <c r="C1044">
        <v>24.818000000000001</v>
      </c>
      <c r="D1044">
        <v>84.841999999999999</v>
      </c>
      <c r="E1044" t="s">
        <v>25</v>
      </c>
      <c r="F1044">
        <v>4</v>
      </c>
      <c r="G1044" t="s">
        <v>10613</v>
      </c>
      <c r="H1044" t="s">
        <v>481</v>
      </c>
      <c r="I1044">
        <v>1.59092567778907E-2</v>
      </c>
      <c r="J1044">
        <v>0.52</v>
      </c>
      <c r="K1044">
        <v>1.64343354113453</v>
      </c>
      <c r="L1044">
        <v>0.52</v>
      </c>
      <c r="M1044">
        <v>2.5003494176670402E-2</v>
      </c>
      <c r="N1044">
        <v>0.56000000000000005</v>
      </c>
      <c r="O1044">
        <v>6.7942617113207803E-3</v>
      </c>
      <c r="P1044">
        <v>0.57999999999999996</v>
      </c>
      <c r="Q1044">
        <v>4.0399809732634502E-3</v>
      </c>
      <c r="R1044">
        <v>0.62</v>
      </c>
      <c r="S1044">
        <v>1.50069266874431E-3</v>
      </c>
      <c r="T1044">
        <v>0.65</v>
      </c>
    </row>
    <row r="1045" spans="1:20" x14ac:dyDescent="0.2">
      <c r="A1045" t="s">
        <v>2897</v>
      </c>
      <c r="B1045" t="s">
        <v>2896</v>
      </c>
      <c r="C1045">
        <v>22.19</v>
      </c>
      <c r="D1045">
        <v>78.760999999999996</v>
      </c>
      <c r="E1045" t="s">
        <v>25</v>
      </c>
      <c r="F1045">
        <v>4</v>
      </c>
      <c r="G1045" t="s">
        <v>10609</v>
      </c>
      <c r="H1045" t="s">
        <v>481</v>
      </c>
      <c r="I1045">
        <v>1.59092567778907E-2</v>
      </c>
      <c r="J1045">
        <v>0.52</v>
      </c>
      <c r="K1045">
        <v>1.64343354113453</v>
      </c>
      <c r="L1045">
        <v>0.52</v>
      </c>
      <c r="M1045">
        <v>2.5003494176670402E-2</v>
      </c>
      <c r="N1045">
        <v>0.56000000000000005</v>
      </c>
      <c r="O1045">
        <v>6.7942617113207803E-3</v>
      </c>
      <c r="P1045">
        <v>0.57999999999999996</v>
      </c>
      <c r="Q1045">
        <v>4.0399809732634502E-3</v>
      </c>
      <c r="R1045">
        <v>0.62</v>
      </c>
      <c r="S1045">
        <v>1.50069266874431E-3</v>
      </c>
      <c r="T1045">
        <v>0.65</v>
      </c>
    </row>
    <row r="1046" spans="1:20" x14ac:dyDescent="0.2">
      <c r="A1046" t="s">
        <v>2873</v>
      </c>
      <c r="B1046" t="s">
        <v>2872</v>
      </c>
      <c r="C1046">
        <v>28.978999999999999</v>
      </c>
      <c r="D1046">
        <v>77.930999999999997</v>
      </c>
      <c r="E1046" t="s">
        <v>25</v>
      </c>
      <c r="F1046">
        <v>4</v>
      </c>
      <c r="G1046" t="s">
        <v>10601</v>
      </c>
      <c r="H1046" t="s">
        <v>481</v>
      </c>
      <c r="I1046">
        <v>1.59092567778907E-2</v>
      </c>
      <c r="J1046">
        <v>0.52</v>
      </c>
      <c r="K1046">
        <v>1.64343354113453</v>
      </c>
      <c r="L1046">
        <v>0.52</v>
      </c>
      <c r="M1046">
        <v>2.5003494176670402E-2</v>
      </c>
      <c r="N1046">
        <v>0.56000000000000005</v>
      </c>
      <c r="O1046">
        <v>6.7942617113207803E-3</v>
      </c>
      <c r="P1046">
        <v>0.57999999999999996</v>
      </c>
      <c r="Q1046">
        <v>4.0399809732634502E-3</v>
      </c>
      <c r="R1046">
        <v>0.62</v>
      </c>
      <c r="S1046">
        <v>1.50069266874431E-3</v>
      </c>
      <c r="T1046">
        <v>0.65</v>
      </c>
    </row>
    <row r="1047" spans="1:20" x14ac:dyDescent="0.2">
      <c r="A1047" t="s">
        <v>2853</v>
      </c>
      <c r="B1047" t="s">
        <v>2852</v>
      </c>
      <c r="C1047">
        <v>26.968</v>
      </c>
      <c r="D1047">
        <v>83.600999999999999</v>
      </c>
      <c r="E1047" t="s">
        <v>25</v>
      </c>
      <c r="F1047">
        <v>4</v>
      </c>
      <c r="G1047" t="s">
        <v>10594</v>
      </c>
      <c r="H1047" t="s">
        <v>481</v>
      </c>
      <c r="I1047">
        <v>1.59092567778907E-2</v>
      </c>
      <c r="J1047">
        <v>0.52</v>
      </c>
      <c r="K1047">
        <v>1.64343354113453</v>
      </c>
      <c r="L1047">
        <v>0.52</v>
      </c>
      <c r="M1047">
        <v>2.5003494176670402E-2</v>
      </c>
      <c r="N1047">
        <v>0.56000000000000005</v>
      </c>
      <c r="O1047">
        <v>6.7942617113207803E-3</v>
      </c>
      <c r="P1047">
        <v>0.57999999999999996</v>
      </c>
      <c r="Q1047">
        <v>4.0399809732634502E-3</v>
      </c>
      <c r="R1047">
        <v>0.62</v>
      </c>
      <c r="S1047">
        <v>1.50069266874431E-3</v>
      </c>
      <c r="T1047">
        <v>0.65</v>
      </c>
    </row>
    <row r="1048" spans="1:20" x14ac:dyDescent="0.2">
      <c r="A1048" t="s">
        <v>2817</v>
      </c>
      <c r="B1048" t="s">
        <v>2816</v>
      </c>
      <c r="C1048">
        <v>22.556000000000001</v>
      </c>
      <c r="D1048">
        <v>83.460999999999999</v>
      </c>
      <c r="E1048" t="s">
        <v>25</v>
      </c>
      <c r="F1048">
        <v>4</v>
      </c>
      <c r="G1048" t="s">
        <v>10582</v>
      </c>
      <c r="H1048" t="s">
        <v>481</v>
      </c>
      <c r="I1048">
        <v>1.59092567778907E-2</v>
      </c>
      <c r="J1048">
        <v>0.52</v>
      </c>
      <c r="K1048">
        <v>1.64343354113453</v>
      </c>
      <c r="L1048">
        <v>0.52</v>
      </c>
      <c r="M1048">
        <v>2.5003494176670402E-2</v>
      </c>
      <c r="N1048">
        <v>0.56000000000000005</v>
      </c>
      <c r="O1048">
        <v>6.7942617113207803E-3</v>
      </c>
      <c r="P1048">
        <v>0.57999999999999996</v>
      </c>
      <c r="Q1048">
        <v>4.0399809732634502E-3</v>
      </c>
      <c r="R1048">
        <v>0.62</v>
      </c>
      <c r="S1048">
        <v>1.50069266874431E-3</v>
      </c>
      <c r="T1048">
        <v>0.65</v>
      </c>
    </row>
    <row r="1049" spans="1:20" x14ac:dyDescent="0.2">
      <c r="A1049" t="s">
        <v>2808</v>
      </c>
      <c r="B1049" t="s">
        <v>2807</v>
      </c>
      <c r="C1049">
        <v>23.934999999999999</v>
      </c>
      <c r="D1049">
        <v>78.221000000000004</v>
      </c>
      <c r="E1049" t="s">
        <v>25</v>
      </c>
      <c r="F1049">
        <v>4</v>
      </c>
      <c r="G1049" t="s">
        <v>10579</v>
      </c>
      <c r="H1049" t="s">
        <v>481</v>
      </c>
      <c r="I1049">
        <v>1.59092567778907E-2</v>
      </c>
      <c r="J1049">
        <v>0.52</v>
      </c>
      <c r="K1049">
        <v>1.64343354113453</v>
      </c>
      <c r="L1049">
        <v>0.52</v>
      </c>
      <c r="M1049">
        <v>2.5003494176670402E-2</v>
      </c>
      <c r="N1049">
        <v>0.56000000000000005</v>
      </c>
      <c r="O1049">
        <v>6.7942617113207803E-3</v>
      </c>
      <c r="P1049">
        <v>0.57999999999999996</v>
      </c>
      <c r="Q1049">
        <v>4.0399809732634502E-3</v>
      </c>
      <c r="R1049">
        <v>0.62</v>
      </c>
      <c r="S1049">
        <v>1.50069266874431E-3</v>
      </c>
      <c r="T1049">
        <v>0.65</v>
      </c>
    </row>
    <row r="1050" spans="1:20" x14ac:dyDescent="0.2">
      <c r="A1050" t="s">
        <v>2788</v>
      </c>
      <c r="B1050" t="s">
        <v>2787</v>
      </c>
      <c r="C1050">
        <v>24.844000000000001</v>
      </c>
      <c r="D1050">
        <v>87.765000000000001</v>
      </c>
      <c r="E1050" t="s">
        <v>25</v>
      </c>
      <c r="F1050">
        <v>4</v>
      </c>
      <c r="G1050" t="s">
        <v>10572</v>
      </c>
      <c r="H1050" t="s">
        <v>481</v>
      </c>
      <c r="I1050">
        <v>1.59092567778907E-2</v>
      </c>
      <c r="J1050">
        <v>0.52</v>
      </c>
      <c r="K1050">
        <v>1.64343354113453</v>
      </c>
      <c r="L1050">
        <v>0.52</v>
      </c>
      <c r="M1050">
        <v>2.5003494176670402E-2</v>
      </c>
      <c r="N1050">
        <v>0.56000000000000005</v>
      </c>
      <c r="O1050">
        <v>6.7942617113207803E-3</v>
      </c>
      <c r="P1050">
        <v>0.57999999999999996</v>
      </c>
      <c r="Q1050">
        <v>4.0399809732634502E-3</v>
      </c>
      <c r="R1050">
        <v>0.62</v>
      </c>
      <c r="S1050">
        <v>1.50069266874431E-3</v>
      </c>
      <c r="T1050">
        <v>0.65</v>
      </c>
    </row>
    <row r="1051" spans="1:20" x14ac:dyDescent="0.2">
      <c r="A1051" t="s">
        <v>2770</v>
      </c>
      <c r="B1051" t="s">
        <v>2769</v>
      </c>
      <c r="C1051">
        <v>25.61</v>
      </c>
      <c r="D1051">
        <v>85.198999999999998</v>
      </c>
      <c r="E1051" t="s">
        <v>25</v>
      </c>
      <c r="F1051">
        <v>4</v>
      </c>
      <c r="G1051" t="s">
        <v>10566</v>
      </c>
      <c r="H1051" t="s">
        <v>481</v>
      </c>
      <c r="I1051">
        <v>1.59092567778907E-2</v>
      </c>
      <c r="J1051">
        <v>0.52</v>
      </c>
      <c r="K1051">
        <v>1.64343354113453</v>
      </c>
      <c r="L1051">
        <v>0.52</v>
      </c>
      <c r="M1051">
        <v>2.5003494176670402E-2</v>
      </c>
      <c r="N1051">
        <v>0.56000000000000005</v>
      </c>
      <c r="O1051">
        <v>6.7942617113207803E-3</v>
      </c>
      <c r="P1051">
        <v>0.57999999999999996</v>
      </c>
      <c r="Q1051">
        <v>4.0399809732634502E-3</v>
      </c>
      <c r="R1051">
        <v>0.62</v>
      </c>
      <c r="S1051">
        <v>1.50069266874431E-3</v>
      </c>
      <c r="T1051">
        <v>0.65</v>
      </c>
    </row>
    <row r="1052" spans="1:20" x14ac:dyDescent="0.2">
      <c r="A1052" t="s">
        <v>2737</v>
      </c>
      <c r="B1052" t="s">
        <v>2736</v>
      </c>
      <c r="C1052">
        <v>23.631</v>
      </c>
      <c r="D1052">
        <v>85.302999999999997</v>
      </c>
      <c r="E1052" t="s">
        <v>25</v>
      </c>
      <c r="F1052">
        <v>4</v>
      </c>
      <c r="G1052" t="s">
        <v>10555</v>
      </c>
      <c r="H1052" t="s">
        <v>481</v>
      </c>
      <c r="I1052">
        <v>1.59092567778907E-2</v>
      </c>
      <c r="J1052">
        <v>0.52</v>
      </c>
      <c r="K1052">
        <v>1.64343354113453</v>
      </c>
      <c r="L1052">
        <v>0.52</v>
      </c>
      <c r="M1052">
        <v>2.5003494176670402E-2</v>
      </c>
      <c r="N1052">
        <v>0.56000000000000005</v>
      </c>
      <c r="O1052">
        <v>6.7942617113207803E-3</v>
      </c>
      <c r="P1052">
        <v>0.57999999999999996</v>
      </c>
      <c r="Q1052">
        <v>4.0399809732634502E-3</v>
      </c>
      <c r="R1052">
        <v>0.62</v>
      </c>
      <c r="S1052">
        <v>1.50069266874431E-3</v>
      </c>
      <c r="T1052">
        <v>0.65</v>
      </c>
    </row>
    <row r="1053" spans="1:20" x14ac:dyDescent="0.2">
      <c r="A1053" t="s">
        <v>2734</v>
      </c>
      <c r="B1053" t="s">
        <v>2733</v>
      </c>
      <c r="C1053">
        <v>24.213000000000001</v>
      </c>
      <c r="D1053">
        <v>87.37</v>
      </c>
      <c r="E1053" t="s">
        <v>25</v>
      </c>
      <c r="F1053">
        <v>4</v>
      </c>
      <c r="G1053" t="s">
        <v>10554</v>
      </c>
      <c r="H1053" t="s">
        <v>481</v>
      </c>
      <c r="I1053">
        <v>1.59092567778907E-2</v>
      </c>
      <c r="J1053">
        <v>0.52</v>
      </c>
      <c r="K1053">
        <v>1.64343354113453</v>
      </c>
      <c r="L1053">
        <v>0.52</v>
      </c>
      <c r="M1053">
        <v>2.5003494176670402E-2</v>
      </c>
      <c r="N1053">
        <v>0.56000000000000005</v>
      </c>
      <c r="O1053">
        <v>6.7942617113207803E-3</v>
      </c>
      <c r="P1053">
        <v>0.57999999999999996</v>
      </c>
      <c r="Q1053">
        <v>4.0399809732634502E-3</v>
      </c>
      <c r="R1053">
        <v>0.62</v>
      </c>
      <c r="S1053">
        <v>1.50069266874431E-3</v>
      </c>
      <c r="T1053">
        <v>0.65</v>
      </c>
    </row>
    <row r="1054" spans="1:20" x14ac:dyDescent="0.2">
      <c r="A1054" t="s">
        <v>2731</v>
      </c>
      <c r="B1054" t="s">
        <v>2730</v>
      </c>
      <c r="C1054">
        <v>25.92</v>
      </c>
      <c r="D1054">
        <v>82.197999999999993</v>
      </c>
      <c r="E1054" t="s">
        <v>25</v>
      </c>
      <c r="F1054">
        <v>4</v>
      </c>
      <c r="G1054" t="s">
        <v>10553</v>
      </c>
      <c r="H1054" t="s">
        <v>481</v>
      </c>
      <c r="I1054">
        <v>1.59092567778907E-2</v>
      </c>
      <c r="J1054">
        <v>0.52</v>
      </c>
      <c r="K1054">
        <v>1.64343354113453</v>
      </c>
      <c r="L1054">
        <v>0.52</v>
      </c>
      <c r="M1054">
        <v>2.5003494176670402E-2</v>
      </c>
      <c r="N1054">
        <v>0.56000000000000005</v>
      </c>
      <c r="O1054">
        <v>6.7942617113207803E-3</v>
      </c>
      <c r="P1054">
        <v>0.57999999999999996</v>
      </c>
      <c r="Q1054">
        <v>4.0399809732634502E-3</v>
      </c>
      <c r="R1054">
        <v>0.62</v>
      </c>
      <c r="S1054">
        <v>1.50069266874431E-3</v>
      </c>
      <c r="T1054">
        <v>0.65</v>
      </c>
    </row>
    <row r="1055" spans="1:20" x14ac:dyDescent="0.2">
      <c r="A1055" t="s">
        <v>2710</v>
      </c>
      <c r="B1055" t="s">
        <v>2709</v>
      </c>
      <c r="C1055">
        <v>25.72</v>
      </c>
      <c r="D1055">
        <v>80.260000000000005</v>
      </c>
      <c r="E1055" t="s">
        <v>25</v>
      </c>
      <c r="F1055">
        <v>4</v>
      </c>
      <c r="G1055" t="s">
        <v>10546</v>
      </c>
      <c r="H1055" t="s">
        <v>481</v>
      </c>
      <c r="I1055">
        <v>1.59092567778907E-2</v>
      </c>
      <c r="J1055">
        <v>0.52</v>
      </c>
      <c r="K1055">
        <v>1.64343354113453</v>
      </c>
      <c r="L1055">
        <v>0.52</v>
      </c>
      <c r="M1055">
        <v>2.5003494176670402E-2</v>
      </c>
      <c r="N1055">
        <v>0.56000000000000005</v>
      </c>
      <c r="O1055">
        <v>6.7942617113207803E-3</v>
      </c>
      <c r="P1055">
        <v>0.57999999999999996</v>
      </c>
      <c r="Q1055">
        <v>4.0399809732634502E-3</v>
      </c>
      <c r="R1055">
        <v>0.62</v>
      </c>
      <c r="S1055">
        <v>1.50069266874431E-3</v>
      </c>
      <c r="T1055">
        <v>0.65</v>
      </c>
    </row>
    <row r="1056" spans="1:20" x14ac:dyDescent="0.2">
      <c r="A1056" t="s">
        <v>2704</v>
      </c>
      <c r="B1056" t="s">
        <v>2703</v>
      </c>
      <c r="C1056">
        <v>25.535</v>
      </c>
      <c r="D1056">
        <v>81.866</v>
      </c>
      <c r="E1056" t="s">
        <v>25</v>
      </c>
      <c r="F1056">
        <v>4</v>
      </c>
      <c r="G1056" t="s">
        <v>10544</v>
      </c>
      <c r="H1056" t="s">
        <v>481</v>
      </c>
      <c r="I1056">
        <v>1.59092567778907E-2</v>
      </c>
      <c r="J1056">
        <v>0.52</v>
      </c>
      <c r="K1056">
        <v>1.64343354113453</v>
      </c>
      <c r="L1056">
        <v>0.52</v>
      </c>
      <c r="M1056">
        <v>2.5003494176670402E-2</v>
      </c>
      <c r="N1056">
        <v>0.56000000000000005</v>
      </c>
      <c r="O1056">
        <v>6.7942617113207803E-3</v>
      </c>
      <c r="P1056">
        <v>0.57999999999999996</v>
      </c>
      <c r="Q1056">
        <v>4.0399809732634502E-3</v>
      </c>
      <c r="R1056">
        <v>0.62</v>
      </c>
      <c r="S1056">
        <v>1.50069266874431E-3</v>
      </c>
      <c r="T1056">
        <v>0.65</v>
      </c>
    </row>
    <row r="1057" spans="1:20" x14ac:dyDescent="0.2">
      <c r="A1057" t="s">
        <v>2698</v>
      </c>
      <c r="B1057" t="s">
        <v>2697</v>
      </c>
      <c r="C1057">
        <v>27.103000000000002</v>
      </c>
      <c r="D1057">
        <v>83.275000000000006</v>
      </c>
      <c r="E1057" t="s">
        <v>25</v>
      </c>
      <c r="F1057">
        <v>4</v>
      </c>
      <c r="G1057" t="s">
        <v>10542</v>
      </c>
      <c r="H1057" t="s">
        <v>481</v>
      </c>
      <c r="I1057">
        <v>1.59092567778907E-2</v>
      </c>
      <c r="J1057">
        <v>0.52</v>
      </c>
      <c r="K1057">
        <v>1.64343354113453</v>
      </c>
      <c r="L1057">
        <v>0.52</v>
      </c>
      <c r="M1057">
        <v>2.5003494176670402E-2</v>
      </c>
      <c r="N1057">
        <v>0.56000000000000005</v>
      </c>
      <c r="O1057">
        <v>6.7942617113207803E-3</v>
      </c>
      <c r="P1057">
        <v>0.57999999999999996</v>
      </c>
      <c r="Q1057">
        <v>4.0399809732634502E-3</v>
      </c>
      <c r="R1057">
        <v>0.62</v>
      </c>
      <c r="S1057">
        <v>1.50069266874431E-3</v>
      </c>
      <c r="T1057">
        <v>0.65</v>
      </c>
    </row>
    <row r="1058" spans="1:20" x14ac:dyDescent="0.2">
      <c r="A1058" t="s">
        <v>2686</v>
      </c>
      <c r="B1058" t="s">
        <v>2685</v>
      </c>
      <c r="C1058">
        <v>25.52</v>
      </c>
      <c r="D1058">
        <v>82.819000000000003</v>
      </c>
      <c r="E1058" t="s">
        <v>25</v>
      </c>
      <c r="F1058">
        <v>4</v>
      </c>
      <c r="G1058" t="s">
        <v>10538</v>
      </c>
      <c r="H1058" t="s">
        <v>481</v>
      </c>
      <c r="I1058">
        <v>1.59092567778907E-2</v>
      </c>
      <c r="J1058">
        <v>0.52</v>
      </c>
      <c r="K1058">
        <v>1.64343354113453</v>
      </c>
      <c r="L1058">
        <v>0.52</v>
      </c>
      <c r="M1058">
        <v>2.5003494176670402E-2</v>
      </c>
      <c r="N1058">
        <v>0.56000000000000005</v>
      </c>
      <c r="O1058">
        <v>6.7942617113207803E-3</v>
      </c>
      <c r="P1058">
        <v>0.57999999999999996</v>
      </c>
      <c r="Q1058">
        <v>4.0399809732634502E-3</v>
      </c>
      <c r="R1058">
        <v>0.62</v>
      </c>
      <c r="S1058">
        <v>1.50069266874431E-3</v>
      </c>
      <c r="T1058">
        <v>0.65</v>
      </c>
    </row>
    <row r="1059" spans="1:20" x14ac:dyDescent="0.2">
      <c r="A1059" t="s">
        <v>2662</v>
      </c>
      <c r="B1059" t="s">
        <v>2661</v>
      </c>
      <c r="C1059">
        <v>28.628</v>
      </c>
      <c r="D1059">
        <v>79.799000000000007</v>
      </c>
      <c r="E1059" t="s">
        <v>25</v>
      </c>
      <c r="F1059">
        <v>4</v>
      </c>
      <c r="G1059" t="s">
        <v>10530</v>
      </c>
      <c r="H1059" t="s">
        <v>481</v>
      </c>
      <c r="I1059">
        <v>1.59092567778907E-2</v>
      </c>
      <c r="J1059">
        <v>0.52</v>
      </c>
      <c r="K1059">
        <v>1.64343354113453</v>
      </c>
      <c r="L1059">
        <v>0.52</v>
      </c>
      <c r="M1059">
        <v>2.5003494176670402E-2</v>
      </c>
      <c r="N1059">
        <v>0.56000000000000005</v>
      </c>
      <c r="O1059">
        <v>6.7942617113207803E-3</v>
      </c>
      <c r="P1059">
        <v>0.57999999999999996</v>
      </c>
      <c r="Q1059">
        <v>4.0399809732634502E-3</v>
      </c>
      <c r="R1059">
        <v>0.62</v>
      </c>
      <c r="S1059">
        <v>1.50069266874431E-3</v>
      </c>
      <c r="T1059">
        <v>0.65</v>
      </c>
    </row>
    <row r="1060" spans="1:20" x14ac:dyDescent="0.2">
      <c r="A1060" t="s">
        <v>2656</v>
      </c>
      <c r="B1060" t="s">
        <v>2655</v>
      </c>
      <c r="C1060">
        <v>28.93</v>
      </c>
      <c r="D1060">
        <v>78.823999999999998</v>
      </c>
      <c r="E1060" t="s">
        <v>25</v>
      </c>
      <c r="F1060">
        <v>4</v>
      </c>
      <c r="G1060" t="s">
        <v>10528</v>
      </c>
      <c r="H1060" t="s">
        <v>481</v>
      </c>
      <c r="I1060">
        <v>1.59092567778907E-2</v>
      </c>
      <c r="J1060">
        <v>0.52</v>
      </c>
      <c r="K1060">
        <v>1.64343354113453</v>
      </c>
      <c r="L1060">
        <v>0.52</v>
      </c>
      <c r="M1060">
        <v>2.5003494176670402E-2</v>
      </c>
      <c r="N1060">
        <v>0.56000000000000005</v>
      </c>
      <c r="O1060">
        <v>6.7942617113207803E-3</v>
      </c>
      <c r="P1060">
        <v>0.57999999999999996</v>
      </c>
      <c r="Q1060">
        <v>4.0399809732634502E-3</v>
      </c>
      <c r="R1060">
        <v>0.62</v>
      </c>
      <c r="S1060">
        <v>1.50069266874431E-3</v>
      </c>
      <c r="T1060">
        <v>0.65</v>
      </c>
    </row>
    <row r="1061" spans="1:20" x14ac:dyDescent="0.2">
      <c r="A1061" t="s">
        <v>2647</v>
      </c>
      <c r="B1061" t="s">
        <v>2646</v>
      </c>
      <c r="C1061">
        <v>23.721</v>
      </c>
      <c r="D1061">
        <v>85.046999999999997</v>
      </c>
      <c r="E1061" t="s">
        <v>25</v>
      </c>
      <c r="F1061">
        <v>4</v>
      </c>
      <c r="G1061" t="s">
        <v>10525</v>
      </c>
      <c r="H1061" t="s">
        <v>481</v>
      </c>
      <c r="I1061">
        <v>1.59092567778907E-2</v>
      </c>
      <c r="J1061">
        <v>0.52</v>
      </c>
      <c r="K1061">
        <v>1.64343354113453</v>
      </c>
      <c r="L1061">
        <v>0.52</v>
      </c>
      <c r="M1061">
        <v>2.5003494176670402E-2</v>
      </c>
      <c r="N1061">
        <v>0.56000000000000005</v>
      </c>
      <c r="O1061">
        <v>6.7942617113207803E-3</v>
      </c>
      <c r="P1061">
        <v>0.57999999999999996</v>
      </c>
      <c r="Q1061">
        <v>4.0399809732634502E-3</v>
      </c>
      <c r="R1061">
        <v>0.62</v>
      </c>
      <c r="S1061">
        <v>1.50069266874431E-3</v>
      </c>
      <c r="T1061">
        <v>0.65</v>
      </c>
    </row>
    <row r="1062" spans="1:20" x14ac:dyDescent="0.2">
      <c r="A1062" t="s">
        <v>2639</v>
      </c>
      <c r="B1062" t="s">
        <v>2638</v>
      </c>
      <c r="C1062">
        <v>26.667000000000002</v>
      </c>
      <c r="D1062">
        <v>84.903999999999996</v>
      </c>
      <c r="E1062" t="s">
        <v>25</v>
      </c>
      <c r="F1062">
        <v>4</v>
      </c>
      <c r="G1062" t="s">
        <v>10522</v>
      </c>
      <c r="H1062" t="s">
        <v>481</v>
      </c>
      <c r="I1062">
        <v>1.59092567778907E-2</v>
      </c>
      <c r="J1062">
        <v>0.52</v>
      </c>
      <c r="K1062">
        <v>1.64343354113453</v>
      </c>
      <c r="L1062">
        <v>0.52</v>
      </c>
      <c r="M1062">
        <v>2.5003494176670402E-2</v>
      </c>
      <c r="N1062">
        <v>0.56000000000000005</v>
      </c>
      <c r="O1062">
        <v>6.7942617113207803E-3</v>
      </c>
      <c r="P1062">
        <v>0.57999999999999996</v>
      </c>
      <c r="Q1062">
        <v>4.0399809732634502E-3</v>
      </c>
      <c r="R1062">
        <v>0.62</v>
      </c>
      <c r="S1062">
        <v>1.50069266874431E-3</v>
      </c>
      <c r="T1062">
        <v>0.65</v>
      </c>
    </row>
    <row r="1063" spans="1:20" x14ac:dyDescent="0.2">
      <c r="A1063" t="s">
        <v>2619</v>
      </c>
      <c r="B1063" t="s">
        <v>2618</v>
      </c>
      <c r="C1063">
        <v>25.329000000000001</v>
      </c>
      <c r="D1063">
        <v>84.42</v>
      </c>
      <c r="E1063" t="s">
        <v>25</v>
      </c>
      <c r="F1063">
        <v>4</v>
      </c>
      <c r="G1063" t="s">
        <v>10515</v>
      </c>
      <c r="H1063" t="s">
        <v>481</v>
      </c>
      <c r="I1063">
        <v>1.59092567778907E-2</v>
      </c>
      <c r="J1063">
        <v>0.52</v>
      </c>
      <c r="K1063">
        <v>1.64343354113453</v>
      </c>
      <c r="L1063">
        <v>0.52</v>
      </c>
      <c r="M1063">
        <v>2.5003494176670402E-2</v>
      </c>
      <c r="N1063">
        <v>0.56000000000000005</v>
      </c>
      <c r="O1063">
        <v>6.7942617113207803E-3</v>
      </c>
      <c r="P1063">
        <v>0.57999999999999996</v>
      </c>
      <c r="Q1063">
        <v>4.0399809732634502E-3</v>
      </c>
      <c r="R1063">
        <v>0.62</v>
      </c>
      <c r="S1063">
        <v>1.50069266874431E-3</v>
      </c>
      <c r="T1063">
        <v>0.65</v>
      </c>
    </row>
    <row r="1064" spans="1:20" x14ac:dyDescent="0.2">
      <c r="A1064" t="s">
        <v>2580</v>
      </c>
      <c r="B1064" t="s">
        <v>2579</v>
      </c>
      <c r="C1064">
        <v>26.585999999999999</v>
      </c>
      <c r="D1064">
        <v>81.298000000000002</v>
      </c>
      <c r="E1064" t="s">
        <v>25</v>
      </c>
      <c r="F1064">
        <v>4</v>
      </c>
      <c r="G1064" t="s">
        <v>10502</v>
      </c>
      <c r="H1064" t="s">
        <v>481</v>
      </c>
      <c r="I1064">
        <v>1.59092567778907E-2</v>
      </c>
      <c r="J1064">
        <v>0.52</v>
      </c>
      <c r="K1064">
        <v>1.64343354113453</v>
      </c>
      <c r="L1064">
        <v>0.52</v>
      </c>
      <c r="M1064">
        <v>2.5003494176670402E-2</v>
      </c>
      <c r="N1064">
        <v>0.56000000000000005</v>
      </c>
      <c r="O1064">
        <v>6.7942617113207803E-3</v>
      </c>
      <c r="P1064">
        <v>0.57999999999999996</v>
      </c>
      <c r="Q1064">
        <v>4.0399809732634502E-3</v>
      </c>
      <c r="R1064">
        <v>0.62</v>
      </c>
      <c r="S1064">
        <v>1.50069266874431E-3</v>
      </c>
      <c r="T1064">
        <v>0.65</v>
      </c>
    </row>
    <row r="1065" spans="1:20" x14ac:dyDescent="0.2">
      <c r="A1065" t="s">
        <v>2559</v>
      </c>
      <c r="B1065" t="s">
        <v>2556</v>
      </c>
      <c r="C1065">
        <v>21.798999999999999</v>
      </c>
      <c r="D1065">
        <v>86.731999999999999</v>
      </c>
      <c r="E1065" t="s">
        <v>25</v>
      </c>
      <c r="F1065">
        <v>4</v>
      </c>
      <c r="G1065" t="s">
        <v>10495</v>
      </c>
      <c r="H1065" t="s">
        <v>481</v>
      </c>
      <c r="I1065">
        <v>1.59092567778907E-2</v>
      </c>
      <c r="J1065">
        <v>0.52</v>
      </c>
      <c r="K1065">
        <v>1.64343354113453</v>
      </c>
      <c r="L1065">
        <v>0.52</v>
      </c>
      <c r="M1065">
        <v>2.5003494176670402E-2</v>
      </c>
      <c r="N1065">
        <v>0.56000000000000005</v>
      </c>
      <c r="O1065">
        <v>6.7942617113207803E-3</v>
      </c>
      <c r="P1065">
        <v>0.57999999999999996</v>
      </c>
      <c r="Q1065">
        <v>4.0399809732634502E-3</v>
      </c>
      <c r="R1065">
        <v>0.62</v>
      </c>
      <c r="S1065">
        <v>1.50069266874431E-3</v>
      </c>
      <c r="T1065">
        <v>0.65</v>
      </c>
    </row>
    <row r="1066" spans="1:20" x14ac:dyDescent="0.2">
      <c r="A1066" t="s">
        <v>2554</v>
      </c>
      <c r="B1066" t="s">
        <v>2553</v>
      </c>
      <c r="C1066">
        <v>25.516999999999999</v>
      </c>
      <c r="D1066">
        <v>82.177000000000007</v>
      </c>
      <c r="E1066" t="s">
        <v>25</v>
      </c>
      <c r="F1066">
        <v>4</v>
      </c>
      <c r="G1066" t="s">
        <v>10493</v>
      </c>
      <c r="H1066" t="s">
        <v>481</v>
      </c>
      <c r="I1066">
        <v>1.59092567778907E-2</v>
      </c>
      <c r="J1066">
        <v>0.52</v>
      </c>
      <c r="K1066">
        <v>1.64343354113453</v>
      </c>
      <c r="L1066">
        <v>0.52</v>
      </c>
      <c r="M1066">
        <v>2.5003494176670402E-2</v>
      </c>
      <c r="N1066">
        <v>0.56000000000000005</v>
      </c>
      <c r="O1066">
        <v>6.7942617113207803E-3</v>
      </c>
      <c r="P1066">
        <v>0.57999999999999996</v>
      </c>
      <c r="Q1066">
        <v>4.0399809732634502E-3</v>
      </c>
      <c r="R1066">
        <v>0.62</v>
      </c>
      <c r="S1066">
        <v>1.50069266874431E-3</v>
      </c>
      <c r="T1066">
        <v>0.65</v>
      </c>
    </row>
    <row r="1067" spans="1:20" x14ac:dyDescent="0.2">
      <c r="A1067" t="s">
        <v>2548</v>
      </c>
      <c r="B1067" t="s">
        <v>2547</v>
      </c>
      <c r="C1067">
        <v>22.956</v>
      </c>
      <c r="D1067">
        <v>82.700999999999993</v>
      </c>
      <c r="E1067" t="s">
        <v>25</v>
      </c>
      <c r="F1067">
        <v>4</v>
      </c>
      <c r="G1067" t="s">
        <v>10491</v>
      </c>
      <c r="H1067" t="s">
        <v>481</v>
      </c>
      <c r="I1067">
        <v>1.59092567778907E-2</v>
      </c>
      <c r="J1067">
        <v>0.52</v>
      </c>
      <c r="K1067">
        <v>1.64343354113453</v>
      </c>
      <c r="L1067">
        <v>0.52</v>
      </c>
      <c r="M1067">
        <v>2.5003494176670402E-2</v>
      </c>
      <c r="N1067">
        <v>0.56000000000000005</v>
      </c>
      <c r="O1067">
        <v>6.7942617113207803E-3</v>
      </c>
      <c r="P1067">
        <v>0.57999999999999996</v>
      </c>
      <c r="Q1067">
        <v>4.0399809732634502E-3</v>
      </c>
      <c r="R1067">
        <v>0.62</v>
      </c>
      <c r="S1067">
        <v>1.50069266874431E-3</v>
      </c>
      <c r="T1067">
        <v>0.65</v>
      </c>
    </row>
    <row r="1068" spans="1:20" x14ac:dyDescent="0.2">
      <c r="A1068" t="s">
        <v>2536</v>
      </c>
      <c r="B1068" t="s">
        <v>2535</v>
      </c>
      <c r="C1068">
        <v>26.225999999999999</v>
      </c>
      <c r="D1068">
        <v>79.837000000000003</v>
      </c>
      <c r="E1068" t="s">
        <v>25</v>
      </c>
      <c r="F1068">
        <v>4</v>
      </c>
      <c r="G1068" t="s">
        <v>10487</v>
      </c>
      <c r="H1068" t="s">
        <v>481</v>
      </c>
      <c r="I1068">
        <v>1.59092567778907E-2</v>
      </c>
      <c r="J1068">
        <v>0.52</v>
      </c>
      <c r="K1068">
        <v>1.64343354113453</v>
      </c>
      <c r="L1068">
        <v>0.52</v>
      </c>
      <c r="M1068">
        <v>2.5003494176670402E-2</v>
      </c>
      <c r="N1068">
        <v>0.56000000000000005</v>
      </c>
      <c r="O1068">
        <v>6.7942617113207803E-3</v>
      </c>
      <c r="P1068">
        <v>0.57999999999999996</v>
      </c>
      <c r="Q1068">
        <v>4.0399809732634502E-3</v>
      </c>
      <c r="R1068">
        <v>0.62</v>
      </c>
      <c r="S1068">
        <v>1.50069266874431E-3</v>
      </c>
      <c r="T1068">
        <v>0.65</v>
      </c>
    </row>
    <row r="1069" spans="1:20" x14ac:dyDescent="0.2">
      <c r="A1069" t="s">
        <v>2524</v>
      </c>
      <c r="B1069" t="s">
        <v>2523</v>
      </c>
      <c r="C1069">
        <v>25.939</v>
      </c>
      <c r="D1069">
        <v>76.980999999999995</v>
      </c>
      <c r="E1069" t="s">
        <v>25</v>
      </c>
      <c r="F1069">
        <v>4</v>
      </c>
      <c r="G1069" t="s">
        <v>10483</v>
      </c>
      <c r="H1069" t="s">
        <v>481</v>
      </c>
      <c r="I1069">
        <v>1.59092567778907E-2</v>
      </c>
      <c r="J1069">
        <v>0.52</v>
      </c>
      <c r="K1069">
        <v>1.64343354113453</v>
      </c>
      <c r="L1069">
        <v>0.52</v>
      </c>
      <c r="M1069">
        <v>2.5003494176670402E-2</v>
      </c>
      <c r="N1069">
        <v>0.56000000000000005</v>
      </c>
      <c r="O1069">
        <v>6.7942617113207803E-3</v>
      </c>
      <c r="P1069">
        <v>0.57999999999999996</v>
      </c>
      <c r="Q1069">
        <v>4.0399809732634502E-3</v>
      </c>
      <c r="R1069">
        <v>0.62</v>
      </c>
      <c r="S1069">
        <v>1.50069266874431E-3</v>
      </c>
      <c r="T1069">
        <v>0.65</v>
      </c>
    </row>
    <row r="1070" spans="1:20" x14ac:dyDescent="0.2">
      <c r="A1070" t="s">
        <v>2518</v>
      </c>
      <c r="B1070" t="s">
        <v>2517</v>
      </c>
      <c r="C1070">
        <v>26.062999999999999</v>
      </c>
      <c r="D1070">
        <v>87.051000000000002</v>
      </c>
      <c r="E1070" t="s">
        <v>25</v>
      </c>
      <c r="F1070">
        <v>4</v>
      </c>
      <c r="G1070" t="s">
        <v>10481</v>
      </c>
      <c r="H1070" t="s">
        <v>481</v>
      </c>
      <c r="I1070">
        <v>1.59092567778907E-2</v>
      </c>
      <c r="J1070">
        <v>0.52</v>
      </c>
      <c r="K1070">
        <v>1.64343354113453</v>
      </c>
      <c r="L1070">
        <v>0.52</v>
      </c>
      <c r="M1070">
        <v>2.5003494176670402E-2</v>
      </c>
      <c r="N1070">
        <v>0.56000000000000005</v>
      </c>
      <c r="O1070">
        <v>6.7942617113207803E-3</v>
      </c>
      <c r="P1070">
        <v>0.57999999999999996</v>
      </c>
      <c r="Q1070">
        <v>4.0399809732634502E-3</v>
      </c>
      <c r="R1070">
        <v>0.62</v>
      </c>
      <c r="S1070">
        <v>1.50069266874431E-3</v>
      </c>
      <c r="T1070">
        <v>0.65</v>
      </c>
    </row>
    <row r="1071" spans="1:20" x14ac:dyDescent="0.2">
      <c r="A1071" t="s">
        <v>2515</v>
      </c>
      <c r="B1071" t="s">
        <v>2514</v>
      </c>
      <c r="C1071">
        <v>27.2</v>
      </c>
      <c r="D1071">
        <v>83.366</v>
      </c>
      <c r="E1071" t="s">
        <v>25</v>
      </c>
      <c r="F1071">
        <v>4</v>
      </c>
      <c r="G1071" t="s">
        <v>10480</v>
      </c>
      <c r="H1071" t="s">
        <v>481</v>
      </c>
      <c r="I1071">
        <v>1.59092567778907E-2</v>
      </c>
      <c r="J1071">
        <v>0.52</v>
      </c>
      <c r="K1071">
        <v>1.64343354113453</v>
      </c>
      <c r="L1071">
        <v>0.52</v>
      </c>
      <c r="M1071">
        <v>2.5003494176670402E-2</v>
      </c>
      <c r="N1071">
        <v>0.56000000000000005</v>
      </c>
      <c r="O1071">
        <v>6.7942617113207803E-3</v>
      </c>
      <c r="P1071">
        <v>0.57999999999999996</v>
      </c>
      <c r="Q1071">
        <v>4.0399809732634502E-3</v>
      </c>
      <c r="R1071">
        <v>0.62</v>
      </c>
      <c r="S1071">
        <v>1.50069266874431E-3</v>
      </c>
      <c r="T1071">
        <v>0.65</v>
      </c>
    </row>
    <row r="1072" spans="1:20" x14ac:dyDescent="0.2">
      <c r="A1072" t="s">
        <v>2494</v>
      </c>
      <c r="B1072" t="s">
        <v>2493</v>
      </c>
      <c r="C1072">
        <v>24.489000000000001</v>
      </c>
      <c r="D1072">
        <v>74.551000000000002</v>
      </c>
      <c r="E1072" t="s">
        <v>25</v>
      </c>
      <c r="F1072">
        <v>4</v>
      </c>
      <c r="G1072" t="s">
        <v>10473</v>
      </c>
      <c r="H1072" t="s">
        <v>481</v>
      </c>
      <c r="I1072">
        <v>1.59092567778907E-2</v>
      </c>
      <c r="J1072">
        <v>0.52</v>
      </c>
      <c r="K1072">
        <v>1.64343354113453</v>
      </c>
      <c r="L1072">
        <v>0.52</v>
      </c>
      <c r="M1072">
        <v>2.5003494176670402E-2</v>
      </c>
      <c r="N1072">
        <v>0.56000000000000005</v>
      </c>
      <c r="O1072">
        <v>6.7942617113207803E-3</v>
      </c>
      <c r="P1072">
        <v>0.57999999999999996</v>
      </c>
      <c r="Q1072">
        <v>4.0399809732634502E-3</v>
      </c>
      <c r="R1072">
        <v>0.62</v>
      </c>
      <c r="S1072">
        <v>1.50069266874431E-3</v>
      </c>
      <c r="T1072">
        <v>0.65</v>
      </c>
    </row>
    <row r="1073" spans="1:20" x14ac:dyDescent="0.2">
      <c r="A1073" t="s">
        <v>2441</v>
      </c>
      <c r="B1073" t="s">
        <v>2432</v>
      </c>
      <c r="C1073">
        <v>26.047999999999998</v>
      </c>
      <c r="D1073">
        <v>74.02</v>
      </c>
      <c r="E1073" t="s">
        <v>25</v>
      </c>
      <c r="F1073">
        <v>4</v>
      </c>
      <c r="G1073" t="s">
        <v>10455</v>
      </c>
      <c r="H1073" t="s">
        <v>481</v>
      </c>
      <c r="I1073">
        <v>1.59092567778907E-2</v>
      </c>
      <c r="J1073">
        <v>0.52</v>
      </c>
      <c r="K1073">
        <v>1.64343354113453</v>
      </c>
      <c r="L1073">
        <v>0.52</v>
      </c>
      <c r="M1073">
        <v>2.5003494176670402E-2</v>
      </c>
      <c r="N1073">
        <v>0.56000000000000005</v>
      </c>
      <c r="O1073">
        <v>6.7942617113207803E-3</v>
      </c>
      <c r="P1073">
        <v>0.57999999999999996</v>
      </c>
      <c r="Q1073">
        <v>4.0399809732634502E-3</v>
      </c>
      <c r="R1073">
        <v>0.62</v>
      </c>
      <c r="S1073">
        <v>1.50069266874431E-3</v>
      </c>
      <c r="T1073">
        <v>0.65</v>
      </c>
    </row>
    <row r="1074" spans="1:20" x14ac:dyDescent="0.2">
      <c r="A1074" t="s">
        <v>2406</v>
      </c>
      <c r="B1074" t="s">
        <v>2405</v>
      </c>
      <c r="C1074">
        <v>25.382999999999999</v>
      </c>
      <c r="D1074">
        <v>81.150000000000006</v>
      </c>
      <c r="E1074" t="s">
        <v>25</v>
      </c>
      <c r="F1074">
        <v>4</v>
      </c>
      <c r="G1074" t="s">
        <v>10442</v>
      </c>
      <c r="H1074" t="s">
        <v>481</v>
      </c>
      <c r="I1074">
        <v>1.59092567778907E-2</v>
      </c>
      <c r="J1074">
        <v>0.52</v>
      </c>
      <c r="K1074">
        <v>1.64343354113453</v>
      </c>
      <c r="L1074">
        <v>0.52</v>
      </c>
      <c r="M1074">
        <v>2.5003494176670402E-2</v>
      </c>
      <c r="N1074">
        <v>0.56000000000000005</v>
      </c>
      <c r="O1074">
        <v>6.7942617113207803E-3</v>
      </c>
      <c r="P1074">
        <v>0.57999999999999996</v>
      </c>
      <c r="Q1074">
        <v>4.0399809732634502E-3</v>
      </c>
      <c r="R1074">
        <v>0.62</v>
      </c>
      <c r="S1074">
        <v>1.50069266874431E-3</v>
      </c>
      <c r="T1074">
        <v>0.65</v>
      </c>
    </row>
    <row r="1075" spans="1:20" x14ac:dyDescent="0.2">
      <c r="A1075" t="s">
        <v>2395</v>
      </c>
      <c r="B1075" t="s">
        <v>2394</v>
      </c>
      <c r="C1075">
        <v>25.001000000000001</v>
      </c>
      <c r="D1075">
        <v>86.989000000000004</v>
      </c>
      <c r="E1075" t="s">
        <v>25</v>
      </c>
      <c r="F1075">
        <v>4</v>
      </c>
      <c r="G1075" t="s">
        <v>10438</v>
      </c>
      <c r="H1075" t="s">
        <v>481</v>
      </c>
      <c r="I1075">
        <v>1.59092567778907E-2</v>
      </c>
      <c r="J1075">
        <v>0.52</v>
      </c>
      <c r="K1075">
        <v>1.64343354113453</v>
      </c>
      <c r="L1075">
        <v>0.52</v>
      </c>
      <c r="M1075">
        <v>2.5003494176670402E-2</v>
      </c>
      <c r="N1075">
        <v>0.56000000000000005</v>
      </c>
      <c r="O1075">
        <v>6.7942617113207803E-3</v>
      </c>
      <c r="P1075">
        <v>0.57999999999999996</v>
      </c>
      <c r="Q1075">
        <v>4.0399809732634502E-3</v>
      </c>
      <c r="R1075">
        <v>0.62</v>
      </c>
      <c r="S1075">
        <v>1.50069266874431E-3</v>
      </c>
      <c r="T1075">
        <v>0.65</v>
      </c>
    </row>
    <row r="1076" spans="1:20" x14ac:dyDescent="0.2">
      <c r="A1076" t="s">
        <v>2380</v>
      </c>
      <c r="B1076" t="s">
        <v>2379</v>
      </c>
      <c r="C1076">
        <v>22.93</v>
      </c>
      <c r="D1076">
        <v>81.605999999999995</v>
      </c>
      <c r="E1076" t="s">
        <v>25</v>
      </c>
      <c r="F1076">
        <v>4</v>
      </c>
      <c r="G1076" t="s">
        <v>10433</v>
      </c>
      <c r="H1076" t="s">
        <v>481</v>
      </c>
      <c r="I1076">
        <v>1.59092567778907E-2</v>
      </c>
      <c r="J1076">
        <v>0.52</v>
      </c>
      <c r="K1076">
        <v>1.64343354113453</v>
      </c>
      <c r="L1076">
        <v>0.52</v>
      </c>
      <c r="M1076">
        <v>2.5003494176670402E-2</v>
      </c>
      <c r="N1076">
        <v>0.56000000000000005</v>
      </c>
      <c r="O1076">
        <v>6.7942617113207803E-3</v>
      </c>
      <c r="P1076">
        <v>0.57999999999999996</v>
      </c>
      <c r="Q1076">
        <v>4.0399809732634502E-3</v>
      </c>
      <c r="R1076">
        <v>0.62</v>
      </c>
      <c r="S1076">
        <v>1.50069266874431E-3</v>
      </c>
      <c r="T1076">
        <v>0.65</v>
      </c>
    </row>
    <row r="1077" spans="1:20" x14ac:dyDescent="0.2">
      <c r="A1077" t="s">
        <v>2374</v>
      </c>
      <c r="B1077" t="s">
        <v>2373</v>
      </c>
      <c r="C1077">
        <v>23.873000000000001</v>
      </c>
      <c r="D1077">
        <v>86.337999999999994</v>
      </c>
      <c r="E1077" t="s">
        <v>25</v>
      </c>
      <c r="F1077">
        <v>4</v>
      </c>
      <c r="G1077" t="s">
        <v>10431</v>
      </c>
      <c r="H1077" t="s">
        <v>481</v>
      </c>
      <c r="I1077">
        <v>1.59092567778907E-2</v>
      </c>
      <c r="J1077">
        <v>0.52</v>
      </c>
      <c r="K1077">
        <v>1.64343354113453</v>
      </c>
      <c r="L1077">
        <v>0.52</v>
      </c>
      <c r="M1077">
        <v>2.5003494176670402E-2</v>
      </c>
      <c r="N1077">
        <v>0.56000000000000005</v>
      </c>
      <c r="O1077">
        <v>6.7942617113207803E-3</v>
      </c>
      <c r="P1077">
        <v>0.57999999999999996</v>
      </c>
      <c r="Q1077">
        <v>4.0399809732634502E-3</v>
      </c>
      <c r="R1077">
        <v>0.62</v>
      </c>
      <c r="S1077">
        <v>1.50069266874431E-3</v>
      </c>
      <c r="T1077">
        <v>0.65</v>
      </c>
    </row>
    <row r="1078" spans="1:20" x14ac:dyDescent="0.2">
      <c r="A1078" t="s">
        <v>2366</v>
      </c>
      <c r="B1078" t="s">
        <v>2365</v>
      </c>
      <c r="C1078">
        <v>25.016999999999999</v>
      </c>
      <c r="D1078">
        <v>85.415999999999997</v>
      </c>
      <c r="E1078" t="s">
        <v>25</v>
      </c>
      <c r="F1078">
        <v>4</v>
      </c>
      <c r="G1078" t="s">
        <v>10428</v>
      </c>
      <c r="H1078" t="s">
        <v>481</v>
      </c>
      <c r="I1078">
        <v>1.59092567778907E-2</v>
      </c>
      <c r="J1078">
        <v>0.52</v>
      </c>
      <c r="K1078">
        <v>1.64343354113453</v>
      </c>
      <c r="L1078">
        <v>0.52</v>
      </c>
      <c r="M1078">
        <v>2.5003494176670402E-2</v>
      </c>
      <c r="N1078">
        <v>0.56000000000000005</v>
      </c>
      <c r="O1078">
        <v>6.7942617113207803E-3</v>
      </c>
      <c r="P1078">
        <v>0.57999999999999996</v>
      </c>
      <c r="Q1078">
        <v>4.0399809732634502E-3</v>
      </c>
      <c r="R1078">
        <v>0.62</v>
      </c>
      <c r="S1078">
        <v>1.50069266874431E-3</v>
      </c>
      <c r="T1078">
        <v>0.65</v>
      </c>
    </row>
    <row r="1079" spans="1:20" x14ac:dyDescent="0.2">
      <c r="A1079" t="s">
        <v>2357</v>
      </c>
      <c r="B1079" t="s">
        <v>2356</v>
      </c>
      <c r="C1079">
        <v>26.396999999999998</v>
      </c>
      <c r="D1079">
        <v>86.16</v>
      </c>
      <c r="E1079" t="s">
        <v>25</v>
      </c>
      <c r="F1079">
        <v>4</v>
      </c>
      <c r="G1079" t="s">
        <v>10425</v>
      </c>
      <c r="H1079" t="s">
        <v>481</v>
      </c>
      <c r="I1079">
        <v>1.59092567778907E-2</v>
      </c>
      <c r="J1079">
        <v>0.52</v>
      </c>
      <c r="K1079">
        <v>1.64343354113453</v>
      </c>
      <c r="L1079">
        <v>0.52</v>
      </c>
      <c r="M1079">
        <v>2.5003494176670402E-2</v>
      </c>
      <c r="N1079">
        <v>0.56000000000000005</v>
      </c>
      <c r="O1079">
        <v>6.7942617113207803E-3</v>
      </c>
      <c r="P1079">
        <v>0.57999999999999996</v>
      </c>
      <c r="Q1079">
        <v>4.0399809732634502E-3</v>
      </c>
      <c r="R1079">
        <v>0.62</v>
      </c>
      <c r="S1079">
        <v>1.50069266874431E-3</v>
      </c>
      <c r="T1079">
        <v>0.65</v>
      </c>
    </row>
    <row r="1080" spans="1:20" x14ac:dyDescent="0.2">
      <c r="A1080" t="s">
        <v>2346</v>
      </c>
      <c r="B1080" t="s">
        <v>2343</v>
      </c>
      <c r="C1080">
        <v>23.335999999999999</v>
      </c>
      <c r="D1080">
        <v>83.412999999999997</v>
      </c>
      <c r="E1080" t="s">
        <v>25</v>
      </c>
      <c r="F1080">
        <v>4</v>
      </c>
      <c r="G1080" t="s">
        <v>10421</v>
      </c>
      <c r="H1080" t="s">
        <v>481</v>
      </c>
      <c r="I1080">
        <v>1.59092567778907E-2</v>
      </c>
      <c r="J1080">
        <v>0.52</v>
      </c>
      <c r="K1080">
        <v>1.64343354113453</v>
      </c>
      <c r="L1080">
        <v>0.52</v>
      </c>
      <c r="M1080">
        <v>2.5003494176670402E-2</v>
      </c>
      <c r="N1080">
        <v>0.56000000000000005</v>
      </c>
      <c r="O1080">
        <v>6.7942617113207803E-3</v>
      </c>
      <c r="P1080">
        <v>0.57999999999999996</v>
      </c>
      <c r="Q1080">
        <v>4.0399809732634502E-3</v>
      </c>
      <c r="R1080">
        <v>0.62</v>
      </c>
      <c r="S1080">
        <v>1.50069266874431E-3</v>
      </c>
      <c r="T1080">
        <v>0.65</v>
      </c>
    </row>
    <row r="1081" spans="1:20" x14ac:dyDescent="0.2">
      <c r="A1081" t="s">
        <v>2332</v>
      </c>
      <c r="B1081" t="s">
        <v>2331</v>
      </c>
      <c r="C1081">
        <v>23.798999999999999</v>
      </c>
      <c r="D1081">
        <v>83.7</v>
      </c>
      <c r="E1081" t="s">
        <v>25</v>
      </c>
      <c r="F1081">
        <v>4</v>
      </c>
      <c r="G1081" t="s">
        <v>10416</v>
      </c>
      <c r="H1081" t="s">
        <v>481</v>
      </c>
      <c r="I1081">
        <v>1.59092567778907E-2</v>
      </c>
      <c r="J1081">
        <v>0.52</v>
      </c>
      <c r="K1081">
        <v>1.64343354113453</v>
      </c>
      <c r="L1081">
        <v>0.52</v>
      </c>
      <c r="M1081">
        <v>2.5003494176670402E-2</v>
      </c>
      <c r="N1081">
        <v>0.56000000000000005</v>
      </c>
      <c r="O1081">
        <v>6.7942617113207803E-3</v>
      </c>
      <c r="P1081">
        <v>0.57999999999999996</v>
      </c>
      <c r="Q1081">
        <v>4.0399809732634502E-3</v>
      </c>
      <c r="R1081">
        <v>0.62</v>
      </c>
      <c r="S1081">
        <v>1.50069266874431E-3</v>
      </c>
      <c r="T1081">
        <v>0.65</v>
      </c>
    </row>
    <row r="1082" spans="1:20" x14ac:dyDescent="0.2">
      <c r="A1082" t="s">
        <v>2329</v>
      </c>
      <c r="B1082" t="s">
        <v>2328</v>
      </c>
      <c r="C1082">
        <v>23.148</v>
      </c>
      <c r="D1082">
        <v>82.718000000000004</v>
      </c>
      <c r="E1082" t="s">
        <v>25</v>
      </c>
      <c r="F1082">
        <v>4</v>
      </c>
      <c r="G1082" t="s">
        <v>10415</v>
      </c>
      <c r="H1082" t="s">
        <v>481</v>
      </c>
      <c r="I1082">
        <v>1.59092567778907E-2</v>
      </c>
      <c r="J1082">
        <v>0.52</v>
      </c>
      <c r="K1082">
        <v>1.64343354113453</v>
      </c>
      <c r="L1082">
        <v>0.52</v>
      </c>
      <c r="M1082">
        <v>2.5003494176670402E-2</v>
      </c>
      <c r="N1082">
        <v>0.56000000000000005</v>
      </c>
      <c r="O1082">
        <v>6.7942617113207803E-3</v>
      </c>
      <c r="P1082">
        <v>0.57999999999999996</v>
      </c>
      <c r="Q1082">
        <v>4.0399809732634502E-3</v>
      </c>
      <c r="R1082">
        <v>0.62</v>
      </c>
      <c r="S1082">
        <v>1.50069266874431E-3</v>
      </c>
      <c r="T1082">
        <v>0.65</v>
      </c>
    </row>
    <row r="1083" spans="1:20" x14ac:dyDescent="0.2">
      <c r="A1083" t="s">
        <v>2323</v>
      </c>
      <c r="B1083" t="s">
        <v>2322</v>
      </c>
      <c r="C1083">
        <v>26.492999999999999</v>
      </c>
      <c r="D1083">
        <v>81.475999999999999</v>
      </c>
      <c r="E1083" t="s">
        <v>25</v>
      </c>
      <c r="F1083">
        <v>4</v>
      </c>
      <c r="G1083" t="s">
        <v>10413</v>
      </c>
      <c r="H1083" t="s">
        <v>481</v>
      </c>
      <c r="I1083">
        <v>1.59092567778907E-2</v>
      </c>
      <c r="J1083">
        <v>0.52</v>
      </c>
      <c r="K1083">
        <v>1.64343354113453</v>
      </c>
      <c r="L1083">
        <v>0.52</v>
      </c>
      <c r="M1083">
        <v>2.5003494176670402E-2</v>
      </c>
      <c r="N1083">
        <v>0.56000000000000005</v>
      </c>
      <c r="O1083">
        <v>6.7942617113207803E-3</v>
      </c>
      <c r="P1083">
        <v>0.57999999999999996</v>
      </c>
      <c r="Q1083">
        <v>4.0399809732634502E-3</v>
      </c>
      <c r="R1083">
        <v>0.62</v>
      </c>
      <c r="S1083">
        <v>1.50069266874431E-3</v>
      </c>
      <c r="T1083">
        <v>0.65</v>
      </c>
    </row>
    <row r="1084" spans="1:20" x14ac:dyDescent="0.2">
      <c r="A1084" t="s">
        <v>2320</v>
      </c>
      <c r="B1084" t="s">
        <v>2317</v>
      </c>
      <c r="C1084">
        <v>23.629000000000001</v>
      </c>
      <c r="D1084">
        <v>85.522000000000006</v>
      </c>
      <c r="E1084" t="s">
        <v>25</v>
      </c>
      <c r="F1084">
        <v>4</v>
      </c>
      <c r="G1084" t="s">
        <v>10412</v>
      </c>
      <c r="H1084" t="s">
        <v>481</v>
      </c>
      <c r="I1084">
        <v>1.59092567778907E-2</v>
      </c>
      <c r="J1084">
        <v>0.52</v>
      </c>
      <c r="K1084">
        <v>1.64343354113453</v>
      </c>
      <c r="L1084">
        <v>0.52</v>
      </c>
      <c r="M1084">
        <v>2.5003494176670402E-2</v>
      </c>
      <c r="N1084">
        <v>0.56000000000000005</v>
      </c>
      <c r="O1084">
        <v>6.7942617113207803E-3</v>
      </c>
      <c r="P1084">
        <v>0.57999999999999996</v>
      </c>
      <c r="Q1084">
        <v>4.0399809732634502E-3</v>
      </c>
      <c r="R1084">
        <v>0.62</v>
      </c>
      <c r="S1084">
        <v>1.50069266874431E-3</v>
      </c>
      <c r="T1084">
        <v>0.65</v>
      </c>
    </row>
    <row r="1085" spans="1:20" x14ac:dyDescent="0.2">
      <c r="A1085" t="s">
        <v>2318</v>
      </c>
      <c r="B1085" t="s">
        <v>2317</v>
      </c>
      <c r="C1085">
        <v>24.562000000000001</v>
      </c>
      <c r="D1085">
        <v>87.248000000000005</v>
      </c>
      <c r="E1085" t="s">
        <v>25</v>
      </c>
      <c r="F1085">
        <v>4</v>
      </c>
      <c r="G1085" t="s">
        <v>10411</v>
      </c>
      <c r="H1085" t="s">
        <v>481</v>
      </c>
      <c r="I1085">
        <v>1.59092567778907E-2</v>
      </c>
      <c r="J1085">
        <v>0.52</v>
      </c>
      <c r="K1085">
        <v>1.64343354113453</v>
      </c>
      <c r="L1085">
        <v>0.52</v>
      </c>
      <c r="M1085">
        <v>2.5003494176670402E-2</v>
      </c>
      <c r="N1085">
        <v>0.56000000000000005</v>
      </c>
      <c r="O1085">
        <v>6.7942617113207803E-3</v>
      </c>
      <c r="P1085">
        <v>0.57999999999999996</v>
      </c>
      <c r="Q1085">
        <v>4.0399809732634502E-3</v>
      </c>
      <c r="R1085">
        <v>0.62</v>
      </c>
      <c r="S1085">
        <v>1.50069266874431E-3</v>
      </c>
      <c r="T1085">
        <v>0.65</v>
      </c>
    </row>
    <row r="1086" spans="1:20" x14ac:dyDescent="0.2">
      <c r="A1086" t="s">
        <v>2295</v>
      </c>
      <c r="B1086" t="s">
        <v>2288</v>
      </c>
      <c r="C1086">
        <v>29.393999999999998</v>
      </c>
      <c r="D1086">
        <v>79.126000000000005</v>
      </c>
      <c r="E1086" t="s">
        <v>25</v>
      </c>
      <c r="F1086">
        <v>4</v>
      </c>
      <c r="G1086" t="s">
        <v>10403</v>
      </c>
      <c r="H1086" t="s">
        <v>481</v>
      </c>
      <c r="I1086">
        <v>1.59092567778907E-2</v>
      </c>
      <c r="J1086">
        <v>0.52</v>
      </c>
      <c r="K1086">
        <v>1.64343354113453</v>
      </c>
      <c r="L1086">
        <v>0.52</v>
      </c>
      <c r="M1086">
        <v>2.5003494176670402E-2</v>
      </c>
      <c r="N1086">
        <v>0.56000000000000005</v>
      </c>
      <c r="O1086">
        <v>6.7942617113207803E-3</v>
      </c>
      <c r="P1086">
        <v>0.57999999999999996</v>
      </c>
      <c r="Q1086">
        <v>4.0399809732634502E-3</v>
      </c>
      <c r="R1086">
        <v>0.62</v>
      </c>
      <c r="S1086">
        <v>1.50069266874431E-3</v>
      </c>
      <c r="T1086">
        <v>0.65</v>
      </c>
    </row>
    <row r="1087" spans="1:20" x14ac:dyDescent="0.2">
      <c r="A1087" t="s">
        <v>2293</v>
      </c>
      <c r="B1087" t="s">
        <v>2288</v>
      </c>
      <c r="C1087">
        <v>27.375</v>
      </c>
      <c r="D1087">
        <v>79.141999999999996</v>
      </c>
      <c r="E1087" t="s">
        <v>25</v>
      </c>
      <c r="F1087">
        <v>4</v>
      </c>
      <c r="G1087" t="s">
        <v>10402</v>
      </c>
      <c r="H1087" t="s">
        <v>481</v>
      </c>
      <c r="I1087">
        <v>1.59092567778907E-2</v>
      </c>
      <c r="J1087">
        <v>0.52</v>
      </c>
      <c r="K1087">
        <v>1.64343354113453</v>
      </c>
      <c r="L1087">
        <v>0.52</v>
      </c>
      <c r="M1087">
        <v>2.5003494176670402E-2</v>
      </c>
      <c r="N1087">
        <v>0.56000000000000005</v>
      </c>
      <c r="O1087">
        <v>6.7942617113207803E-3</v>
      </c>
      <c r="P1087">
        <v>0.57999999999999996</v>
      </c>
      <c r="Q1087">
        <v>4.0399809732634502E-3</v>
      </c>
      <c r="R1087">
        <v>0.62</v>
      </c>
      <c r="S1087">
        <v>1.50069266874431E-3</v>
      </c>
      <c r="T1087">
        <v>0.65</v>
      </c>
    </row>
    <row r="1088" spans="1:20" x14ac:dyDescent="0.2">
      <c r="A1088" t="s">
        <v>2291</v>
      </c>
      <c r="B1088" t="s">
        <v>2288</v>
      </c>
      <c r="C1088">
        <v>27.088000000000001</v>
      </c>
      <c r="D1088">
        <v>81.403999999999996</v>
      </c>
      <c r="E1088" t="s">
        <v>25</v>
      </c>
      <c r="F1088">
        <v>4</v>
      </c>
      <c r="G1088" t="s">
        <v>10401</v>
      </c>
      <c r="H1088" t="s">
        <v>481</v>
      </c>
      <c r="I1088">
        <v>1.59092567778907E-2</v>
      </c>
      <c r="J1088">
        <v>0.52</v>
      </c>
      <c r="K1088">
        <v>1.64343354113453</v>
      </c>
      <c r="L1088">
        <v>0.52</v>
      </c>
      <c r="M1088">
        <v>2.5003494176670402E-2</v>
      </c>
      <c r="N1088">
        <v>0.56000000000000005</v>
      </c>
      <c r="O1088">
        <v>6.7942617113207803E-3</v>
      </c>
      <c r="P1088">
        <v>0.57999999999999996</v>
      </c>
      <c r="Q1088">
        <v>4.0399809732634502E-3</v>
      </c>
      <c r="R1088">
        <v>0.62</v>
      </c>
      <c r="S1088">
        <v>1.50069266874431E-3</v>
      </c>
      <c r="T1088">
        <v>0.65</v>
      </c>
    </row>
    <row r="1089" spans="1:20" x14ac:dyDescent="0.2">
      <c r="A1089" t="s">
        <v>2252</v>
      </c>
      <c r="B1089" t="s">
        <v>2251</v>
      </c>
      <c r="C1089">
        <v>29.803999999999998</v>
      </c>
      <c r="D1089">
        <v>77.450999999999993</v>
      </c>
      <c r="E1089" t="s">
        <v>25</v>
      </c>
      <c r="F1089">
        <v>4</v>
      </c>
      <c r="G1089" t="s">
        <v>10386</v>
      </c>
      <c r="H1089" t="s">
        <v>481</v>
      </c>
      <c r="I1089">
        <v>1.59092567778907E-2</v>
      </c>
      <c r="J1089">
        <v>0.52</v>
      </c>
      <c r="K1089">
        <v>1.64343354113453</v>
      </c>
      <c r="L1089">
        <v>0.52</v>
      </c>
      <c r="M1089">
        <v>2.5003494176670402E-2</v>
      </c>
      <c r="N1089">
        <v>0.56000000000000005</v>
      </c>
      <c r="O1089">
        <v>6.7942617113207803E-3</v>
      </c>
      <c r="P1089">
        <v>0.57999999999999996</v>
      </c>
      <c r="Q1089">
        <v>4.0399809732634502E-3</v>
      </c>
      <c r="R1089">
        <v>0.62</v>
      </c>
      <c r="S1089">
        <v>1.50069266874431E-3</v>
      </c>
      <c r="T1089">
        <v>0.65</v>
      </c>
    </row>
    <row r="1090" spans="1:20" x14ac:dyDescent="0.2">
      <c r="A1090" t="s">
        <v>2220</v>
      </c>
      <c r="B1090" t="s">
        <v>2219</v>
      </c>
      <c r="C1090">
        <v>25.556000000000001</v>
      </c>
      <c r="D1090">
        <v>85.900999999999996</v>
      </c>
      <c r="E1090" t="s">
        <v>25</v>
      </c>
      <c r="F1090">
        <v>4</v>
      </c>
      <c r="G1090" t="s">
        <v>10375</v>
      </c>
      <c r="H1090" t="s">
        <v>481</v>
      </c>
      <c r="I1090">
        <v>1.59092567778907E-2</v>
      </c>
      <c r="J1090">
        <v>0.52</v>
      </c>
      <c r="K1090">
        <v>1.64343354113453</v>
      </c>
      <c r="L1090">
        <v>0.52</v>
      </c>
      <c r="M1090">
        <v>2.5003494176670402E-2</v>
      </c>
      <c r="N1090">
        <v>0.56000000000000005</v>
      </c>
      <c r="O1090">
        <v>6.7942617113207803E-3</v>
      </c>
      <c r="P1090">
        <v>0.57999999999999996</v>
      </c>
      <c r="Q1090">
        <v>4.0399809732634502E-3</v>
      </c>
      <c r="R1090">
        <v>0.62</v>
      </c>
      <c r="S1090">
        <v>1.50069266874431E-3</v>
      </c>
      <c r="T1090">
        <v>0.65</v>
      </c>
    </row>
    <row r="1091" spans="1:20" x14ac:dyDescent="0.2">
      <c r="A1091" t="s">
        <v>2195</v>
      </c>
      <c r="B1091" t="s">
        <v>2194</v>
      </c>
      <c r="C1091">
        <v>28.175000000000001</v>
      </c>
      <c r="D1091">
        <v>78.661000000000001</v>
      </c>
      <c r="E1091" t="s">
        <v>25</v>
      </c>
      <c r="F1091">
        <v>4</v>
      </c>
      <c r="G1091" t="s">
        <v>10366</v>
      </c>
      <c r="H1091" t="s">
        <v>481</v>
      </c>
      <c r="I1091">
        <v>1.59092567778907E-2</v>
      </c>
      <c r="J1091">
        <v>0.52</v>
      </c>
      <c r="K1091">
        <v>1.64343354113453</v>
      </c>
      <c r="L1091">
        <v>0.52</v>
      </c>
      <c r="M1091">
        <v>2.5003494176670402E-2</v>
      </c>
      <c r="N1091">
        <v>0.56000000000000005</v>
      </c>
      <c r="O1091">
        <v>6.7942617113207803E-3</v>
      </c>
      <c r="P1091">
        <v>0.57999999999999996</v>
      </c>
      <c r="Q1091">
        <v>4.0399809732634502E-3</v>
      </c>
      <c r="R1091">
        <v>0.62</v>
      </c>
      <c r="S1091">
        <v>1.50069266874431E-3</v>
      </c>
      <c r="T1091">
        <v>0.65</v>
      </c>
    </row>
    <row r="1092" spans="1:20" x14ac:dyDescent="0.2">
      <c r="A1092" t="s">
        <v>2187</v>
      </c>
      <c r="B1092" t="s">
        <v>2186</v>
      </c>
      <c r="C1092">
        <v>26.678999999999998</v>
      </c>
      <c r="D1092">
        <v>79.778999999999996</v>
      </c>
      <c r="E1092" t="s">
        <v>25</v>
      </c>
      <c r="F1092">
        <v>4</v>
      </c>
      <c r="G1092" t="s">
        <v>10363</v>
      </c>
      <c r="H1092" t="s">
        <v>481</v>
      </c>
      <c r="I1092">
        <v>1.59092567778907E-2</v>
      </c>
      <c r="J1092">
        <v>0.52</v>
      </c>
      <c r="K1092">
        <v>1.64343354113453</v>
      </c>
      <c r="L1092">
        <v>0.52</v>
      </c>
      <c r="M1092">
        <v>2.5003494176670402E-2</v>
      </c>
      <c r="N1092">
        <v>0.56000000000000005</v>
      </c>
      <c r="O1092">
        <v>6.7942617113207803E-3</v>
      </c>
      <c r="P1092">
        <v>0.57999999999999996</v>
      </c>
      <c r="Q1092">
        <v>4.0399809732634502E-3</v>
      </c>
      <c r="R1092">
        <v>0.62</v>
      </c>
      <c r="S1092">
        <v>1.50069266874431E-3</v>
      </c>
      <c r="T1092">
        <v>0.65</v>
      </c>
    </row>
    <row r="1093" spans="1:20" x14ac:dyDescent="0.2">
      <c r="A1093" t="s">
        <v>2154</v>
      </c>
      <c r="B1093" t="s">
        <v>2153</v>
      </c>
      <c r="C1093">
        <v>23.413</v>
      </c>
      <c r="D1093">
        <v>85.227000000000004</v>
      </c>
      <c r="E1093" t="s">
        <v>25</v>
      </c>
      <c r="F1093">
        <v>4</v>
      </c>
      <c r="G1093" t="s">
        <v>10352</v>
      </c>
      <c r="H1093" t="s">
        <v>481</v>
      </c>
      <c r="I1093">
        <v>1.59092567778907E-2</v>
      </c>
      <c r="J1093">
        <v>0.52</v>
      </c>
      <c r="K1093">
        <v>1.64343354113453</v>
      </c>
      <c r="L1093">
        <v>0.52</v>
      </c>
      <c r="M1093">
        <v>2.5003494176670402E-2</v>
      </c>
      <c r="N1093">
        <v>0.56000000000000005</v>
      </c>
      <c r="O1093">
        <v>6.7942617113207803E-3</v>
      </c>
      <c r="P1093">
        <v>0.57999999999999996</v>
      </c>
      <c r="Q1093">
        <v>4.0399809732634502E-3</v>
      </c>
      <c r="R1093">
        <v>0.62</v>
      </c>
      <c r="S1093">
        <v>1.50069266874431E-3</v>
      </c>
      <c r="T1093">
        <v>0.65</v>
      </c>
    </row>
    <row r="1094" spans="1:20" x14ac:dyDescent="0.2">
      <c r="A1094" t="s">
        <v>2136</v>
      </c>
      <c r="B1094" t="s">
        <v>2135</v>
      </c>
      <c r="C1094">
        <v>26.829000000000001</v>
      </c>
      <c r="D1094">
        <v>80.055000000000007</v>
      </c>
      <c r="E1094" t="s">
        <v>25</v>
      </c>
      <c r="F1094">
        <v>4</v>
      </c>
      <c r="G1094" t="s">
        <v>10346</v>
      </c>
      <c r="H1094" t="s">
        <v>481</v>
      </c>
      <c r="I1094">
        <v>1.59092567778907E-2</v>
      </c>
      <c r="J1094">
        <v>0.52</v>
      </c>
      <c r="K1094">
        <v>1.64343354113453</v>
      </c>
      <c r="L1094">
        <v>0.52</v>
      </c>
      <c r="M1094">
        <v>2.5003494176670402E-2</v>
      </c>
      <c r="N1094">
        <v>0.56000000000000005</v>
      </c>
      <c r="O1094">
        <v>6.7942617113207803E-3</v>
      </c>
      <c r="P1094">
        <v>0.57999999999999996</v>
      </c>
      <c r="Q1094">
        <v>4.0399809732634502E-3</v>
      </c>
      <c r="R1094">
        <v>0.62</v>
      </c>
      <c r="S1094">
        <v>1.50069266874431E-3</v>
      </c>
      <c r="T1094">
        <v>0.65</v>
      </c>
    </row>
    <row r="1095" spans="1:20" x14ac:dyDescent="0.2">
      <c r="A1095" t="s">
        <v>2133</v>
      </c>
      <c r="B1095" t="s">
        <v>2132</v>
      </c>
      <c r="C1095">
        <v>22.739000000000001</v>
      </c>
      <c r="D1095">
        <v>77.436999999999998</v>
      </c>
      <c r="E1095" t="s">
        <v>25</v>
      </c>
      <c r="F1095">
        <v>4</v>
      </c>
      <c r="G1095" t="s">
        <v>10345</v>
      </c>
      <c r="H1095" t="s">
        <v>481</v>
      </c>
      <c r="I1095">
        <v>1.59092567778907E-2</v>
      </c>
      <c r="J1095">
        <v>0.52</v>
      </c>
      <c r="K1095">
        <v>1.64343354113453</v>
      </c>
      <c r="L1095">
        <v>0.52</v>
      </c>
      <c r="M1095">
        <v>2.5003494176670402E-2</v>
      </c>
      <c r="N1095">
        <v>0.56000000000000005</v>
      </c>
      <c r="O1095">
        <v>6.7942617113207803E-3</v>
      </c>
      <c r="P1095">
        <v>0.57999999999999996</v>
      </c>
      <c r="Q1095">
        <v>4.0399809732634502E-3</v>
      </c>
      <c r="R1095">
        <v>0.62</v>
      </c>
      <c r="S1095">
        <v>1.50069266874431E-3</v>
      </c>
      <c r="T1095">
        <v>0.65</v>
      </c>
    </row>
    <row r="1096" spans="1:20" x14ac:dyDescent="0.2">
      <c r="A1096" t="s">
        <v>2124</v>
      </c>
      <c r="B1096" t="s">
        <v>2123</v>
      </c>
      <c r="C1096">
        <v>24.218</v>
      </c>
      <c r="D1096">
        <v>83.033000000000001</v>
      </c>
      <c r="E1096" t="s">
        <v>25</v>
      </c>
      <c r="F1096">
        <v>4</v>
      </c>
      <c r="G1096" t="s">
        <v>10342</v>
      </c>
      <c r="H1096" t="s">
        <v>481</v>
      </c>
      <c r="I1096">
        <v>1.59092567778907E-2</v>
      </c>
      <c r="J1096">
        <v>0.52</v>
      </c>
      <c r="K1096">
        <v>1.64343354113453</v>
      </c>
      <c r="L1096">
        <v>0.52</v>
      </c>
      <c r="M1096">
        <v>2.5003494176670402E-2</v>
      </c>
      <c r="N1096">
        <v>0.56000000000000005</v>
      </c>
      <c r="O1096">
        <v>6.7942617113207803E-3</v>
      </c>
      <c r="P1096">
        <v>0.57999999999999996</v>
      </c>
      <c r="Q1096">
        <v>4.0399809732634502E-3</v>
      </c>
      <c r="R1096">
        <v>0.62</v>
      </c>
      <c r="S1096">
        <v>1.50069266874431E-3</v>
      </c>
      <c r="T1096">
        <v>0.65</v>
      </c>
    </row>
    <row r="1097" spans="1:20" x14ac:dyDescent="0.2">
      <c r="A1097" t="s">
        <v>2079</v>
      </c>
      <c r="B1097" t="s">
        <v>2078</v>
      </c>
      <c r="C1097">
        <v>25.963000000000001</v>
      </c>
      <c r="D1097">
        <v>81.381</v>
      </c>
      <c r="E1097" t="s">
        <v>25</v>
      </c>
      <c r="F1097">
        <v>4</v>
      </c>
      <c r="G1097" t="s">
        <v>10327</v>
      </c>
      <c r="H1097" t="s">
        <v>481</v>
      </c>
      <c r="I1097">
        <v>1.59092567778907E-2</v>
      </c>
      <c r="J1097">
        <v>0.52</v>
      </c>
      <c r="K1097">
        <v>1.64343354113453</v>
      </c>
      <c r="L1097">
        <v>0.52</v>
      </c>
      <c r="M1097">
        <v>2.5003494176670402E-2</v>
      </c>
      <c r="N1097">
        <v>0.56000000000000005</v>
      </c>
      <c r="O1097">
        <v>6.7942617113207803E-3</v>
      </c>
      <c r="P1097">
        <v>0.57999999999999996</v>
      </c>
      <c r="Q1097">
        <v>4.0399809732634502E-3</v>
      </c>
      <c r="R1097">
        <v>0.62</v>
      </c>
      <c r="S1097">
        <v>1.50069266874431E-3</v>
      </c>
      <c r="T1097">
        <v>0.65</v>
      </c>
    </row>
    <row r="1098" spans="1:20" x14ac:dyDescent="0.2">
      <c r="A1098" t="s">
        <v>2076</v>
      </c>
      <c r="B1098" t="s">
        <v>2075</v>
      </c>
      <c r="C1098">
        <v>28.89</v>
      </c>
      <c r="D1098">
        <v>76.578999999999994</v>
      </c>
      <c r="E1098" t="s">
        <v>25</v>
      </c>
      <c r="F1098">
        <v>4</v>
      </c>
      <c r="G1098" t="s">
        <v>10326</v>
      </c>
      <c r="H1098" t="s">
        <v>481</v>
      </c>
      <c r="I1098">
        <v>1.59092567778907E-2</v>
      </c>
      <c r="J1098">
        <v>0.52</v>
      </c>
      <c r="K1098">
        <v>1.64343354113453</v>
      </c>
      <c r="L1098">
        <v>0.52</v>
      </c>
      <c r="M1098">
        <v>2.5003494176670402E-2</v>
      </c>
      <c r="N1098">
        <v>0.56000000000000005</v>
      </c>
      <c r="O1098">
        <v>6.7942617113207803E-3</v>
      </c>
      <c r="P1098">
        <v>0.57999999999999996</v>
      </c>
      <c r="Q1098">
        <v>4.0399809732634502E-3</v>
      </c>
      <c r="R1098">
        <v>0.62</v>
      </c>
      <c r="S1098">
        <v>1.50069266874431E-3</v>
      </c>
      <c r="T1098">
        <v>0.65</v>
      </c>
    </row>
    <row r="1099" spans="1:20" x14ac:dyDescent="0.2">
      <c r="A1099" t="s">
        <v>2043</v>
      </c>
      <c r="B1099" t="s">
        <v>2040</v>
      </c>
      <c r="C1099">
        <v>28.978999999999999</v>
      </c>
      <c r="D1099">
        <v>79.400000000000006</v>
      </c>
      <c r="E1099" t="s">
        <v>25</v>
      </c>
      <c r="F1099">
        <v>4</v>
      </c>
      <c r="G1099" t="s">
        <v>10315</v>
      </c>
      <c r="H1099" t="s">
        <v>481</v>
      </c>
      <c r="I1099">
        <v>1.59092567778907E-2</v>
      </c>
      <c r="J1099">
        <v>0.52</v>
      </c>
      <c r="K1099">
        <v>1.64343354113453</v>
      </c>
      <c r="L1099">
        <v>0.52</v>
      </c>
      <c r="M1099">
        <v>2.5003494176670402E-2</v>
      </c>
      <c r="N1099">
        <v>0.56000000000000005</v>
      </c>
      <c r="O1099">
        <v>6.7942617113207803E-3</v>
      </c>
      <c r="P1099">
        <v>0.57999999999999996</v>
      </c>
      <c r="Q1099">
        <v>4.0399809732634502E-3</v>
      </c>
      <c r="R1099">
        <v>0.62</v>
      </c>
      <c r="S1099">
        <v>1.50069266874431E-3</v>
      </c>
      <c r="T1099">
        <v>0.65</v>
      </c>
    </row>
    <row r="1100" spans="1:20" x14ac:dyDescent="0.2">
      <c r="A1100" t="s">
        <v>2035</v>
      </c>
      <c r="B1100" t="s">
        <v>2034</v>
      </c>
      <c r="C1100">
        <v>28.664999999999999</v>
      </c>
      <c r="D1100">
        <v>78.253</v>
      </c>
      <c r="E1100" t="s">
        <v>25</v>
      </c>
      <c r="F1100">
        <v>4</v>
      </c>
      <c r="G1100" t="s">
        <v>10312</v>
      </c>
      <c r="H1100" t="s">
        <v>481</v>
      </c>
      <c r="I1100">
        <v>1.59092567778907E-2</v>
      </c>
      <c r="J1100">
        <v>0.52</v>
      </c>
      <c r="K1100">
        <v>1.64343354113453</v>
      </c>
      <c r="L1100">
        <v>0.52</v>
      </c>
      <c r="M1100">
        <v>2.5003494176670402E-2</v>
      </c>
      <c r="N1100">
        <v>0.56000000000000005</v>
      </c>
      <c r="O1100">
        <v>6.7942617113207803E-3</v>
      </c>
      <c r="P1100">
        <v>0.57999999999999996</v>
      </c>
      <c r="Q1100">
        <v>4.0399809732634502E-3</v>
      </c>
      <c r="R1100">
        <v>0.62</v>
      </c>
      <c r="S1100">
        <v>1.50069266874431E-3</v>
      </c>
      <c r="T1100">
        <v>0.65</v>
      </c>
    </row>
    <row r="1101" spans="1:20" x14ac:dyDescent="0.2">
      <c r="A1101" t="s">
        <v>2032</v>
      </c>
      <c r="B1101" t="s">
        <v>2031</v>
      </c>
      <c r="C1101">
        <v>26.388999999999999</v>
      </c>
      <c r="D1101">
        <v>85.503</v>
      </c>
      <c r="E1101" t="s">
        <v>25</v>
      </c>
      <c r="F1101">
        <v>4</v>
      </c>
      <c r="G1101" t="s">
        <v>10311</v>
      </c>
      <c r="H1101" t="s">
        <v>481</v>
      </c>
      <c r="I1101">
        <v>1.59092567778907E-2</v>
      </c>
      <c r="J1101">
        <v>0.52</v>
      </c>
      <c r="K1101">
        <v>1.64343354113453</v>
      </c>
      <c r="L1101">
        <v>0.52</v>
      </c>
      <c r="M1101">
        <v>2.5003494176670402E-2</v>
      </c>
      <c r="N1101">
        <v>0.56000000000000005</v>
      </c>
      <c r="O1101">
        <v>6.7942617113207803E-3</v>
      </c>
      <c r="P1101">
        <v>0.57999999999999996</v>
      </c>
      <c r="Q1101">
        <v>4.0399809732634502E-3</v>
      </c>
      <c r="R1101">
        <v>0.62</v>
      </c>
      <c r="S1101">
        <v>1.50069266874431E-3</v>
      </c>
      <c r="T1101">
        <v>0.65</v>
      </c>
    </row>
    <row r="1102" spans="1:20" x14ac:dyDescent="0.2">
      <c r="A1102" t="s">
        <v>1973</v>
      </c>
      <c r="B1102" t="s">
        <v>1972</v>
      </c>
      <c r="C1102">
        <v>25.251999999999999</v>
      </c>
      <c r="D1102">
        <v>84.623000000000005</v>
      </c>
      <c r="E1102" t="s">
        <v>25</v>
      </c>
      <c r="F1102">
        <v>4</v>
      </c>
      <c r="G1102" t="s">
        <v>10291</v>
      </c>
      <c r="H1102" t="s">
        <v>481</v>
      </c>
      <c r="I1102">
        <v>1.59092567778907E-2</v>
      </c>
      <c r="J1102">
        <v>0.52</v>
      </c>
      <c r="K1102">
        <v>1.64343354113453</v>
      </c>
      <c r="L1102">
        <v>0.52</v>
      </c>
      <c r="M1102">
        <v>2.5003494176670402E-2</v>
      </c>
      <c r="N1102">
        <v>0.56000000000000005</v>
      </c>
      <c r="O1102">
        <v>6.7942617113207803E-3</v>
      </c>
      <c r="P1102">
        <v>0.57999999999999996</v>
      </c>
      <c r="Q1102">
        <v>4.0399809732634502E-3</v>
      </c>
      <c r="R1102">
        <v>0.62</v>
      </c>
      <c r="S1102">
        <v>1.50069266874431E-3</v>
      </c>
      <c r="T1102">
        <v>0.65</v>
      </c>
    </row>
    <row r="1103" spans="1:20" x14ac:dyDescent="0.2">
      <c r="A1103" t="s">
        <v>1958</v>
      </c>
      <c r="B1103" t="s">
        <v>1957</v>
      </c>
      <c r="C1103">
        <v>25.422999999999998</v>
      </c>
      <c r="D1103">
        <v>86.403000000000006</v>
      </c>
      <c r="E1103" t="s">
        <v>25</v>
      </c>
      <c r="F1103">
        <v>4</v>
      </c>
      <c r="G1103" t="s">
        <v>10286</v>
      </c>
      <c r="H1103" t="s">
        <v>481</v>
      </c>
      <c r="I1103">
        <v>1.59092567778907E-2</v>
      </c>
      <c r="J1103">
        <v>0.52</v>
      </c>
      <c r="K1103">
        <v>1.64343354113453</v>
      </c>
      <c r="L1103">
        <v>0.52</v>
      </c>
      <c r="M1103">
        <v>2.5003494176670402E-2</v>
      </c>
      <c r="N1103">
        <v>0.56000000000000005</v>
      </c>
      <c r="O1103">
        <v>6.7942617113207803E-3</v>
      </c>
      <c r="P1103">
        <v>0.57999999999999996</v>
      </c>
      <c r="Q1103">
        <v>4.0399809732634502E-3</v>
      </c>
      <c r="R1103">
        <v>0.62</v>
      </c>
      <c r="S1103">
        <v>1.50069266874431E-3</v>
      </c>
      <c r="T1103">
        <v>0.65</v>
      </c>
    </row>
    <row r="1104" spans="1:20" x14ac:dyDescent="0.2">
      <c r="A1104" t="s">
        <v>1925</v>
      </c>
      <c r="B1104" t="s">
        <v>1924</v>
      </c>
      <c r="C1104">
        <v>22.960999999999999</v>
      </c>
      <c r="D1104">
        <v>78.581999999999994</v>
      </c>
      <c r="E1104" t="s">
        <v>25</v>
      </c>
      <c r="F1104">
        <v>4</v>
      </c>
      <c r="G1104" t="s">
        <v>10275</v>
      </c>
      <c r="H1104" t="s">
        <v>481</v>
      </c>
      <c r="I1104">
        <v>1.59092567778907E-2</v>
      </c>
      <c r="J1104">
        <v>0.52</v>
      </c>
      <c r="K1104">
        <v>1.64343354113453</v>
      </c>
      <c r="L1104">
        <v>0.52</v>
      </c>
      <c r="M1104">
        <v>2.5003494176670402E-2</v>
      </c>
      <c r="N1104">
        <v>0.56000000000000005</v>
      </c>
      <c r="O1104">
        <v>6.7942617113207803E-3</v>
      </c>
      <c r="P1104">
        <v>0.57999999999999996</v>
      </c>
      <c r="Q1104">
        <v>4.0399809732634502E-3</v>
      </c>
      <c r="R1104">
        <v>0.62</v>
      </c>
      <c r="S1104">
        <v>1.50069266874431E-3</v>
      </c>
      <c r="T1104">
        <v>0.65</v>
      </c>
    </row>
    <row r="1105" spans="1:20" x14ac:dyDescent="0.2">
      <c r="A1105" t="s">
        <v>1904</v>
      </c>
      <c r="B1105" t="s">
        <v>1903</v>
      </c>
      <c r="C1105">
        <v>24.263999999999999</v>
      </c>
      <c r="D1105">
        <v>83.391999999999996</v>
      </c>
      <c r="E1105" t="s">
        <v>25</v>
      </c>
      <c r="F1105">
        <v>4</v>
      </c>
      <c r="G1105" t="s">
        <v>10268</v>
      </c>
      <c r="H1105" t="s">
        <v>481</v>
      </c>
      <c r="I1105">
        <v>1.59092567778907E-2</v>
      </c>
      <c r="J1105">
        <v>0.52</v>
      </c>
      <c r="K1105">
        <v>1.64343354113453</v>
      </c>
      <c r="L1105">
        <v>0.52</v>
      </c>
      <c r="M1105">
        <v>2.5003494176670402E-2</v>
      </c>
      <c r="N1105">
        <v>0.56000000000000005</v>
      </c>
      <c r="O1105">
        <v>6.7942617113207803E-3</v>
      </c>
      <c r="P1105">
        <v>0.57999999999999996</v>
      </c>
      <c r="Q1105">
        <v>4.0399809732634502E-3</v>
      </c>
      <c r="R1105">
        <v>0.62</v>
      </c>
      <c r="S1105">
        <v>1.50069266874431E-3</v>
      </c>
      <c r="T1105">
        <v>0.65</v>
      </c>
    </row>
    <row r="1106" spans="1:20" x14ac:dyDescent="0.2">
      <c r="A1106" t="s">
        <v>1895</v>
      </c>
      <c r="B1106" t="s">
        <v>1894</v>
      </c>
      <c r="C1106">
        <v>28.314</v>
      </c>
      <c r="D1106">
        <v>80.734999999999999</v>
      </c>
      <c r="E1106" t="s">
        <v>25</v>
      </c>
      <c r="F1106">
        <v>4</v>
      </c>
      <c r="G1106" t="s">
        <v>10265</v>
      </c>
      <c r="H1106" t="s">
        <v>481</v>
      </c>
      <c r="I1106">
        <v>1.59092567778907E-2</v>
      </c>
      <c r="J1106">
        <v>0.52</v>
      </c>
      <c r="K1106">
        <v>1.64343354113453</v>
      </c>
      <c r="L1106">
        <v>0.52</v>
      </c>
      <c r="M1106">
        <v>2.5003494176670402E-2</v>
      </c>
      <c r="N1106">
        <v>0.56000000000000005</v>
      </c>
      <c r="O1106">
        <v>6.7942617113207803E-3</v>
      </c>
      <c r="P1106">
        <v>0.57999999999999996</v>
      </c>
      <c r="Q1106">
        <v>4.0399809732634502E-3</v>
      </c>
      <c r="R1106">
        <v>0.62</v>
      </c>
      <c r="S1106">
        <v>1.50069266874431E-3</v>
      </c>
      <c r="T1106">
        <v>0.65</v>
      </c>
    </row>
    <row r="1107" spans="1:20" x14ac:dyDescent="0.2">
      <c r="A1107" t="s">
        <v>1889</v>
      </c>
      <c r="B1107" t="s">
        <v>1888</v>
      </c>
      <c r="C1107">
        <v>24.558</v>
      </c>
      <c r="D1107">
        <v>83.040999999999997</v>
      </c>
      <c r="E1107" t="s">
        <v>25</v>
      </c>
      <c r="F1107">
        <v>4</v>
      </c>
      <c r="G1107" t="s">
        <v>10263</v>
      </c>
      <c r="H1107" t="s">
        <v>481</v>
      </c>
      <c r="I1107">
        <v>1.59092567778907E-2</v>
      </c>
      <c r="J1107">
        <v>0.52</v>
      </c>
      <c r="K1107">
        <v>1.64343354113453</v>
      </c>
      <c r="L1107">
        <v>0.52</v>
      </c>
      <c r="M1107">
        <v>2.5003494176670402E-2</v>
      </c>
      <c r="N1107">
        <v>0.56000000000000005</v>
      </c>
      <c r="O1107">
        <v>6.7942617113207803E-3</v>
      </c>
      <c r="P1107">
        <v>0.57999999999999996</v>
      </c>
      <c r="Q1107">
        <v>4.0399809732634502E-3</v>
      </c>
      <c r="R1107">
        <v>0.62</v>
      </c>
      <c r="S1107">
        <v>1.50069266874431E-3</v>
      </c>
      <c r="T1107">
        <v>0.65</v>
      </c>
    </row>
    <row r="1108" spans="1:20" x14ac:dyDescent="0.2">
      <c r="A1108" t="s">
        <v>1877</v>
      </c>
      <c r="B1108" t="s">
        <v>1876</v>
      </c>
      <c r="C1108">
        <v>29.24</v>
      </c>
      <c r="D1108">
        <v>77.010999999999996</v>
      </c>
      <c r="E1108" t="s">
        <v>25</v>
      </c>
      <c r="F1108">
        <v>4</v>
      </c>
      <c r="G1108" t="s">
        <v>10259</v>
      </c>
      <c r="H1108" t="s">
        <v>481</v>
      </c>
      <c r="I1108">
        <v>1.59092567778907E-2</v>
      </c>
      <c r="J1108">
        <v>0.52</v>
      </c>
      <c r="K1108">
        <v>1.64343354113453</v>
      </c>
      <c r="L1108">
        <v>0.52</v>
      </c>
      <c r="M1108">
        <v>2.5003494176670402E-2</v>
      </c>
      <c r="N1108">
        <v>0.56000000000000005</v>
      </c>
      <c r="O1108">
        <v>6.7942617113207803E-3</v>
      </c>
      <c r="P1108">
        <v>0.57999999999999996</v>
      </c>
      <c r="Q1108">
        <v>4.0399809732634502E-3</v>
      </c>
      <c r="R1108">
        <v>0.62</v>
      </c>
      <c r="S1108">
        <v>1.50069266874431E-3</v>
      </c>
      <c r="T1108">
        <v>0.65</v>
      </c>
    </row>
    <row r="1109" spans="1:20" x14ac:dyDescent="0.2">
      <c r="A1109" t="s">
        <v>1874</v>
      </c>
      <c r="B1109" t="s">
        <v>1873</v>
      </c>
      <c r="C1109">
        <v>25.85</v>
      </c>
      <c r="D1109">
        <v>76.602999999999994</v>
      </c>
      <c r="E1109" t="s">
        <v>25</v>
      </c>
      <c r="F1109">
        <v>4</v>
      </c>
      <c r="G1109" t="s">
        <v>10258</v>
      </c>
      <c r="H1109" t="s">
        <v>481</v>
      </c>
      <c r="I1109">
        <v>1.59092567778907E-2</v>
      </c>
      <c r="J1109">
        <v>0.52</v>
      </c>
      <c r="K1109">
        <v>1.64343354113453</v>
      </c>
      <c r="L1109">
        <v>0.52</v>
      </c>
      <c r="M1109">
        <v>2.5003494176670402E-2</v>
      </c>
      <c r="N1109">
        <v>0.56000000000000005</v>
      </c>
      <c r="O1109">
        <v>6.7942617113207803E-3</v>
      </c>
      <c r="P1109">
        <v>0.57999999999999996</v>
      </c>
      <c r="Q1109">
        <v>4.0399809732634502E-3</v>
      </c>
      <c r="R1109">
        <v>0.62</v>
      </c>
      <c r="S1109">
        <v>1.50069266874431E-3</v>
      </c>
      <c r="T1109">
        <v>0.65</v>
      </c>
    </row>
    <row r="1110" spans="1:20" x14ac:dyDescent="0.2">
      <c r="A1110" t="s">
        <v>1841</v>
      </c>
      <c r="B1110" t="s">
        <v>1840</v>
      </c>
      <c r="C1110">
        <v>25.401</v>
      </c>
      <c r="D1110">
        <v>84.74</v>
      </c>
      <c r="E1110" t="s">
        <v>25</v>
      </c>
      <c r="F1110">
        <v>4</v>
      </c>
      <c r="G1110" t="s">
        <v>10247</v>
      </c>
      <c r="H1110" t="s">
        <v>481</v>
      </c>
      <c r="I1110">
        <v>1.59092567778907E-2</v>
      </c>
      <c r="J1110">
        <v>0.52</v>
      </c>
      <c r="K1110">
        <v>1.64343354113453</v>
      </c>
      <c r="L1110">
        <v>0.52</v>
      </c>
      <c r="M1110">
        <v>2.5003494176670402E-2</v>
      </c>
      <c r="N1110">
        <v>0.56000000000000005</v>
      </c>
      <c r="O1110">
        <v>6.7942617113207803E-3</v>
      </c>
      <c r="P1110">
        <v>0.57999999999999996</v>
      </c>
      <c r="Q1110">
        <v>4.0399809732634502E-3</v>
      </c>
      <c r="R1110">
        <v>0.62</v>
      </c>
      <c r="S1110">
        <v>1.50069266874431E-3</v>
      </c>
      <c r="T1110">
        <v>0.65</v>
      </c>
    </row>
    <row r="1111" spans="1:20" x14ac:dyDescent="0.2">
      <c r="A1111" t="s">
        <v>1835</v>
      </c>
      <c r="B1111" t="s">
        <v>1834</v>
      </c>
      <c r="C1111">
        <v>24.742000000000001</v>
      </c>
      <c r="D1111">
        <v>77.682000000000002</v>
      </c>
      <c r="E1111" t="s">
        <v>25</v>
      </c>
      <c r="F1111">
        <v>4</v>
      </c>
      <c r="G1111" t="s">
        <v>10245</v>
      </c>
      <c r="H1111" t="s">
        <v>481</v>
      </c>
      <c r="I1111">
        <v>1.59092567778907E-2</v>
      </c>
      <c r="J1111">
        <v>0.52</v>
      </c>
      <c r="K1111">
        <v>1.64343354113453</v>
      </c>
      <c r="L1111">
        <v>0.52</v>
      </c>
      <c r="M1111">
        <v>2.5003494176670402E-2</v>
      </c>
      <c r="N1111">
        <v>0.56000000000000005</v>
      </c>
      <c r="O1111">
        <v>6.7942617113207803E-3</v>
      </c>
      <c r="P1111">
        <v>0.57999999999999996</v>
      </c>
      <c r="Q1111">
        <v>4.0399809732634502E-3</v>
      </c>
      <c r="R1111">
        <v>0.62</v>
      </c>
      <c r="S1111">
        <v>1.50069266874431E-3</v>
      </c>
      <c r="T1111">
        <v>0.65</v>
      </c>
    </row>
    <row r="1112" spans="1:20" x14ac:dyDescent="0.2">
      <c r="A1112" t="s">
        <v>1832</v>
      </c>
      <c r="B1112" t="s">
        <v>1831</v>
      </c>
      <c r="C1112">
        <v>26.045999999999999</v>
      </c>
      <c r="D1112">
        <v>81.667000000000002</v>
      </c>
      <c r="E1112" t="s">
        <v>25</v>
      </c>
      <c r="F1112">
        <v>4</v>
      </c>
      <c r="G1112" t="s">
        <v>10244</v>
      </c>
      <c r="H1112" t="s">
        <v>481</v>
      </c>
      <c r="I1112">
        <v>1.59092567778907E-2</v>
      </c>
      <c r="J1112">
        <v>0.52</v>
      </c>
      <c r="K1112">
        <v>1.64343354113453</v>
      </c>
      <c r="L1112">
        <v>0.52</v>
      </c>
      <c r="M1112">
        <v>2.5003494176670402E-2</v>
      </c>
      <c r="N1112">
        <v>0.56000000000000005</v>
      </c>
      <c r="O1112">
        <v>6.7942617113207803E-3</v>
      </c>
      <c r="P1112">
        <v>0.57999999999999996</v>
      </c>
      <c r="Q1112">
        <v>4.0399809732634502E-3</v>
      </c>
      <c r="R1112">
        <v>0.62</v>
      </c>
      <c r="S1112">
        <v>1.50069266874431E-3</v>
      </c>
      <c r="T1112">
        <v>0.65</v>
      </c>
    </row>
    <row r="1113" spans="1:20" x14ac:dyDescent="0.2">
      <c r="A1113" t="s">
        <v>1804</v>
      </c>
      <c r="B1113" t="s">
        <v>1803</v>
      </c>
      <c r="C1113">
        <v>26.292999999999999</v>
      </c>
      <c r="D1113">
        <v>76.748999999999995</v>
      </c>
      <c r="E1113" t="s">
        <v>25</v>
      </c>
      <c r="F1113">
        <v>4</v>
      </c>
      <c r="G1113" t="s">
        <v>10234</v>
      </c>
      <c r="H1113" t="s">
        <v>481</v>
      </c>
      <c r="I1113">
        <v>1.59092567778907E-2</v>
      </c>
      <c r="J1113">
        <v>0.52</v>
      </c>
      <c r="K1113">
        <v>1.64343354113453</v>
      </c>
      <c r="L1113">
        <v>0.52</v>
      </c>
      <c r="M1113">
        <v>2.5003494176670402E-2</v>
      </c>
      <c r="N1113">
        <v>0.56000000000000005</v>
      </c>
      <c r="O1113">
        <v>6.7942617113207803E-3</v>
      </c>
      <c r="P1113">
        <v>0.57999999999999996</v>
      </c>
      <c r="Q1113">
        <v>4.0399809732634502E-3</v>
      </c>
      <c r="R1113">
        <v>0.62</v>
      </c>
      <c r="S1113">
        <v>1.50069266874431E-3</v>
      </c>
      <c r="T1113">
        <v>0.65</v>
      </c>
    </row>
    <row r="1114" spans="1:20" x14ac:dyDescent="0.2">
      <c r="A1114" t="s">
        <v>1776</v>
      </c>
      <c r="B1114" t="s">
        <v>1775</v>
      </c>
      <c r="C1114">
        <v>23.565999999999999</v>
      </c>
      <c r="D1114">
        <v>76.471999999999994</v>
      </c>
      <c r="E1114" t="s">
        <v>25</v>
      </c>
      <c r="F1114">
        <v>4</v>
      </c>
      <c r="G1114" t="s">
        <v>10224</v>
      </c>
      <c r="H1114" t="s">
        <v>481</v>
      </c>
      <c r="I1114">
        <v>1.59092567778907E-2</v>
      </c>
      <c r="J1114">
        <v>0.52</v>
      </c>
      <c r="K1114">
        <v>1.64343354113453</v>
      </c>
      <c r="L1114">
        <v>0.52</v>
      </c>
      <c r="M1114">
        <v>2.5003494176670402E-2</v>
      </c>
      <c r="N1114">
        <v>0.56000000000000005</v>
      </c>
      <c r="O1114">
        <v>6.7942617113207803E-3</v>
      </c>
      <c r="P1114">
        <v>0.57999999999999996</v>
      </c>
      <c r="Q1114">
        <v>4.0399809732634502E-3</v>
      </c>
      <c r="R1114">
        <v>0.62</v>
      </c>
      <c r="S1114">
        <v>1.50069266874431E-3</v>
      </c>
      <c r="T1114">
        <v>0.65</v>
      </c>
    </row>
    <row r="1115" spans="1:20" x14ac:dyDescent="0.2">
      <c r="A1115" t="s">
        <v>1767</v>
      </c>
      <c r="B1115" t="s">
        <v>1766</v>
      </c>
      <c r="C1115">
        <v>28.431999999999999</v>
      </c>
      <c r="D1115">
        <v>74.492999999999995</v>
      </c>
      <c r="E1115" t="s">
        <v>25</v>
      </c>
      <c r="F1115">
        <v>4</v>
      </c>
      <c r="G1115" t="s">
        <v>10221</v>
      </c>
      <c r="H1115" t="s">
        <v>481</v>
      </c>
      <c r="I1115">
        <v>1.59092567778907E-2</v>
      </c>
      <c r="J1115">
        <v>0.52</v>
      </c>
      <c r="K1115">
        <v>1.64343354113453</v>
      </c>
      <c r="L1115">
        <v>0.52</v>
      </c>
      <c r="M1115">
        <v>2.5003494176670402E-2</v>
      </c>
      <c r="N1115">
        <v>0.56000000000000005</v>
      </c>
      <c r="O1115">
        <v>6.7942617113207803E-3</v>
      </c>
      <c r="P1115">
        <v>0.57999999999999996</v>
      </c>
      <c r="Q1115">
        <v>4.0399809732634502E-3</v>
      </c>
      <c r="R1115">
        <v>0.62</v>
      </c>
      <c r="S1115">
        <v>1.50069266874431E-3</v>
      </c>
      <c r="T1115">
        <v>0.65</v>
      </c>
    </row>
    <row r="1116" spans="1:20" x14ac:dyDescent="0.2">
      <c r="A1116" t="s">
        <v>1758</v>
      </c>
      <c r="B1116" t="s">
        <v>1757</v>
      </c>
      <c r="C1116">
        <v>24.178000000000001</v>
      </c>
      <c r="D1116">
        <v>85.887</v>
      </c>
      <c r="E1116" t="s">
        <v>25</v>
      </c>
      <c r="F1116">
        <v>4</v>
      </c>
      <c r="G1116" t="s">
        <v>10218</v>
      </c>
      <c r="H1116" t="s">
        <v>481</v>
      </c>
      <c r="I1116">
        <v>1.59092567778907E-2</v>
      </c>
      <c r="J1116">
        <v>0.52</v>
      </c>
      <c r="K1116">
        <v>1.64343354113453</v>
      </c>
      <c r="L1116">
        <v>0.52</v>
      </c>
      <c r="M1116">
        <v>2.5003494176670402E-2</v>
      </c>
      <c r="N1116">
        <v>0.56000000000000005</v>
      </c>
      <c r="O1116">
        <v>6.7942617113207803E-3</v>
      </c>
      <c r="P1116">
        <v>0.57999999999999996</v>
      </c>
      <c r="Q1116">
        <v>4.0399809732634502E-3</v>
      </c>
      <c r="R1116">
        <v>0.62</v>
      </c>
      <c r="S1116">
        <v>1.50069266874431E-3</v>
      </c>
      <c r="T1116">
        <v>0.65</v>
      </c>
    </row>
    <row r="1117" spans="1:20" x14ac:dyDescent="0.2">
      <c r="A1117" t="s">
        <v>1755</v>
      </c>
      <c r="B1117" t="s">
        <v>1754</v>
      </c>
      <c r="C1117">
        <v>25.774000000000001</v>
      </c>
      <c r="D1117">
        <v>79.677999999999997</v>
      </c>
      <c r="E1117" t="s">
        <v>25</v>
      </c>
      <c r="F1117">
        <v>4</v>
      </c>
      <c r="G1117" t="s">
        <v>10217</v>
      </c>
      <c r="H1117" t="s">
        <v>481</v>
      </c>
      <c r="I1117">
        <v>1.59092567778907E-2</v>
      </c>
      <c r="J1117">
        <v>0.52</v>
      </c>
      <c r="K1117">
        <v>1.64343354113453</v>
      </c>
      <c r="L1117">
        <v>0.52</v>
      </c>
      <c r="M1117">
        <v>2.5003494176670402E-2</v>
      </c>
      <c r="N1117">
        <v>0.56000000000000005</v>
      </c>
      <c r="O1117">
        <v>6.7942617113207803E-3</v>
      </c>
      <c r="P1117">
        <v>0.57999999999999996</v>
      </c>
      <c r="Q1117">
        <v>4.0399809732634502E-3</v>
      </c>
      <c r="R1117">
        <v>0.62</v>
      </c>
      <c r="S1117">
        <v>1.50069266874431E-3</v>
      </c>
      <c r="T1117">
        <v>0.65</v>
      </c>
    </row>
    <row r="1118" spans="1:20" x14ac:dyDescent="0.2">
      <c r="A1118" t="s">
        <v>1749</v>
      </c>
      <c r="B1118" t="s">
        <v>1748</v>
      </c>
      <c r="C1118">
        <v>24.378</v>
      </c>
      <c r="D1118">
        <v>86.775999999999996</v>
      </c>
      <c r="E1118" t="s">
        <v>25</v>
      </c>
      <c r="F1118">
        <v>4</v>
      </c>
      <c r="G1118" t="s">
        <v>10215</v>
      </c>
      <c r="H1118" t="s">
        <v>481</v>
      </c>
      <c r="I1118">
        <v>1.59092567778907E-2</v>
      </c>
      <c r="J1118">
        <v>0.52</v>
      </c>
      <c r="K1118">
        <v>1.64343354113453</v>
      </c>
      <c r="L1118">
        <v>0.52</v>
      </c>
      <c r="M1118">
        <v>2.5003494176670402E-2</v>
      </c>
      <c r="N1118">
        <v>0.56000000000000005</v>
      </c>
      <c r="O1118">
        <v>6.7942617113207803E-3</v>
      </c>
      <c r="P1118">
        <v>0.57999999999999996</v>
      </c>
      <c r="Q1118">
        <v>4.0399809732634502E-3</v>
      </c>
      <c r="R1118">
        <v>0.62</v>
      </c>
      <c r="S1118">
        <v>1.50069266874431E-3</v>
      </c>
      <c r="T1118">
        <v>0.65</v>
      </c>
    </row>
    <row r="1119" spans="1:20" x14ac:dyDescent="0.2">
      <c r="A1119" t="s">
        <v>1740</v>
      </c>
      <c r="B1119" t="s">
        <v>1739</v>
      </c>
      <c r="C1119">
        <v>23.925999999999998</v>
      </c>
      <c r="D1119">
        <v>84.256</v>
      </c>
      <c r="E1119" t="s">
        <v>25</v>
      </c>
      <c r="F1119">
        <v>4</v>
      </c>
      <c r="G1119" t="s">
        <v>10212</v>
      </c>
      <c r="H1119" t="s">
        <v>481</v>
      </c>
      <c r="I1119">
        <v>1.59092567778907E-2</v>
      </c>
      <c r="J1119">
        <v>0.52</v>
      </c>
      <c r="K1119">
        <v>1.64343354113453</v>
      </c>
      <c r="L1119">
        <v>0.52</v>
      </c>
      <c r="M1119">
        <v>2.5003494176670402E-2</v>
      </c>
      <c r="N1119">
        <v>0.56000000000000005</v>
      </c>
      <c r="O1119">
        <v>6.7942617113207803E-3</v>
      </c>
      <c r="P1119">
        <v>0.57999999999999996</v>
      </c>
      <c r="Q1119">
        <v>4.0399809732634502E-3</v>
      </c>
      <c r="R1119">
        <v>0.62</v>
      </c>
      <c r="S1119">
        <v>1.50069266874431E-3</v>
      </c>
      <c r="T1119">
        <v>0.65</v>
      </c>
    </row>
    <row r="1120" spans="1:20" x14ac:dyDescent="0.2">
      <c r="A1120" t="s">
        <v>1701</v>
      </c>
      <c r="B1120" t="s">
        <v>1700</v>
      </c>
      <c r="C1120">
        <v>26.681000000000001</v>
      </c>
      <c r="D1120">
        <v>81.132999999999996</v>
      </c>
      <c r="E1120" t="s">
        <v>25</v>
      </c>
      <c r="F1120">
        <v>4</v>
      </c>
      <c r="G1120" t="s">
        <v>10199</v>
      </c>
      <c r="H1120" t="s">
        <v>481</v>
      </c>
      <c r="I1120">
        <v>1.59092567778907E-2</v>
      </c>
      <c r="J1120">
        <v>0.52</v>
      </c>
      <c r="K1120">
        <v>1.64343354113453</v>
      </c>
      <c r="L1120">
        <v>0.52</v>
      </c>
      <c r="M1120">
        <v>2.5003494176670402E-2</v>
      </c>
      <c r="N1120">
        <v>0.56000000000000005</v>
      </c>
      <c r="O1120">
        <v>6.7942617113207803E-3</v>
      </c>
      <c r="P1120">
        <v>0.57999999999999996</v>
      </c>
      <c r="Q1120">
        <v>4.0399809732634502E-3</v>
      </c>
      <c r="R1120">
        <v>0.62</v>
      </c>
      <c r="S1120">
        <v>1.50069266874431E-3</v>
      </c>
      <c r="T1120">
        <v>0.65</v>
      </c>
    </row>
    <row r="1121" spans="1:20" x14ac:dyDescent="0.2">
      <c r="A1121" t="s">
        <v>1680</v>
      </c>
      <c r="B1121" t="s">
        <v>1679</v>
      </c>
      <c r="C1121">
        <v>28.529</v>
      </c>
      <c r="D1121">
        <v>79.570999999999998</v>
      </c>
      <c r="E1121" t="s">
        <v>25</v>
      </c>
      <c r="F1121">
        <v>4</v>
      </c>
      <c r="G1121" t="s">
        <v>10192</v>
      </c>
      <c r="H1121" t="s">
        <v>481</v>
      </c>
      <c r="I1121">
        <v>1.59092567778907E-2</v>
      </c>
      <c r="J1121">
        <v>0.52</v>
      </c>
      <c r="K1121">
        <v>1.64343354113453</v>
      </c>
      <c r="L1121">
        <v>0.52</v>
      </c>
      <c r="M1121">
        <v>2.5003494176670402E-2</v>
      </c>
      <c r="N1121">
        <v>0.56000000000000005</v>
      </c>
      <c r="O1121">
        <v>6.7942617113207803E-3</v>
      </c>
      <c r="P1121">
        <v>0.57999999999999996</v>
      </c>
      <c r="Q1121">
        <v>4.0399809732634502E-3</v>
      </c>
      <c r="R1121">
        <v>0.62</v>
      </c>
      <c r="S1121">
        <v>1.50069266874431E-3</v>
      </c>
      <c r="T1121">
        <v>0.65</v>
      </c>
    </row>
    <row r="1122" spans="1:20" x14ac:dyDescent="0.2">
      <c r="A1122" t="s">
        <v>1671</v>
      </c>
      <c r="B1122" t="s">
        <v>1668</v>
      </c>
      <c r="C1122">
        <v>28.565999999999999</v>
      </c>
      <c r="D1122">
        <v>79.007000000000005</v>
      </c>
      <c r="E1122" t="s">
        <v>25</v>
      </c>
      <c r="F1122">
        <v>4</v>
      </c>
      <c r="G1122" t="s">
        <v>10189</v>
      </c>
      <c r="H1122" t="s">
        <v>481</v>
      </c>
      <c r="I1122">
        <v>1.59092567778907E-2</v>
      </c>
      <c r="J1122">
        <v>0.52</v>
      </c>
      <c r="K1122">
        <v>1.64343354113453</v>
      </c>
      <c r="L1122">
        <v>0.52</v>
      </c>
      <c r="M1122">
        <v>2.5003494176670402E-2</v>
      </c>
      <c r="N1122">
        <v>0.56000000000000005</v>
      </c>
      <c r="O1122">
        <v>6.7942617113207803E-3</v>
      </c>
      <c r="P1122">
        <v>0.57999999999999996</v>
      </c>
      <c r="Q1122">
        <v>4.0399809732634502E-3</v>
      </c>
      <c r="R1122">
        <v>0.62</v>
      </c>
      <c r="S1122">
        <v>1.50069266874431E-3</v>
      </c>
      <c r="T1122">
        <v>0.65</v>
      </c>
    </row>
    <row r="1123" spans="1:20" x14ac:dyDescent="0.2">
      <c r="A1123" t="s">
        <v>1669</v>
      </c>
      <c r="B1123" t="s">
        <v>1668</v>
      </c>
      <c r="C1123">
        <v>27.643999999999998</v>
      </c>
      <c r="D1123">
        <v>79.944000000000003</v>
      </c>
      <c r="E1123" t="s">
        <v>25</v>
      </c>
      <c r="F1123">
        <v>4</v>
      </c>
      <c r="G1123" t="s">
        <v>10188</v>
      </c>
      <c r="H1123" t="s">
        <v>481</v>
      </c>
      <c r="I1123">
        <v>1.59092567778907E-2</v>
      </c>
      <c r="J1123">
        <v>0.52</v>
      </c>
      <c r="K1123">
        <v>1.64343354113453</v>
      </c>
      <c r="L1123">
        <v>0.52</v>
      </c>
      <c r="M1123">
        <v>2.5003494176670402E-2</v>
      </c>
      <c r="N1123">
        <v>0.56000000000000005</v>
      </c>
      <c r="O1123">
        <v>6.7942617113207803E-3</v>
      </c>
      <c r="P1123">
        <v>0.57999999999999996</v>
      </c>
      <c r="Q1123">
        <v>4.0399809732634502E-3</v>
      </c>
      <c r="R1123">
        <v>0.62</v>
      </c>
      <c r="S1123">
        <v>1.50069266874431E-3</v>
      </c>
      <c r="T1123">
        <v>0.65</v>
      </c>
    </row>
    <row r="1124" spans="1:20" x14ac:dyDescent="0.2">
      <c r="A1124" t="s">
        <v>1666</v>
      </c>
      <c r="B1124" t="s">
        <v>1665</v>
      </c>
      <c r="C1124">
        <v>25.097000000000001</v>
      </c>
      <c r="D1124">
        <v>83.263999999999996</v>
      </c>
      <c r="E1124" t="s">
        <v>25</v>
      </c>
      <c r="F1124">
        <v>4</v>
      </c>
      <c r="G1124" t="s">
        <v>10187</v>
      </c>
      <c r="H1124" t="s">
        <v>481</v>
      </c>
      <c r="I1124">
        <v>1.59092567778907E-2</v>
      </c>
      <c r="J1124">
        <v>0.52</v>
      </c>
      <c r="K1124">
        <v>1.64343354113453</v>
      </c>
      <c r="L1124">
        <v>0.52</v>
      </c>
      <c r="M1124">
        <v>2.5003494176670402E-2</v>
      </c>
      <c r="N1124">
        <v>0.56000000000000005</v>
      </c>
      <c r="O1124">
        <v>6.7942617113207803E-3</v>
      </c>
      <c r="P1124">
        <v>0.57999999999999996</v>
      </c>
      <c r="Q1124">
        <v>4.0399809732634502E-3</v>
      </c>
      <c r="R1124">
        <v>0.62</v>
      </c>
      <c r="S1124">
        <v>1.50069266874431E-3</v>
      </c>
      <c r="T1124">
        <v>0.65</v>
      </c>
    </row>
    <row r="1125" spans="1:20" x14ac:dyDescent="0.2">
      <c r="A1125" t="s">
        <v>1660</v>
      </c>
      <c r="B1125" t="s">
        <v>1659</v>
      </c>
      <c r="C1125">
        <v>23.302</v>
      </c>
      <c r="D1125">
        <v>81.355999999999995</v>
      </c>
      <c r="E1125" t="s">
        <v>25</v>
      </c>
      <c r="F1125">
        <v>4</v>
      </c>
      <c r="G1125" t="s">
        <v>10185</v>
      </c>
      <c r="H1125" t="s">
        <v>481</v>
      </c>
      <c r="I1125">
        <v>1.59092567778907E-2</v>
      </c>
      <c r="J1125">
        <v>0.52</v>
      </c>
      <c r="K1125">
        <v>1.64343354113453</v>
      </c>
      <c r="L1125">
        <v>0.52</v>
      </c>
      <c r="M1125">
        <v>2.5003494176670402E-2</v>
      </c>
      <c r="N1125">
        <v>0.56000000000000005</v>
      </c>
      <c r="O1125">
        <v>6.7942617113207803E-3</v>
      </c>
      <c r="P1125">
        <v>0.57999999999999996</v>
      </c>
      <c r="Q1125">
        <v>4.0399809732634502E-3</v>
      </c>
      <c r="R1125">
        <v>0.62</v>
      </c>
      <c r="S1125">
        <v>1.50069266874431E-3</v>
      </c>
      <c r="T1125">
        <v>0.65</v>
      </c>
    </row>
    <row r="1126" spans="1:20" x14ac:dyDescent="0.2">
      <c r="A1126" t="s">
        <v>1651</v>
      </c>
      <c r="B1126" t="s">
        <v>1650</v>
      </c>
      <c r="C1126">
        <v>25.585000000000001</v>
      </c>
      <c r="D1126">
        <v>84.447999999999993</v>
      </c>
      <c r="E1126" t="s">
        <v>25</v>
      </c>
      <c r="F1126">
        <v>4</v>
      </c>
      <c r="G1126" t="s">
        <v>10182</v>
      </c>
      <c r="H1126" t="s">
        <v>481</v>
      </c>
      <c r="I1126">
        <v>1.59092567778907E-2</v>
      </c>
      <c r="J1126">
        <v>0.52</v>
      </c>
      <c r="K1126">
        <v>1.64343354113453</v>
      </c>
      <c r="L1126">
        <v>0.52</v>
      </c>
      <c r="M1126">
        <v>2.5003494176670402E-2</v>
      </c>
      <c r="N1126">
        <v>0.56000000000000005</v>
      </c>
      <c r="O1126">
        <v>6.7942617113207803E-3</v>
      </c>
      <c r="P1126">
        <v>0.57999999999999996</v>
      </c>
      <c r="Q1126">
        <v>4.0399809732634502E-3</v>
      </c>
      <c r="R1126">
        <v>0.62</v>
      </c>
      <c r="S1126">
        <v>1.50069266874431E-3</v>
      </c>
      <c r="T1126">
        <v>0.65</v>
      </c>
    </row>
    <row r="1127" spans="1:20" x14ac:dyDescent="0.2">
      <c r="A1127" t="s">
        <v>1618</v>
      </c>
      <c r="B1127" t="s">
        <v>1617</v>
      </c>
      <c r="C1127">
        <v>27.015999999999998</v>
      </c>
      <c r="D1127">
        <v>78.123000000000005</v>
      </c>
      <c r="E1127" t="s">
        <v>25</v>
      </c>
      <c r="F1127">
        <v>4</v>
      </c>
      <c r="G1127" t="s">
        <v>10171</v>
      </c>
      <c r="H1127" t="s">
        <v>481</v>
      </c>
      <c r="I1127">
        <v>1.59092567778907E-2</v>
      </c>
      <c r="J1127">
        <v>0.52</v>
      </c>
      <c r="K1127">
        <v>1.64343354113453</v>
      </c>
      <c r="L1127">
        <v>0.52</v>
      </c>
      <c r="M1127">
        <v>2.5003494176670402E-2</v>
      </c>
      <c r="N1127">
        <v>0.56000000000000005</v>
      </c>
      <c r="O1127">
        <v>6.7942617113207803E-3</v>
      </c>
      <c r="P1127">
        <v>0.57999999999999996</v>
      </c>
      <c r="Q1127">
        <v>4.0399809732634502E-3</v>
      </c>
      <c r="R1127">
        <v>0.62</v>
      </c>
      <c r="S1127">
        <v>1.50069266874431E-3</v>
      </c>
      <c r="T1127">
        <v>0.65</v>
      </c>
    </row>
    <row r="1128" spans="1:20" x14ac:dyDescent="0.2">
      <c r="A1128" t="s">
        <v>1615</v>
      </c>
      <c r="B1128" t="s">
        <v>1612</v>
      </c>
      <c r="C1128">
        <v>23.294</v>
      </c>
      <c r="D1128">
        <v>82.245999999999995</v>
      </c>
      <c r="E1128" t="s">
        <v>25</v>
      </c>
      <c r="F1128">
        <v>4</v>
      </c>
      <c r="G1128" t="s">
        <v>10170</v>
      </c>
      <c r="H1128" t="s">
        <v>481</v>
      </c>
      <c r="I1128">
        <v>1.59092567778907E-2</v>
      </c>
      <c r="J1128">
        <v>0.52</v>
      </c>
      <c r="K1128">
        <v>1.64343354113453</v>
      </c>
      <c r="L1128">
        <v>0.52</v>
      </c>
      <c r="M1128">
        <v>2.5003494176670402E-2</v>
      </c>
      <c r="N1128">
        <v>0.56000000000000005</v>
      </c>
      <c r="O1128">
        <v>6.7942617113207803E-3</v>
      </c>
      <c r="P1128">
        <v>0.57999999999999996</v>
      </c>
      <c r="Q1128">
        <v>4.0399809732634502E-3</v>
      </c>
      <c r="R1128">
        <v>0.62</v>
      </c>
      <c r="S1128">
        <v>1.50069266874431E-3</v>
      </c>
      <c r="T1128">
        <v>0.65</v>
      </c>
    </row>
    <row r="1129" spans="1:20" x14ac:dyDescent="0.2">
      <c r="A1129" t="s">
        <v>1613</v>
      </c>
      <c r="B1129" t="s">
        <v>1612</v>
      </c>
      <c r="C1129">
        <v>25.222999999999999</v>
      </c>
      <c r="D1129">
        <v>81.676000000000002</v>
      </c>
      <c r="E1129" t="s">
        <v>25</v>
      </c>
      <c r="F1129">
        <v>4</v>
      </c>
      <c r="G1129" t="s">
        <v>10169</v>
      </c>
      <c r="H1129" t="s">
        <v>481</v>
      </c>
      <c r="I1129">
        <v>1.59092567778907E-2</v>
      </c>
      <c r="J1129">
        <v>0.52</v>
      </c>
      <c r="K1129">
        <v>1.64343354113453</v>
      </c>
      <c r="L1129">
        <v>0.52</v>
      </c>
      <c r="M1129">
        <v>2.5003494176670402E-2</v>
      </c>
      <c r="N1129">
        <v>0.56000000000000005</v>
      </c>
      <c r="O1129">
        <v>6.7942617113207803E-3</v>
      </c>
      <c r="P1129">
        <v>0.57999999999999996</v>
      </c>
      <c r="Q1129">
        <v>4.0399809732634502E-3</v>
      </c>
      <c r="R1129">
        <v>0.62</v>
      </c>
      <c r="S1129">
        <v>1.50069266874431E-3</v>
      </c>
      <c r="T1129">
        <v>0.65</v>
      </c>
    </row>
    <row r="1130" spans="1:20" x14ac:dyDescent="0.2">
      <c r="A1130" t="s">
        <v>1608</v>
      </c>
      <c r="B1130" t="s">
        <v>1607</v>
      </c>
      <c r="C1130">
        <v>26.841999999999999</v>
      </c>
      <c r="D1130">
        <v>79.090999999999994</v>
      </c>
      <c r="E1130" t="s">
        <v>25</v>
      </c>
      <c r="F1130">
        <v>4</v>
      </c>
      <c r="G1130" t="s">
        <v>10167</v>
      </c>
      <c r="H1130" t="s">
        <v>481</v>
      </c>
      <c r="I1130">
        <v>1.59092567778907E-2</v>
      </c>
      <c r="J1130">
        <v>0.52</v>
      </c>
      <c r="K1130">
        <v>1.64343354113453</v>
      </c>
      <c r="L1130">
        <v>0.52</v>
      </c>
      <c r="M1130">
        <v>2.5003494176670402E-2</v>
      </c>
      <c r="N1130">
        <v>0.56000000000000005</v>
      </c>
      <c r="O1130">
        <v>6.7942617113207803E-3</v>
      </c>
      <c r="P1130">
        <v>0.57999999999999996</v>
      </c>
      <c r="Q1130">
        <v>4.0399809732634502E-3</v>
      </c>
      <c r="R1130">
        <v>0.62</v>
      </c>
      <c r="S1130">
        <v>1.50069266874431E-3</v>
      </c>
      <c r="T1130">
        <v>0.65</v>
      </c>
    </row>
    <row r="1131" spans="1:20" x14ac:dyDescent="0.2">
      <c r="A1131" t="s">
        <v>1587</v>
      </c>
      <c r="B1131" t="s">
        <v>1586</v>
      </c>
      <c r="C1131">
        <v>21.721</v>
      </c>
      <c r="D1131">
        <v>82.593999999999994</v>
      </c>
      <c r="E1131" t="s">
        <v>25</v>
      </c>
      <c r="F1131">
        <v>4</v>
      </c>
      <c r="G1131" t="s">
        <v>10160</v>
      </c>
      <c r="H1131" t="s">
        <v>481</v>
      </c>
      <c r="I1131">
        <v>1.59092567778907E-2</v>
      </c>
      <c r="J1131">
        <v>0.52</v>
      </c>
      <c r="K1131">
        <v>1.64343354113453</v>
      </c>
      <c r="L1131">
        <v>0.52</v>
      </c>
      <c r="M1131">
        <v>2.5003494176670402E-2</v>
      </c>
      <c r="N1131">
        <v>0.56000000000000005</v>
      </c>
      <c r="O1131">
        <v>6.7942617113207803E-3</v>
      </c>
      <c r="P1131">
        <v>0.57999999999999996</v>
      </c>
      <c r="Q1131">
        <v>4.0399809732634502E-3</v>
      </c>
      <c r="R1131">
        <v>0.62</v>
      </c>
      <c r="S1131">
        <v>1.50069266874431E-3</v>
      </c>
      <c r="T1131">
        <v>0.65</v>
      </c>
    </row>
    <row r="1132" spans="1:20" x14ac:dyDescent="0.2">
      <c r="A1132" t="s">
        <v>1576</v>
      </c>
      <c r="B1132" t="s">
        <v>1575</v>
      </c>
      <c r="C1132">
        <v>28.512</v>
      </c>
      <c r="D1132">
        <v>80.188999999999993</v>
      </c>
      <c r="E1132" t="s">
        <v>25</v>
      </c>
      <c r="F1132">
        <v>4</v>
      </c>
      <c r="G1132" t="s">
        <v>10156</v>
      </c>
      <c r="H1132" t="s">
        <v>481</v>
      </c>
      <c r="I1132">
        <v>1.59092567778907E-2</v>
      </c>
      <c r="J1132">
        <v>0.52</v>
      </c>
      <c r="K1132">
        <v>1.64343354113453</v>
      </c>
      <c r="L1132">
        <v>0.52</v>
      </c>
      <c r="M1132">
        <v>2.5003494176670402E-2</v>
      </c>
      <c r="N1132">
        <v>0.56000000000000005</v>
      </c>
      <c r="O1132">
        <v>6.7942617113207803E-3</v>
      </c>
      <c r="P1132">
        <v>0.57999999999999996</v>
      </c>
      <c r="Q1132">
        <v>4.0399809732634502E-3</v>
      </c>
      <c r="R1132">
        <v>0.62</v>
      </c>
      <c r="S1132">
        <v>1.50069266874431E-3</v>
      </c>
      <c r="T1132">
        <v>0.65</v>
      </c>
    </row>
    <row r="1133" spans="1:20" x14ac:dyDescent="0.2">
      <c r="A1133" t="s">
        <v>1567</v>
      </c>
      <c r="B1133" t="s">
        <v>1566</v>
      </c>
      <c r="C1133">
        <v>25.138000000000002</v>
      </c>
      <c r="D1133">
        <v>83.069000000000003</v>
      </c>
      <c r="E1133" t="s">
        <v>25</v>
      </c>
      <c r="F1133">
        <v>4</v>
      </c>
      <c r="G1133" t="s">
        <v>10153</v>
      </c>
      <c r="H1133" t="s">
        <v>481</v>
      </c>
      <c r="I1133">
        <v>1.59092567778907E-2</v>
      </c>
      <c r="J1133">
        <v>0.52</v>
      </c>
      <c r="K1133">
        <v>1.64343354113453</v>
      </c>
      <c r="L1133">
        <v>0.52</v>
      </c>
      <c r="M1133">
        <v>2.5003494176670402E-2</v>
      </c>
      <c r="N1133">
        <v>0.56000000000000005</v>
      </c>
      <c r="O1133">
        <v>6.7942617113207803E-3</v>
      </c>
      <c r="P1133">
        <v>0.57999999999999996</v>
      </c>
      <c r="Q1133">
        <v>4.0399809732634502E-3</v>
      </c>
      <c r="R1133">
        <v>0.62</v>
      </c>
      <c r="S1133">
        <v>1.50069266874431E-3</v>
      </c>
      <c r="T1133">
        <v>0.65</v>
      </c>
    </row>
    <row r="1134" spans="1:20" x14ac:dyDescent="0.2">
      <c r="A1134" t="s">
        <v>1558</v>
      </c>
      <c r="B1134" t="s">
        <v>1555</v>
      </c>
      <c r="C1134">
        <v>28.28</v>
      </c>
      <c r="D1134">
        <v>78.02</v>
      </c>
      <c r="E1134" t="s">
        <v>25</v>
      </c>
      <c r="F1134">
        <v>4</v>
      </c>
      <c r="G1134" t="s">
        <v>10150</v>
      </c>
      <c r="H1134" t="s">
        <v>481</v>
      </c>
      <c r="I1134">
        <v>1.59092567778907E-2</v>
      </c>
      <c r="J1134">
        <v>0.52</v>
      </c>
      <c r="K1134">
        <v>1.64343354113453</v>
      </c>
      <c r="L1134">
        <v>0.52</v>
      </c>
      <c r="M1134">
        <v>2.5003494176670402E-2</v>
      </c>
      <c r="N1134">
        <v>0.56000000000000005</v>
      </c>
      <c r="O1134">
        <v>6.7942617113207803E-3</v>
      </c>
      <c r="P1134">
        <v>0.57999999999999996</v>
      </c>
      <c r="Q1134">
        <v>4.0399809732634502E-3</v>
      </c>
      <c r="R1134">
        <v>0.62</v>
      </c>
      <c r="S1134">
        <v>1.50069266874431E-3</v>
      </c>
      <c r="T1134">
        <v>0.65</v>
      </c>
    </row>
    <row r="1135" spans="1:20" x14ac:dyDescent="0.2">
      <c r="A1135" t="s">
        <v>1535</v>
      </c>
      <c r="B1135" t="s">
        <v>1534</v>
      </c>
      <c r="C1135">
        <v>24.696000000000002</v>
      </c>
      <c r="D1135">
        <v>82.736999999999995</v>
      </c>
      <c r="E1135" t="s">
        <v>25</v>
      </c>
      <c r="F1135">
        <v>4</v>
      </c>
      <c r="G1135" t="s">
        <v>10142</v>
      </c>
      <c r="H1135" t="s">
        <v>481</v>
      </c>
      <c r="I1135">
        <v>1.59092567778907E-2</v>
      </c>
      <c r="J1135">
        <v>0.52</v>
      </c>
      <c r="K1135">
        <v>1.64343354113453</v>
      </c>
      <c r="L1135">
        <v>0.52</v>
      </c>
      <c r="M1135">
        <v>2.5003494176670402E-2</v>
      </c>
      <c r="N1135">
        <v>0.56000000000000005</v>
      </c>
      <c r="O1135">
        <v>6.7942617113207803E-3</v>
      </c>
      <c r="P1135">
        <v>0.57999999999999996</v>
      </c>
      <c r="Q1135">
        <v>4.0399809732634502E-3</v>
      </c>
      <c r="R1135">
        <v>0.62</v>
      </c>
      <c r="S1135">
        <v>1.50069266874431E-3</v>
      </c>
      <c r="T1135">
        <v>0.65</v>
      </c>
    </row>
    <row r="1136" spans="1:20" x14ac:dyDescent="0.2">
      <c r="A1136" t="s">
        <v>1529</v>
      </c>
      <c r="B1136" t="s">
        <v>1528</v>
      </c>
      <c r="C1136">
        <v>26.600999999999999</v>
      </c>
      <c r="D1136">
        <v>80.043000000000006</v>
      </c>
      <c r="E1136" t="s">
        <v>25</v>
      </c>
      <c r="F1136">
        <v>4</v>
      </c>
      <c r="G1136" t="s">
        <v>10140</v>
      </c>
      <c r="H1136" t="s">
        <v>481</v>
      </c>
      <c r="I1136">
        <v>1.59092567778907E-2</v>
      </c>
      <c r="J1136">
        <v>0.52</v>
      </c>
      <c r="K1136">
        <v>1.64343354113453</v>
      </c>
      <c r="L1136">
        <v>0.52</v>
      </c>
      <c r="M1136">
        <v>2.5003494176670402E-2</v>
      </c>
      <c r="N1136">
        <v>0.56000000000000005</v>
      </c>
      <c r="O1136">
        <v>6.7942617113207803E-3</v>
      </c>
      <c r="P1136">
        <v>0.57999999999999996</v>
      </c>
      <c r="Q1136">
        <v>4.0399809732634502E-3</v>
      </c>
      <c r="R1136">
        <v>0.62</v>
      </c>
      <c r="S1136">
        <v>1.50069266874431E-3</v>
      </c>
      <c r="T1136">
        <v>0.65</v>
      </c>
    </row>
    <row r="1137" spans="1:20" x14ac:dyDescent="0.2">
      <c r="A1137" t="s">
        <v>1526</v>
      </c>
      <c r="B1137" t="s">
        <v>1525</v>
      </c>
      <c r="C1137">
        <v>27.85</v>
      </c>
      <c r="D1137">
        <v>80.400999999999996</v>
      </c>
      <c r="E1137" t="s">
        <v>25</v>
      </c>
      <c r="F1137">
        <v>4</v>
      </c>
      <c r="G1137" t="s">
        <v>10139</v>
      </c>
      <c r="H1137" t="s">
        <v>481</v>
      </c>
      <c r="I1137">
        <v>1.59092567778907E-2</v>
      </c>
      <c r="J1137">
        <v>0.52</v>
      </c>
      <c r="K1137">
        <v>1.64343354113453</v>
      </c>
      <c r="L1137">
        <v>0.52</v>
      </c>
      <c r="M1137">
        <v>2.5003494176670402E-2</v>
      </c>
      <c r="N1137">
        <v>0.56000000000000005</v>
      </c>
      <c r="O1137">
        <v>6.7942617113207803E-3</v>
      </c>
      <c r="P1137">
        <v>0.57999999999999996</v>
      </c>
      <c r="Q1137">
        <v>4.0399809732634502E-3</v>
      </c>
      <c r="R1137">
        <v>0.62</v>
      </c>
      <c r="S1137">
        <v>1.50069266874431E-3</v>
      </c>
      <c r="T1137">
        <v>0.65</v>
      </c>
    </row>
    <row r="1138" spans="1:20" x14ac:dyDescent="0.2">
      <c r="A1138" t="s">
        <v>1517</v>
      </c>
      <c r="B1138" t="s">
        <v>1516</v>
      </c>
      <c r="C1138">
        <v>26.683</v>
      </c>
      <c r="D1138">
        <v>80.141000000000005</v>
      </c>
      <c r="E1138" t="s">
        <v>25</v>
      </c>
      <c r="F1138">
        <v>4</v>
      </c>
      <c r="G1138" t="s">
        <v>10136</v>
      </c>
      <c r="H1138" t="s">
        <v>481</v>
      </c>
      <c r="I1138">
        <v>1.59092567778907E-2</v>
      </c>
      <c r="J1138">
        <v>0.52</v>
      </c>
      <c r="K1138">
        <v>1.64343354113453</v>
      </c>
      <c r="L1138">
        <v>0.52</v>
      </c>
      <c r="M1138">
        <v>2.5003494176670402E-2</v>
      </c>
      <c r="N1138">
        <v>0.56000000000000005</v>
      </c>
      <c r="O1138">
        <v>6.7942617113207803E-3</v>
      </c>
      <c r="P1138">
        <v>0.57999999999999996</v>
      </c>
      <c r="Q1138">
        <v>4.0399809732634502E-3</v>
      </c>
      <c r="R1138">
        <v>0.62</v>
      </c>
      <c r="S1138">
        <v>1.50069266874431E-3</v>
      </c>
      <c r="T1138">
        <v>0.65</v>
      </c>
    </row>
    <row r="1139" spans="1:20" x14ac:dyDescent="0.2">
      <c r="A1139" t="s">
        <v>1514</v>
      </c>
      <c r="B1139" t="s">
        <v>1513</v>
      </c>
      <c r="C1139">
        <v>25.224</v>
      </c>
      <c r="D1139">
        <v>80.831000000000003</v>
      </c>
      <c r="E1139" t="s">
        <v>25</v>
      </c>
      <c r="F1139">
        <v>4</v>
      </c>
      <c r="G1139" t="s">
        <v>10135</v>
      </c>
      <c r="H1139" t="s">
        <v>481</v>
      </c>
      <c r="I1139">
        <v>1.59092567778907E-2</v>
      </c>
      <c r="J1139">
        <v>0.52</v>
      </c>
      <c r="K1139">
        <v>1.64343354113453</v>
      </c>
      <c r="L1139">
        <v>0.52</v>
      </c>
      <c r="M1139">
        <v>2.5003494176670402E-2</v>
      </c>
      <c r="N1139">
        <v>0.56000000000000005</v>
      </c>
      <c r="O1139">
        <v>6.7942617113207803E-3</v>
      </c>
      <c r="P1139">
        <v>0.57999999999999996</v>
      </c>
      <c r="Q1139">
        <v>4.0399809732634502E-3</v>
      </c>
      <c r="R1139">
        <v>0.62</v>
      </c>
      <c r="S1139">
        <v>1.50069266874431E-3</v>
      </c>
      <c r="T1139">
        <v>0.65</v>
      </c>
    </row>
    <row r="1140" spans="1:20" x14ac:dyDescent="0.2">
      <c r="A1140" t="s">
        <v>1487</v>
      </c>
      <c r="B1140" t="s">
        <v>1486</v>
      </c>
      <c r="C1140">
        <v>26.93</v>
      </c>
      <c r="D1140">
        <v>83.545000000000002</v>
      </c>
      <c r="E1140" t="s">
        <v>25</v>
      </c>
      <c r="F1140">
        <v>4</v>
      </c>
      <c r="G1140" t="s">
        <v>10126</v>
      </c>
      <c r="H1140" t="s">
        <v>481</v>
      </c>
      <c r="I1140">
        <v>1.59092567778907E-2</v>
      </c>
      <c r="J1140">
        <v>0.52</v>
      </c>
      <c r="K1140">
        <v>1.64343354113453</v>
      </c>
      <c r="L1140">
        <v>0.52</v>
      </c>
      <c r="M1140">
        <v>2.5003494176670402E-2</v>
      </c>
      <c r="N1140">
        <v>0.56000000000000005</v>
      </c>
      <c r="O1140">
        <v>6.7942617113207803E-3</v>
      </c>
      <c r="P1140">
        <v>0.57999999999999996</v>
      </c>
      <c r="Q1140">
        <v>4.0399809732634502E-3</v>
      </c>
      <c r="R1140">
        <v>0.62</v>
      </c>
      <c r="S1140">
        <v>1.50069266874431E-3</v>
      </c>
      <c r="T1140">
        <v>0.65</v>
      </c>
    </row>
    <row r="1141" spans="1:20" x14ac:dyDescent="0.2">
      <c r="A1141" t="s">
        <v>1484</v>
      </c>
      <c r="B1141" t="s">
        <v>1483</v>
      </c>
      <c r="C1141">
        <v>28.759</v>
      </c>
      <c r="D1141">
        <v>77.825999999999993</v>
      </c>
      <c r="E1141" t="s">
        <v>25</v>
      </c>
      <c r="F1141">
        <v>4</v>
      </c>
      <c r="G1141" t="s">
        <v>10125</v>
      </c>
      <c r="H1141" t="s">
        <v>481</v>
      </c>
      <c r="I1141">
        <v>1.59092567778907E-2</v>
      </c>
      <c r="J1141">
        <v>0.52</v>
      </c>
      <c r="K1141">
        <v>1.64343354113453</v>
      </c>
      <c r="L1141">
        <v>0.52</v>
      </c>
      <c r="M1141">
        <v>2.5003494176670402E-2</v>
      </c>
      <c r="N1141">
        <v>0.56000000000000005</v>
      </c>
      <c r="O1141">
        <v>6.7942617113207803E-3</v>
      </c>
      <c r="P1141">
        <v>0.57999999999999996</v>
      </c>
      <c r="Q1141">
        <v>4.0399809732634502E-3</v>
      </c>
      <c r="R1141">
        <v>0.62</v>
      </c>
      <c r="S1141">
        <v>1.50069266874431E-3</v>
      </c>
      <c r="T1141">
        <v>0.65</v>
      </c>
    </row>
    <row r="1142" spans="1:20" x14ac:dyDescent="0.2">
      <c r="A1142" t="s">
        <v>1463</v>
      </c>
      <c r="B1142" t="s">
        <v>1462</v>
      </c>
      <c r="C1142">
        <v>28.189</v>
      </c>
      <c r="D1142">
        <v>79.290000000000006</v>
      </c>
      <c r="E1142" t="s">
        <v>25</v>
      </c>
      <c r="F1142">
        <v>4</v>
      </c>
      <c r="G1142" t="s">
        <v>10118</v>
      </c>
      <c r="H1142" t="s">
        <v>481</v>
      </c>
      <c r="I1142">
        <v>1.59092567778907E-2</v>
      </c>
      <c r="J1142">
        <v>0.52</v>
      </c>
      <c r="K1142">
        <v>1.64343354113453</v>
      </c>
      <c r="L1142">
        <v>0.52</v>
      </c>
      <c r="M1142">
        <v>2.5003494176670402E-2</v>
      </c>
      <c r="N1142">
        <v>0.56000000000000005</v>
      </c>
      <c r="O1142">
        <v>6.7942617113207803E-3</v>
      </c>
      <c r="P1142">
        <v>0.57999999999999996</v>
      </c>
      <c r="Q1142">
        <v>4.0399809732634502E-3</v>
      </c>
      <c r="R1142">
        <v>0.62</v>
      </c>
      <c r="S1142">
        <v>1.50069266874431E-3</v>
      </c>
      <c r="T1142">
        <v>0.65</v>
      </c>
    </row>
    <row r="1143" spans="1:20" x14ac:dyDescent="0.2">
      <c r="A1143" t="s">
        <v>1457</v>
      </c>
      <c r="B1143" t="s">
        <v>1454</v>
      </c>
      <c r="C1143">
        <v>24.954999999999998</v>
      </c>
      <c r="D1143">
        <v>86.034000000000006</v>
      </c>
      <c r="E1143" t="s">
        <v>25</v>
      </c>
      <c r="F1143">
        <v>4</v>
      </c>
      <c r="G1143" t="s">
        <v>10116</v>
      </c>
      <c r="H1143" t="s">
        <v>481</v>
      </c>
      <c r="I1143">
        <v>1.59092567778907E-2</v>
      </c>
      <c r="J1143">
        <v>0.52</v>
      </c>
      <c r="K1143">
        <v>1.64343354113453</v>
      </c>
      <c r="L1143">
        <v>0.52</v>
      </c>
      <c r="M1143">
        <v>2.5003494176670402E-2</v>
      </c>
      <c r="N1143">
        <v>0.56000000000000005</v>
      </c>
      <c r="O1143">
        <v>6.7942617113207803E-3</v>
      </c>
      <c r="P1143">
        <v>0.57999999999999996</v>
      </c>
      <c r="Q1143">
        <v>4.0399809732634502E-3</v>
      </c>
      <c r="R1143">
        <v>0.62</v>
      </c>
      <c r="S1143">
        <v>1.50069266874431E-3</v>
      </c>
      <c r="T1143">
        <v>0.65</v>
      </c>
    </row>
    <row r="1144" spans="1:20" x14ac:dyDescent="0.2">
      <c r="A1144" t="s">
        <v>1455</v>
      </c>
      <c r="B1144" t="s">
        <v>1454</v>
      </c>
      <c r="C1144">
        <v>26.367000000000001</v>
      </c>
      <c r="D1144">
        <v>79.629000000000005</v>
      </c>
      <c r="E1144" t="s">
        <v>25</v>
      </c>
      <c r="F1144">
        <v>4</v>
      </c>
      <c r="G1144" t="s">
        <v>10115</v>
      </c>
      <c r="H1144" t="s">
        <v>481</v>
      </c>
      <c r="I1144">
        <v>1.59092567778907E-2</v>
      </c>
      <c r="J1144">
        <v>0.52</v>
      </c>
      <c r="K1144">
        <v>1.64343354113453</v>
      </c>
      <c r="L1144">
        <v>0.52</v>
      </c>
      <c r="M1144">
        <v>2.5003494176670402E-2</v>
      </c>
      <c r="N1144">
        <v>0.56000000000000005</v>
      </c>
      <c r="O1144">
        <v>6.7942617113207803E-3</v>
      </c>
      <c r="P1144">
        <v>0.57999999999999996</v>
      </c>
      <c r="Q1144">
        <v>4.0399809732634502E-3</v>
      </c>
      <c r="R1144">
        <v>0.62</v>
      </c>
      <c r="S1144">
        <v>1.50069266874431E-3</v>
      </c>
      <c r="T1144">
        <v>0.65</v>
      </c>
    </row>
    <row r="1145" spans="1:20" x14ac:dyDescent="0.2">
      <c r="A1145" t="s">
        <v>1449</v>
      </c>
      <c r="B1145" t="s">
        <v>1448</v>
      </c>
      <c r="C1145">
        <v>27.686</v>
      </c>
      <c r="D1145">
        <v>78.378</v>
      </c>
      <c r="E1145" t="s">
        <v>25</v>
      </c>
      <c r="F1145">
        <v>4</v>
      </c>
      <c r="G1145" t="s">
        <v>10113</v>
      </c>
      <c r="H1145" t="s">
        <v>481</v>
      </c>
      <c r="I1145">
        <v>1.59092567778907E-2</v>
      </c>
      <c r="J1145">
        <v>0.52</v>
      </c>
      <c r="K1145">
        <v>1.64343354113453</v>
      </c>
      <c r="L1145">
        <v>0.52</v>
      </c>
      <c r="M1145">
        <v>2.5003494176670402E-2</v>
      </c>
      <c r="N1145">
        <v>0.56000000000000005</v>
      </c>
      <c r="O1145">
        <v>6.7942617113207803E-3</v>
      </c>
      <c r="P1145">
        <v>0.57999999999999996</v>
      </c>
      <c r="Q1145">
        <v>4.0399809732634502E-3</v>
      </c>
      <c r="R1145">
        <v>0.62</v>
      </c>
      <c r="S1145">
        <v>1.50069266874431E-3</v>
      </c>
      <c r="T1145">
        <v>0.65</v>
      </c>
    </row>
    <row r="1146" spans="1:20" x14ac:dyDescent="0.2">
      <c r="A1146" t="s">
        <v>1446</v>
      </c>
      <c r="B1146" t="s">
        <v>1445</v>
      </c>
      <c r="C1146">
        <v>28.449000000000002</v>
      </c>
      <c r="D1146">
        <v>77.694000000000003</v>
      </c>
      <c r="E1146" t="s">
        <v>25</v>
      </c>
      <c r="F1146">
        <v>4</v>
      </c>
      <c r="G1146" t="s">
        <v>10112</v>
      </c>
      <c r="H1146" t="s">
        <v>481</v>
      </c>
      <c r="I1146">
        <v>1.59092567778907E-2</v>
      </c>
      <c r="J1146">
        <v>0.52</v>
      </c>
      <c r="K1146">
        <v>1.64343354113453</v>
      </c>
      <c r="L1146">
        <v>0.52</v>
      </c>
      <c r="M1146">
        <v>2.5003494176670402E-2</v>
      </c>
      <c r="N1146">
        <v>0.56000000000000005</v>
      </c>
      <c r="O1146">
        <v>6.7942617113207803E-3</v>
      </c>
      <c r="P1146">
        <v>0.57999999999999996</v>
      </c>
      <c r="Q1146">
        <v>4.0399809732634502E-3</v>
      </c>
      <c r="R1146">
        <v>0.62</v>
      </c>
      <c r="S1146">
        <v>1.50069266874431E-3</v>
      </c>
      <c r="T1146">
        <v>0.65</v>
      </c>
    </row>
    <row r="1147" spans="1:20" x14ac:dyDescent="0.2">
      <c r="A1147" t="s">
        <v>1434</v>
      </c>
      <c r="B1147" t="s">
        <v>1433</v>
      </c>
      <c r="C1147">
        <v>24.832000000000001</v>
      </c>
      <c r="D1147">
        <v>92.778999999999996</v>
      </c>
      <c r="E1147" t="s">
        <v>25</v>
      </c>
      <c r="F1147">
        <v>4</v>
      </c>
      <c r="G1147" t="s">
        <v>10108</v>
      </c>
      <c r="H1147" t="s">
        <v>481</v>
      </c>
      <c r="I1147">
        <v>1.59092567778907E-2</v>
      </c>
      <c r="J1147">
        <v>0.52</v>
      </c>
      <c r="K1147">
        <v>1.64343354113453</v>
      </c>
      <c r="L1147">
        <v>0.52</v>
      </c>
      <c r="M1147">
        <v>2.5003494176670402E-2</v>
      </c>
      <c r="N1147">
        <v>0.56000000000000005</v>
      </c>
      <c r="O1147">
        <v>6.7942617113207803E-3</v>
      </c>
      <c r="P1147">
        <v>0.57999999999999996</v>
      </c>
      <c r="Q1147">
        <v>4.0399809732634502E-3</v>
      </c>
      <c r="R1147">
        <v>0.62</v>
      </c>
      <c r="S1147">
        <v>1.50069266874431E-3</v>
      </c>
      <c r="T1147">
        <v>0.65</v>
      </c>
    </row>
    <row r="1148" spans="1:20" x14ac:dyDescent="0.2">
      <c r="A1148" t="s">
        <v>1422</v>
      </c>
      <c r="B1148" t="s">
        <v>1421</v>
      </c>
      <c r="C1148">
        <v>28.416</v>
      </c>
      <c r="D1148">
        <v>80.084000000000003</v>
      </c>
      <c r="E1148" t="s">
        <v>25</v>
      </c>
      <c r="F1148">
        <v>4</v>
      </c>
      <c r="G1148" t="s">
        <v>10104</v>
      </c>
      <c r="H1148" t="s">
        <v>481</v>
      </c>
      <c r="I1148">
        <v>1.59092567778907E-2</v>
      </c>
      <c r="J1148">
        <v>0.52</v>
      </c>
      <c r="K1148">
        <v>1.64343354113453</v>
      </c>
      <c r="L1148">
        <v>0.52</v>
      </c>
      <c r="M1148">
        <v>2.5003494176670402E-2</v>
      </c>
      <c r="N1148">
        <v>0.56000000000000005</v>
      </c>
      <c r="O1148">
        <v>6.7942617113207803E-3</v>
      </c>
      <c r="P1148">
        <v>0.57999999999999996</v>
      </c>
      <c r="Q1148">
        <v>4.0399809732634502E-3</v>
      </c>
      <c r="R1148">
        <v>0.62</v>
      </c>
      <c r="S1148">
        <v>1.50069266874431E-3</v>
      </c>
      <c r="T1148">
        <v>0.65</v>
      </c>
    </row>
    <row r="1149" spans="1:20" x14ac:dyDescent="0.2">
      <c r="A1149" t="s">
        <v>1402</v>
      </c>
      <c r="B1149" t="s">
        <v>1401</v>
      </c>
      <c r="C1149">
        <v>24.274999999999999</v>
      </c>
      <c r="D1149">
        <v>85.656000000000006</v>
      </c>
      <c r="E1149" t="s">
        <v>25</v>
      </c>
      <c r="F1149">
        <v>4</v>
      </c>
      <c r="G1149" t="s">
        <v>10097</v>
      </c>
      <c r="H1149" t="s">
        <v>481</v>
      </c>
      <c r="I1149">
        <v>1.59092567778907E-2</v>
      </c>
      <c r="J1149">
        <v>0.52</v>
      </c>
      <c r="K1149">
        <v>1.64343354113453</v>
      </c>
      <c r="L1149">
        <v>0.52</v>
      </c>
      <c r="M1149">
        <v>2.5003494176670402E-2</v>
      </c>
      <c r="N1149">
        <v>0.56000000000000005</v>
      </c>
      <c r="O1149">
        <v>6.7942617113207803E-3</v>
      </c>
      <c r="P1149">
        <v>0.57999999999999996</v>
      </c>
      <c r="Q1149">
        <v>4.0399809732634502E-3</v>
      </c>
      <c r="R1149">
        <v>0.62</v>
      </c>
      <c r="S1149">
        <v>1.50069266874431E-3</v>
      </c>
      <c r="T1149">
        <v>0.65</v>
      </c>
    </row>
    <row r="1150" spans="1:20" x14ac:dyDescent="0.2">
      <c r="A1150" t="s">
        <v>1390</v>
      </c>
      <c r="B1150" t="s">
        <v>1389</v>
      </c>
      <c r="C1150">
        <v>23.797999999999998</v>
      </c>
      <c r="D1150">
        <v>86.7</v>
      </c>
      <c r="E1150" t="s">
        <v>25</v>
      </c>
      <c r="F1150">
        <v>4</v>
      </c>
      <c r="G1150" t="s">
        <v>10093</v>
      </c>
      <c r="H1150" t="s">
        <v>481</v>
      </c>
      <c r="I1150">
        <v>1.59092567778907E-2</v>
      </c>
      <c r="J1150">
        <v>0.52</v>
      </c>
      <c r="K1150">
        <v>1.64343354113453</v>
      </c>
      <c r="L1150">
        <v>0.52</v>
      </c>
      <c r="M1150">
        <v>2.5003494176670402E-2</v>
      </c>
      <c r="N1150">
        <v>0.56000000000000005</v>
      </c>
      <c r="O1150">
        <v>6.7942617113207803E-3</v>
      </c>
      <c r="P1150">
        <v>0.57999999999999996</v>
      </c>
      <c r="Q1150">
        <v>4.0399809732634502E-3</v>
      </c>
      <c r="R1150">
        <v>0.62</v>
      </c>
      <c r="S1150">
        <v>1.50069266874431E-3</v>
      </c>
      <c r="T1150">
        <v>0.65</v>
      </c>
    </row>
    <row r="1151" spans="1:20" x14ac:dyDescent="0.2">
      <c r="A1151" t="s">
        <v>1364</v>
      </c>
      <c r="B1151" t="s">
        <v>1363</v>
      </c>
      <c r="C1151">
        <v>26.920999999999999</v>
      </c>
      <c r="D1151">
        <v>75.632999999999996</v>
      </c>
      <c r="E1151" t="s">
        <v>25</v>
      </c>
      <c r="F1151">
        <v>4</v>
      </c>
      <c r="G1151" t="s">
        <v>10084</v>
      </c>
      <c r="H1151" t="s">
        <v>481</v>
      </c>
      <c r="I1151">
        <v>1.59092567778907E-2</v>
      </c>
      <c r="J1151">
        <v>0.52</v>
      </c>
      <c r="K1151">
        <v>1.64343354113453</v>
      </c>
      <c r="L1151">
        <v>0.52</v>
      </c>
      <c r="M1151">
        <v>2.5003494176670402E-2</v>
      </c>
      <c r="N1151">
        <v>0.56000000000000005</v>
      </c>
      <c r="O1151">
        <v>6.7942617113207803E-3</v>
      </c>
      <c r="P1151">
        <v>0.57999999999999996</v>
      </c>
      <c r="Q1151">
        <v>4.0399809732634502E-3</v>
      </c>
      <c r="R1151">
        <v>0.62</v>
      </c>
      <c r="S1151">
        <v>1.50069266874431E-3</v>
      </c>
      <c r="T1151">
        <v>0.65</v>
      </c>
    </row>
    <row r="1152" spans="1:20" x14ac:dyDescent="0.2">
      <c r="A1152" t="s">
        <v>1361</v>
      </c>
      <c r="B1152" t="s">
        <v>1360</v>
      </c>
      <c r="C1152">
        <v>27.885000000000002</v>
      </c>
      <c r="D1152">
        <v>80.87</v>
      </c>
      <c r="E1152" t="s">
        <v>25</v>
      </c>
      <c r="F1152">
        <v>4</v>
      </c>
      <c r="G1152" t="s">
        <v>10083</v>
      </c>
      <c r="H1152" t="s">
        <v>481</v>
      </c>
      <c r="I1152">
        <v>1.59092567778907E-2</v>
      </c>
      <c r="J1152">
        <v>0.52</v>
      </c>
      <c r="K1152">
        <v>1.64343354113453</v>
      </c>
      <c r="L1152">
        <v>0.52</v>
      </c>
      <c r="M1152">
        <v>2.5003494176670402E-2</v>
      </c>
      <c r="N1152">
        <v>0.56000000000000005</v>
      </c>
      <c r="O1152">
        <v>6.7942617113207803E-3</v>
      </c>
      <c r="P1152">
        <v>0.57999999999999996</v>
      </c>
      <c r="Q1152">
        <v>4.0399809732634502E-3</v>
      </c>
      <c r="R1152">
        <v>0.62</v>
      </c>
      <c r="S1152">
        <v>1.50069266874431E-3</v>
      </c>
      <c r="T1152">
        <v>0.65</v>
      </c>
    </row>
    <row r="1153" spans="1:20" x14ac:dyDescent="0.2">
      <c r="A1153" t="s">
        <v>1340</v>
      </c>
      <c r="B1153" t="s">
        <v>1339</v>
      </c>
      <c r="C1153">
        <v>26.533999999999999</v>
      </c>
      <c r="D1153">
        <v>84.575999999999993</v>
      </c>
      <c r="E1153" t="s">
        <v>25</v>
      </c>
      <c r="F1153">
        <v>4</v>
      </c>
      <c r="G1153" t="s">
        <v>10076</v>
      </c>
      <c r="H1153" t="s">
        <v>481</v>
      </c>
      <c r="I1153">
        <v>1.59092567778907E-2</v>
      </c>
      <c r="J1153">
        <v>0.52</v>
      </c>
      <c r="K1153">
        <v>1.64343354113453</v>
      </c>
      <c r="L1153">
        <v>0.52</v>
      </c>
      <c r="M1153">
        <v>2.5003494176670402E-2</v>
      </c>
      <c r="N1153">
        <v>0.56000000000000005</v>
      </c>
      <c r="O1153">
        <v>6.7942617113207803E-3</v>
      </c>
      <c r="P1153">
        <v>0.57999999999999996</v>
      </c>
      <c r="Q1153">
        <v>4.0399809732634502E-3</v>
      </c>
      <c r="R1153">
        <v>0.62</v>
      </c>
      <c r="S1153">
        <v>1.50069266874431E-3</v>
      </c>
      <c r="T1153">
        <v>0.65</v>
      </c>
    </row>
    <row r="1154" spans="1:20" x14ac:dyDescent="0.2">
      <c r="A1154" t="s">
        <v>1328</v>
      </c>
      <c r="B1154" t="s">
        <v>1325</v>
      </c>
      <c r="C1154">
        <v>29.533000000000001</v>
      </c>
      <c r="D1154">
        <v>75.016999999999996</v>
      </c>
      <c r="E1154" t="s">
        <v>25</v>
      </c>
      <c r="F1154">
        <v>4</v>
      </c>
      <c r="G1154" t="s">
        <v>10072</v>
      </c>
      <c r="H1154" t="s">
        <v>481</v>
      </c>
      <c r="I1154">
        <v>1.59092567778907E-2</v>
      </c>
      <c r="J1154">
        <v>0.52</v>
      </c>
      <c r="K1154">
        <v>1.64343354113453</v>
      </c>
      <c r="L1154">
        <v>0.52</v>
      </c>
      <c r="M1154">
        <v>2.5003494176670402E-2</v>
      </c>
      <c r="N1154">
        <v>0.56000000000000005</v>
      </c>
      <c r="O1154">
        <v>6.7942617113207803E-3</v>
      </c>
      <c r="P1154">
        <v>0.57999999999999996</v>
      </c>
      <c r="Q1154">
        <v>4.0399809732634502E-3</v>
      </c>
      <c r="R1154">
        <v>0.62</v>
      </c>
      <c r="S1154">
        <v>1.50069266874431E-3</v>
      </c>
      <c r="T1154">
        <v>0.65</v>
      </c>
    </row>
    <row r="1155" spans="1:20" x14ac:dyDescent="0.2">
      <c r="A1155" t="s">
        <v>1308</v>
      </c>
      <c r="B1155" t="s">
        <v>1307</v>
      </c>
      <c r="C1155">
        <v>24.013999999999999</v>
      </c>
      <c r="D1155">
        <v>75.352000000000004</v>
      </c>
      <c r="E1155" t="s">
        <v>25</v>
      </c>
      <c r="F1155">
        <v>4</v>
      </c>
      <c r="G1155" t="s">
        <v>10065</v>
      </c>
      <c r="H1155" t="s">
        <v>481</v>
      </c>
      <c r="I1155">
        <v>1.59092567778907E-2</v>
      </c>
      <c r="J1155">
        <v>0.52</v>
      </c>
      <c r="K1155">
        <v>1.64343354113453</v>
      </c>
      <c r="L1155">
        <v>0.52</v>
      </c>
      <c r="M1155">
        <v>2.5003494176670402E-2</v>
      </c>
      <c r="N1155">
        <v>0.56000000000000005</v>
      </c>
      <c r="O1155">
        <v>6.7942617113207803E-3</v>
      </c>
      <c r="P1155">
        <v>0.57999999999999996</v>
      </c>
      <c r="Q1155">
        <v>4.0399809732634502E-3</v>
      </c>
      <c r="R1155">
        <v>0.62</v>
      </c>
      <c r="S1155">
        <v>1.50069266874431E-3</v>
      </c>
      <c r="T1155">
        <v>0.65</v>
      </c>
    </row>
    <row r="1156" spans="1:20" x14ac:dyDescent="0.2">
      <c r="A1156" t="s">
        <v>1305</v>
      </c>
      <c r="B1156" t="s">
        <v>1302</v>
      </c>
      <c r="C1156">
        <v>22.78</v>
      </c>
      <c r="D1156">
        <v>83.495000000000005</v>
      </c>
      <c r="E1156" t="s">
        <v>25</v>
      </c>
      <c r="F1156">
        <v>4</v>
      </c>
      <c r="G1156" t="s">
        <v>10064</v>
      </c>
      <c r="H1156" t="s">
        <v>481</v>
      </c>
      <c r="I1156">
        <v>1.59092567778907E-2</v>
      </c>
      <c r="J1156">
        <v>0.52</v>
      </c>
      <c r="K1156">
        <v>1.64343354113453</v>
      </c>
      <c r="L1156">
        <v>0.52</v>
      </c>
      <c r="M1156">
        <v>2.5003494176670402E-2</v>
      </c>
      <c r="N1156">
        <v>0.56000000000000005</v>
      </c>
      <c r="O1156">
        <v>6.7942617113207803E-3</v>
      </c>
      <c r="P1156">
        <v>0.57999999999999996</v>
      </c>
      <c r="Q1156">
        <v>4.0399809732634502E-3</v>
      </c>
      <c r="R1156">
        <v>0.62</v>
      </c>
      <c r="S1156">
        <v>1.50069266874431E-3</v>
      </c>
      <c r="T1156">
        <v>0.65</v>
      </c>
    </row>
    <row r="1157" spans="1:20" x14ac:dyDescent="0.2">
      <c r="A1157" t="s">
        <v>1300</v>
      </c>
      <c r="B1157" t="s">
        <v>1299</v>
      </c>
      <c r="C1157">
        <v>28.928999999999998</v>
      </c>
      <c r="D1157">
        <v>79.7</v>
      </c>
      <c r="E1157" t="s">
        <v>25</v>
      </c>
      <c r="F1157">
        <v>4</v>
      </c>
      <c r="G1157" t="s">
        <v>10062</v>
      </c>
      <c r="H1157" t="s">
        <v>481</v>
      </c>
      <c r="I1157">
        <v>1.59092567778907E-2</v>
      </c>
      <c r="J1157">
        <v>0.52</v>
      </c>
      <c r="K1157">
        <v>1.64343354113453</v>
      </c>
      <c r="L1157">
        <v>0.52</v>
      </c>
      <c r="M1157">
        <v>2.5003494176670402E-2</v>
      </c>
      <c r="N1157">
        <v>0.56000000000000005</v>
      </c>
      <c r="O1157">
        <v>6.7942617113207803E-3</v>
      </c>
      <c r="P1157">
        <v>0.57999999999999996</v>
      </c>
      <c r="Q1157">
        <v>4.0399809732634502E-3</v>
      </c>
      <c r="R1157">
        <v>0.62</v>
      </c>
      <c r="S1157">
        <v>1.50069266874431E-3</v>
      </c>
      <c r="T1157">
        <v>0.65</v>
      </c>
    </row>
    <row r="1158" spans="1:20" x14ac:dyDescent="0.2">
      <c r="A1158" t="s">
        <v>1297</v>
      </c>
      <c r="B1158" t="s">
        <v>1296</v>
      </c>
      <c r="C1158">
        <v>26.300999999999998</v>
      </c>
      <c r="D1158">
        <v>79.808999999999997</v>
      </c>
      <c r="E1158" t="s">
        <v>25</v>
      </c>
      <c r="F1158">
        <v>4</v>
      </c>
      <c r="G1158" t="s">
        <v>10061</v>
      </c>
      <c r="H1158" t="s">
        <v>481</v>
      </c>
      <c r="I1158">
        <v>1.59092567778907E-2</v>
      </c>
      <c r="J1158">
        <v>0.52</v>
      </c>
      <c r="K1158">
        <v>1.64343354113453</v>
      </c>
      <c r="L1158">
        <v>0.52</v>
      </c>
      <c r="M1158">
        <v>2.5003494176670402E-2</v>
      </c>
      <c r="N1158">
        <v>0.56000000000000005</v>
      </c>
      <c r="O1158">
        <v>6.7942617113207803E-3</v>
      </c>
      <c r="P1158">
        <v>0.57999999999999996</v>
      </c>
      <c r="Q1158">
        <v>4.0399809732634502E-3</v>
      </c>
      <c r="R1158">
        <v>0.62</v>
      </c>
      <c r="S1158">
        <v>1.50069266874431E-3</v>
      </c>
      <c r="T1158">
        <v>0.65</v>
      </c>
    </row>
    <row r="1159" spans="1:20" x14ac:dyDescent="0.2">
      <c r="A1159" t="s">
        <v>1291</v>
      </c>
      <c r="B1159" t="s">
        <v>1290</v>
      </c>
      <c r="C1159">
        <v>28.908999999999999</v>
      </c>
      <c r="D1159">
        <v>75.61</v>
      </c>
      <c r="E1159" t="s">
        <v>25</v>
      </c>
      <c r="F1159">
        <v>4</v>
      </c>
      <c r="G1159" t="s">
        <v>10059</v>
      </c>
      <c r="H1159" t="s">
        <v>481</v>
      </c>
      <c r="I1159">
        <v>1.59092567778907E-2</v>
      </c>
      <c r="J1159">
        <v>0.52</v>
      </c>
      <c r="K1159">
        <v>1.64343354113453</v>
      </c>
      <c r="L1159">
        <v>0.52</v>
      </c>
      <c r="M1159">
        <v>2.5003494176670402E-2</v>
      </c>
      <c r="N1159">
        <v>0.56000000000000005</v>
      </c>
      <c r="O1159">
        <v>6.7942617113207803E-3</v>
      </c>
      <c r="P1159">
        <v>0.57999999999999996</v>
      </c>
      <c r="Q1159">
        <v>4.0399809732634502E-3</v>
      </c>
      <c r="R1159">
        <v>0.62</v>
      </c>
      <c r="S1159">
        <v>1.50069266874431E-3</v>
      </c>
      <c r="T1159">
        <v>0.65</v>
      </c>
    </row>
    <row r="1160" spans="1:20" x14ac:dyDescent="0.2">
      <c r="A1160" t="s">
        <v>1279</v>
      </c>
      <c r="B1160" t="s">
        <v>1278</v>
      </c>
      <c r="C1160">
        <v>25.535</v>
      </c>
      <c r="D1160">
        <v>82.186000000000007</v>
      </c>
      <c r="E1160" t="s">
        <v>25</v>
      </c>
      <c r="F1160">
        <v>4</v>
      </c>
      <c r="G1160" t="s">
        <v>10055</v>
      </c>
      <c r="H1160" t="s">
        <v>481</v>
      </c>
      <c r="I1160">
        <v>1.59092567778907E-2</v>
      </c>
      <c r="J1160">
        <v>0.52</v>
      </c>
      <c r="K1160">
        <v>1.64343354113453</v>
      </c>
      <c r="L1160">
        <v>0.52</v>
      </c>
      <c r="M1160">
        <v>2.5003494176670402E-2</v>
      </c>
      <c r="N1160">
        <v>0.56000000000000005</v>
      </c>
      <c r="O1160">
        <v>6.7942617113207803E-3</v>
      </c>
      <c r="P1160">
        <v>0.57999999999999996</v>
      </c>
      <c r="Q1160">
        <v>4.0399809732634502E-3</v>
      </c>
      <c r="R1160">
        <v>0.62</v>
      </c>
      <c r="S1160">
        <v>1.50069266874431E-3</v>
      </c>
      <c r="T1160">
        <v>0.65</v>
      </c>
    </row>
    <row r="1161" spans="1:20" x14ac:dyDescent="0.2">
      <c r="A1161" t="s">
        <v>1261</v>
      </c>
      <c r="B1161" t="s">
        <v>1260</v>
      </c>
      <c r="C1161">
        <v>24.359000000000002</v>
      </c>
      <c r="D1161">
        <v>86.899000000000001</v>
      </c>
      <c r="E1161" t="s">
        <v>25</v>
      </c>
      <c r="F1161">
        <v>4</v>
      </c>
      <c r="G1161" t="s">
        <v>10049</v>
      </c>
      <c r="H1161" t="s">
        <v>481</v>
      </c>
      <c r="I1161">
        <v>1.59092567778907E-2</v>
      </c>
      <c r="J1161">
        <v>0.52</v>
      </c>
      <c r="K1161">
        <v>1.64343354113453</v>
      </c>
      <c r="L1161">
        <v>0.52</v>
      </c>
      <c r="M1161">
        <v>2.5003494176670402E-2</v>
      </c>
      <c r="N1161">
        <v>0.56000000000000005</v>
      </c>
      <c r="O1161">
        <v>6.7942617113207803E-3</v>
      </c>
      <c r="P1161">
        <v>0.57999999999999996</v>
      </c>
      <c r="Q1161">
        <v>4.0399809732634502E-3</v>
      </c>
      <c r="R1161">
        <v>0.62</v>
      </c>
      <c r="S1161">
        <v>1.50069266874431E-3</v>
      </c>
      <c r="T1161">
        <v>0.65</v>
      </c>
    </row>
    <row r="1162" spans="1:20" x14ac:dyDescent="0.2">
      <c r="A1162" t="s">
        <v>1240</v>
      </c>
      <c r="B1162" t="s">
        <v>1239</v>
      </c>
      <c r="C1162">
        <v>24.923999999999999</v>
      </c>
      <c r="D1162">
        <v>86.22</v>
      </c>
      <c r="E1162" t="s">
        <v>25</v>
      </c>
      <c r="F1162">
        <v>4</v>
      </c>
      <c r="G1162" t="s">
        <v>10042</v>
      </c>
      <c r="H1162" t="s">
        <v>481</v>
      </c>
      <c r="I1162">
        <v>1.59092567778907E-2</v>
      </c>
      <c r="J1162">
        <v>0.52</v>
      </c>
      <c r="K1162">
        <v>1.64343354113453</v>
      </c>
      <c r="L1162">
        <v>0.52</v>
      </c>
      <c r="M1162">
        <v>2.5003494176670402E-2</v>
      </c>
      <c r="N1162">
        <v>0.56000000000000005</v>
      </c>
      <c r="O1162">
        <v>6.7942617113207803E-3</v>
      </c>
      <c r="P1162">
        <v>0.57999999999999996</v>
      </c>
      <c r="Q1162">
        <v>4.0399809732634502E-3</v>
      </c>
      <c r="R1162">
        <v>0.62</v>
      </c>
      <c r="S1162">
        <v>1.50069266874431E-3</v>
      </c>
      <c r="T1162">
        <v>0.65</v>
      </c>
    </row>
    <row r="1163" spans="1:20" x14ac:dyDescent="0.2">
      <c r="A1163" t="s">
        <v>1219</v>
      </c>
      <c r="B1163" t="s">
        <v>1216</v>
      </c>
      <c r="C1163">
        <v>30.22</v>
      </c>
      <c r="D1163">
        <v>78.778999999999996</v>
      </c>
      <c r="E1163" t="s">
        <v>25</v>
      </c>
      <c r="F1163">
        <v>4</v>
      </c>
      <c r="G1163" t="s">
        <v>10035</v>
      </c>
      <c r="H1163" t="s">
        <v>481</v>
      </c>
      <c r="I1163">
        <v>1.59092567778907E-2</v>
      </c>
      <c r="J1163">
        <v>0.52</v>
      </c>
      <c r="K1163">
        <v>1.64343354113453</v>
      </c>
      <c r="L1163">
        <v>0.52</v>
      </c>
      <c r="M1163">
        <v>2.5003494176670402E-2</v>
      </c>
      <c r="N1163">
        <v>0.56000000000000005</v>
      </c>
      <c r="O1163">
        <v>6.7942617113207803E-3</v>
      </c>
      <c r="P1163">
        <v>0.57999999999999996</v>
      </c>
      <c r="Q1163">
        <v>4.0399809732634502E-3</v>
      </c>
      <c r="R1163">
        <v>0.62</v>
      </c>
      <c r="S1163">
        <v>1.50069266874431E-3</v>
      </c>
      <c r="T1163">
        <v>0.65</v>
      </c>
    </row>
    <row r="1164" spans="1:20" x14ac:dyDescent="0.2">
      <c r="A1164" t="s">
        <v>1214</v>
      </c>
      <c r="B1164" t="s">
        <v>1213</v>
      </c>
      <c r="C1164">
        <v>29.027000000000001</v>
      </c>
      <c r="D1164">
        <v>79.057000000000002</v>
      </c>
      <c r="E1164" t="s">
        <v>25</v>
      </c>
      <c r="F1164">
        <v>4</v>
      </c>
      <c r="G1164" t="s">
        <v>10033</v>
      </c>
      <c r="H1164" t="s">
        <v>481</v>
      </c>
      <c r="I1164">
        <v>1.59092567778907E-2</v>
      </c>
      <c r="J1164">
        <v>0.52</v>
      </c>
      <c r="K1164">
        <v>1.64343354113453</v>
      </c>
      <c r="L1164">
        <v>0.52</v>
      </c>
      <c r="M1164">
        <v>2.5003494176670402E-2</v>
      </c>
      <c r="N1164">
        <v>0.56000000000000005</v>
      </c>
      <c r="O1164">
        <v>6.7942617113207803E-3</v>
      </c>
      <c r="P1164">
        <v>0.57999999999999996</v>
      </c>
      <c r="Q1164">
        <v>4.0399809732634502E-3</v>
      </c>
      <c r="R1164">
        <v>0.62</v>
      </c>
      <c r="S1164">
        <v>1.50069266874431E-3</v>
      </c>
      <c r="T1164">
        <v>0.65</v>
      </c>
    </row>
    <row r="1165" spans="1:20" x14ac:dyDescent="0.2">
      <c r="A1165" t="s">
        <v>1211</v>
      </c>
      <c r="B1165" t="s">
        <v>1210</v>
      </c>
      <c r="C1165">
        <v>26.632999999999999</v>
      </c>
      <c r="D1165">
        <v>81.590999999999994</v>
      </c>
      <c r="E1165" t="s">
        <v>25</v>
      </c>
      <c r="F1165">
        <v>4</v>
      </c>
      <c r="G1165" t="s">
        <v>10032</v>
      </c>
      <c r="H1165" t="s">
        <v>481</v>
      </c>
      <c r="I1165">
        <v>1.59092567778907E-2</v>
      </c>
      <c r="J1165">
        <v>0.52</v>
      </c>
      <c r="K1165">
        <v>1.64343354113453</v>
      </c>
      <c r="L1165">
        <v>0.52</v>
      </c>
      <c r="M1165">
        <v>2.5003494176670402E-2</v>
      </c>
      <c r="N1165">
        <v>0.56000000000000005</v>
      </c>
      <c r="O1165">
        <v>6.7942617113207803E-3</v>
      </c>
      <c r="P1165">
        <v>0.57999999999999996</v>
      </c>
      <c r="Q1165">
        <v>4.0399809732634502E-3</v>
      </c>
      <c r="R1165">
        <v>0.62</v>
      </c>
      <c r="S1165">
        <v>1.50069266874431E-3</v>
      </c>
      <c r="T1165">
        <v>0.65</v>
      </c>
    </row>
    <row r="1166" spans="1:20" x14ac:dyDescent="0.2">
      <c r="A1166" t="s">
        <v>1157</v>
      </c>
      <c r="B1166" t="s">
        <v>1156</v>
      </c>
      <c r="C1166">
        <v>23.219000000000001</v>
      </c>
      <c r="D1166">
        <v>82.85</v>
      </c>
      <c r="E1166" t="s">
        <v>25</v>
      </c>
      <c r="F1166">
        <v>4</v>
      </c>
      <c r="G1166" t="s">
        <v>10013</v>
      </c>
      <c r="H1166" t="s">
        <v>481</v>
      </c>
      <c r="I1166">
        <v>1.59092567778907E-2</v>
      </c>
      <c r="J1166">
        <v>0.52</v>
      </c>
      <c r="K1166">
        <v>1.64343354113453</v>
      </c>
      <c r="L1166">
        <v>0.52</v>
      </c>
      <c r="M1166">
        <v>2.5003494176670402E-2</v>
      </c>
      <c r="N1166">
        <v>0.56000000000000005</v>
      </c>
      <c r="O1166">
        <v>6.7942617113207803E-3</v>
      </c>
      <c r="P1166">
        <v>0.57999999999999996</v>
      </c>
      <c r="Q1166">
        <v>4.0399809732634502E-3</v>
      </c>
      <c r="R1166">
        <v>0.62</v>
      </c>
      <c r="S1166">
        <v>1.50069266874431E-3</v>
      </c>
      <c r="T1166">
        <v>0.65</v>
      </c>
    </row>
    <row r="1167" spans="1:20" x14ac:dyDescent="0.2">
      <c r="A1167" t="s">
        <v>1121</v>
      </c>
      <c r="B1167" t="s">
        <v>1120</v>
      </c>
      <c r="C1167">
        <v>27.193000000000001</v>
      </c>
      <c r="D1167">
        <v>81.334000000000003</v>
      </c>
      <c r="E1167" t="s">
        <v>25</v>
      </c>
      <c r="F1167">
        <v>4</v>
      </c>
      <c r="G1167" t="s">
        <v>10001</v>
      </c>
      <c r="H1167" t="s">
        <v>481</v>
      </c>
      <c r="I1167">
        <v>1.59092567778907E-2</v>
      </c>
      <c r="J1167">
        <v>0.52</v>
      </c>
      <c r="K1167">
        <v>1.64343354113453</v>
      </c>
      <c r="L1167">
        <v>0.52</v>
      </c>
      <c r="M1167">
        <v>2.5003494176670402E-2</v>
      </c>
      <c r="N1167">
        <v>0.56000000000000005</v>
      </c>
      <c r="O1167">
        <v>6.7942617113207803E-3</v>
      </c>
      <c r="P1167">
        <v>0.57999999999999996</v>
      </c>
      <c r="Q1167">
        <v>4.0399809732634502E-3</v>
      </c>
      <c r="R1167">
        <v>0.62</v>
      </c>
      <c r="S1167">
        <v>1.50069266874431E-3</v>
      </c>
      <c r="T1167">
        <v>0.65</v>
      </c>
    </row>
    <row r="1168" spans="1:20" x14ac:dyDescent="0.2">
      <c r="A1168" t="s">
        <v>1118</v>
      </c>
      <c r="B1168" t="s">
        <v>1117</v>
      </c>
      <c r="C1168">
        <v>28.129000000000001</v>
      </c>
      <c r="D1168">
        <v>81.293000000000006</v>
      </c>
      <c r="E1168" t="s">
        <v>25</v>
      </c>
      <c r="F1168">
        <v>4</v>
      </c>
      <c r="G1168" t="s">
        <v>10000</v>
      </c>
      <c r="H1168" t="s">
        <v>481</v>
      </c>
      <c r="I1168">
        <v>1.59092567778907E-2</v>
      </c>
      <c r="J1168">
        <v>0.52</v>
      </c>
      <c r="K1168">
        <v>1.64343354113453</v>
      </c>
      <c r="L1168">
        <v>0.52</v>
      </c>
      <c r="M1168">
        <v>2.5003494176670402E-2</v>
      </c>
      <c r="N1168">
        <v>0.56000000000000005</v>
      </c>
      <c r="O1168">
        <v>6.7942617113207803E-3</v>
      </c>
      <c r="P1168">
        <v>0.57999999999999996</v>
      </c>
      <c r="Q1168">
        <v>4.0399809732634502E-3</v>
      </c>
      <c r="R1168">
        <v>0.62</v>
      </c>
      <c r="S1168">
        <v>1.50069266874431E-3</v>
      </c>
      <c r="T1168">
        <v>0.65</v>
      </c>
    </row>
    <row r="1169" spans="1:20" x14ac:dyDescent="0.2">
      <c r="A1169" t="s">
        <v>1059</v>
      </c>
      <c r="B1169" t="s">
        <v>1058</v>
      </c>
      <c r="C1169">
        <v>29.071999999999999</v>
      </c>
      <c r="D1169">
        <v>80.105999999999995</v>
      </c>
      <c r="E1169" t="s">
        <v>25</v>
      </c>
      <c r="F1169">
        <v>4</v>
      </c>
      <c r="G1169" t="s">
        <v>9980</v>
      </c>
      <c r="H1169" t="s">
        <v>481</v>
      </c>
      <c r="I1169">
        <v>1.59092567778907E-2</v>
      </c>
      <c r="J1169">
        <v>0.52</v>
      </c>
      <c r="K1169">
        <v>1.64343354113453</v>
      </c>
      <c r="L1169">
        <v>0.52</v>
      </c>
      <c r="M1169">
        <v>2.5003494176670402E-2</v>
      </c>
      <c r="N1169">
        <v>0.56000000000000005</v>
      </c>
      <c r="O1169">
        <v>6.7942617113207803E-3</v>
      </c>
      <c r="P1169">
        <v>0.57999999999999996</v>
      </c>
      <c r="Q1169">
        <v>4.0399809732634502E-3</v>
      </c>
      <c r="R1169">
        <v>0.62</v>
      </c>
      <c r="S1169">
        <v>1.50069266874431E-3</v>
      </c>
      <c r="T1169">
        <v>0.65</v>
      </c>
    </row>
    <row r="1170" spans="1:20" x14ac:dyDescent="0.2">
      <c r="A1170" t="s">
        <v>1056</v>
      </c>
      <c r="B1170" t="s">
        <v>1055</v>
      </c>
      <c r="C1170">
        <v>28.974</v>
      </c>
      <c r="D1170">
        <v>78.941999999999993</v>
      </c>
      <c r="E1170" t="s">
        <v>25</v>
      </c>
      <c r="F1170">
        <v>4</v>
      </c>
      <c r="G1170" t="s">
        <v>9979</v>
      </c>
      <c r="H1170" t="s">
        <v>481</v>
      </c>
      <c r="I1170">
        <v>1.59092567778907E-2</v>
      </c>
      <c r="J1170">
        <v>0.52</v>
      </c>
      <c r="K1170">
        <v>1.64343354113453</v>
      </c>
      <c r="L1170">
        <v>0.52</v>
      </c>
      <c r="M1170">
        <v>2.5003494176670402E-2</v>
      </c>
      <c r="N1170">
        <v>0.56000000000000005</v>
      </c>
      <c r="O1170">
        <v>6.7942617113207803E-3</v>
      </c>
      <c r="P1170">
        <v>0.57999999999999996</v>
      </c>
      <c r="Q1170">
        <v>4.0399809732634502E-3</v>
      </c>
      <c r="R1170">
        <v>0.62</v>
      </c>
      <c r="S1170">
        <v>1.50069266874431E-3</v>
      </c>
      <c r="T1170">
        <v>0.65</v>
      </c>
    </row>
    <row r="1171" spans="1:20" x14ac:dyDescent="0.2">
      <c r="A1171" t="s">
        <v>1029</v>
      </c>
      <c r="B1171" t="s">
        <v>1028</v>
      </c>
      <c r="C1171">
        <v>25.305</v>
      </c>
      <c r="D1171">
        <v>83.182000000000002</v>
      </c>
      <c r="E1171" t="s">
        <v>25</v>
      </c>
      <c r="F1171">
        <v>4</v>
      </c>
      <c r="G1171" t="s">
        <v>9970</v>
      </c>
      <c r="H1171" t="s">
        <v>481</v>
      </c>
      <c r="I1171">
        <v>1.59092567778907E-2</v>
      </c>
      <c r="J1171">
        <v>0.52</v>
      </c>
      <c r="K1171">
        <v>1.64343354113453</v>
      </c>
      <c r="L1171">
        <v>0.52</v>
      </c>
      <c r="M1171">
        <v>2.5003494176670402E-2</v>
      </c>
      <c r="N1171">
        <v>0.56000000000000005</v>
      </c>
      <c r="O1171">
        <v>6.7942617113207803E-3</v>
      </c>
      <c r="P1171">
        <v>0.57999999999999996</v>
      </c>
      <c r="Q1171">
        <v>4.0399809732634502E-3</v>
      </c>
      <c r="R1171">
        <v>0.62</v>
      </c>
      <c r="S1171">
        <v>1.50069266874431E-3</v>
      </c>
      <c r="T1171">
        <v>0.65</v>
      </c>
    </row>
    <row r="1172" spans="1:20" x14ac:dyDescent="0.2">
      <c r="A1172" t="s">
        <v>1026</v>
      </c>
      <c r="B1172" t="s">
        <v>1025</v>
      </c>
      <c r="C1172">
        <v>25.204000000000001</v>
      </c>
      <c r="D1172">
        <v>84.409000000000006</v>
      </c>
      <c r="E1172" t="s">
        <v>25</v>
      </c>
      <c r="F1172">
        <v>4</v>
      </c>
      <c r="G1172" t="s">
        <v>9969</v>
      </c>
      <c r="H1172" t="s">
        <v>481</v>
      </c>
      <c r="I1172">
        <v>1.59092567778907E-2</v>
      </c>
      <c r="J1172">
        <v>0.52</v>
      </c>
      <c r="K1172">
        <v>1.64343354113453</v>
      </c>
      <c r="L1172">
        <v>0.52</v>
      </c>
      <c r="M1172">
        <v>2.5003494176670402E-2</v>
      </c>
      <c r="N1172">
        <v>0.56000000000000005</v>
      </c>
      <c r="O1172">
        <v>6.7942617113207803E-3</v>
      </c>
      <c r="P1172">
        <v>0.57999999999999996</v>
      </c>
      <c r="Q1172">
        <v>4.0399809732634502E-3</v>
      </c>
      <c r="R1172">
        <v>0.62</v>
      </c>
      <c r="S1172">
        <v>1.50069266874431E-3</v>
      </c>
      <c r="T1172">
        <v>0.65</v>
      </c>
    </row>
    <row r="1173" spans="1:20" x14ac:dyDescent="0.2">
      <c r="A1173" t="s">
        <v>1005</v>
      </c>
      <c r="B1173" t="s">
        <v>1004</v>
      </c>
      <c r="C1173">
        <v>24.024999999999999</v>
      </c>
      <c r="D1173">
        <v>85.614999999999995</v>
      </c>
      <c r="E1173" t="s">
        <v>25</v>
      </c>
      <c r="F1173">
        <v>4</v>
      </c>
      <c r="G1173" t="s">
        <v>9962</v>
      </c>
      <c r="H1173" t="s">
        <v>481</v>
      </c>
      <c r="I1173">
        <v>1.59092567778907E-2</v>
      </c>
      <c r="J1173">
        <v>0.52</v>
      </c>
      <c r="K1173">
        <v>1.64343354113453</v>
      </c>
      <c r="L1173">
        <v>0.52</v>
      </c>
      <c r="M1173">
        <v>2.5003494176670402E-2</v>
      </c>
      <c r="N1173">
        <v>0.56000000000000005</v>
      </c>
      <c r="O1173">
        <v>6.7942617113207803E-3</v>
      </c>
      <c r="P1173">
        <v>0.57999999999999996</v>
      </c>
      <c r="Q1173">
        <v>4.0399809732634502E-3</v>
      </c>
      <c r="R1173">
        <v>0.62</v>
      </c>
      <c r="S1173">
        <v>1.50069266874431E-3</v>
      </c>
      <c r="T1173">
        <v>0.65</v>
      </c>
    </row>
    <row r="1174" spans="1:20" x14ac:dyDescent="0.2">
      <c r="A1174" t="s">
        <v>979</v>
      </c>
      <c r="B1174" t="s">
        <v>978</v>
      </c>
      <c r="C1174">
        <v>21.358000000000001</v>
      </c>
      <c r="D1174">
        <v>85.397000000000006</v>
      </c>
      <c r="E1174" t="s">
        <v>25</v>
      </c>
      <c r="F1174">
        <v>4</v>
      </c>
      <c r="G1174" t="s">
        <v>9953</v>
      </c>
      <c r="H1174" t="s">
        <v>481</v>
      </c>
      <c r="I1174">
        <v>1.59092567778907E-2</v>
      </c>
      <c r="J1174">
        <v>0.52</v>
      </c>
      <c r="K1174">
        <v>1.64343354113453</v>
      </c>
      <c r="L1174">
        <v>0.52</v>
      </c>
      <c r="M1174">
        <v>2.5003494176670402E-2</v>
      </c>
      <c r="N1174">
        <v>0.56000000000000005</v>
      </c>
      <c r="O1174">
        <v>6.7942617113207803E-3</v>
      </c>
      <c r="P1174">
        <v>0.57999999999999996</v>
      </c>
      <c r="Q1174">
        <v>4.0399809732634502E-3</v>
      </c>
      <c r="R1174">
        <v>0.62</v>
      </c>
      <c r="S1174">
        <v>1.50069266874431E-3</v>
      </c>
      <c r="T1174">
        <v>0.65</v>
      </c>
    </row>
    <row r="1175" spans="1:20" x14ac:dyDescent="0.2">
      <c r="A1175" t="s">
        <v>949</v>
      </c>
      <c r="B1175" t="s">
        <v>948</v>
      </c>
      <c r="C1175">
        <v>29.190999999999999</v>
      </c>
      <c r="D1175">
        <v>78.86</v>
      </c>
      <c r="E1175" t="s">
        <v>25</v>
      </c>
      <c r="F1175">
        <v>4</v>
      </c>
      <c r="G1175" t="s">
        <v>9943</v>
      </c>
      <c r="H1175" t="s">
        <v>481</v>
      </c>
      <c r="I1175">
        <v>1.59092567778907E-2</v>
      </c>
      <c r="J1175">
        <v>0.52</v>
      </c>
      <c r="K1175">
        <v>1.64343354113453</v>
      </c>
      <c r="L1175">
        <v>0.52</v>
      </c>
      <c r="M1175">
        <v>2.5003494176670402E-2</v>
      </c>
      <c r="N1175">
        <v>0.56000000000000005</v>
      </c>
      <c r="O1175">
        <v>6.7942617113207803E-3</v>
      </c>
      <c r="P1175">
        <v>0.57999999999999996</v>
      </c>
      <c r="Q1175">
        <v>4.0399809732634502E-3</v>
      </c>
      <c r="R1175">
        <v>0.62</v>
      </c>
      <c r="S1175">
        <v>1.50069266874431E-3</v>
      </c>
      <c r="T1175">
        <v>0.65</v>
      </c>
    </row>
    <row r="1176" spans="1:20" x14ac:dyDescent="0.2">
      <c r="A1176" t="s">
        <v>914</v>
      </c>
      <c r="B1176" t="s">
        <v>913</v>
      </c>
      <c r="C1176">
        <v>27.472000000000001</v>
      </c>
      <c r="D1176">
        <v>89.638999999999996</v>
      </c>
      <c r="E1176" t="s">
        <v>25</v>
      </c>
      <c r="F1176">
        <v>4</v>
      </c>
      <c r="G1176" t="s">
        <v>9931</v>
      </c>
      <c r="H1176" t="s">
        <v>481</v>
      </c>
      <c r="I1176">
        <v>1.59092567778907E-2</v>
      </c>
      <c r="J1176">
        <v>0.52</v>
      </c>
      <c r="K1176">
        <v>1.64343354113453</v>
      </c>
      <c r="L1176">
        <v>0.52</v>
      </c>
      <c r="M1176">
        <v>2.5003494176670402E-2</v>
      </c>
      <c r="N1176">
        <v>0.56000000000000005</v>
      </c>
      <c r="O1176">
        <v>6.7942617113207803E-3</v>
      </c>
      <c r="P1176">
        <v>0.57999999999999996</v>
      </c>
      <c r="Q1176">
        <v>4.0399809732634502E-3</v>
      </c>
      <c r="R1176">
        <v>0.62</v>
      </c>
      <c r="S1176">
        <v>1.50069266874431E-3</v>
      </c>
      <c r="T1176">
        <v>0.65</v>
      </c>
    </row>
    <row r="1177" spans="1:20" x14ac:dyDescent="0.2">
      <c r="A1177" t="s">
        <v>905</v>
      </c>
      <c r="B1177" t="s">
        <v>904</v>
      </c>
      <c r="C1177">
        <v>27.056999999999999</v>
      </c>
      <c r="D1177">
        <v>83.623999999999995</v>
      </c>
      <c r="E1177" t="s">
        <v>25</v>
      </c>
      <c r="F1177">
        <v>4</v>
      </c>
      <c r="G1177" t="s">
        <v>9928</v>
      </c>
      <c r="H1177" t="s">
        <v>481</v>
      </c>
      <c r="I1177">
        <v>1.59092567778907E-2</v>
      </c>
      <c r="J1177">
        <v>0.52</v>
      </c>
      <c r="K1177">
        <v>1.64343354113453</v>
      </c>
      <c r="L1177">
        <v>0.52</v>
      </c>
      <c r="M1177">
        <v>2.5003494176670402E-2</v>
      </c>
      <c r="N1177">
        <v>0.56000000000000005</v>
      </c>
      <c r="O1177">
        <v>6.7942617113207803E-3</v>
      </c>
      <c r="P1177">
        <v>0.57999999999999996</v>
      </c>
      <c r="Q1177">
        <v>4.0399809732634502E-3</v>
      </c>
      <c r="R1177">
        <v>0.62</v>
      </c>
      <c r="S1177">
        <v>1.50069266874431E-3</v>
      </c>
      <c r="T1177">
        <v>0.65</v>
      </c>
    </row>
    <row r="1178" spans="1:20" x14ac:dyDescent="0.2">
      <c r="A1178" t="s">
        <v>887</v>
      </c>
      <c r="B1178" t="s">
        <v>886</v>
      </c>
      <c r="C1178">
        <v>28.381</v>
      </c>
      <c r="D1178">
        <v>80.965999999999994</v>
      </c>
      <c r="E1178" t="s">
        <v>25</v>
      </c>
      <c r="F1178">
        <v>4</v>
      </c>
      <c r="G1178" t="s">
        <v>9922</v>
      </c>
      <c r="H1178" t="s">
        <v>481</v>
      </c>
      <c r="I1178">
        <v>1.59092567778907E-2</v>
      </c>
      <c r="J1178">
        <v>0.52</v>
      </c>
      <c r="K1178">
        <v>1.64343354113453</v>
      </c>
      <c r="L1178">
        <v>0.52</v>
      </c>
      <c r="M1178">
        <v>2.5003494176670402E-2</v>
      </c>
      <c r="N1178">
        <v>0.56000000000000005</v>
      </c>
      <c r="O1178">
        <v>6.7942617113207803E-3</v>
      </c>
      <c r="P1178">
        <v>0.57999999999999996</v>
      </c>
      <c r="Q1178">
        <v>4.0399809732634502E-3</v>
      </c>
      <c r="R1178">
        <v>0.62</v>
      </c>
      <c r="S1178">
        <v>1.50069266874431E-3</v>
      </c>
      <c r="T1178">
        <v>0.65</v>
      </c>
    </row>
    <row r="1179" spans="1:20" x14ac:dyDescent="0.2">
      <c r="A1179" t="s">
        <v>875</v>
      </c>
      <c r="B1179" t="s">
        <v>874</v>
      </c>
      <c r="C1179">
        <v>27.062000000000001</v>
      </c>
      <c r="D1179">
        <v>81.301000000000002</v>
      </c>
      <c r="E1179" t="s">
        <v>25</v>
      </c>
      <c r="F1179">
        <v>4</v>
      </c>
      <c r="G1179" t="s">
        <v>9918</v>
      </c>
      <c r="H1179" t="s">
        <v>481</v>
      </c>
      <c r="I1179">
        <v>1.59092567778907E-2</v>
      </c>
      <c r="J1179">
        <v>0.52</v>
      </c>
      <c r="K1179">
        <v>1.64343354113453</v>
      </c>
      <c r="L1179">
        <v>0.52</v>
      </c>
      <c r="M1179">
        <v>2.5003494176670402E-2</v>
      </c>
      <c r="N1179">
        <v>0.56000000000000005</v>
      </c>
      <c r="O1179">
        <v>6.7942617113207803E-3</v>
      </c>
      <c r="P1179">
        <v>0.57999999999999996</v>
      </c>
      <c r="Q1179">
        <v>4.0399809732634502E-3</v>
      </c>
      <c r="R1179">
        <v>0.62</v>
      </c>
      <c r="S1179">
        <v>1.50069266874431E-3</v>
      </c>
      <c r="T1179">
        <v>0.65</v>
      </c>
    </row>
    <row r="1180" spans="1:20" x14ac:dyDescent="0.2">
      <c r="A1180" t="s">
        <v>860</v>
      </c>
      <c r="B1180" t="s">
        <v>859</v>
      </c>
      <c r="C1180">
        <v>23.189</v>
      </c>
      <c r="D1180">
        <v>85.917000000000002</v>
      </c>
      <c r="E1180" t="s">
        <v>25</v>
      </c>
      <c r="F1180">
        <v>4</v>
      </c>
      <c r="G1180" t="s">
        <v>9913</v>
      </c>
      <c r="H1180" t="s">
        <v>481</v>
      </c>
      <c r="I1180">
        <v>1.59092567778907E-2</v>
      </c>
      <c r="J1180">
        <v>0.52</v>
      </c>
      <c r="K1180">
        <v>1.64343354113453</v>
      </c>
      <c r="L1180">
        <v>0.52</v>
      </c>
      <c r="M1180">
        <v>2.5003494176670402E-2</v>
      </c>
      <c r="N1180">
        <v>0.56000000000000005</v>
      </c>
      <c r="O1180">
        <v>6.7942617113207803E-3</v>
      </c>
      <c r="P1180">
        <v>0.57999999999999996</v>
      </c>
      <c r="Q1180">
        <v>4.0399809732634502E-3</v>
      </c>
      <c r="R1180">
        <v>0.62</v>
      </c>
      <c r="S1180">
        <v>1.50069266874431E-3</v>
      </c>
      <c r="T1180">
        <v>0.65</v>
      </c>
    </row>
    <row r="1181" spans="1:20" x14ac:dyDescent="0.2">
      <c r="A1181" t="s">
        <v>852</v>
      </c>
      <c r="B1181" t="s">
        <v>851</v>
      </c>
      <c r="C1181">
        <v>25.547999999999998</v>
      </c>
      <c r="D1181">
        <v>82.046999999999997</v>
      </c>
      <c r="E1181" t="s">
        <v>25</v>
      </c>
      <c r="F1181">
        <v>4</v>
      </c>
      <c r="G1181" t="s">
        <v>9910</v>
      </c>
      <c r="H1181" t="s">
        <v>481</v>
      </c>
      <c r="I1181">
        <v>1.59092567778907E-2</v>
      </c>
      <c r="J1181">
        <v>0.52</v>
      </c>
      <c r="K1181">
        <v>1.64343354113453</v>
      </c>
      <c r="L1181">
        <v>0.52</v>
      </c>
      <c r="M1181">
        <v>2.5003494176670402E-2</v>
      </c>
      <c r="N1181">
        <v>0.56000000000000005</v>
      </c>
      <c r="O1181">
        <v>6.7942617113207803E-3</v>
      </c>
      <c r="P1181">
        <v>0.57999999999999996</v>
      </c>
      <c r="Q1181">
        <v>4.0399809732634502E-3</v>
      </c>
      <c r="R1181">
        <v>0.62</v>
      </c>
      <c r="S1181">
        <v>1.50069266874431E-3</v>
      </c>
      <c r="T1181">
        <v>0.65</v>
      </c>
    </row>
    <row r="1182" spans="1:20" x14ac:dyDescent="0.2">
      <c r="A1182" t="s">
        <v>849</v>
      </c>
      <c r="B1182" t="s">
        <v>848</v>
      </c>
      <c r="C1182">
        <v>23.72</v>
      </c>
      <c r="D1182">
        <v>86.438999999999993</v>
      </c>
      <c r="E1182" t="s">
        <v>25</v>
      </c>
      <c r="F1182">
        <v>4</v>
      </c>
      <c r="G1182" t="s">
        <v>9909</v>
      </c>
      <c r="H1182" t="s">
        <v>481</v>
      </c>
      <c r="I1182">
        <v>1.59092567778907E-2</v>
      </c>
      <c r="J1182">
        <v>0.52</v>
      </c>
      <c r="K1182">
        <v>1.64343354113453</v>
      </c>
      <c r="L1182">
        <v>0.52</v>
      </c>
      <c r="M1182">
        <v>2.5003494176670402E-2</v>
      </c>
      <c r="N1182">
        <v>0.56000000000000005</v>
      </c>
      <c r="O1182">
        <v>6.7942617113207803E-3</v>
      </c>
      <c r="P1182">
        <v>0.57999999999999996</v>
      </c>
      <c r="Q1182">
        <v>4.0399809732634502E-3</v>
      </c>
      <c r="R1182">
        <v>0.62</v>
      </c>
      <c r="S1182">
        <v>1.50069266874431E-3</v>
      </c>
      <c r="T1182">
        <v>0.65</v>
      </c>
    </row>
    <row r="1183" spans="1:20" x14ac:dyDescent="0.2">
      <c r="A1183" t="s">
        <v>840</v>
      </c>
      <c r="B1183" t="s">
        <v>839</v>
      </c>
      <c r="C1183">
        <v>28.777000000000001</v>
      </c>
      <c r="D1183">
        <v>77.793000000000006</v>
      </c>
      <c r="E1183" t="s">
        <v>25</v>
      </c>
      <c r="F1183">
        <v>4</v>
      </c>
      <c r="G1183" t="s">
        <v>9906</v>
      </c>
      <c r="H1183" t="s">
        <v>481</v>
      </c>
      <c r="I1183">
        <v>1.59092567778907E-2</v>
      </c>
      <c r="J1183">
        <v>0.52</v>
      </c>
      <c r="K1183">
        <v>1.64343354113453</v>
      </c>
      <c r="L1183">
        <v>0.52</v>
      </c>
      <c r="M1183">
        <v>2.5003494176670402E-2</v>
      </c>
      <c r="N1183">
        <v>0.56000000000000005</v>
      </c>
      <c r="O1183">
        <v>6.7942617113207803E-3</v>
      </c>
      <c r="P1183">
        <v>0.57999999999999996</v>
      </c>
      <c r="Q1183">
        <v>4.0399809732634502E-3</v>
      </c>
      <c r="R1183">
        <v>0.62</v>
      </c>
      <c r="S1183">
        <v>1.50069266874431E-3</v>
      </c>
      <c r="T1183">
        <v>0.65</v>
      </c>
    </row>
    <row r="1184" spans="1:20" x14ac:dyDescent="0.2">
      <c r="A1184" t="s">
        <v>834</v>
      </c>
      <c r="B1184" t="s">
        <v>833</v>
      </c>
      <c r="C1184">
        <v>23.899000000000001</v>
      </c>
      <c r="D1184">
        <v>86.2</v>
      </c>
      <c r="E1184" t="s">
        <v>25</v>
      </c>
      <c r="F1184">
        <v>4</v>
      </c>
      <c r="G1184" t="s">
        <v>9904</v>
      </c>
      <c r="H1184" t="s">
        <v>481</v>
      </c>
      <c r="I1184">
        <v>1.59092567778907E-2</v>
      </c>
      <c r="J1184">
        <v>0.52</v>
      </c>
      <c r="K1184">
        <v>1.64343354113453</v>
      </c>
      <c r="L1184">
        <v>0.52</v>
      </c>
      <c r="M1184">
        <v>2.5003494176670402E-2</v>
      </c>
      <c r="N1184">
        <v>0.56000000000000005</v>
      </c>
      <c r="O1184">
        <v>6.7942617113207803E-3</v>
      </c>
      <c r="P1184">
        <v>0.57999999999999996</v>
      </c>
      <c r="Q1184">
        <v>4.0399809732634502E-3</v>
      </c>
      <c r="R1184">
        <v>0.62</v>
      </c>
      <c r="S1184">
        <v>1.50069266874431E-3</v>
      </c>
      <c r="T1184">
        <v>0.65</v>
      </c>
    </row>
    <row r="1185" spans="1:20" x14ac:dyDescent="0.2">
      <c r="A1185" t="s">
        <v>828</v>
      </c>
      <c r="B1185" t="s">
        <v>827</v>
      </c>
      <c r="C1185">
        <v>23.829000000000001</v>
      </c>
      <c r="D1185">
        <v>83.373000000000005</v>
      </c>
      <c r="E1185" t="s">
        <v>25</v>
      </c>
      <c r="F1185">
        <v>4</v>
      </c>
      <c r="G1185" t="s">
        <v>9902</v>
      </c>
      <c r="H1185" t="s">
        <v>481</v>
      </c>
      <c r="I1185">
        <v>1.59092567778907E-2</v>
      </c>
      <c r="J1185">
        <v>0.52</v>
      </c>
      <c r="K1185">
        <v>1.64343354113453</v>
      </c>
      <c r="L1185">
        <v>0.52</v>
      </c>
      <c r="M1185">
        <v>2.5003494176670402E-2</v>
      </c>
      <c r="N1185">
        <v>0.56000000000000005</v>
      </c>
      <c r="O1185">
        <v>6.7942617113207803E-3</v>
      </c>
      <c r="P1185">
        <v>0.57999999999999996</v>
      </c>
      <c r="Q1185">
        <v>4.0399809732634502E-3</v>
      </c>
      <c r="R1185">
        <v>0.62</v>
      </c>
      <c r="S1185">
        <v>1.50069266874431E-3</v>
      </c>
      <c r="T1185">
        <v>0.65</v>
      </c>
    </row>
    <row r="1186" spans="1:20" x14ac:dyDescent="0.2">
      <c r="A1186" t="s">
        <v>822</v>
      </c>
      <c r="B1186" t="s">
        <v>821</v>
      </c>
      <c r="C1186">
        <v>26.632999999999999</v>
      </c>
      <c r="D1186">
        <v>81.308999999999997</v>
      </c>
      <c r="E1186" t="s">
        <v>25</v>
      </c>
      <c r="F1186">
        <v>4</v>
      </c>
      <c r="G1186" t="s">
        <v>9900</v>
      </c>
      <c r="H1186" t="s">
        <v>481</v>
      </c>
      <c r="I1186">
        <v>1.59092567778907E-2</v>
      </c>
      <c r="J1186">
        <v>0.52</v>
      </c>
      <c r="K1186">
        <v>1.64343354113453</v>
      </c>
      <c r="L1186">
        <v>0.52</v>
      </c>
      <c r="M1186">
        <v>2.5003494176670402E-2</v>
      </c>
      <c r="N1186">
        <v>0.56000000000000005</v>
      </c>
      <c r="O1186">
        <v>6.7942617113207803E-3</v>
      </c>
      <c r="P1186">
        <v>0.57999999999999996</v>
      </c>
      <c r="Q1186">
        <v>4.0399809732634502E-3</v>
      </c>
      <c r="R1186">
        <v>0.62</v>
      </c>
      <c r="S1186">
        <v>1.50069266874431E-3</v>
      </c>
      <c r="T1186">
        <v>0.65</v>
      </c>
    </row>
    <row r="1187" spans="1:20" x14ac:dyDescent="0.2">
      <c r="A1187" t="s">
        <v>807</v>
      </c>
      <c r="B1187" t="s">
        <v>806</v>
      </c>
      <c r="C1187">
        <v>25.513000000000002</v>
      </c>
      <c r="D1187">
        <v>90.203000000000003</v>
      </c>
      <c r="E1187" t="s">
        <v>25</v>
      </c>
      <c r="F1187">
        <v>4</v>
      </c>
      <c r="G1187" t="s">
        <v>9895</v>
      </c>
      <c r="H1187" t="s">
        <v>481</v>
      </c>
      <c r="I1187">
        <v>1.59092567778907E-2</v>
      </c>
      <c r="J1187">
        <v>0.52</v>
      </c>
      <c r="K1187">
        <v>1.64343354113453</v>
      </c>
      <c r="L1187">
        <v>0.52</v>
      </c>
      <c r="M1187">
        <v>2.5003494176670402E-2</v>
      </c>
      <c r="N1187">
        <v>0.56000000000000005</v>
      </c>
      <c r="O1187">
        <v>6.7942617113207803E-3</v>
      </c>
      <c r="P1187">
        <v>0.57999999999999996</v>
      </c>
      <c r="Q1187">
        <v>4.0399809732634502E-3</v>
      </c>
      <c r="R1187">
        <v>0.62</v>
      </c>
      <c r="S1187">
        <v>1.50069266874431E-3</v>
      </c>
      <c r="T1187">
        <v>0.65</v>
      </c>
    </row>
    <row r="1188" spans="1:20" x14ac:dyDescent="0.2">
      <c r="A1188" t="s">
        <v>787</v>
      </c>
      <c r="B1188" t="s">
        <v>784</v>
      </c>
      <c r="C1188">
        <v>22.908000000000001</v>
      </c>
      <c r="D1188">
        <v>82.947000000000003</v>
      </c>
      <c r="E1188" t="s">
        <v>25</v>
      </c>
      <c r="F1188">
        <v>4</v>
      </c>
      <c r="G1188" t="s">
        <v>9888</v>
      </c>
      <c r="H1188" t="s">
        <v>481</v>
      </c>
      <c r="I1188">
        <v>1.59092567778907E-2</v>
      </c>
      <c r="J1188">
        <v>0.52</v>
      </c>
      <c r="K1188">
        <v>1.64343354113453</v>
      </c>
      <c r="L1188">
        <v>0.52</v>
      </c>
      <c r="M1188">
        <v>2.5003494176670402E-2</v>
      </c>
      <c r="N1188">
        <v>0.56000000000000005</v>
      </c>
      <c r="O1188">
        <v>6.7942617113207803E-3</v>
      </c>
      <c r="P1188">
        <v>0.57999999999999996</v>
      </c>
      <c r="Q1188">
        <v>4.0399809732634502E-3</v>
      </c>
      <c r="R1188">
        <v>0.62</v>
      </c>
      <c r="S1188">
        <v>1.50069266874431E-3</v>
      </c>
      <c r="T1188">
        <v>0.65</v>
      </c>
    </row>
    <row r="1189" spans="1:20" x14ac:dyDescent="0.2">
      <c r="A1189" t="s">
        <v>776</v>
      </c>
      <c r="B1189" t="s">
        <v>775</v>
      </c>
      <c r="C1189">
        <v>28.216999999999999</v>
      </c>
      <c r="D1189">
        <v>78.834999999999994</v>
      </c>
      <c r="E1189" t="s">
        <v>25</v>
      </c>
      <c r="F1189">
        <v>4</v>
      </c>
      <c r="G1189" t="s">
        <v>9884</v>
      </c>
      <c r="H1189" t="s">
        <v>481</v>
      </c>
      <c r="I1189">
        <v>1.59092567778907E-2</v>
      </c>
      <c r="J1189">
        <v>0.52</v>
      </c>
      <c r="K1189">
        <v>1.64343354113453</v>
      </c>
      <c r="L1189">
        <v>0.52</v>
      </c>
      <c r="M1189">
        <v>2.5003494176670402E-2</v>
      </c>
      <c r="N1189">
        <v>0.56000000000000005</v>
      </c>
      <c r="O1189">
        <v>6.7942617113207803E-3</v>
      </c>
      <c r="P1189">
        <v>0.57999999999999996</v>
      </c>
      <c r="Q1189">
        <v>4.0399809732634502E-3</v>
      </c>
      <c r="R1189">
        <v>0.62</v>
      </c>
      <c r="S1189">
        <v>1.50069266874431E-3</v>
      </c>
      <c r="T1189">
        <v>0.65</v>
      </c>
    </row>
    <row r="1190" spans="1:20" x14ac:dyDescent="0.2">
      <c r="A1190" t="s">
        <v>773</v>
      </c>
      <c r="B1190" t="s">
        <v>772</v>
      </c>
      <c r="C1190">
        <v>25.19</v>
      </c>
      <c r="D1190">
        <v>87.605999999999995</v>
      </c>
      <c r="E1190" t="s">
        <v>25</v>
      </c>
      <c r="F1190">
        <v>4</v>
      </c>
      <c r="G1190" t="s">
        <v>9883</v>
      </c>
      <c r="H1190" t="s">
        <v>481</v>
      </c>
      <c r="I1190">
        <v>1.59092567778907E-2</v>
      </c>
      <c r="J1190">
        <v>0.52</v>
      </c>
      <c r="K1190">
        <v>1.64343354113453</v>
      </c>
      <c r="L1190">
        <v>0.52</v>
      </c>
      <c r="M1190">
        <v>2.5003494176670402E-2</v>
      </c>
      <c r="N1190">
        <v>0.56000000000000005</v>
      </c>
      <c r="O1190">
        <v>6.7942617113207803E-3</v>
      </c>
      <c r="P1190">
        <v>0.57999999999999996</v>
      </c>
      <c r="Q1190">
        <v>4.0399809732634502E-3</v>
      </c>
      <c r="R1190">
        <v>0.62</v>
      </c>
      <c r="S1190">
        <v>1.50069266874431E-3</v>
      </c>
      <c r="T1190">
        <v>0.65</v>
      </c>
    </row>
    <row r="1191" spans="1:20" x14ac:dyDescent="0.2">
      <c r="A1191" t="s">
        <v>767</v>
      </c>
      <c r="B1191" t="s">
        <v>766</v>
      </c>
      <c r="C1191">
        <v>25.506</v>
      </c>
      <c r="D1191">
        <v>84.619</v>
      </c>
      <c r="E1191" t="s">
        <v>25</v>
      </c>
      <c r="F1191">
        <v>4</v>
      </c>
      <c r="G1191" t="s">
        <v>9881</v>
      </c>
      <c r="H1191" t="s">
        <v>481</v>
      </c>
      <c r="I1191">
        <v>1.59092567778907E-2</v>
      </c>
      <c r="J1191">
        <v>0.52</v>
      </c>
      <c r="K1191">
        <v>1.64343354113453</v>
      </c>
      <c r="L1191">
        <v>0.52</v>
      </c>
      <c r="M1191">
        <v>2.5003494176670402E-2</v>
      </c>
      <c r="N1191">
        <v>0.56000000000000005</v>
      </c>
      <c r="O1191">
        <v>6.7942617113207803E-3</v>
      </c>
      <c r="P1191">
        <v>0.57999999999999996</v>
      </c>
      <c r="Q1191">
        <v>4.0399809732634502E-3</v>
      </c>
      <c r="R1191">
        <v>0.62</v>
      </c>
      <c r="S1191">
        <v>1.50069266874431E-3</v>
      </c>
      <c r="T1191">
        <v>0.65</v>
      </c>
    </row>
    <row r="1192" spans="1:20" x14ac:dyDescent="0.2">
      <c r="A1192" t="s">
        <v>758</v>
      </c>
      <c r="B1192" t="s">
        <v>757</v>
      </c>
      <c r="C1192">
        <v>23.178999999999998</v>
      </c>
      <c r="D1192">
        <v>75.784999999999997</v>
      </c>
      <c r="E1192" t="s">
        <v>25</v>
      </c>
      <c r="F1192">
        <v>4</v>
      </c>
      <c r="G1192" t="s">
        <v>9878</v>
      </c>
      <c r="H1192" t="s">
        <v>481</v>
      </c>
      <c r="I1192">
        <v>1.59092567778907E-2</v>
      </c>
      <c r="J1192">
        <v>0.52</v>
      </c>
      <c r="K1192">
        <v>1.64343354113453</v>
      </c>
      <c r="L1192">
        <v>0.52</v>
      </c>
      <c r="M1192">
        <v>2.5003494176670402E-2</v>
      </c>
      <c r="N1192">
        <v>0.56000000000000005</v>
      </c>
      <c r="O1192">
        <v>6.7942617113207803E-3</v>
      </c>
      <c r="P1192">
        <v>0.57999999999999996</v>
      </c>
      <c r="Q1192">
        <v>4.0399809732634502E-3</v>
      </c>
      <c r="R1192">
        <v>0.62</v>
      </c>
      <c r="S1192">
        <v>1.50069266874431E-3</v>
      </c>
      <c r="T1192">
        <v>0.65</v>
      </c>
    </row>
    <row r="1193" spans="1:20" x14ac:dyDescent="0.2">
      <c r="A1193" t="s">
        <v>737</v>
      </c>
      <c r="B1193" t="s">
        <v>736</v>
      </c>
      <c r="C1193">
        <v>23.605</v>
      </c>
      <c r="D1193">
        <v>81.070999999999998</v>
      </c>
      <c r="E1193" t="s">
        <v>25</v>
      </c>
      <c r="F1193">
        <v>4</v>
      </c>
      <c r="G1193" t="s">
        <v>9871</v>
      </c>
      <c r="H1193" t="s">
        <v>481</v>
      </c>
      <c r="I1193">
        <v>1.59092567778907E-2</v>
      </c>
      <c r="J1193">
        <v>0.52</v>
      </c>
      <c r="K1193">
        <v>1.64343354113453</v>
      </c>
      <c r="L1193">
        <v>0.52</v>
      </c>
      <c r="M1193">
        <v>2.5003494176670402E-2</v>
      </c>
      <c r="N1193">
        <v>0.56000000000000005</v>
      </c>
      <c r="O1193">
        <v>6.7942617113207803E-3</v>
      </c>
      <c r="P1193">
        <v>0.57999999999999996</v>
      </c>
      <c r="Q1193">
        <v>4.0399809732634502E-3</v>
      </c>
      <c r="R1193">
        <v>0.62</v>
      </c>
      <c r="S1193">
        <v>1.50069266874431E-3</v>
      </c>
      <c r="T1193">
        <v>0.65</v>
      </c>
    </row>
    <row r="1194" spans="1:20" x14ac:dyDescent="0.2">
      <c r="A1194" t="s">
        <v>725</v>
      </c>
      <c r="B1194" t="s">
        <v>724</v>
      </c>
      <c r="C1194">
        <v>23.338000000000001</v>
      </c>
      <c r="D1194">
        <v>75.558000000000007</v>
      </c>
      <c r="E1194" t="s">
        <v>25</v>
      </c>
      <c r="F1194">
        <v>4</v>
      </c>
      <c r="G1194" t="s">
        <v>9867</v>
      </c>
      <c r="H1194" t="s">
        <v>481</v>
      </c>
      <c r="I1194">
        <v>1.59092567778907E-2</v>
      </c>
      <c r="J1194">
        <v>0.52</v>
      </c>
      <c r="K1194">
        <v>1.64343354113453</v>
      </c>
      <c r="L1194">
        <v>0.52</v>
      </c>
      <c r="M1194">
        <v>2.5003494176670402E-2</v>
      </c>
      <c r="N1194">
        <v>0.56000000000000005</v>
      </c>
      <c r="O1194">
        <v>6.7942617113207803E-3</v>
      </c>
      <c r="P1194">
        <v>0.57999999999999996</v>
      </c>
      <c r="Q1194">
        <v>4.0399809732634502E-3</v>
      </c>
      <c r="R1194">
        <v>0.62</v>
      </c>
      <c r="S1194">
        <v>1.50069266874431E-3</v>
      </c>
      <c r="T1194">
        <v>0.65</v>
      </c>
    </row>
    <row r="1195" spans="1:20" x14ac:dyDescent="0.2">
      <c r="A1195" t="s">
        <v>701</v>
      </c>
      <c r="B1195" t="s">
        <v>700</v>
      </c>
      <c r="C1195">
        <v>28.119</v>
      </c>
      <c r="D1195">
        <v>78.67</v>
      </c>
      <c r="E1195" t="s">
        <v>25</v>
      </c>
      <c r="F1195">
        <v>4</v>
      </c>
      <c r="G1195" t="s">
        <v>9859</v>
      </c>
      <c r="H1195" t="s">
        <v>481</v>
      </c>
      <c r="I1195">
        <v>1.59092567778907E-2</v>
      </c>
      <c r="J1195">
        <v>0.52</v>
      </c>
      <c r="K1195">
        <v>1.64343354113453</v>
      </c>
      <c r="L1195">
        <v>0.52</v>
      </c>
      <c r="M1195">
        <v>2.5003494176670402E-2</v>
      </c>
      <c r="N1195">
        <v>0.56000000000000005</v>
      </c>
      <c r="O1195">
        <v>6.7942617113207803E-3</v>
      </c>
      <c r="P1195">
        <v>0.57999999999999996</v>
      </c>
      <c r="Q1195">
        <v>4.0399809732634502E-3</v>
      </c>
      <c r="R1195">
        <v>0.62</v>
      </c>
      <c r="S1195">
        <v>1.50069266874431E-3</v>
      </c>
      <c r="T1195">
        <v>0.65</v>
      </c>
    </row>
    <row r="1196" spans="1:20" x14ac:dyDescent="0.2">
      <c r="A1196" t="s">
        <v>668</v>
      </c>
      <c r="B1196" t="s">
        <v>667</v>
      </c>
      <c r="C1196">
        <v>24.721</v>
      </c>
      <c r="D1196">
        <v>83.331000000000003</v>
      </c>
      <c r="E1196" t="s">
        <v>25</v>
      </c>
      <c r="F1196">
        <v>4</v>
      </c>
      <c r="G1196" t="s">
        <v>9848</v>
      </c>
      <c r="H1196" t="s">
        <v>481</v>
      </c>
      <c r="I1196">
        <v>1.59092567778907E-2</v>
      </c>
      <c r="J1196">
        <v>0.52</v>
      </c>
      <c r="K1196">
        <v>1.64343354113453</v>
      </c>
      <c r="L1196">
        <v>0.52</v>
      </c>
      <c r="M1196">
        <v>2.5003494176670402E-2</v>
      </c>
      <c r="N1196">
        <v>0.56000000000000005</v>
      </c>
      <c r="O1196">
        <v>6.7942617113207803E-3</v>
      </c>
      <c r="P1196">
        <v>0.57999999999999996</v>
      </c>
      <c r="Q1196">
        <v>4.0399809732634502E-3</v>
      </c>
      <c r="R1196">
        <v>0.62</v>
      </c>
      <c r="S1196">
        <v>1.50069266874431E-3</v>
      </c>
      <c r="T1196">
        <v>0.65</v>
      </c>
    </row>
    <row r="1197" spans="1:20" x14ac:dyDescent="0.2">
      <c r="A1197" t="s">
        <v>653</v>
      </c>
      <c r="B1197" t="s">
        <v>652</v>
      </c>
      <c r="C1197">
        <v>25.285</v>
      </c>
      <c r="D1197">
        <v>82.997</v>
      </c>
      <c r="E1197" t="s">
        <v>25</v>
      </c>
      <c r="F1197">
        <v>4</v>
      </c>
      <c r="G1197" t="s">
        <v>9843</v>
      </c>
      <c r="H1197" t="s">
        <v>481</v>
      </c>
      <c r="I1197">
        <v>1.59092567778907E-2</v>
      </c>
      <c r="J1197">
        <v>0.52</v>
      </c>
      <c r="K1197">
        <v>1.64343354113453</v>
      </c>
      <c r="L1197">
        <v>0.52</v>
      </c>
      <c r="M1197">
        <v>2.5003494176670402E-2</v>
      </c>
      <c r="N1197">
        <v>0.56000000000000005</v>
      </c>
      <c r="O1197">
        <v>6.7942617113207803E-3</v>
      </c>
      <c r="P1197">
        <v>0.57999999999999996</v>
      </c>
      <c r="Q1197">
        <v>4.0399809732634502E-3</v>
      </c>
      <c r="R1197">
        <v>0.62</v>
      </c>
      <c r="S1197">
        <v>1.50069266874431E-3</v>
      </c>
      <c r="T1197">
        <v>0.65</v>
      </c>
    </row>
    <row r="1198" spans="1:20" x14ac:dyDescent="0.2">
      <c r="A1198" t="s">
        <v>638</v>
      </c>
      <c r="B1198" t="s">
        <v>637</v>
      </c>
      <c r="C1198">
        <v>25.321999999999999</v>
      </c>
      <c r="D1198">
        <v>83.022000000000006</v>
      </c>
      <c r="E1198" t="s">
        <v>25</v>
      </c>
      <c r="F1198">
        <v>4</v>
      </c>
      <c r="G1198" t="s">
        <v>9838</v>
      </c>
      <c r="H1198" t="s">
        <v>481</v>
      </c>
      <c r="I1198">
        <v>1.59092567778907E-2</v>
      </c>
      <c r="J1198">
        <v>0.52</v>
      </c>
      <c r="K1198">
        <v>1.64343354113453</v>
      </c>
      <c r="L1198">
        <v>0.52</v>
      </c>
      <c r="M1198">
        <v>2.5003494176670402E-2</v>
      </c>
      <c r="N1198">
        <v>0.56000000000000005</v>
      </c>
      <c r="O1198">
        <v>6.7942617113207803E-3</v>
      </c>
      <c r="P1198">
        <v>0.57999999999999996</v>
      </c>
      <c r="Q1198">
        <v>4.0399809732634502E-3</v>
      </c>
      <c r="R1198">
        <v>0.62</v>
      </c>
      <c r="S1198">
        <v>1.50069266874431E-3</v>
      </c>
      <c r="T1198">
        <v>0.65</v>
      </c>
    </row>
    <row r="1199" spans="1:20" x14ac:dyDescent="0.2">
      <c r="A1199" t="s">
        <v>635</v>
      </c>
      <c r="B1199" t="s">
        <v>634</v>
      </c>
      <c r="C1199">
        <v>25.314</v>
      </c>
      <c r="D1199">
        <v>82.995999999999995</v>
      </c>
      <c r="E1199" t="s">
        <v>25</v>
      </c>
      <c r="F1199">
        <v>4</v>
      </c>
      <c r="G1199" t="s">
        <v>9837</v>
      </c>
      <c r="H1199" t="s">
        <v>481</v>
      </c>
      <c r="I1199">
        <v>1.59092567778907E-2</v>
      </c>
      <c r="J1199">
        <v>0.52</v>
      </c>
      <c r="K1199">
        <v>1.64343354113453</v>
      </c>
      <c r="L1199">
        <v>0.52</v>
      </c>
      <c r="M1199">
        <v>2.5003494176670402E-2</v>
      </c>
      <c r="N1199">
        <v>0.56000000000000005</v>
      </c>
      <c r="O1199">
        <v>6.7942617113207803E-3</v>
      </c>
      <c r="P1199">
        <v>0.57999999999999996</v>
      </c>
      <c r="Q1199">
        <v>4.0399809732634502E-3</v>
      </c>
      <c r="R1199">
        <v>0.62</v>
      </c>
      <c r="S1199">
        <v>1.50069266874431E-3</v>
      </c>
      <c r="T1199">
        <v>0.65</v>
      </c>
    </row>
    <row r="1200" spans="1:20" x14ac:dyDescent="0.2">
      <c r="A1200" t="s">
        <v>617</v>
      </c>
      <c r="B1200" t="s">
        <v>616</v>
      </c>
      <c r="C1200">
        <v>24.609000000000002</v>
      </c>
      <c r="D1200">
        <v>83.203000000000003</v>
      </c>
      <c r="E1200" t="s">
        <v>25</v>
      </c>
      <c r="F1200">
        <v>4</v>
      </c>
      <c r="G1200" t="s">
        <v>9831</v>
      </c>
      <c r="H1200" t="s">
        <v>481</v>
      </c>
      <c r="I1200">
        <v>1.59092567778907E-2</v>
      </c>
      <c r="J1200">
        <v>0.52</v>
      </c>
      <c r="K1200">
        <v>1.64343354113453</v>
      </c>
      <c r="L1200">
        <v>0.52</v>
      </c>
      <c r="M1200">
        <v>2.5003494176670402E-2</v>
      </c>
      <c r="N1200">
        <v>0.56000000000000005</v>
      </c>
      <c r="O1200">
        <v>6.7942617113207803E-3</v>
      </c>
      <c r="P1200">
        <v>0.57999999999999996</v>
      </c>
      <c r="Q1200">
        <v>4.0399809732634502E-3</v>
      </c>
      <c r="R1200">
        <v>0.62</v>
      </c>
      <c r="S1200">
        <v>1.50069266874431E-3</v>
      </c>
      <c r="T1200">
        <v>0.65</v>
      </c>
    </row>
    <row r="1201" spans="1:20" x14ac:dyDescent="0.2">
      <c r="A1201" t="s">
        <v>602</v>
      </c>
      <c r="B1201" t="s">
        <v>601</v>
      </c>
      <c r="C1201">
        <v>16.527999999999999</v>
      </c>
      <c r="D1201">
        <v>80.631</v>
      </c>
      <c r="E1201" t="s">
        <v>25</v>
      </c>
      <c r="F1201">
        <v>4</v>
      </c>
      <c r="G1201" t="s">
        <v>9826</v>
      </c>
      <c r="H1201" t="s">
        <v>481</v>
      </c>
      <c r="I1201">
        <v>1.59092567778907E-2</v>
      </c>
      <c r="J1201">
        <v>0.52</v>
      </c>
      <c r="K1201">
        <v>1.64343354113453</v>
      </c>
      <c r="L1201">
        <v>0.52</v>
      </c>
      <c r="M1201">
        <v>2.5003494176670402E-2</v>
      </c>
      <c r="N1201">
        <v>0.56000000000000005</v>
      </c>
      <c r="O1201">
        <v>6.7942617113207803E-3</v>
      </c>
      <c r="P1201">
        <v>0.57999999999999996</v>
      </c>
      <c r="Q1201">
        <v>4.0399809732634502E-3</v>
      </c>
      <c r="R1201">
        <v>0.62</v>
      </c>
      <c r="S1201">
        <v>1.50069266874431E-3</v>
      </c>
      <c r="T1201">
        <v>0.65</v>
      </c>
    </row>
    <row r="1202" spans="1:20" x14ac:dyDescent="0.2">
      <c r="A1202" t="s">
        <v>596</v>
      </c>
      <c r="B1202" t="s">
        <v>595</v>
      </c>
      <c r="C1202">
        <v>16.497</v>
      </c>
      <c r="D1202">
        <v>80.653000000000006</v>
      </c>
      <c r="E1202" t="s">
        <v>25</v>
      </c>
      <c r="F1202">
        <v>4</v>
      </c>
      <c r="G1202" t="s">
        <v>9824</v>
      </c>
      <c r="H1202" t="s">
        <v>481</v>
      </c>
      <c r="I1202">
        <v>1.59092567778907E-2</v>
      </c>
      <c r="J1202">
        <v>0.52</v>
      </c>
      <c r="K1202">
        <v>1.64343354113453</v>
      </c>
      <c r="L1202">
        <v>0.52</v>
      </c>
      <c r="M1202">
        <v>2.5003494176670402E-2</v>
      </c>
      <c r="N1202">
        <v>0.56000000000000005</v>
      </c>
      <c r="O1202">
        <v>6.7942617113207803E-3</v>
      </c>
      <c r="P1202">
        <v>0.57999999999999996</v>
      </c>
      <c r="Q1202">
        <v>4.0399809732634502E-3</v>
      </c>
      <c r="R1202">
        <v>0.62</v>
      </c>
      <c r="S1202">
        <v>1.50069266874431E-3</v>
      </c>
      <c r="T1202">
        <v>0.65</v>
      </c>
    </row>
    <row r="1203" spans="1:20" x14ac:dyDescent="0.2">
      <c r="A1203" t="s">
        <v>593</v>
      </c>
      <c r="B1203" t="s">
        <v>592</v>
      </c>
      <c r="C1203">
        <v>16.518999999999998</v>
      </c>
      <c r="D1203">
        <v>80.686000000000007</v>
      </c>
      <c r="E1203" t="s">
        <v>25</v>
      </c>
      <c r="F1203">
        <v>4</v>
      </c>
      <c r="G1203" t="s">
        <v>9823</v>
      </c>
      <c r="H1203" t="s">
        <v>481</v>
      </c>
      <c r="I1203">
        <v>1.59092567778907E-2</v>
      </c>
      <c r="J1203">
        <v>0.52</v>
      </c>
      <c r="K1203">
        <v>1.64343354113453</v>
      </c>
      <c r="L1203">
        <v>0.52</v>
      </c>
      <c r="M1203">
        <v>2.5003494176670402E-2</v>
      </c>
      <c r="N1203">
        <v>0.56000000000000005</v>
      </c>
      <c r="O1203">
        <v>6.7942617113207803E-3</v>
      </c>
      <c r="P1203">
        <v>0.57999999999999996</v>
      </c>
      <c r="Q1203">
        <v>4.0399809732634502E-3</v>
      </c>
      <c r="R1203">
        <v>0.62</v>
      </c>
      <c r="S1203">
        <v>1.50069266874431E-3</v>
      </c>
      <c r="T1203">
        <v>0.65</v>
      </c>
    </row>
    <row r="1204" spans="1:20" x14ac:dyDescent="0.2">
      <c r="A1204" t="s">
        <v>590</v>
      </c>
      <c r="B1204" t="s">
        <v>589</v>
      </c>
      <c r="C1204">
        <v>16.542000000000002</v>
      </c>
      <c r="D1204">
        <v>80.58</v>
      </c>
      <c r="E1204" t="s">
        <v>25</v>
      </c>
      <c r="F1204">
        <v>4</v>
      </c>
      <c r="G1204" t="s">
        <v>9822</v>
      </c>
      <c r="H1204" t="s">
        <v>481</v>
      </c>
      <c r="I1204">
        <v>1.59092567778907E-2</v>
      </c>
      <c r="J1204">
        <v>0.52</v>
      </c>
      <c r="K1204">
        <v>1.64343354113453</v>
      </c>
      <c r="L1204">
        <v>0.52</v>
      </c>
      <c r="M1204">
        <v>2.5003494176670402E-2</v>
      </c>
      <c r="N1204">
        <v>0.56000000000000005</v>
      </c>
      <c r="O1204">
        <v>6.7942617113207803E-3</v>
      </c>
      <c r="P1204">
        <v>0.57999999999999996</v>
      </c>
      <c r="Q1204">
        <v>4.0399809732634502E-3</v>
      </c>
      <c r="R1204">
        <v>0.62</v>
      </c>
      <c r="S1204">
        <v>1.50069266874431E-3</v>
      </c>
      <c r="T1204">
        <v>0.65</v>
      </c>
    </row>
    <row r="1205" spans="1:20" x14ac:dyDescent="0.2">
      <c r="A1205" t="s">
        <v>584</v>
      </c>
      <c r="B1205" t="s">
        <v>583</v>
      </c>
      <c r="C1205">
        <v>16.494</v>
      </c>
      <c r="D1205">
        <v>80.661000000000001</v>
      </c>
      <c r="E1205" t="s">
        <v>25</v>
      </c>
      <c r="F1205">
        <v>4</v>
      </c>
      <c r="G1205" t="s">
        <v>9820</v>
      </c>
      <c r="H1205" t="s">
        <v>481</v>
      </c>
      <c r="I1205">
        <v>1.59092567778907E-2</v>
      </c>
      <c r="J1205">
        <v>0.52</v>
      </c>
      <c r="K1205">
        <v>1.64343354113453</v>
      </c>
      <c r="L1205">
        <v>0.52</v>
      </c>
      <c r="M1205">
        <v>2.5003494176670402E-2</v>
      </c>
      <c r="N1205">
        <v>0.56000000000000005</v>
      </c>
      <c r="O1205">
        <v>6.7942617113207803E-3</v>
      </c>
      <c r="P1205">
        <v>0.57999999999999996</v>
      </c>
      <c r="Q1205">
        <v>4.0399809732634502E-3</v>
      </c>
      <c r="R1205">
        <v>0.62</v>
      </c>
      <c r="S1205">
        <v>1.50069266874431E-3</v>
      </c>
      <c r="T1205">
        <v>0.65</v>
      </c>
    </row>
    <row r="1206" spans="1:20" x14ac:dyDescent="0.2">
      <c r="A1206" t="s">
        <v>581</v>
      </c>
      <c r="B1206" t="s">
        <v>580</v>
      </c>
      <c r="C1206">
        <v>16.483000000000001</v>
      </c>
      <c r="D1206">
        <v>80.664000000000001</v>
      </c>
      <c r="E1206" t="s">
        <v>25</v>
      </c>
      <c r="F1206">
        <v>4</v>
      </c>
      <c r="G1206" t="s">
        <v>9819</v>
      </c>
      <c r="H1206" t="s">
        <v>481</v>
      </c>
      <c r="I1206">
        <v>1.59092567778907E-2</v>
      </c>
      <c r="J1206">
        <v>0.52</v>
      </c>
      <c r="K1206">
        <v>1.64343354113453</v>
      </c>
      <c r="L1206">
        <v>0.52</v>
      </c>
      <c r="M1206">
        <v>2.5003494176670402E-2</v>
      </c>
      <c r="N1206">
        <v>0.56000000000000005</v>
      </c>
      <c r="O1206">
        <v>6.7942617113207803E-3</v>
      </c>
      <c r="P1206">
        <v>0.57999999999999996</v>
      </c>
      <c r="Q1206">
        <v>4.0399809732634502E-3</v>
      </c>
      <c r="R1206">
        <v>0.62</v>
      </c>
      <c r="S1206">
        <v>1.50069266874431E-3</v>
      </c>
      <c r="T1206">
        <v>0.65</v>
      </c>
    </row>
    <row r="1207" spans="1:20" x14ac:dyDescent="0.2">
      <c r="A1207" t="s">
        <v>578</v>
      </c>
      <c r="B1207" t="s">
        <v>577</v>
      </c>
      <c r="C1207">
        <v>16.52</v>
      </c>
      <c r="D1207">
        <v>80.683000000000007</v>
      </c>
      <c r="E1207" t="s">
        <v>25</v>
      </c>
      <c r="F1207">
        <v>4</v>
      </c>
      <c r="G1207" t="s">
        <v>9818</v>
      </c>
      <c r="H1207" t="s">
        <v>481</v>
      </c>
      <c r="I1207">
        <v>1.59092567778907E-2</v>
      </c>
      <c r="J1207">
        <v>0.52</v>
      </c>
      <c r="K1207">
        <v>1.64343354113453</v>
      </c>
      <c r="L1207">
        <v>0.52</v>
      </c>
      <c r="M1207">
        <v>2.5003494176670402E-2</v>
      </c>
      <c r="N1207">
        <v>0.56000000000000005</v>
      </c>
      <c r="O1207">
        <v>6.7942617113207803E-3</v>
      </c>
      <c r="P1207">
        <v>0.57999999999999996</v>
      </c>
      <c r="Q1207">
        <v>4.0399809732634502E-3</v>
      </c>
      <c r="R1207">
        <v>0.62</v>
      </c>
      <c r="S1207">
        <v>1.50069266874431E-3</v>
      </c>
      <c r="T1207">
        <v>0.65</v>
      </c>
    </row>
    <row r="1208" spans="1:20" x14ac:dyDescent="0.2">
      <c r="A1208" t="s">
        <v>575</v>
      </c>
      <c r="B1208" t="s">
        <v>574</v>
      </c>
      <c r="C1208">
        <v>26.222000000000001</v>
      </c>
      <c r="D1208">
        <v>84.207999999999998</v>
      </c>
      <c r="E1208" t="s">
        <v>25</v>
      </c>
      <c r="F1208">
        <v>4</v>
      </c>
      <c r="G1208" t="s">
        <v>9817</v>
      </c>
      <c r="H1208" t="s">
        <v>481</v>
      </c>
      <c r="I1208">
        <v>1.59092567778907E-2</v>
      </c>
      <c r="J1208">
        <v>0.52</v>
      </c>
      <c r="K1208">
        <v>1.64343354113453</v>
      </c>
      <c r="L1208">
        <v>0.52</v>
      </c>
      <c r="M1208">
        <v>2.5003494176670402E-2</v>
      </c>
      <c r="N1208">
        <v>0.56000000000000005</v>
      </c>
      <c r="O1208">
        <v>6.7942617113207803E-3</v>
      </c>
      <c r="P1208">
        <v>0.57999999999999996</v>
      </c>
      <c r="Q1208">
        <v>4.0399809732634502E-3</v>
      </c>
      <c r="R1208">
        <v>0.62</v>
      </c>
      <c r="S1208">
        <v>1.50069266874431E-3</v>
      </c>
      <c r="T1208">
        <v>0.65</v>
      </c>
    </row>
    <row r="1209" spans="1:20" x14ac:dyDescent="0.2">
      <c r="A1209" t="s">
        <v>537</v>
      </c>
      <c r="B1209" t="s">
        <v>536</v>
      </c>
      <c r="C1209">
        <v>27.58</v>
      </c>
      <c r="D1209">
        <v>77.698999999999998</v>
      </c>
      <c r="E1209" t="s">
        <v>25</v>
      </c>
      <c r="F1209">
        <v>4</v>
      </c>
      <c r="G1209" t="s">
        <v>9804</v>
      </c>
      <c r="H1209" t="s">
        <v>481</v>
      </c>
      <c r="I1209">
        <v>1.59092567778907E-2</v>
      </c>
      <c r="J1209">
        <v>0.52</v>
      </c>
      <c r="K1209">
        <v>1.64343354113453</v>
      </c>
      <c r="L1209">
        <v>0.52</v>
      </c>
      <c r="M1209">
        <v>2.5003494176670402E-2</v>
      </c>
      <c r="N1209">
        <v>0.56000000000000005</v>
      </c>
      <c r="O1209">
        <v>6.7942617113207803E-3</v>
      </c>
      <c r="P1209">
        <v>0.57999999999999996</v>
      </c>
      <c r="Q1209">
        <v>4.0399809732634502E-3</v>
      </c>
      <c r="R1209">
        <v>0.62</v>
      </c>
      <c r="S1209">
        <v>1.50069266874431E-3</v>
      </c>
      <c r="T1209">
        <v>0.65</v>
      </c>
    </row>
    <row r="1210" spans="1:20" x14ac:dyDescent="0.2">
      <c r="A1210" t="s">
        <v>525</v>
      </c>
      <c r="B1210" t="s">
        <v>524</v>
      </c>
      <c r="C1210">
        <v>25.01</v>
      </c>
      <c r="D1210">
        <v>85.638000000000005</v>
      </c>
      <c r="E1210" t="s">
        <v>25</v>
      </c>
      <c r="F1210">
        <v>4</v>
      </c>
      <c r="G1210" t="s">
        <v>9800</v>
      </c>
      <c r="H1210" t="s">
        <v>481</v>
      </c>
      <c r="I1210">
        <v>1.59092567778907E-2</v>
      </c>
      <c r="J1210">
        <v>0.52</v>
      </c>
      <c r="K1210">
        <v>1.64343354113453</v>
      </c>
      <c r="L1210">
        <v>0.52</v>
      </c>
      <c r="M1210">
        <v>2.5003494176670402E-2</v>
      </c>
      <c r="N1210">
        <v>0.56000000000000005</v>
      </c>
      <c r="O1210">
        <v>6.7942617113207803E-3</v>
      </c>
      <c r="P1210">
        <v>0.57999999999999996</v>
      </c>
      <c r="Q1210">
        <v>4.0399809732634502E-3</v>
      </c>
      <c r="R1210">
        <v>0.62</v>
      </c>
      <c r="S1210">
        <v>1.50069266874431E-3</v>
      </c>
      <c r="T1210">
        <v>0.65</v>
      </c>
    </row>
    <row r="1211" spans="1:20" x14ac:dyDescent="0.2">
      <c r="A1211" t="s">
        <v>519</v>
      </c>
      <c r="B1211" t="s">
        <v>518</v>
      </c>
      <c r="C1211">
        <v>28.219000000000001</v>
      </c>
      <c r="D1211">
        <v>79.049000000000007</v>
      </c>
      <c r="E1211" t="s">
        <v>25</v>
      </c>
      <c r="F1211">
        <v>4</v>
      </c>
      <c r="G1211" t="s">
        <v>9798</v>
      </c>
      <c r="H1211" t="s">
        <v>481</v>
      </c>
      <c r="I1211">
        <v>1.59092567778907E-2</v>
      </c>
      <c r="J1211">
        <v>0.52</v>
      </c>
      <c r="K1211">
        <v>1.64343354113453</v>
      </c>
      <c r="L1211">
        <v>0.52</v>
      </c>
      <c r="M1211">
        <v>2.5003494176670402E-2</v>
      </c>
      <c r="N1211">
        <v>0.56000000000000005</v>
      </c>
      <c r="O1211">
        <v>6.7942617113207803E-3</v>
      </c>
      <c r="P1211">
        <v>0.57999999999999996</v>
      </c>
      <c r="Q1211">
        <v>4.0399809732634502E-3</v>
      </c>
      <c r="R1211">
        <v>0.62</v>
      </c>
      <c r="S1211">
        <v>1.50069266874431E-3</v>
      </c>
      <c r="T1211">
        <v>0.65</v>
      </c>
    </row>
    <row r="1212" spans="1:20" x14ac:dyDescent="0.2">
      <c r="A1212" t="s">
        <v>489</v>
      </c>
      <c r="B1212" t="s">
        <v>488</v>
      </c>
      <c r="C1212">
        <v>24.878</v>
      </c>
      <c r="D1212">
        <v>92.367000000000004</v>
      </c>
      <c r="E1212" t="s">
        <v>25</v>
      </c>
      <c r="F1212">
        <v>4</v>
      </c>
      <c r="G1212" t="s">
        <v>9788</v>
      </c>
      <c r="H1212" t="s">
        <v>481</v>
      </c>
      <c r="I1212">
        <v>1.59092567778907E-2</v>
      </c>
      <c r="J1212">
        <v>0.52</v>
      </c>
      <c r="K1212">
        <v>1.64343354113453</v>
      </c>
      <c r="L1212">
        <v>0.52</v>
      </c>
      <c r="M1212">
        <v>2.5003494176670402E-2</v>
      </c>
      <c r="N1212">
        <v>0.56000000000000005</v>
      </c>
      <c r="O1212">
        <v>6.7942617113207803E-3</v>
      </c>
      <c r="P1212">
        <v>0.57999999999999996</v>
      </c>
      <c r="Q1212">
        <v>4.0399809732634502E-3</v>
      </c>
      <c r="R1212">
        <v>0.62</v>
      </c>
      <c r="S1212">
        <v>1.50069266874431E-3</v>
      </c>
      <c r="T1212">
        <v>0.65</v>
      </c>
    </row>
    <row r="1213" spans="1:20" x14ac:dyDescent="0.2">
      <c r="A1213" t="s">
        <v>9778</v>
      </c>
      <c r="B1213" t="s">
        <v>9777</v>
      </c>
      <c r="C1213">
        <v>26.812999999999999</v>
      </c>
      <c r="D1213">
        <v>81.305999999999997</v>
      </c>
      <c r="E1213" t="s">
        <v>25</v>
      </c>
      <c r="F1213">
        <v>4.5</v>
      </c>
      <c r="G1213" t="s">
        <v>12944</v>
      </c>
      <c r="H1213" t="s">
        <v>481</v>
      </c>
      <c r="I1213">
        <v>2.2714595668814699E-2</v>
      </c>
      <c r="J1213">
        <v>0.52</v>
      </c>
      <c r="K1213">
        <v>2.5257417965423201</v>
      </c>
      <c r="L1213">
        <v>0.52</v>
      </c>
      <c r="M1213">
        <v>3.7470188394576401E-2</v>
      </c>
      <c r="N1213">
        <v>0.56000000000000005</v>
      </c>
      <c r="O1213">
        <v>1.03858033917272E-2</v>
      </c>
      <c r="P1213">
        <v>0.57999999999999996</v>
      </c>
      <c r="Q1213">
        <v>6.8979704121621896E-3</v>
      </c>
      <c r="R1213">
        <v>0.62</v>
      </c>
      <c r="S1213">
        <v>2.4022798351049702E-3</v>
      </c>
      <c r="T1213">
        <v>0.65</v>
      </c>
    </row>
    <row r="1214" spans="1:20" x14ac:dyDescent="0.2">
      <c r="A1214" t="s">
        <v>9760</v>
      </c>
      <c r="B1214" t="s">
        <v>9759</v>
      </c>
      <c r="C1214">
        <v>24.693999999999999</v>
      </c>
      <c r="D1214">
        <v>83.61</v>
      </c>
      <c r="E1214" t="s">
        <v>25</v>
      </c>
      <c r="F1214">
        <v>4.5</v>
      </c>
      <c r="G1214" t="s">
        <v>12938</v>
      </c>
      <c r="H1214" t="s">
        <v>481</v>
      </c>
      <c r="I1214">
        <v>2.2714595668814699E-2</v>
      </c>
      <c r="J1214">
        <v>0.52</v>
      </c>
      <c r="K1214">
        <v>2.5257417965423201</v>
      </c>
      <c r="L1214">
        <v>0.52</v>
      </c>
      <c r="M1214">
        <v>3.7470188394576401E-2</v>
      </c>
      <c r="N1214">
        <v>0.56000000000000005</v>
      </c>
      <c r="O1214">
        <v>1.03858033917272E-2</v>
      </c>
      <c r="P1214">
        <v>0.57999999999999996</v>
      </c>
      <c r="Q1214">
        <v>6.8979704121621896E-3</v>
      </c>
      <c r="R1214">
        <v>0.62</v>
      </c>
      <c r="S1214">
        <v>2.4022798351049702E-3</v>
      </c>
      <c r="T1214">
        <v>0.65</v>
      </c>
    </row>
    <row r="1215" spans="1:20" x14ac:dyDescent="0.2">
      <c r="A1215" t="s">
        <v>9598</v>
      </c>
      <c r="B1215" t="s">
        <v>9597</v>
      </c>
      <c r="C1215">
        <v>24.972000000000001</v>
      </c>
      <c r="D1215">
        <v>84.192999999999998</v>
      </c>
      <c r="E1215" t="s">
        <v>25</v>
      </c>
      <c r="F1215">
        <v>4.5</v>
      </c>
      <c r="G1215" t="s">
        <v>12884</v>
      </c>
      <c r="H1215" t="s">
        <v>481</v>
      </c>
      <c r="I1215">
        <v>2.2714595668814699E-2</v>
      </c>
      <c r="J1215">
        <v>0.52</v>
      </c>
      <c r="K1215">
        <v>2.5257417965423201</v>
      </c>
      <c r="L1215">
        <v>0.52</v>
      </c>
      <c r="M1215">
        <v>3.7470188394576401E-2</v>
      </c>
      <c r="N1215">
        <v>0.56000000000000005</v>
      </c>
      <c r="O1215">
        <v>1.03858033917272E-2</v>
      </c>
      <c r="P1215">
        <v>0.57999999999999996</v>
      </c>
      <c r="Q1215">
        <v>6.8979704121621896E-3</v>
      </c>
      <c r="R1215">
        <v>0.62</v>
      </c>
      <c r="S1215">
        <v>2.4022798351049702E-3</v>
      </c>
      <c r="T1215">
        <v>0.65</v>
      </c>
    </row>
    <row r="1216" spans="1:20" x14ac:dyDescent="0.2">
      <c r="A1216" t="s">
        <v>9459</v>
      </c>
      <c r="B1216" t="s">
        <v>9458</v>
      </c>
      <c r="C1216">
        <v>25.297999999999998</v>
      </c>
      <c r="D1216">
        <v>87.796999999999997</v>
      </c>
      <c r="E1216" t="s">
        <v>25</v>
      </c>
      <c r="F1216">
        <v>4.5</v>
      </c>
      <c r="G1216" t="s">
        <v>12837</v>
      </c>
      <c r="H1216" t="s">
        <v>481</v>
      </c>
      <c r="I1216">
        <v>2.2714595668814699E-2</v>
      </c>
      <c r="J1216">
        <v>0.52</v>
      </c>
      <c r="K1216">
        <v>2.5257417965423201</v>
      </c>
      <c r="L1216">
        <v>0.52</v>
      </c>
      <c r="M1216">
        <v>3.7470188394576401E-2</v>
      </c>
      <c r="N1216">
        <v>0.56000000000000005</v>
      </c>
      <c r="O1216">
        <v>1.03858033917272E-2</v>
      </c>
      <c r="P1216">
        <v>0.57999999999999996</v>
      </c>
      <c r="Q1216">
        <v>6.8979704121621896E-3</v>
      </c>
      <c r="R1216">
        <v>0.62</v>
      </c>
      <c r="S1216">
        <v>2.4022798351049702E-3</v>
      </c>
      <c r="T1216">
        <v>0.65</v>
      </c>
    </row>
    <row r="1217" spans="1:20" x14ac:dyDescent="0.2">
      <c r="A1217" t="s">
        <v>9445</v>
      </c>
      <c r="B1217" t="s">
        <v>9444</v>
      </c>
      <c r="C1217">
        <v>25.036999999999999</v>
      </c>
      <c r="D1217">
        <v>86.903000000000006</v>
      </c>
      <c r="E1217" t="s">
        <v>25</v>
      </c>
      <c r="F1217">
        <v>4.5</v>
      </c>
      <c r="G1217" t="s">
        <v>12832</v>
      </c>
      <c r="H1217" t="s">
        <v>481</v>
      </c>
      <c r="I1217">
        <v>2.2714595668814699E-2</v>
      </c>
      <c r="J1217">
        <v>0.52</v>
      </c>
      <c r="K1217">
        <v>2.5257417965423201</v>
      </c>
      <c r="L1217">
        <v>0.52</v>
      </c>
      <c r="M1217">
        <v>3.7470188394576401E-2</v>
      </c>
      <c r="N1217">
        <v>0.56000000000000005</v>
      </c>
      <c r="O1217">
        <v>1.03858033917272E-2</v>
      </c>
      <c r="P1217">
        <v>0.57999999999999996</v>
      </c>
      <c r="Q1217">
        <v>6.8979704121621896E-3</v>
      </c>
      <c r="R1217">
        <v>0.62</v>
      </c>
      <c r="S1217">
        <v>2.4022798351049702E-3</v>
      </c>
      <c r="T1217">
        <v>0.65</v>
      </c>
    </row>
    <row r="1218" spans="1:20" x14ac:dyDescent="0.2">
      <c r="A1218" t="s">
        <v>9422</v>
      </c>
      <c r="B1218" t="s">
        <v>9421</v>
      </c>
      <c r="C1218">
        <v>26.439</v>
      </c>
      <c r="D1218">
        <v>82.552999999999997</v>
      </c>
      <c r="E1218" t="s">
        <v>25</v>
      </c>
      <c r="F1218">
        <v>4.5</v>
      </c>
      <c r="G1218" t="s">
        <v>12824</v>
      </c>
      <c r="H1218" t="s">
        <v>481</v>
      </c>
      <c r="I1218">
        <v>2.2714595668814699E-2</v>
      </c>
      <c r="J1218">
        <v>0.52</v>
      </c>
      <c r="K1218">
        <v>2.5257417965423201</v>
      </c>
      <c r="L1218">
        <v>0.52</v>
      </c>
      <c r="M1218">
        <v>3.7470188394576401E-2</v>
      </c>
      <c r="N1218">
        <v>0.56000000000000005</v>
      </c>
      <c r="O1218">
        <v>1.03858033917272E-2</v>
      </c>
      <c r="P1218">
        <v>0.57999999999999996</v>
      </c>
      <c r="Q1218">
        <v>6.8979704121621896E-3</v>
      </c>
      <c r="R1218">
        <v>0.62</v>
      </c>
      <c r="S1218">
        <v>2.4022798351049702E-3</v>
      </c>
      <c r="T1218">
        <v>0.65</v>
      </c>
    </row>
    <row r="1219" spans="1:20" x14ac:dyDescent="0.2">
      <c r="A1219" t="s">
        <v>9392</v>
      </c>
      <c r="B1219" t="s">
        <v>9391</v>
      </c>
      <c r="C1219">
        <v>20.916</v>
      </c>
      <c r="D1219">
        <v>77.75</v>
      </c>
      <c r="E1219" t="s">
        <v>25</v>
      </c>
      <c r="F1219">
        <v>4.5</v>
      </c>
      <c r="G1219" t="s">
        <v>12814</v>
      </c>
      <c r="H1219" t="s">
        <v>481</v>
      </c>
      <c r="I1219">
        <v>2.2714595668814699E-2</v>
      </c>
      <c r="J1219">
        <v>0.52</v>
      </c>
      <c r="K1219">
        <v>2.5257417965423201</v>
      </c>
      <c r="L1219">
        <v>0.52</v>
      </c>
      <c r="M1219">
        <v>3.7470188394576401E-2</v>
      </c>
      <c r="N1219">
        <v>0.56000000000000005</v>
      </c>
      <c r="O1219">
        <v>1.03858033917272E-2</v>
      </c>
      <c r="P1219">
        <v>0.57999999999999996</v>
      </c>
      <c r="Q1219">
        <v>6.8979704121621896E-3</v>
      </c>
      <c r="R1219">
        <v>0.62</v>
      </c>
      <c r="S1219">
        <v>2.4022798351049702E-3</v>
      </c>
      <c r="T1219">
        <v>0.65</v>
      </c>
    </row>
    <row r="1220" spans="1:20" x14ac:dyDescent="0.2">
      <c r="A1220" t="s">
        <v>9371</v>
      </c>
      <c r="B1220" t="s">
        <v>9370</v>
      </c>
      <c r="C1220">
        <v>24.853999999999999</v>
      </c>
      <c r="D1220">
        <v>85.656999999999996</v>
      </c>
      <c r="E1220" t="s">
        <v>25</v>
      </c>
      <c r="F1220">
        <v>4.5</v>
      </c>
      <c r="G1220" t="s">
        <v>12807</v>
      </c>
      <c r="H1220" t="s">
        <v>481</v>
      </c>
      <c r="I1220">
        <v>2.2714595668814699E-2</v>
      </c>
      <c r="J1220">
        <v>0.52</v>
      </c>
      <c r="K1220">
        <v>2.5257417965423201</v>
      </c>
      <c r="L1220">
        <v>0.52</v>
      </c>
      <c r="M1220">
        <v>3.7470188394576401E-2</v>
      </c>
      <c r="N1220">
        <v>0.56000000000000005</v>
      </c>
      <c r="O1220">
        <v>1.03858033917272E-2</v>
      </c>
      <c r="P1220">
        <v>0.57999999999999996</v>
      </c>
      <c r="Q1220">
        <v>6.8979704121621896E-3</v>
      </c>
      <c r="R1220">
        <v>0.62</v>
      </c>
      <c r="S1220">
        <v>2.4022798351049702E-3</v>
      </c>
      <c r="T1220">
        <v>0.65</v>
      </c>
    </row>
    <row r="1221" spans="1:20" x14ac:dyDescent="0.2">
      <c r="A1221" t="s">
        <v>9307</v>
      </c>
      <c r="B1221" t="s">
        <v>9306</v>
      </c>
      <c r="C1221">
        <v>27.166</v>
      </c>
      <c r="D1221">
        <v>80.867999999999995</v>
      </c>
      <c r="E1221" t="s">
        <v>25</v>
      </c>
      <c r="F1221">
        <v>4.5</v>
      </c>
      <c r="G1221" t="s">
        <v>12785</v>
      </c>
      <c r="H1221" t="s">
        <v>481</v>
      </c>
      <c r="I1221">
        <v>2.2714595668814699E-2</v>
      </c>
      <c r="J1221">
        <v>0.52</v>
      </c>
      <c r="K1221">
        <v>2.5257417965423201</v>
      </c>
      <c r="L1221">
        <v>0.52</v>
      </c>
      <c r="M1221">
        <v>3.7470188394576401E-2</v>
      </c>
      <c r="N1221">
        <v>0.56000000000000005</v>
      </c>
      <c r="O1221">
        <v>1.03858033917272E-2</v>
      </c>
      <c r="P1221">
        <v>0.57999999999999996</v>
      </c>
      <c r="Q1221">
        <v>6.8979704121621896E-3</v>
      </c>
      <c r="R1221">
        <v>0.62</v>
      </c>
      <c r="S1221">
        <v>2.4022798351049702E-3</v>
      </c>
      <c r="T1221">
        <v>0.65</v>
      </c>
    </row>
    <row r="1222" spans="1:20" x14ac:dyDescent="0.2">
      <c r="A1222" t="s">
        <v>9274</v>
      </c>
      <c r="B1222" t="s">
        <v>9273</v>
      </c>
      <c r="C1222">
        <v>23.899000000000001</v>
      </c>
      <c r="D1222">
        <v>90.322999999999993</v>
      </c>
      <c r="E1222" t="s">
        <v>25</v>
      </c>
      <c r="F1222">
        <v>4.5</v>
      </c>
      <c r="G1222" t="s">
        <v>12774</v>
      </c>
      <c r="H1222" t="s">
        <v>481</v>
      </c>
      <c r="I1222">
        <v>2.2714595668814699E-2</v>
      </c>
      <c r="J1222">
        <v>0.52</v>
      </c>
      <c r="K1222">
        <v>2.5257417965423201</v>
      </c>
      <c r="L1222">
        <v>0.52</v>
      </c>
      <c r="M1222">
        <v>3.7470188394576401E-2</v>
      </c>
      <c r="N1222">
        <v>0.56000000000000005</v>
      </c>
      <c r="O1222">
        <v>1.03858033917272E-2</v>
      </c>
      <c r="P1222">
        <v>0.57999999999999996</v>
      </c>
      <c r="Q1222">
        <v>6.8979704121621896E-3</v>
      </c>
      <c r="R1222">
        <v>0.62</v>
      </c>
      <c r="S1222">
        <v>2.4022798351049702E-3</v>
      </c>
      <c r="T1222">
        <v>0.65</v>
      </c>
    </row>
    <row r="1223" spans="1:20" x14ac:dyDescent="0.2">
      <c r="A1223" t="s">
        <v>9271</v>
      </c>
      <c r="B1223" t="s">
        <v>9270</v>
      </c>
      <c r="C1223">
        <v>26.202000000000002</v>
      </c>
      <c r="D1223">
        <v>82.873000000000005</v>
      </c>
      <c r="E1223" t="s">
        <v>25</v>
      </c>
      <c r="F1223">
        <v>4.5</v>
      </c>
      <c r="G1223" t="s">
        <v>12773</v>
      </c>
      <c r="H1223" t="s">
        <v>481</v>
      </c>
      <c r="I1223">
        <v>2.2714595668814699E-2</v>
      </c>
      <c r="J1223">
        <v>0.52</v>
      </c>
      <c r="K1223">
        <v>2.5257417965423201</v>
      </c>
      <c r="L1223">
        <v>0.52</v>
      </c>
      <c r="M1223">
        <v>3.7470188394576401E-2</v>
      </c>
      <c r="N1223">
        <v>0.56000000000000005</v>
      </c>
      <c r="O1223">
        <v>1.03858033917272E-2</v>
      </c>
      <c r="P1223">
        <v>0.57999999999999996</v>
      </c>
      <c r="Q1223">
        <v>6.8979704121621896E-3</v>
      </c>
      <c r="R1223">
        <v>0.62</v>
      </c>
      <c r="S1223">
        <v>2.4022798351049702E-3</v>
      </c>
      <c r="T1223">
        <v>0.65</v>
      </c>
    </row>
    <row r="1224" spans="1:20" x14ac:dyDescent="0.2">
      <c r="A1224" t="s">
        <v>9235</v>
      </c>
      <c r="B1224" t="s">
        <v>9234</v>
      </c>
      <c r="C1224">
        <v>24.748999999999999</v>
      </c>
      <c r="D1224">
        <v>83.369</v>
      </c>
      <c r="E1224" t="s">
        <v>25</v>
      </c>
      <c r="F1224">
        <v>4.5</v>
      </c>
      <c r="G1224" t="s">
        <v>12760</v>
      </c>
      <c r="H1224" t="s">
        <v>481</v>
      </c>
      <c r="I1224">
        <v>2.2714595668814699E-2</v>
      </c>
      <c r="J1224">
        <v>0.52</v>
      </c>
      <c r="K1224">
        <v>2.5257417965423201</v>
      </c>
      <c r="L1224">
        <v>0.52</v>
      </c>
      <c r="M1224">
        <v>3.7470188394576401E-2</v>
      </c>
      <c r="N1224">
        <v>0.56000000000000005</v>
      </c>
      <c r="O1224">
        <v>1.03858033917272E-2</v>
      </c>
      <c r="P1224">
        <v>0.57999999999999996</v>
      </c>
      <c r="Q1224">
        <v>6.8979704121621896E-3</v>
      </c>
      <c r="R1224">
        <v>0.62</v>
      </c>
      <c r="S1224">
        <v>2.4022798351049702E-3</v>
      </c>
      <c r="T1224">
        <v>0.65</v>
      </c>
    </row>
    <row r="1225" spans="1:20" x14ac:dyDescent="0.2">
      <c r="A1225" t="s">
        <v>9190</v>
      </c>
      <c r="B1225" t="s">
        <v>9189</v>
      </c>
      <c r="C1225">
        <v>28.263000000000002</v>
      </c>
      <c r="D1225">
        <v>78.403000000000006</v>
      </c>
      <c r="E1225" t="s">
        <v>25</v>
      </c>
      <c r="F1225">
        <v>4.5</v>
      </c>
      <c r="G1225" t="s">
        <v>12745</v>
      </c>
      <c r="H1225" t="s">
        <v>481</v>
      </c>
      <c r="I1225">
        <v>2.2714595668814699E-2</v>
      </c>
      <c r="J1225">
        <v>0.52</v>
      </c>
      <c r="K1225">
        <v>2.5257417965423201</v>
      </c>
      <c r="L1225">
        <v>0.52</v>
      </c>
      <c r="M1225">
        <v>3.7470188394576401E-2</v>
      </c>
      <c r="N1225">
        <v>0.56000000000000005</v>
      </c>
      <c r="O1225">
        <v>1.03858033917272E-2</v>
      </c>
      <c r="P1225">
        <v>0.57999999999999996</v>
      </c>
      <c r="Q1225">
        <v>6.8979704121621896E-3</v>
      </c>
      <c r="R1225">
        <v>0.62</v>
      </c>
      <c r="S1225">
        <v>2.4022798351049702E-3</v>
      </c>
      <c r="T1225">
        <v>0.65</v>
      </c>
    </row>
    <row r="1226" spans="1:20" x14ac:dyDescent="0.2">
      <c r="A1226" t="s">
        <v>9175</v>
      </c>
      <c r="B1226" t="s">
        <v>9174</v>
      </c>
      <c r="C1226">
        <v>25.416</v>
      </c>
      <c r="D1226">
        <v>86.108999999999995</v>
      </c>
      <c r="E1226" t="s">
        <v>25</v>
      </c>
      <c r="F1226">
        <v>4.5</v>
      </c>
      <c r="G1226" t="s">
        <v>12740</v>
      </c>
      <c r="H1226" t="s">
        <v>481</v>
      </c>
      <c r="I1226">
        <v>2.2714595668814699E-2</v>
      </c>
      <c r="J1226">
        <v>0.52</v>
      </c>
      <c r="K1226">
        <v>2.5257417965423201</v>
      </c>
      <c r="L1226">
        <v>0.52</v>
      </c>
      <c r="M1226">
        <v>3.7470188394576401E-2</v>
      </c>
      <c r="N1226">
        <v>0.56000000000000005</v>
      </c>
      <c r="O1226">
        <v>1.03858033917272E-2</v>
      </c>
      <c r="P1226">
        <v>0.57999999999999996</v>
      </c>
      <c r="Q1226">
        <v>6.8979704121621896E-3</v>
      </c>
      <c r="R1226">
        <v>0.62</v>
      </c>
      <c r="S1226">
        <v>2.4022798351049702E-3</v>
      </c>
      <c r="T1226">
        <v>0.65</v>
      </c>
    </row>
    <row r="1227" spans="1:20" x14ac:dyDescent="0.2">
      <c r="A1227" t="s">
        <v>9160</v>
      </c>
      <c r="B1227" t="s">
        <v>9159</v>
      </c>
      <c r="C1227">
        <v>28.033999999999999</v>
      </c>
      <c r="D1227">
        <v>79.114000000000004</v>
      </c>
      <c r="E1227" t="s">
        <v>25</v>
      </c>
      <c r="F1227">
        <v>4.5</v>
      </c>
      <c r="G1227" t="s">
        <v>12735</v>
      </c>
      <c r="H1227" t="s">
        <v>481</v>
      </c>
      <c r="I1227">
        <v>2.2714595668814699E-2</v>
      </c>
      <c r="J1227">
        <v>0.52</v>
      </c>
      <c r="K1227">
        <v>2.5257417965423201</v>
      </c>
      <c r="L1227">
        <v>0.52</v>
      </c>
      <c r="M1227">
        <v>3.7470188394576401E-2</v>
      </c>
      <c r="N1227">
        <v>0.56000000000000005</v>
      </c>
      <c r="O1227">
        <v>1.03858033917272E-2</v>
      </c>
      <c r="P1227">
        <v>0.57999999999999996</v>
      </c>
      <c r="Q1227">
        <v>6.8979704121621896E-3</v>
      </c>
      <c r="R1227">
        <v>0.62</v>
      </c>
      <c r="S1227">
        <v>2.4022798351049702E-3</v>
      </c>
      <c r="T1227">
        <v>0.65</v>
      </c>
    </row>
    <row r="1228" spans="1:20" x14ac:dyDescent="0.2">
      <c r="A1228" t="s">
        <v>9112</v>
      </c>
      <c r="B1228" t="s">
        <v>9109</v>
      </c>
      <c r="C1228">
        <v>24.077999999999999</v>
      </c>
      <c r="D1228">
        <v>85.83</v>
      </c>
      <c r="E1228" t="s">
        <v>25</v>
      </c>
      <c r="F1228">
        <v>4.5</v>
      </c>
      <c r="G1228" t="s">
        <v>12719</v>
      </c>
      <c r="H1228" t="s">
        <v>481</v>
      </c>
      <c r="I1228">
        <v>2.2714595668814699E-2</v>
      </c>
      <c r="J1228">
        <v>0.52</v>
      </c>
      <c r="K1228">
        <v>2.5257417965423201</v>
      </c>
      <c r="L1228">
        <v>0.52</v>
      </c>
      <c r="M1228">
        <v>3.7470188394576401E-2</v>
      </c>
      <c r="N1228">
        <v>0.56000000000000005</v>
      </c>
      <c r="O1228">
        <v>1.03858033917272E-2</v>
      </c>
      <c r="P1228">
        <v>0.57999999999999996</v>
      </c>
      <c r="Q1228">
        <v>6.8979704121621896E-3</v>
      </c>
      <c r="R1228">
        <v>0.62</v>
      </c>
      <c r="S1228">
        <v>2.4022798351049702E-3</v>
      </c>
      <c r="T1228">
        <v>0.65</v>
      </c>
    </row>
    <row r="1229" spans="1:20" x14ac:dyDescent="0.2">
      <c r="A1229" t="s">
        <v>8939</v>
      </c>
      <c r="B1229" t="s">
        <v>8938</v>
      </c>
      <c r="C1229">
        <v>26.079000000000001</v>
      </c>
      <c r="D1229">
        <v>85.646000000000001</v>
      </c>
      <c r="E1229" t="s">
        <v>25</v>
      </c>
      <c r="F1229">
        <v>4.5</v>
      </c>
      <c r="G1229" t="s">
        <v>12659</v>
      </c>
      <c r="H1229" t="s">
        <v>481</v>
      </c>
      <c r="I1229">
        <v>2.2714595668814699E-2</v>
      </c>
      <c r="J1229">
        <v>0.52</v>
      </c>
      <c r="K1229">
        <v>2.5257417965423201</v>
      </c>
      <c r="L1229">
        <v>0.52</v>
      </c>
      <c r="M1229">
        <v>3.7470188394576401E-2</v>
      </c>
      <c r="N1229">
        <v>0.56000000000000005</v>
      </c>
      <c r="O1229">
        <v>1.03858033917272E-2</v>
      </c>
      <c r="P1229">
        <v>0.57999999999999996</v>
      </c>
      <c r="Q1229">
        <v>6.8979704121621896E-3</v>
      </c>
      <c r="R1229">
        <v>0.62</v>
      </c>
      <c r="S1229">
        <v>2.4022798351049702E-3</v>
      </c>
      <c r="T1229">
        <v>0.65</v>
      </c>
    </row>
    <row r="1230" spans="1:20" x14ac:dyDescent="0.2">
      <c r="A1230" t="s">
        <v>8918</v>
      </c>
      <c r="B1230" t="s">
        <v>8917</v>
      </c>
      <c r="C1230">
        <v>25.998999999999999</v>
      </c>
      <c r="D1230">
        <v>84.688999999999993</v>
      </c>
      <c r="E1230" t="s">
        <v>25</v>
      </c>
      <c r="F1230">
        <v>4.5</v>
      </c>
      <c r="G1230" t="s">
        <v>12652</v>
      </c>
      <c r="H1230" t="s">
        <v>481</v>
      </c>
      <c r="I1230">
        <v>2.2714595668814699E-2</v>
      </c>
      <c r="J1230">
        <v>0.52</v>
      </c>
      <c r="K1230">
        <v>2.5257417965423201</v>
      </c>
      <c r="L1230">
        <v>0.52</v>
      </c>
      <c r="M1230">
        <v>3.7470188394576401E-2</v>
      </c>
      <c r="N1230">
        <v>0.56000000000000005</v>
      </c>
      <c r="O1230">
        <v>1.03858033917272E-2</v>
      </c>
      <c r="P1230">
        <v>0.57999999999999996</v>
      </c>
      <c r="Q1230">
        <v>6.8979704121621896E-3</v>
      </c>
      <c r="R1230">
        <v>0.62</v>
      </c>
      <c r="S1230">
        <v>2.4022798351049702E-3</v>
      </c>
      <c r="T1230">
        <v>0.65</v>
      </c>
    </row>
    <row r="1231" spans="1:20" x14ac:dyDescent="0.2">
      <c r="A1231" t="s">
        <v>8855</v>
      </c>
      <c r="B1231" t="s">
        <v>8854</v>
      </c>
      <c r="C1231">
        <v>26.419</v>
      </c>
      <c r="D1231">
        <v>85.05</v>
      </c>
      <c r="E1231" t="s">
        <v>25</v>
      </c>
      <c r="F1231">
        <v>4.5</v>
      </c>
      <c r="G1231" t="s">
        <v>12631</v>
      </c>
      <c r="H1231" t="s">
        <v>481</v>
      </c>
      <c r="I1231">
        <v>2.2714595668814699E-2</v>
      </c>
      <c r="J1231">
        <v>0.52</v>
      </c>
      <c r="K1231">
        <v>2.5257417965423201</v>
      </c>
      <c r="L1231">
        <v>0.52</v>
      </c>
      <c r="M1231">
        <v>3.7470188394576401E-2</v>
      </c>
      <c r="N1231">
        <v>0.56000000000000005</v>
      </c>
      <c r="O1231">
        <v>1.03858033917272E-2</v>
      </c>
      <c r="P1231">
        <v>0.57999999999999996</v>
      </c>
      <c r="Q1231">
        <v>6.8979704121621896E-3</v>
      </c>
      <c r="R1231">
        <v>0.62</v>
      </c>
      <c r="S1231">
        <v>2.4022798351049702E-3</v>
      </c>
      <c r="T1231">
        <v>0.65</v>
      </c>
    </row>
    <row r="1232" spans="1:20" x14ac:dyDescent="0.2">
      <c r="A1232" t="s">
        <v>8846</v>
      </c>
      <c r="B1232" t="s">
        <v>8845</v>
      </c>
      <c r="C1232">
        <v>26.271999999999998</v>
      </c>
      <c r="D1232">
        <v>83.72</v>
      </c>
      <c r="E1232" t="s">
        <v>25</v>
      </c>
      <c r="F1232">
        <v>4.5</v>
      </c>
      <c r="G1232" t="s">
        <v>12628</v>
      </c>
      <c r="H1232" t="s">
        <v>481</v>
      </c>
      <c r="I1232">
        <v>2.2714595668814699E-2</v>
      </c>
      <c r="J1232">
        <v>0.52</v>
      </c>
      <c r="K1232">
        <v>2.5257417965423201</v>
      </c>
      <c r="L1232">
        <v>0.52</v>
      </c>
      <c r="M1232">
        <v>3.7470188394576401E-2</v>
      </c>
      <c r="N1232">
        <v>0.56000000000000005</v>
      </c>
      <c r="O1232">
        <v>1.03858033917272E-2</v>
      </c>
      <c r="P1232">
        <v>0.57999999999999996</v>
      </c>
      <c r="Q1232">
        <v>6.8979704121621896E-3</v>
      </c>
      <c r="R1232">
        <v>0.62</v>
      </c>
      <c r="S1232">
        <v>2.4022798351049702E-3</v>
      </c>
      <c r="T1232">
        <v>0.65</v>
      </c>
    </row>
    <row r="1233" spans="1:20" x14ac:dyDescent="0.2">
      <c r="A1233" t="s">
        <v>8788</v>
      </c>
      <c r="B1233" t="s">
        <v>8787</v>
      </c>
      <c r="C1233">
        <v>25.477</v>
      </c>
      <c r="D1233">
        <v>85.709000000000003</v>
      </c>
      <c r="E1233" t="s">
        <v>25</v>
      </c>
      <c r="F1233">
        <v>4.5</v>
      </c>
      <c r="G1233" t="s">
        <v>12608</v>
      </c>
      <c r="H1233" t="s">
        <v>481</v>
      </c>
      <c r="I1233">
        <v>2.2714595668814699E-2</v>
      </c>
      <c r="J1233">
        <v>0.52</v>
      </c>
      <c r="K1233">
        <v>2.5257417965423201</v>
      </c>
      <c r="L1233">
        <v>0.52</v>
      </c>
      <c r="M1233">
        <v>3.7470188394576401E-2</v>
      </c>
      <c r="N1233">
        <v>0.56000000000000005</v>
      </c>
      <c r="O1233">
        <v>1.03858033917272E-2</v>
      </c>
      <c r="P1233">
        <v>0.57999999999999996</v>
      </c>
      <c r="Q1233">
        <v>6.8979704121621896E-3</v>
      </c>
      <c r="R1233">
        <v>0.62</v>
      </c>
      <c r="S1233">
        <v>2.4022798351049702E-3</v>
      </c>
      <c r="T1233">
        <v>0.65</v>
      </c>
    </row>
    <row r="1234" spans="1:20" x14ac:dyDescent="0.2">
      <c r="A1234" t="s">
        <v>8782</v>
      </c>
      <c r="B1234" t="s">
        <v>8781</v>
      </c>
      <c r="C1234">
        <v>26.288</v>
      </c>
      <c r="D1234">
        <v>83.724999999999994</v>
      </c>
      <c r="E1234" t="s">
        <v>25</v>
      </c>
      <c r="F1234">
        <v>4.5</v>
      </c>
      <c r="G1234" t="s">
        <v>12606</v>
      </c>
      <c r="H1234" t="s">
        <v>481</v>
      </c>
      <c r="I1234">
        <v>2.2714595668814699E-2</v>
      </c>
      <c r="J1234">
        <v>0.52</v>
      </c>
      <c r="K1234">
        <v>2.5257417965423201</v>
      </c>
      <c r="L1234">
        <v>0.52</v>
      </c>
      <c r="M1234">
        <v>3.7470188394576401E-2</v>
      </c>
      <c r="N1234">
        <v>0.56000000000000005</v>
      </c>
      <c r="O1234">
        <v>1.03858033917272E-2</v>
      </c>
      <c r="P1234">
        <v>0.57999999999999996</v>
      </c>
      <c r="Q1234">
        <v>6.8979704121621896E-3</v>
      </c>
      <c r="R1234">
        <v>0.62</v>
      </c>
      <c r="S1234">
        <v>2.4022798351049702E-3</v>
      </c>
      <c r="T1234">
        <v>0.65</v>
      </c>
    </row>
    <row r="1235" spans="1:20" x14ac:dyDescent="0.2">
      <c r="A1235" t="s">
        <v>8766</v>
      </c>
      <c r="B1235" t="s">
        <v>8765</v>
      </c>
      <c r="C1235">
        <v>25.035</v>
      </c>
      <c r="D1235">
        <v>86.286000000000001</v>
      </c>
      <c r="E1235" t="s">
        <v>25</v>
      </c>
      <c r="F1235">
        <v>4.5</v>
      </c>
      <c r="G1235" t="s">
        <v>12600</v>
      </c>
      <c r="H1235" t="s">
        <v>481</v>
      </c>
      <c r="I1235">
        <v>2.2714595668814699E-2</v>
      </c>
      <c r="J1235">
        <v>0.52</v>
      </c>
      <c r="K1235">
        <v>2.5257417965423201</v>
      </c>
      <c r="L1235">
        <v>0.52</v>
      </c>
      <c r="M1235">
        <v>3.7470188394576401E-2</v>
      </c>
      <c r="N1235">
        <v>0.56000000000000005</v>
      </c>
      <c r="O1235">
        <v>1.03858033917272E-2</v>
      </c>
      <c r="P1235">
        <v>0.57999999999999996</v>
      </c>
      <c r="Q1235">
        <v>6.8979704121621896E-3</v>
      </c>
      <c r="R1235">
        <v>0.62</v>
      </c>
      <c r="S1235">
        <v>2.4022798351049702E-3</v>
      </c>
      <c r="T1235">
        <v>0.65</v>
      </c>
    </row>
    <row r="1236" spans="1:20" x14ac:dyDescent="0.2">
      <c r="A1236" t="s">
        <v>8714</v>
      </c>
      <c r="B1236" t="s">
        <v>8713</v>
      </c>
      <c r="C1236">
        <v>26.75</v>
      </c>
      <c r="D1236">
        <v>79.228999999999999</v>
      </c>
      <c r="E1236" t="s">
        <v>25</v>
      </c>
      <c r="F1236">
        <v>4.5</v>
      </c>
      <c r="G1236" t="s">
        <v>12582</v>
      </c>
      <c r="H1236" t="s">
        <v>481</v>
      </c>
      <c r="I1236">
        <v>2.2714595668814699E-2</v>
      </c>
      <c r="J1236">
        <v>0.52</v>
      </c>
      <c r="K1236">
        <v>2.5257417965423201</v>
      </c>
      <c r="L1236">
        <v>0.52</v>
      </c>
      <c r="M1236">
        <v>3.7470188394576401E-2</v>
      </c>
      <c r="N1236">
        <v>0.56000000000000005</v>
      </c>
      <c r="O1236">
        <v>1.03858033917272E-2</v>
      </c>
      <c r="P1236">
        <v>0.57999999999999996</v>
      </c>
      <c r="Q1236">
        <v>6.8979704121621896E-3</v>
      </c>
      <c r="R1236">
        <v>0.62</v>
      </c>
      <c r="S1236">
        <v>2.4022798351049702E-3</v>
      </c>
      <c r="T1236">
        <v>0.65</v>
      </c>
    </row>
    <row r="1237" spans="1:20" x14ac:dyDescent="0.2">
      <c r="A1237" t="s">
        <v>8659</v>
      </c>
      <c r="B1237" t="s">
        <v>8658</v>
      </c>
      <c r="C1237">
        <v>25.137</v>
      </c>
      <c r="D1237">
        <v>86.736999999999995</v>
      </c>
      <c r="E1237" t="s">
        <v>25</v>
      </c>
      <c r="F1237">
        <v>4.5</v>
      </c>
      <c r="G1237" t="s">
        <v>12563</v>
      </c>
      <c r="H1237" t="s">
        <v>481</v>
      </c>
      <c r="I1237">
        <v>2.2714595668814699E-2</v>
      </c>
      <c r="J1237">
        <v>0.52</v>
      </c>
      <c r="K1237">
        <v>2.5257417965423201</v>
      </c>
      <c r="L1237">
        <v>0.52</v>
      </c>
      <c r="M1237">
        <v>3.7470188394576401E-2</v>
      </c>
      <c r="N1237">
        <v>0.56000000000000005</v>
      </c>
      <c r="O1237">
        <v>1.03858033917272E-2</v>
      </c>
      <c r="P1237">
        <v>0.57999999999999996</v>
      </c>
      <c r="Q1237">
        <v>6.8979704121621896E-3</v>
      </c>
      <c r="R1237">
        <v>0.62</v>
      </c>
      <c r="S1237">
        <v>2.4022798351049702E-3</v>
      </c>
      <c r="T1237">
        <v>0.65</v>
      </c>
    </row>
    <row r="1238" spans="1:20" x14ac:dyDescent="0.2">
      <c r="A1238" t="s">
        <v>8572</v>
      </c>
      <c r="B1238" t="s">
        <v>8571</v>
      </c>
      <c r="C1238">
        <v>26.45</v>
      </c>
      <c r="D1238">
        <v>85.399000000000001</v>
      </c>
      <c r="E1238" t="s">
        <v>25</v>
      </c>
      <c r="F1238">
        <v>4.5</v>
      </c>
      <c r="G1238" t="s">
        <v>12533</v>
      </c>
      <c r="H1238" t="s">
        <v>481</v>
      </c>
      <c r="I1238">
        <v>2.2714595668814699E-2</v>
      </c>
      <c r="J1238">
        <v>0.52</v>
      </c>
      <c r="K1238">
        <v>2.5257417965423201</v>
      </c>
      <c r="L1238">
        <v>0.52</v>
      </c>
      <c r="M1238">
        <v>3.7470188394576401E-2</v>
      </c>
      <c r="N1238">
        <v>0.56000000000000005</v>
      </c>
      <c r="O1238">
        <v>1.03858033917272E-2</v>
      </c>
      <c r="P1238">
        <v>0.57999999999999996</v>
      </c>
      <c r="Q1238">
        <v>6.8979704121621896E-3</v>
      </c>
      <c r="R1238">
        <v>0.62</v>
      </c>
      <c r="S1238">
        <v>2.4022798351049702E-3</v>
      </c>
      <c r="T1238">
        <v>0.65</v>
      </c>
    </row>
    <row r="1239" spans="1:20" x14ac:dyDescent="0.2">
      <c r="A1239" t="s">
        <v>8398</v>
      </c>
      <c r="B1239" t="s">
        <v>8397</v>
      </c>
      <c r="C1239">
        <v>21.157</v>
      </c>
      <c r="D1239">
        <v>81.718999999999994</v>
      </c>
      <c r="E1239" t="s">
        <v>25</v>
      </c>
      <c r="F1239">
        <v>4.5</v>
      </c>
      <c r="G1239" t="s">
        <v>12474</v>
      </c>
      <c r="H1239" t="s">
        <v>481</v>
      </c>
      <c r="I1239">
        <v>2.2714595668814699E-2</v>
      </c>
      <c r="J1239">
        <v>0.52</v>
      </c>
      <c r="K1239">
        <v>2.5257417965423201</v>
      </c>
      <c r="L1239">
        <v>0.52</v>
      </c>
      <c r="M1239">
        <v>3.7470188394576401E-2</v>
      </c>
      <c r="N1239">
        <v>0.56000000000000005</v>
      </c>
      <c r="O1239">
        <v>1.03858033917272E-2</v>
      </c>
      <c r="P1239">
        <v>0.57999999999999996</v>
      </c>
      <c r="Q1239">
        <v>6.8979704121621896E-3</v>
      </c>
      <c r="R1239">
        <v>0.62</v>
      </c>
      <c r="S1239">
        <v>2.4022798351049702E-3</v>
      </c>
      <c r="T1239">
        <v>0.65</v>
      </c>
    </row>
    <row r="1240" spans="1:20" x14ac:dyDescent="0.2">
      <c r="A1240" t="s">
        <v>8356</v>
      </c>
      <c r="B1240" t="s">
        <v>8355</v>
      </c>
      <c r="C1240">
        <v>25.99</v>
      </c>
      <c r="D1240">
        <v>83.753</v>
      </c>
      <c r="E1240" t="s">
        <v>25</v>
      </c>
      <c r="F1240">
        <v>4.5</v>
      </c>
      <c r="G1240" t="s">
        <v>12460</v>
      </c>
      <c r="H1240" t="s">
        <v>481</v>
      </c>
      <c r="I1240">
        <v>2.2714595668814699E-2</v>
      </c>
      <c r="J1240">
        <v>0.52</v>
      </c>
      <c r="K1240">
        <v>2.5257417965423201</v>
      </c>
      <c r="L1240">
        <v>0.52</v>
      </c>
      <c r="M1240">
        <v>3.7470188394576401E-2</v>
      </c>
      <c r="N1240">
        <v>0.56000000000000005</v>
      </c>
      <c r="O1240">
        <v>1.03858033917272E-2</v>
      </c>
      <c r="P1240">
        <v>0.57999999999999996</v>
      </c>
      <c r="Q1240">
        <v>6.8979704121621896E-3</v>
      </c>
      <c r="R1240">
        <v>0.62</v>
      </c>
      <c r="S1240">
        <v>2.4022798351049702E-3</v>
      </c>
      <c r="T1240">
        <v>0.65</v>
      </c>
    </row>
    <row r="1241" spans="1:20" x14ac:dyDescent="0.2">
      <c r="A1241" t="s">
        <v>8260</v>
      </c>
      <c r="B1241" t="s">
        <v>8259</v>
      </c>
      <c r="C1241">
        <v>26.475000000000001</v>
      </c>
      <c r="D1241">
        <v>79.191999999999993</v>
      </c>
      <c r="E1241" t="s">
        <v>25</v>
      </c>
      <c r="F1241">
        <v>4.5</v>
      </c>
      <c r="G1241" t="s">
        <v>12427</v>
      </c>
      <c r="H1241" t="s">
        <v>481</v>
      </c>
      <c r="I1241">
        <v>2.2714595668814699E-2</v>
      </c>
      <c r="J1241">
        <v>0.52</v>
      </c>
      <c r="K1241">
        <v>2.5257417965423201</v>
      </c>
      <c r="L1241">
        <v>0.52</v>
      </c>
      <c r="M1241">
        <v>3.7470188394576401E-2</v>
      </c>
      <c r="N1241">
        <v>0.56000000000000005</v>
      </c>
      <c r="O1241">
        <v>1.03858033917272E-2</v>
      </c>
      <c r="P1241">
        <v>0.57999999999999996</v>
      </c>
      <c r="Q1241">
        <v>6.8979704121621896E-3</v>
      </c>
      <c r="R1241">
        <v>0.62</v>
      </c>
      <c r="S1241">
        <v>2.4022798351049702E-3</v>
      </c>
      <c r="T1241">
        <v>0.65</v>
      </c>
    </row>
    <row r="1242" spans="1:20" x14ac:dyDescent="0.2">
      <c r="A1242" t="s">
        <v>8248</v>
      </c>
      <c r="B1242" t="s">
        <v>8247</v>
      </c>
      <c r="C1242">
        <v>25.56</v>
      </c>
      <c r="D1242">
        <v>84.450999999999993</v>
      </c>
      <c r="E1242" t="s">
        <v>25</v>
      </c>
      <c r="F1242">
        <v>4.5</v>
      </c>
      <c r="G1242" t="s">
        <v>12423</v>
      </c>
      <c r="H1242" t="s">
        <v>481</v>
      </c>
      <c r="I1242">
        <v>2.2714595668814699E-2</v>
      </c>
      <c r="J1242">
        <v>0.52</v>
      </c>
      <c r="K1242">
        <v>2.5257417965423201</v>
      </c>
      <c r="L1242">
        <v>0.52</v>
      </c>
      <c r="M1242">
        <v>3.7470188394576401E-2</v>
      </c>
      <c r="N1242">
        <v>0.56000000000000005</v>
      </c>
      <c r="O1242">
        <v>1.03858033917272E-2</v>
      </c>
      <c r="P1242">
        <v>0.57999999999999996</v>
      </c>
      <c r="Q1242">
        <v>6.8979704121621896E-3</v>
      </c>
      <c r="R1242">
        <v>0.62</v>
      </c>
      <c r="S1242">
        <v>2.4022798351049702E-3</v>
      </c>
      <c r="T1242">
        <v>0.65</v>
      </c>
    </row>
    <row r="1243" spans="1:20" x14ac:dyDescent="0.2">
      <c r="A1243" t="s">
        <v>8245</v>
      </c>
      <c r="B1243" t="s">
        <v>8244</v>
      </c>
      <c r="C1243">
        <v>25.385999999999999</v>
      </c>
      <c r="D1243">
        <v>86.935000000000002</v>
      </c>
      <c r="E1243" t="s">
        <v>25</v>
      </c>
      <c r="F1243">
        <v>4.5</v>
      </c>
      <c r="G1243" t="s">
        <v>12422</v>
      </c>
      <c r="H1243" t="s">
        <v>481</v>
      </c>
      <c r="I1243">
        <v>2.2714595668814699E-2</v>
      </c>
      <c r="J1243">
        <v>0.52</v>
      </c>
      <c r="K1243">
        <v>2.5257417965423201</v>
      </c>
      <c r="L1243">
        <v>0.52</v>
      </c>
      <c r="M1243">
        <v>3.7470188394576401E-2</v>
      </c>
      <c r="N1243">
        <v>0.56000000000000005</v>
      </c>
      <c r="O1243">
        <v>1.03858033917272E-2</v>
      </c>
      <c r="P1243">
        <v>0.57999999999999996</v>
      </c>
      <c r="Q1243">
        <v>6.8979704121621896E-3</v>
      </c>
      <c r="R1243">
        <v>0.62</v>
      </c>
      <c r="S1243">
        <v>2.4022798351049702E-3</v>
      </c>
      <c r="T1243">
        <v>0.65</v>
      </c>
    </row>
    <row r="1244" spans="1:20" x14ac:dyDescent="0.2">
      <c r="A1244" t="s">
        <v>8215</v>
      </c>
      <c r="B1244" t="s">
        <v>8214</v>
      </c>
      <c r="C1244">
        <v>25.222000000000001</v>
      </c>
      <c r="D1244">
        <v>84.265000000000001</v>
      </c>
      <c r="E1244" t="s">
        <v>25</v>
      </c>
      <c r="F1244">
        <v>4.5</v>
      </c>
      <c r="G1244" t="s">
        <v>12412</v>
      </c>
      <c r="H1244" t="s">
        <v>481</v>
      </c>
      <c r="I1244">
        <v>2.2714595668814699E-2</v>
      </c>
      <c r="J1244">
        <v>0.52</v>
      </c>
      <c r="K1244">
        <v>2.5257417965423201</v>
      </c>
      <c r="L1244">
        <v>0.52</v>
      </c>
      <c r="M1244">
        <v>3.7470188394576401E-2</v>
      </c>
      <c r="N1244">
        <v>0.56000000000000005</v>
      </c>
      <c r="O1244">
        <v>1.03858033917272E-2</v>
      </c>
      <c r="P1244">
        <v>0.57999999999999996</v>
      </c>
      <c r="Q1244">
        <v>6.8979704121621896E-3</v>
      </c>
      <c r="R1244">
        <v>0.62</v>
      </c>
      <c r="S1244">
        <v>2.4022798351049702E-3</v>
      </c>
      <c r="T1244">
        <v>0.65</v>
      </c>
    </row>
    <row r="1245" spans="1:20" x14ac:dyDescent="0.2">
      <c r="A1245" t="s">
        <v>8151</v>
      </c>
      <c r="B1245" t="s">
        <v>8148</v>
      </c>
      <c r="C1245">
        <v>26.515000000000001</v>
      </c>
      <c r="D1245">
        <v>87.009</v>
      </c>
      <c r="E1245" t="s">
        <v>25</v>
      </c>
      <c r="F1245">
        <v>4.5</v>
      </c>
      <c r="G1245" t="s">
        <v>12390</v>
      </c>
      <c r="H1245" t="s">
        <v>481</v>
      </c>
      <c r="I1245">
        <v>2.2714595668814699E-2</v>
      </c>
      <c r="J1245">
        <v>0.52</v>
      </c>
      <c r="K1245">
        <v>2.5257417965423201</v>
      </c>
      <c r="L1245">
        <v>0.52</v>
      </c>
      <c r="M1245">
        <v>3.7470188394576401E-2</v>
      </c>
      <c r="N1245">
        <v>0.56000000000000005</v>
      </c>
      <c r="O1245">
        <v>1.03858033917272E-2</v>
      </c>
      <c r="P1245">
        <v>0.57999999999999996</v>
      </c>
      <c r="Q1245">
        <v>6.8979704121621896E-3</v>
      </c>
      <c r="R1245">
        <v>0.62</v>
      </c>
      <c r="S1245">
        <v>2.4022798351049702E-3</v>
      </c>
      <c r="T1245">
        <v>0.65</v>
      </c>
    </row>
    <row r="1246" spans="1:20" x14ac:dyDescent="0.2">
      <c r="A1246" t="s">
        <v>8070</v>
      </c>
      <c r="B1246" t="s">
        <v>8069</v>
      </c>
      <c r="C1246">
        <v>23.969000000000001</v>
      </c>
      <c r="D1246">
        <v>91.1</v>
      </c>
      <c r="E1246" t="s">
        <v>25</v>
      </c>
      <c r="F1246">
        <v>4.5</v>
      </c>
      <c r="G1246" t="s">
        <v>12362</v>
      </c>
      <c r="H1246" t="s">
        <v>481</v>
      </c>
      <c r="I1246">
        <v>2.2714595668814699E-2</v>
      </c>
      <c r="J1246">
        <v>0.52</v>
      </c>
      <c r="K1246">
        <v>2.5257417965423201</v>
      </c>
      <c r="L1246">
        <v>0.52</v>
      </c>
      <c r="M1246">
        <v>3.7470188394576401E-2</v>
      </c>
      <c r="N1246">
        <v>0.56000000000000005</v>
      </c>
      <c r="O1246">
        <v>1.03858033917272E-2</v>
      </c>
      <c r="P1246">
        <v>0.57999999999999996</v>
      </c>
      <c r="Q1246">
        <v>6.8979704121621896E-3</v>
      </c>
      <c r="R1246">
        <v>0.62</v>
      </c>
      <c r="S1246">
        <v>2.4022798351049702E-3</v>
      </c>
      <c r="T1246">
        <v>0.65</v>
      </c>
    </row>
    <row r="1247" spans="1:20" x14ac:dyDescent="0.2">
      <c r="A1247" t="s">
        <v>8067</v>
      </c>
      <c r="B1247" t="s">
        <v>8066</v>
      </c>
      <c r="C1247">
        <v>25.600999999999999</v>
      </c>
      <c r="D1247">
        <v>84.299000000000007</v>
      </c>
      <c r="E1247" t="s">
        <v>25</v>
      </c>
      <c r="F1247">
        <v>4.5</v>
      </c>
      <c r="G1247" t="s">
        <v>12361</v>
      </c>
      <c r="H1247" t="s">
        <v>481</v>
      </c>
      <c r="I1247">
        <v>2.2714595668814699E-2</v>
      </c>
      <c r="J1247">
        <v>0.52</v>
      </c>
      <c r="K1247">
        <v>2.5257417965423201</v>
      </c>
      <c r="L1247">
        <v>0.52</v>
      </c>
      <c r="M1247">
        <v>3.7470188394576401E-2</v>
      </c>
      <c r="N1247">
        <v>0.56000000000000005</v>
      </c>
      <c r="O1247">
        <v>1.03858033917272E-2</v>
      </c>
      <c r="P1247">
        <v>0.57999999999999996</v>
      </c>
      <c r="Q1247">
        <v>6.8979704121621896E-3</v>
      </c>
      <c r="R1247">
        <v>0.62</v>
      </c>
      <c r="S1247">
        <v>2.4022798351049702E-3</v>
      </c>
      <c r="T1247">
        <v>0.65</v>
      </c>
    </row>
    <row r="1248" spans="1:20" x14ac:dyDescent="0.2">
      <c r="A1248" t="s">
        <v>8020</v>
      </c>
      <c r="B1248" t="s">
        <v>8019</v>
      </c>
      <c r="C1248">
        <v>25.565000000000001</v>
      </c>
      <c r="D1248">
        <v>83.977000000000004</v>
      </c>
      <c r="E1248" t="s">
        <v>25</v>
      </c>
      <c r="F1248">
        <v>4.5</v>
      </c>
      <c r="G1248" t="s">
        <v>12345</v>
      </c>
      <c r="H1248" t="s">
        <v>481</v>
      </c>
      <c r="I1248">
        <v>2.2714595668814699E-2</v>
      </c>
      <c r="J1248">
        <v>0.52</v>
      </c>
      <c r="K1248">
        <v>2.5257417965423201</v>
      </c>
      <c r="L1248">
        <v>0.52</v>
      </c>
      <c r="M1248">
        <v>3.7470188394576401E-2</v>
      </c>
      <c r="N1248">
        <v>0.56000000000000005</v>
      </c>
      <c r="O1248">
        <v>1.03858033917272E-2</v>
      </c>
      <c r="P1248">
        <v>0.57999999999999996</v>
      </c>
      <c r="Q1248">
        <v>6.8979704121621896E-3</v>
      </c>
      <c r="R1248">
        <v>0.62</v>
      </c>
      <c r="S1248">
        <v>2.4022798351049702E-3</v>
      </c>
      <c r="T1248">
        <v>0.65</v>
      </c>
    </row>
    <row r="1249" spans="1:20" x14ac:dyDescent="0.2">
      <c r="A1249" t="s">
        <v>7990</v>
      </c>
      <c r="B1249" t="s">
        <v>7987</v>
      </c>
      <c r="C1249">
        <v>25.032</v>
      </c>
      <c r="D1249">
        <v>83.504000000000005</v>
      </c>
      <c r="E1249" t="s">
        <v>25</v>
      </c>
      <c r="F1249">
        <v>4.5</v>
      </c>
      <c r="G1249" t="s">
        <v>12335</v>
      </c>
      <c r="H1249" t="s">
        <v>481</v>
      </c>
      <c r="I1249">
        <v>2.2714595668814699E-2</v>
      </c>
      <c r="J1249">
        <v>0.52</v>
      </c>
      <c r="K1249">
        <v>2.5257417965423201</v>
      </c>
      <c r="L1249">
        <v>0.52</v>
      </c>
      <c r="M1249">
        <v>3.7470188394576401E-2</v>
      </c>
      <c r="N1249">
        <v>0.56000000000000005</v>
      </c>
      <c r="O1249">
        <v>1.03858033917272E-2</v>
      </c>
      <c r="P1249">
        <v>0.57999999999999996</v>
      </c>
      <c r="Q1249">
        <v>6.8979704121621896E-3</v>
      </c>
      <c r="R1249">
        <v>0.62</v>
      </c>
      <c r="S1249">
        <v>2.4022798351049702E-3</v>
      </c>
      <c r="T1249">
        <v>0.65</v>
      </c>
    </row>
    <row r="1250" spans="1:20" x14ac:dyDescent="0.2">
      <c r="A1250" t="s">
        <v>7961</v>
      </c>
      <c r="B1250" t="s">
        <v>7960</v>
      </c>
      <c r="C1250">
        <v>25.64</v>
      </c>
      <c r="D1250">
        <v>84.209000000000003</v>
      </c>
      <c r="E1250" t="s">
        <v>25</v>
      </c>
      <c r="F1250">
        <v>4.5</v>
      </c>
      <c r="G1250" t="s">
        <v>12325</v>
      </c>
      <c r="H1250" t="s">
        <v>481</v>
      </c>
      <c r="I1250">
        <v>2.2714595668814699E-2</v>
      </c>
      <c r="J1250">
        <v>0.52</v>
      </c>
      <c r="K1250">
        <v>2.5257417965423201</v>
      </c>
      <c r="L1250">
        <v>0.52</v>
      </c>
      <c r="M1250">
        <v>3.7470188394576401E-2</v>
      </c>
      <c r="N1250">
        <v>0.56000000000000005</v>
      </c>
      <c r="O1250">
        <v>1.03858033917272E-2</v>
      </c>
      <c r="P1250">
        <v>0.57999999999999996</v>
      </c>
      <c r="Q1250">
        <v>6.8979704121621896E-3</v>
      </c>
      <c r="R1250">
        <v>0.62</v>
      </c>
      <c r="S1250">
        <v>2.4022798351049702E-3</v>
      </c>
      <c r="T1250">
        <v>0.65</v>
      </c>
    </row>
    <row r="1251" spans="1:20" x14ac:dyDescent="0.2">
      <c r="A1251" t="s">
        <v>7934</v>
      </c>
      <c r="B1251" t="s">
        <v>7933</v>
      </c>
      <c r="C1251">
        <v>24.577999999999999</v>
      </c>
      <c r="D1251">
        <v>88.27</v>
      </c>
      <c r="E1251" t="s">
        <v>25</v>
      </c>
      <c r="F1251">
        <v>4.5</v>
      </c>
      <c r="G1251" t="s">
        <v>12316</v>
      </c>
      <c r="H1251" t="s">
        <v>481</v>
      </c>
      <c r="I1251">
        <v>2.2714595668814699E-2</v>
      </c>
      <c r="J1251">
        <v>0.52</v>
      </c>
      <c r="K1251">
        <v>2.5257417965423201</v>
      </c>
      <c r="L1251">
        <v>0.52</v>
      </c>
      <c r="M1251">
        <v>3.7470188394576401E-2</v>
      </c>
      <c r="N1251">
        <v>0.56000000000000005</v>
      </c>
      <c r="O1251">
        <v>1.03858033917272E-2</v>
      </c>
      <c r="P1251">
        <v>0.57999999999999996</v>
      </c>
      <c r="Q1251">
        <v>6.8979704121621896E-3</v>
      </c>
      <c r="R1251">
        <v>0.62</v>
      </c>
      <c r="S1251">
        <v>2.4022798351049702E-3</v>
      </c>
      <c r="T1251">
        <v>0.65</v>
      </c>
    </row>
    <row r="1252" spans="1:20" x14ac:dyDescent="0.2">
      <c r="A1252" t="s">
        <v>7922</v>
      </c>
      <c r="B1252" t="s">
        <v>7921</v>
      </c>
      <c r="C1252">
        <v>25.114000000000001</v>
      </c>
      <c r="D1252">
        <v>83.396000000000001</v>
      </c>
      <c r="E1252" t="s">
        <v>25</v>
      </c>
      <c r="F1252">
        <v>4.5</v>
      </c>
      <c r="G1252" t="s">
        <v>12312</v>
      </c>
      <c r="H1252" t="s">
        <v>481</v>
      </c>
      <c r="I1252">
        <v>2.2714595668814699E-2</v>
      </c>
      <c r="J1252">
        <v>0.52</v>
      </c>
      <c r="K1252">
        <v>2.5257417965423201</v>
      </c>
      <c r="L1252">
        <v>0.52</v>
      </c>
      <c r="M1252">
        <v>3.7470188394576401E-2</v>
      </c>
      <c r="N1252">
        <v>0.56000000000000005</v>
      </c>
      <c r="O1252">
        <v>1.03858033917272E-2</v>
      </c>
      <c r="P1252">
        <v>0.57999999999999996</v>
      </c>
      <c r="Q1252">
        <v>6.8979704121621896E-3</v>
      </c>
      <c r="R1252">
        <v>0.62</v>
      </c>
      <c r="S1252">
        <v>2.4022798351049702E-3</v>
      </c>
      <c r="T1252">
        <v>0.65</v>
      </c>
    </row>
    <row r="1253" spans="1:20" x14ac:dyDescent="0.2">
      <c r="A1253" t="s">
        <v>7919</v>
      </c>
      <c r="B1253" t="s">
        <v>7918</v>
      </c>
      <c r="C1253">
        <v>23.573</v>
      </c>
      <c r="D1253">
        <v>86.358999999999995</v>
      </c>
      <c r="E1253" t="s">
        <v>25</v>
      </c>
      <c r="F1253">
        <v>4.5</v>
      </c>
      <c r="G1253" t="s">
        <v>12311</v>
      </c>
      <c r="H1253" t="s">
        <v>481</v>
      </c>
      <c r="I1253">
        <v>2.2714595668814699E-2</v>
      </c>
      <c r="J1253">
        <v>0.52</v>
      </c>
      <c r="K1253">
        <v>2.5257417965423201</v>
      </c>
      <c r="L1253">
        <v>0.52</v>
      </c>
      <c r="M1253">
        <v>3.7470188394576401E-2</v>
      </c>
      <c r="N1253">
        <v>0.56000000000000005</v>
      </c>
      <c r="O1253">
        <v>1.03858033917272E-2</v>
      </c>
      <c r="P1253">
        <v>0.57999999999999996</v>
      </c>
      <c r="Q1253">
        <v>6.8979704121621896E-3</v>
      </c>
      <c r="R1253">
        <v>0.62</v>
      </c>
      <c r="S1253">
        <v>2.4022798351049702E-3</v>
      </c>
      <c r="T1253">
        <v>0.65</v>
      </c>
    </row>
    <row r="1254" spans="1:20" x14ac:dyDescent="0.2">
      <c r="A1254" t="s">
        <v>7910</v>
      </c>
      <c r="B1254" t="s">
        <v>7909</v>
      </c>
      <c r="C1254">
        <v>28.448</v>
      </c>
      <c r="D1254">
        <v>78.78</v>
      </c>
      <c r="E1254" t="s">
        <v>25</v>
      </c>
      <c r="F1254">
        <v>4.5</v>
      </c>
      <c r="G1254" t="s">
        <v>12308</v>
      </c>
      <c r="H1254" t="s">
        <v>481</v>
      </c>
      <c r="I1254">
        <v>2.2714595668814699E-2</v>
      </c>
      <c r="J1254">
        <v>0.52</v>
      </c>
      <c r="K1254">
        <v>2.5257417965423201</v>
      </c>
      <c r="L1254">
        <v>0.52</v>
      </c>
      <c r="M1254">
        <v>3.7470188394576401E-2</v>
      </c>
      <c r="N1254">
        <v>0.56000000000000005</v>
      </c>
      <c r="O1254">
        <v>1.03858033917272E-2</v>
      </c>
      <c r="P1254">
        <v>0.57999999999999996</v>
      </c>
      <c r="Q1254">
        <v>6.8979704121621896E-3</v>
      </c>
      <c r="R1254">
        <v>0.62</v>
      </c>
      <c r="S1254">
        <v>2.4022798351049702E-3</v>
      </c>
      <c r="T1254">
        <v>0.65</v>
      </c>
    </row>
    <row r="1255" spans="1:20" x14ac:dyDescent="0.2">
      <c r="A1255" t="s">
        <v>7895</v>
      </c>
      <c r="B1255" t="s">
        <v>7894</v>
      </c>
      <c r="C1255">
        <v>26.009</v>
      </c>
      <c r="D1255">
        <v>83.19</v>
      </c>
      <c r="E1255" t="s">
        <v>25</v>
      </c>
      <c r="F1255">
        <v>4.5</v>
      </c>
      <c r="G1255" t="s">
        <v>12303</v>
      </c>
      <c r="H1255" t="s">
        <v>481</v>
      </c>
      <c r="I1255">
        <v>2.2714595668814699E-2</v>
      </c>
      <c r="J1255">
        <v>0.52</v>
      </c>
      <c r="K1255">
        <v>2.5257417965423201</v>
      </c>
      <c r="L1255">
        <v>0.52</v>
      </c>
      <c r="M1255">
        <v>3.7470188394576401E-2</v>
      </c>
      <c r="N1255">
        <v>0.56000000000000005</v>
      </c>
      <c r="O1255">
        <v>1.03858033917272E-2</v>
      </c>
      <c r="P1255">
        <v>0.57999999999999996</v>
      </c>
      <c r="Q1255">
        <v>6.8979704121621896E-3</v>
      </c>
      <c r="R1255">
        <v>0.62</v>
      </c>
      <c r="S1255">
        <v>2.4022798351049702E-3</v>
      </c>
      <c r="T1255">
        <v>0.65</v>
      </c>
    </row>
    <row r="1256" spans="1:20" x14ac:dyDescent="0.2">
      <c r="A1256" t="s">
        <v>7782</v>
      </c>
      <c r="B1256" t="s">
        <v>7781</v>
      </c>
      <c r="C1256">
        <v>25.541</v>
      </c>
      <c r="D1256">
        <v>86.655000000000001</v>
      </c>
      <c r="E1256" t="s">
        <v>25</v>
      </c>
      <c r="F1256">
        <v>4.5</v>
      </c>
      <c r="G1256" t="s">
        <v>12265</v>
      </c>
      <c r="H1256" t="s">
        <v>481</v>
      </c>
      <c r="I1256">
        <v>2.2714595668814699E-2</v>
      </c>
      <c r="J1256">
        <v>0.52</v>
      </c>
      <c r="K1256">
        <v>2.5257417965423201</v>
      </c>
      <c r="L1256">
        <v>0.52</v>
      </c>
      <c r="M1256">
        <v>3.7470188394576401E-2</v>
      </c>
      <c r="N1256">
        <v>0.56000000000000005</v>
      </c>
      <c r="O1256">
        <v>1.03858033917272E-2</v>
      </c>
      <c r="P1256">
        <v>0.57999999999999996</v>
      </c>
      <c r="Q1256">
        <v>6.8979704121621896E-3</v>
      </c>
      <c r="R1256">
        <v>0.62</v>
      </c>
      <c r="S1256">
        <v>2.4022798351049702E-3</v>
      </c>
      <c r="T1256">
        <v>0.65</v>
      </c>
    </row>
    <row r="1257" spans="1:20" x14ac:dyDescent="0.2">
      <c r="A1257" t="s">
        <v>7720</v>
      </c>
      <c r="B1257" t="s">
        <v>7719</v>
      </c>
      <c r="C1257">
        <v>25.361000000000001</v>
      </c>
      <c r="D1257">
        <v>83.052999999999997</v>
      </c>
      <c r="E1257" t="s">
        <v>25</v>
      </c>
      <c r="F1257">
        <v>4.5</v>
      </c>
      <c r="G1257" t="s">
        <v>12244</v>
      </c>
      <c r="H1257" t="s">
        <v>481</v>
      </c>
      <c r="I1257">
        <v>2.2714595668814699E-2</v>
      </c>
      <c r="J1257">
        <v>0.52</v>
      </c>
      <c r="K1257">
        <v>2.5257417965423201</v>
      </c>
      <c r="L1257">
        <v>0.52</v>
      </c>
      <c r="M1257">
        <v>3.7470188394576401E-2</v>
      </c>
      <c r="N1257">
        <v>0.56000000000000005</v>
      </c>
      <c r="O1257">
        <v>1.03858033917272E-2</v>
      </c>
      <c r="P1257">
        <v>0.57999999999999996</v>
      </c>
      <c r="Q1257">
        <v>6.8979704121621896E-3</v>
      </c>
      <c r="R1257">
        <v>0.62</v>
      </c>
      <c r="S1257">
        <v>2.4022798351049702E-3</v>
      </c>
      <c r="T1257">
        <v>0.65</v>
      </c>
    </row>
    <row r="1258" spans="1:20" x14ac:dyDescent="0.2">
      <c r="A1258" t="s">
        <v>7690</v>
      </c>
      <c r="B1258" t="s">
        <v>7689</v>
      </c>
      <c r="C1258">
        <v>25.178000000000001</v>
      </c>
      <c r="D1258">
        <v>80.864000000000004</v>
      </c>
      <c r="E1258" t="s">
        <v>25</v>
      </c>
      <c r="F1258">
        <v>4.5</v>
      </c>
      <c r="G1258" t="s">
        <v>12234</v>
      </c>
      <c r="H1258" t="s">
        <v>481</v>
      </c>
      <c r="I1258">
        <v>2.2714595668814699E-2</v>
      </c>
      <c r="J1258">
        <v>0.52</v>
      </c>
      <c r="K1258">
        <v>2.5257417965423201</v>
      </c>
      <c r="L1258">
        <v>0.52</v>
      </c>
      <c r="M1258">
        <v>3.7470188394576401E-2</v>
      </c>
      <c r="N1258">
        <v>0.56000000000000005</v>
      </c>
      <c r="O1258">
        <v>1.03858033917272E-2</v>
      </c>
      <c r="P1258">
        <v>0.57999999999999996</v>
      </c>
      <c r="Q1258">
        <v>6.8979704121621896E-3</v>
      </c>
      <c r="R1258">
        <v>0.62</v>
      </c>
      <c r="S1258">
        <v>2.4022798351049702E-3</v>
      </c>
      <c r="T1258">
        <v>0.65</v>
      </c>
    </row>
    <row r="1259" spans="1:20" x14ac:dyDescent="0.2">
      <c r="A1259" t="s">
        <v>7630</v>
      </c>
      <c r="B1259" t="s">
        <v>7629</v>
      </c>
      <c r="C1259">
        <v>23.446999999999999</v>
      </c>
      <c r="D1259">
        <v>91.2</v>
      </c>
      <c r="E1259" t="s">
        <v>25</v>
      </c>
      <c r="F1259">
        <v>4.5</v>
      </c>
      <c r="G1259" t="s">
        <v>12214</v>
      </c>
      <c r="H1259" t="s">
        <v>481</v>
      </c>
      <c r="I1259">
        <v>2.2714595668814699E-2</v>
      </c>
      <c r="J1259">
        <v>0.52</v>
      </c>
      <c r="K1259">
        <v>2.5257417965423201</v>
      </c>
      <c r="L1259">
        <v>0.52</v>
      </c>
      <c r="M1259">
        <v>3.7470188394576401E-2</v>
      </c>
      <c r="N1259">
        <v>0.56000000000000005</v>
      </c>
      <c r="O1259">
        <v>1.03858033917272E-2</v>
      </c>
      <c r="P1259">
        <v>0.57999999999999996</v>
      </c>
      <c r="Q1259">
        <v>6.8979704121621896E-3</v>
      </c>
      <c r="R1259">
        <v>0.62</v>
      </c>
      <c r="S1259">
        <v>2.4022798351049702E-3</v>
      </c>
      <c r="T1259">
        <v>0.65</v>
      </c>
    </row>
    <row r="1260" spans="1:20" x14ac:dyDescent="0.2">
      <c r="A1260" t="s">
        <v>7600</v>
      </c>
      <c r="B1260" t="s">
        <v>7599</v>
      </c>
      <c r="C1260">
        <v>26.966999999999999</v>
      </c>
      <c r="D1260">
        <v>80.006</v>
      </c>
      <c r="E1260" t="s">
        <v>25</v>
      </c>
      <c r="F1260">
        <v>4.5</v>
      </c>
      <c r="G1260" t="s">
        <v>12204</v>
      </c>
      <c r="H1260" t="s">
        <v>481</v>
      </c>
      <c r="I1260">
        <v>2.2714595668814699E-2</v>
      </c>
      <c r="J1260">
        <v>0.52</v>
      </c>
      <c r="K1260">
        <v>2.5257417965423201</v>
      </c>
      <c r="L1260">
        <v>0.52</v>
      </c>
      <c r="M1260">
        <v>3.7470188394576401E-2</v>
      </c>
      <c r="N1260">
        <v>0.56000000000000005</v>
      </c>
      <c r="O1260">
        <v>1.03858033917272E-2</v>
      </c>
      <c r="P1260">
        <v>0.57999999999999996</v>
      </c>
      <c r="Q1260">
        <v>6.8979704121621896E-3</v>
      </c>
      <c r="R1260">
        <v>0.62</v>
      </c>
      <c r="S1260">
        <v>2.4022798351049702E-3</v>
      </c>
      <c r="T1260">
        <v>0.65</v>
      </c>
    </row>
    <row r="1261" spans="1:20" x14ac:dyDescent="0.2">
      <c r="A1261" t="s">
        <v>7571</v>
      </c>
      <c r="B1261" t="s">
        <v>7570</v>
      </c>
      <c r="C1261">
        <v>25.478999999999999</v>
      </c>
      <c r="D1261">
        <v>86.281999999999996</v>
      </c>
      <c r="E1261" t="s">
        <v>25</v>
      </c>
      <c r="F1261">
        <v>4.5</v>
      </c>
      <c r="G1261" t="s">
        <v>12194</v>
      </c>
      <c r="H1261" t="s">
        <v>481</v>
      </c>
      <c r="I1261">
        <v>2.2714595668814699E-2</v>
      </c>
      <c r="J1261">
        <v>0.52</v>
      </c>
      <c r="K1261">
        <v>2.5257417965423201</v>
      </c>
      <c r="L1261">
        <v>0.52</v>
      </c>
      <c r="M1261">
        <v>3.7470188394576401E-2</v>
      </c>
      <c r="N1261">
        <v>0.56000000000000005</v>
      </c>
      <c r="O1261">
        <v>1.03858033917272E-2</v>
      </c>
      <c r="P1261">
        <v>0.57999999999999996</v>
      </c>
      <c r="Q1261">
        <v>6.8979704121621896E-3</v>
      </c>
      <c r="R1261">
        <v>0.62</v>
      </c>
      <c r="S1261">
        <v>2.4022798351049702E-3</v>
      </c>
      <c r="T1261">
        <v>0.65</v>
      </c>
    </row>
    <row r="1262" spans="1:20" x14ac:dyDescent="0.2">
      <c r="A1262" t="s">
        <v>7500</v>
      </c>
      <c r="B1262" t="s">
        <v>7499</v>
      </c>
      <c r="C1262">
        <v>26.006</v>
      </c>
      <c r="D1262">
        <v>82.977999999999994</v>
      </c>
      <c r="E1262" t="s">
        <v>25</v>
      </c>
      <c r="F1262">
        <v>4.5</v>
      </c>
      <c r="G1262" t="s">
        <v>12170</v>
      </c>
      <c r="H1262" t="s">
        <v>481</v>
      </c>
      <c r="I1262">
        <v>2.2714595668814699E-2</v>
      </c>
      <c r="J1262">
        <v>0.52</v>
      </c>
      <c r="K1262">
        <v>2.5257417965423201</v>
      </c>
      <c r="L1262">
        <v>0.52</v>
      </c>
      <c r="M1262">
        <v>3.7470188394576401E-2</v>
      </c>
      <c r="N1262">
        <v>0.56000000000000005</v>
      </c>
      <c r="O1262">
        <v>1.03858033917272E-2</v>
      </c>
      <c r="P1262">
        <v>0.57999999999999996</v>
      </c>
      <c r="Q1262">
        <v>6.8979704121621896E-3</v>
      </c>
      <c r="R1262">
        <v>0.62</v>
      </c>
      <c r="S1262">
        <v>2.4022798351049702E-3</v>
      </c>
      <c r="T1262">
        <v>0.65</v>
      </c>
    </row>
    <row r="1263" spans="1:20" x14ac:dyDescent="0.2">
      <c r="A1263" t="s">
        <v>7479</v>
      </c>
      <c r="B1263" t="s">
        <v>7478</v>
      </c>
      <c r="C1263">
        <v>24.927</v>
      </c>
      <c r="D1263">
        <v>84.19</v>
      </c>
      <c r="E1263" t="s">
        <v>25</v>
      </c>
      <c r="F1263">
        <v>4.5</v>
      </c>
      <c r="G1263" t="s">
        <v>12163</v>
      </c>
      <c r="H1263" t="s">
        <v>481</v>
      </c>
      <c r="I1263">
        <v>2.2714595668814699E-2</v>
      </c>
      <c r="J1263">
        <v>0.52</v>
      </c>
      <c r="K1263">
        <v>2.5257417965423201</v>
      </c>
      <c r="L1263">
        <v>0.52</v>
      </c>
      <c r="M1263">
        <v>3.7470188394576401E-2</v>
      </c>
      <c r="N1263">
        <v>0.56000000000000005</v>
      </c>
      <c r="O1263">
        <v>1.03858033917272E-2</v>
      </c>
      <c r="P1263">
        <v>0.57999999999999996</v>
      </c>
      <c r="Q1263">
        <v>6.8979704121621896E-3</v>
      </c>
      <c r="R1263">
        <v>0.62</v>
      </c>
      <c r="S1263">
        <v>2.4022798351049702E-3</v>
      </c>
      <c r="T1263">
        <v>0.65</v>
      </c>
    </row>
    <row r="1264" spans="1:20" x14ac:dyDescent="0.2">
      <c r="A1264" t="s">
        <v>7411</v>
      </c>
      <c r="B1264" t="s">
        <v>7410</v>
      </c>
      <c r="C1264">
        <v>23.855</v>
      </c>
      <c r="D1264">
        <v>90.266000000000005</v>
      </c>
      <c r="E1264" t="s">
        <v>25</v>
      </c>
      <c r="F1264">
        <v>4.5</v>
      </c>
      <c r="G1264" t="s">
        <v>12140</v>
      </c>
      <c r="H1264" t="s">
        <v>481</v>
      </c>
      <c r="I1264">
        <v>2.2714595668814699E-2</v>
      </c>
      <c r="J1264">
        <v>0.52</v>
      </c>
      <c r="K1264">
        <v>2.5257417965423201</v>
      </c>
      <c r="L1264">
        <v>0.52</v>
      </c>
      <c r="M1264">
        <v>3.7470188394576401E-2</v>
      </c>
      <c r="N1264">
        <v>0.56000000000000005</v>
      </c>
      <c r="O1264">
        <v>1.03858033917272E-2</v>
      </c>
      <c r="P1264">
        <v>0.57999999999999996</v>
      </c>
      <c r="Q1264">
        <v>6.8979704121621896E-3</v>
      </c>
      <c r="R1264">
        <v>0.62</v>
      </c>
      <c r="S1264">
        <v>2.4022798351049702E-3</v>
      </c>
      <c r="T1264">
        <v>0.65</v>
      </c>
    </row>
    <row r="1265" spans="1:20" x14ac:dyDescent="0.2">
      <c r="A1265" t="s">
        <v>7336</v>
      </c>
      <c r="B1265" t="s">
        <v>7335</v>
      </c>
      <c r="C1265">
        <v>25.356000000000002</v>
      </c>
      <c r="D1265">
        <v>84.024000000000001</v>
      </c>
      <c r="E1265" t="s">
        <v>25</v>
      </c>
      <c r="F1265">
        <v>4.5</v>
      </c>
      <c r="G1265" t="s">
        <v>12115</v>
      </c>
      <c r="H1265" t="s">
        <v>481</v>
      </c>
      <c r="I1265">
        <v>2.2714595668814699E-2</v>
      </c>
      <c r="J1265">
        <v>0.52</v>
      </c>
      <c r="K1265">
        <v>2.5257417965423201</v>
      </c>
      <c r="L1265">
        <v>0.52</v>
      </c>
      <c r="M1265">
        <v>3.7470188394576401E-2</v>
      </c>
      <c r="N1265">
        <v>0.56000000000000005</v>
      </c>
      <c r="O1265">
        <v>1.03858033917272E-2</v>
      </c>
      <c r="P1265">
        <v>0.57999999999999996</v>
      </c>
      <c r="Q1265">
        <v>6.8979704121621896E-3</v>
      </c>
      <c r="R1265">
        <v>0.62</v>
      </c>
      <c r="S1265">
        <v>2.4022798351049702E-3</v>
      </c>
      <c r="T1265">
        <v>0.65</v>
      </c>
    </row>
    <row r="1266" spans="1:20" x14ac:dyDescent="0.2">
      <c r="A1266" t="s">
        <v>7222</v>
      </c>
      <c r="B1266" t="s">
        <v>7221</v>
      </c>
      <c r="C1266">
        <v>25.792999999999999</v>
      </c>
      <c r="D1266">
        <v>79.149000000000001</v>
      </c>
      <c r="E1266" t="s">
        <v>25</v>
      </c>
      <c r="F1266">
        <v>4.5</v>
      </c>
      <c r="G1266" t="s">
        <v>12077</v>
      </c>
      <c r="H1266" t="s">
        <v>481</v>
      </c>
      <c r="I1266">
        <v>2.2714595668814699E-2</v>
      </c>
      <c r="J1266">
        <v>0.52</v>
      </c>
      <c r="K1266">
        <v>2.5257417965423201</v>
      </c>
      <c r="L1266">
        <v>0.52</v>
      </c>
      <c r="M1266">
        <v>3.7470188394576401E-2</v>
      </c>
      <c r="N1266">
        <v>0.56000000000000005</v>
      </c>
      <c r="O1266">
        <v>1.03858033917272E-2</v>
      </c>
      <c r="P1266">
        <v>0.57999999999999996</v>
      </c>
      <c r="Q1266">
        <v>6.8979704121621896E-3</v>
      </c>
      <c r="R1266">
        <v>0.62</v>
      </c>
      <c r="S1266">
        <v>2.4022798351049702E-3</v>
      </c>
      <c r="T1266">
        <v>0.65</v>
      </c>
    </row>
    <row r="1267" spans="1:20" x14ac:dyDescent="0.2">
      <c r="A1267" t="s">
        <v>7210</v>
      </c>
      <c r="B1267" t="s">
        <v>7209</v>
      </c>
      <c r="C1267">
        <v>25.244</v>
      </c>
      <c r="D1267">
        <v>84.066999999999993</v>
      </c>
      <c r="E1267" t="s">
        <v>25</v>
      </c>
      <c r="F1267">
        <v>4.5</v>
      </c>
      <c r="G1267" t="s">
        <v>12073</v>
      </c>
      <c r="H1267" t="s">
        <v>481</v>
      </c>
      <c r="I1267">
        <v>2.2714595668814699E-2</v>
      </c>
      <c r="J1267">
        <v>0.52</v>
      </c>
      <c r="K1267">
        <v>2.5257417965423201</v>
      </c>
      <c r="L1267">
        <v>0.52</v>
      </c>
      <c r="M1267">
        <v>3.7470188394576401E-2</v>
      </c>
      <c r="N1267">
        <v>0.56000000000000005</v>
      </c>
      <c r="O1267">
        <v>1.03858033917272E-2</v>
      </c>
      <c r="P1267">
        <v>0.57999999999999996</v>
      </c>
      <c r="Q1267">
        <v>6.8979704121621896E-3</v>
      </c>
      <c r="R1267">
        <v>0.62</v>
      </c>
      <c r="S1267">
        <v>2.4022798351049702E-3</v>
      </c>
      <c r="T1267">
        <v>0.65</v>
      </c>
    </row>
    <row r="1268" spans="1:20" x14ac:dyDescent="0.2">
      <c r="A1268" t="s">
        <v>7148</v>
      </c>
      <c r="B1268" t="s">
        <v>7147</v>
      </c>
      <c r="C1268">
        <v>25.716000000000001</v>
      </c>
      <c r="D1268">
        <v>87.632000000000005</v>
      </c>
      <c r="E1268" t="s">
        <v>25</v>
      </c>
      <c r="F1268">
        <v>4.5</v>
      </c>
      <c r="G1268" t="s">
        <v>12052</v>
      </c>
      <c r="H1268" t="s">
        <v>481</v>
      </c>
      <c r="I1268">
        <v>2.2714595668814699E-2</v>
      </c>
      <c r="J1268">
        <v>0.52</v>
      </c>
      <c r="K1268">
        <v>2.5257417965423201</v>
      </c>
      <c r="L1268">
        <v>0.52</v>
      </c>
      <c r="M1268">
        <v>3.7470188394576401E-2</v>
      </c>
      <c r="N1268">
        <v>0.56000000000000005</v>
      </c>
      <c r="O1268">
        <v>1.03858033917272E-2</v>
      </c>
      <c r="P1268">
        <v>0.57999999999999996</v>
      </c>
      <c r="Q1268">
        <v>6.8979704121621896E-3</v>
      </c>
      <c r="R1268">
        <v>0.62</v>
      </c>
      <c r="S1268">
        <v>2.4022798351049702E-3</v>
      </c>
      <c r="T1268">
        <v>0.65</v>
      </c>
    </row>
    <row r="1269" spans="1:20" x14ac:dyDescent="0.2">
      <c r="A1269" t="s">
        <v>7119</v>
      </c>
      <c r="B1269" t="s">
        <v>7118</v>
      </c>
      <c r="C1269">
        <v>25.213999999999999</v>
      </c>
      <c r="D1269">
        <v>83.518000000000001</v>
      </c>
      <c r="E1269" t="s">
        <v>25</v>
      </c>
      <c r="F1269">
        <v>4.5</v>
      </c>
      <c r="G1269" t="s">
        <v>12042</v>
      </c>
      <c r="H1269" t="s">
        <v>481</v>
      </c>
      <c r="I1269">
        <v>2.2714595668814699E-2</v>
      </c>
      <c r="J1269">
        <v>0.52</v>
      </c>
      <c r="K1269">
        <v>2.5257417965423201</v>
      </c>
      <c r="L1269">
        <v>0.52</v>
      </c>
      <c r="M1269">
        <v>3.7470188394576401E-2</v>
      </c>
      <c r="N1269">
        <v>0.56000000000000005</v>
      </c>
      <c r="O1269">
        <v>1.03858033917272E-2</v>
      </c>
      <c r="P1269">
        <v>0.57999999999999996</v>
      </c>
      <c r="Q1269">
        <v>6.8979704121621896E-3</v>
      </c>
      <c r="R1269">
        <v>0.62</v>
      </c>
      <c r="S1269">
        <v>2.4022798351049702E-3</v>
      </c>
      <c r="T1269">
        <v>0.65</v>
      </c>
    </row>
    <row r="1270" spans="1:20" x14ac:dyDescent="0.2">
      <c r="A1270" t="s">
        <v>7074</v>
      </c>
      <c r="B1270" t="s">
        <v>7073</v>
      </c>
      <c r="C1270">
        <v>25.632999999999999</v>
      </c>
      <c r="D1270">
        <v>87.277000000000001</v>
      </c>
      <c r="E1270" t="s">
        <v>25</v>
      </c>
      <c r="F1270">
        <v>4.5</v>
      </c>
      <c r="G1270" t="s">
        <v>12027</v>
      </c>
      <c r="H1270" t="s">
        <v>481</v>
      </c>
      <c r="I1270">
        <v>2.2714595668814699E-2</v>
      </c>
      <c r="J1270">
        <v>0.52</v>
      </c>
      <c r="K1270">
        <v>2.5257417965423201</v>
      </c>
      <c r="L1270">
        <v>0.52</v>
      </c>
      <c r="M1270">
        <v>3.7470188394576401E-2</v>
      </c>
      <c r="N1270">
        <v>0.56000000000000005</v>
      </c>
      <c r="O1270">
        <v>1.03858033917272E-2</v>
      </c>
      <c r="P1270">
        <v>0.57999999999999996</v>
      </c>
      <c r="Q1270">
        <v>6.8979704121621896E-3</v>
      </c>
      <c r="R1270">
        <v>0.62</v>
      </c>
      <c r="S1270">
        <v>2.4022798351049702E-3</v>
      </c>
      <c r="T1270">
        <v>0.65</v>
      </c>
    </row>
    <row r="1271" spans="1:20" x14ac:dyDescent="0.2">
      <c r="A1271" t="s">
        <v>7047</v>
      </c>
      <c r="B1271" t="s">
        <v>7046</v>
      </c>
      <c r="C1271">
        <v>28.079000000000001</v>
      </c>
      <c r="D1271">
        <v>79.632000000000005</v>
      </c>
      <c r="E1271" t="s">
        <v>25</v>
      </c>
      <c r="F1271">
        <v>4.5</v>
      </c>
      <c r="G1271" t="s">
        <v>12018</v>
      </c>
      <c r="H1271" t="s">
        <v>481</v>
      </c>
      <c r="I1271">
        <v>2.2714595668814699E-2</v>
      </c>
      <c r="J1271">
        <v>0.52</v>
      </c>
      <c r="K1271">
        <v>2.5257417965423201</v>
      </c>
      <c r="L1271">
        <v>0.52</v>
      </c>
      <c r="M1271">
        <v>3.7470188394576401E-2</v>
      </c>
      <c r="N1271">
        <v>0.56000000000000005</v>
      </c>
      <c r="O1271">
        <v>1.03858033917272E-2</v>
      </c>
      <c r="P1271">
        <v>0.57999999999999996</v>
      </c>
      <c r="Q1271">
        <v>6.8979704121621896E-3</v>
      </c>
      <c r="R1271">
        <v>0.62</v>
      </c>
      <c r="S1271">
        <v>2.4022798351049702E-3</v>
      </c>
      <c r="T1271">
        <v>0.65</v>
      </c>
    </row>
    <row r="1272" spans="1:20" x14ac:dyDescent="0.2">
      <c r="A1272" t="s">
        <v>7032</v>
      </c>
      <c r="B1272" t="s">
        <v>7027</v>
      </c>
      <c r="C1272">
        <v>27.173999999999999</v>
      </c>
      <c r="D1272">
        <v>81.215000000000003</v>
      </c>
      <c r="E1272" t="s">
        <v>25</v>
      </c>
      <c r="F1272">
        <v>4.5</v>
      </c>
      <c r="G1272" t="s">
        <v>12012</v>
      </c>
      <c r="H1272" t="s">
        <v>481</v>
      </c>
      <c r="I1272">
        <v>2.2714595668814699E-2</v>
      </c>
      <c r="J1272">
        <v>0.52</v>
      </c>
      <c r="K1272">
        <v>2.5257417965423201</v>
      </c>
      <c r="L1272">
        <v>0.52</v>
      </c>
      <c r="M1272">
        <v>3.7470188394576401E-2</v>
      </c>
      <c r="N1272">
        <v>0.56000000000000005</v>
      </c>
      <c r="O1272">
        <v>1.03858033917272E-2</v>
      </c>
      <c r="P1272">
        <v>0.57999999999999996</v>
      </c>
      <c r="Q1272">
        <v>6.8979704121621896E-3</v>
      </c>
      <c r="R1272">
        <v>0.62</v>
      </c>
      <c r="S1272">
        <v>2.4022798351049702E-3</v>
      </c>
      <c r="T1272">
        <v>0.65</v>
      </c>
    </row>
    <row r="1273" spans="1:20" x14ac:dyDescent="0.2">
      <c r="A1273" t="s">
        <v>7013</v>
      </c>
      <c r="B1273" t="s">
        <v>7012</v>
      </c>
      <c r="C1273">
        <v>23.637</v>
      </c>
      <c r="D1273">
        <v>90.483000000000004</v>
      </c>
      <c r="E1273" t="s">
        <v>25</v>
      </c>
      <c r="F1273">
        <v>4.5</v>
      </c>
      <c r="G1273" t="s">
        <v>12005</v>
      </c>
      <c r="H1273" t="s">
        <v>481</v>
      </c>
      <c r="I1273">
        <v>2.2714595668814699E-2</v>
      </c>
      <c r="J1273">
        <v>0.52</v>
      </c>
      <c r="K1273">
        <v>2.5257417965423201</v>
      </c>
      <c r="L1273">
        <v>0.52</v>
      </c>
      <c r="M1273">
        <v>3.7470188394576401E-2</v>
      </c>
      <c r="N1273">
        <v>0.56000000000000005</v>
      </c>
      <c r="O1273">
        <v>1.03858033917272E-2</v>
      </c>
      <c r="P1273">
        <v>0.57999999999999996</v>
      </c>
      <c r="Q1273">
        <v>6.8979704121621896E-3</v>
      </c>
      <c r="R1273">
        <v>0.62</v>
      </c>
      <c r="S1273">
        <v>2.4022798351049702E-3</v>
      </c>
      <c r="T1273">
        <v>0.65</v>
      </c>
    </row>
    <row r="1274" spans="1:20" x14ac:dyDescent="0.2">
      <c r="A1274" t="s">
        <v>6905</v>
      </c>
      <c r="B1274" t="s">
        <v>6904</v>
      </c>
      <c r="C1274">
        <v>27.337</v>
      </c>
      <c r="D1274">
        <v>88.605999999999995</v>
      </c>
      <c r="E1274" t="s">
        <v>25</v>
      </c>
      <c r="F1274">
        <v>4.5</v>
      </c>
      <c r="G1274" t="s">
        <v>11968</v>
      </c>
      <c r="H1274" t="s">
        <v>481</v>
      </c>
      <c r="I1274">
        <v>2.2714595668814699E-2</v>
      </c>
      <c r="J1274">
        <v>0.52</v>
      </c>
      <c r="K1274">
        <v>2.5257417965423201</v>
      </c>
      <c r="L1274">
        <v>0.52</v>
      </c>
      <c r="M1274">
        <v>3.7470188394576401E-2</v>
      </c>
      <c r="N1274">
        <v>0.56000000000000005</v>
      </c>
      <c r="O1274">
        <v>1.03858033917272E-2</v>
      </c>
      <c r="P1274">
        <v>0.57999999999999996</v>
      </c>
      <c r="Q1274">
        <v>6.8979704121621896E-3</v>
      </c>
      <c r="R1274">
        <v>0.62</v>
      </c>
      <c r="S1274">
        <v>2.4022798351049702E-3</v>
      </c>
      <c r="T1274">
        <v>0.65</v>
      </c>
    </row>
    <row r="1275" spans="1:20" x14ac:dyDescent="0.2">
      <c r="A1275" t="s">
        <v>6884</v>
      </c>
      <c r="B1275" t="s">
        <v>6883</v>
      </c>
      <c r="C1275">
        <v>25.902000000000001</v>
      </c>
      <c r="D1275">
        <v>87.534999999999997</v>
      </c>
      <c r="E1275" t="s">
        <v>25</v>
      </c>
      <c r="F1275">
        <v>4.5</v>
      </c>
      <c r="G1275" t="s">
        <v>11961</v>
      </c>
      <c r="H1275" t="s">
        <v>481</v>
      </c>
      <c r="I1275">
        <v>2.2714595668814699E-2</v>
      </c>
      <c r="J1275">
        <v>0.52</v>
      </c>
      <c r="K1275">
        <v>2.5257417965423201</v>
      </c>
      <c r="L1275">
        <v>0.52</v>
      </c>
      <c r="M1275">
        <v>3.7470188394576401E-2</v>
      </c>
      <c r="N1275">
        <v>0.56000000000000005</v>
      </c>
      <c r="O1275">
        <v>1.03858033917272E-2</v>
      </c>
      <c r="P1275">
        <v>0.57999999999999996</v>
      </c>
      <c r="Q1275">
        <v>6.8979704121621896E-3</v>
      </c>
      <c r="R1275">
        <v>0.62</v>
      </c>
      <c r="S1275">
        <v>2.4022798351049702E-3</v>
      </c>
      <c r="T1275">
        <v>0.65</v>
      </c>
    </row>
    <row r="1276" spans="1:20" x14ac:dyDescent="0.2">
      <c r="A1276" t="s">
        <v>6789</v>
      </c>
      <c r="B1276" t="s">
        <v>6788</v>
      </c>
      <c r="C1276">
        <v>26.146999999999998</v>
      </c>
      <c r="D1276">
        <v>80.17</v>
      </c>
      <c r="E1276" t="s">
        <v>25</v>
      </c>
      <c r="F1276">
        <v>4.5</v>
      </c>
      <c r="G1276" t="s">
        <v>11929</v>
      </c>
      <c r="H1276" t="s">
        <v>481</v>
      </c>
      <c r="I1276">
        <v>2.2714595668814699E-2</v>
      </c>
      <c r="J1276">
        <v>0.52</v>
      </c>
      <c r="K1276">
        <v>2.5257417965423201</v>
      </c>
      <c r="L1276">
        <v>0.52</v>
      </c>
      <c r="M1276">
        <v>3.7470188394576401E-2</v>
      </c>
      <c r="N1276">
        <v>0.56000000000000005</v>
      </c>
      <c r="O1276">
        <v>1.03858033917272E-2</v>
      </c>
      <c r="P1276">
        <v>0.57999999999999996</v>
      </c>
      <c r="Q1276">
        <v>6.8979704121621896E-3</v>
      </c>
      <c r="R1276">
        <v>0.62</v>
      </c>
      <c r="S1276">
        <v>2.4022798351049702E-3</v>
      </c>
      <c r="T1276">
        <v>0.65</v>
      </c>
    </row>
    <row r="1277" spans="1:20" x14ac:dyDescent="0.2">
      <c r="A1277" t="s">
        <v>6732</v>
      </c>
      <c r="B1277" t="s">
        <v>6731</v>
      </c>
      <c r="C1277">
        <v>25.584</v>
      </c>
      <c r="D1277">
        <v>83.575999999999993</v>
      </c>
      <c r="E1277" t="s">
        <v>25</v>
      </c>
      <c r="F1277">
        <v>4.5</v>
      </c>
      <c r="G1277" t="s">
        <v>11910</v>
      </c>
      <c r="H1277" t="s">
        <v>481</v>
      </c>
      <c r="I1277">
        <v>2.2714595668814699E-2</v>
      </c>
      <c r="J1277">
        <v>0.52</v>
      </c>
      <c r="K1277">
        <v>2.5257417965423201</v>
      </c>
      <c r="L1277">
        <v>0.52</v>
      </c>
      <c r="M1277">
        <v>3.7470188394576401E-2</v>
      </c>
      <c r="N1277">
        <v>0.56000000000000005</v>
      </c>
      <c r="O1277">
        <v>1.03858033917272E-2</v>
      </c>
      <c r="P1277">
        <v>0.57999999999999996</v>
      </c>
      <c r="Q1277">
        <v>6.8979704121621896E-3</v>
      </c>
      <c r="R1277">
        <v>0.62</v>
      </c>
      <c r="S1277">
        <v>2.4022798351049702E-3</v>
      </c>
      <c r="T1277">
        <v>0.65</v>
      </c>
    </row>
    <row r="1278" spans="1:20" x14ac:dyDescent="0.2">
      <c r="A1278" t="s">
        <v>6726</v>
      </c>
      <c r="B1278" t="s">
        <v>6725</v>
      </c>
      <c r="C1278">
        <v>26.283000000000001</v>
      </c>
      <c r="D1278">
        <v>86.465000000000003</v>
      </c>
      <c r="E1278" t="s">
        <v>25</v>
      </c>
      <c r="F1278">
        <v>4.5</v>
      </c>
      <c r="G1278" t="s">
        <v>11908</v>
      </c>
      <c r="H1278" t="s">
        <v>481</v>
      </c>
      <c r="I1278">
        <v>2.2714595668814699E-2</v>
      </c>
      <c r="J1278">
        <v>0.52</v>
      </c>
      <c r="K1278">
        <v>2.5257417965423201</v>
      </c>
      <c r="L1278">
        <v>0.52</v>
      </c>
      <c r="M1278">
        <v>3.7470188394576401E-2</v>
      </c>
      <c r="N1278">
        <v>0.56000000000000005</v>
      </c>
      <c r="O1278">
        <v>1.03858033917272E-2</v>
      </c>
      <c r="P1278">
        <v>0.57999999999999996</v>
      </c>
      <c r="Q1278">
        <v>6.8979704121621896E-3</v>
      </c>
      <c r="R1278">
        <v>0.62</v>
      </c>
      <c r="S1278">
        <v>2.4022798351049702E-3</v>
      </c>
      <c r="T1278">
        <v>0.65</v>
      </c>
    </row>
    <row r="1279" spans="1:20" x14ac:dyDescent="0.2">
      <c r="A1279" t="s">
        <v>6693</v>
      </c>
      <c r="B1279" t="s">
        <v>6692</v>
      </c>
      <c r="C1279">
        <v>25.024999999999999</v>
      </c>
      <c r="D1279">
        <v>85.525999999999996</v>
      </c>
      <c r="E1279" t="s">
        <v>25</v>
      </c>
      <c r="F1279">
        <v>4.5</v>
      </c>
      <c r="G1279" t="s">
        <v>11897</v>
      </c>
      <c r="H1279" t="s">
        <v>481</v>
      </c>
      <c r="I1279">
        <v>2.2714595668814699E-2</v>
      </c>
      <c r="J1279">
        <v>0.52</v>
      </c>
      <c r="K1279">
        <v>2.5257417965423201</v>
      </c>
      <c r="L1279">
        <v>0.52</v>
      </c>
      <c r="M1279">
        <v>3.7470188394576401E-2</v>
      </c>
      <c r="N1279">
        <v>0.56000000000000005</v>
      </c>
      <c r="O1279">
        <v>1.03858033917272E-2</v>
      </c>
      <c r="P1279">
        <v>0.57999999999999996</v>
      </c>
      <c r="Q1279">
        <v>6.8979704121621896E-3</v>
      </c>
      <c r="R1279">
        <v>0.62</v>
      </c>
      <c r="S1279">
        <v>2.4022798351049702E-3</v>
      </c>
      <c r="T1279">
        <v>0.65</v>
      </c>
    </row>
    <row r="1280" spans="1:20" x14ac:dyDescent="0.2">
      <c r="A1280" t="s">
        <v>6661</v>
      </c>
      <c r="B1280" t="s">
        <v>6660</v>
      </c>
      <c r="C1280">
        <v>22.507000000000001</v>
      </c>
      <c r="D1280">
        <v>85.76</v>
      </c>
      <c r="E1280" t="s">
        <v>25</v>
      </c>
      <c r="F1280">
        <v>4.5</v>
      </c>
      <c r="G1280" t="s">
        <v>11886</v>
      </c>
      <c r="H1280" t="s">
        <v>481</v>
      </c>
      <c r="I1280">
        <v>2.2714595668814699E-2</v>
      </c>
      <c r="J1280">
        <v>0.52</v>
      </c>
      <c r="K1280">
        <v>2.5257417965423201</v>
      </c>
      <c r="L1280">
        <v>0.52</v>
      </c>
      <c r="M1280">
        <v>3.7470188394576401E-2</v>
      </c>
      <c r="N1280">
        <v>0.56000000000000005</v>
      </c>
      <c r="O1280">
        <v>1.03858033917272E-2</v>
      </c>
      <c r="P1280">
        <v>0.57999999999999996</v>
      </c>
      <c r="Q1280">
        <v>6.8979704121621896E-3</v>
      </c>
      <c r="R1280">
        <v>0.62</v>
      </c>
      <c r="S1280">
        <v>2.4022798351049702E-3</v>
      </c>
      <c r="T1280">
        <v>0.65</v>
      </c>
    </row>
    <row r="1281" spans="1:20" x14ac:dyDescent="0.2">
      <c r="A1281" t="s">
        <v>6613</v>
      </c>
      <c r="B1281" t="s">
        <v>6612</v>
      </c>
      <c r="C1281">
        <v>26.744</v>
      </c>
      <c r="D1281">
        <v>83.364999999999995</v>
      </c>
      <c r="E1281" t="s">
        <v>25</v>
      </c>
      <c r="F1281">
        <v>4.5</v>
      </c>
      <c r="G1281" t="s">
        <v>11870</v>
      </c>
      <c r="H1281" t="s">
        <v>481</v>
      </c>
      <c r="I1281">
        <v>2.2714595668814699E-2</v>
      </c>
      <c r="J1281">
        <v>0.52</v>
      </c>
      <c r="K1281">
        <v>2.5257417965423201</v>
      </c>
      <c r="L1281">
        <v>0.52</v>
      </c>
      <c r="M1281">
        <v>3.7470188394576401E-2</v>
      </c>
      <c r="N1281">
        <v>0.56000000000000005</v>
      </c>
      <c r="O1281">
        <v>1.03858033917272E-2</v>
      </c>
      <c r="P1281">
        <v>0.57999999999999996</v>
      </c>
      <c r="Q1281">
        <v>6.8979704121621896E-3</v>
      </c>
      <c r="R1281">
        <v>0.62</v>
      </c>
      <c r="S1281">
        <v>2.4022798351049702E-3</v>
      </c>
      <c r="T1281">
        <v>0.65</v>
      </c>
    </row>
    <row r="1282" spans="1:20" x14ac:dyDescent="0.2">
      <c r="A1282" t="s">
        <v>6589</v>
      </c>
      <c r="B1282" t="s">
        <v>6588</v>
      </c>
      <c r="C1282">
        <v>26.768999999999998</v>
      </c>
      <c r="D1282">
        <v>83.355000000000004</v>
      </c>
      <c r="E1282" t="s">
        <v>25</v>
      </c>
      <c r="F1282">
        <v>4.5</v>
      </c>
      <c r="G1282" t="s">
        <v>11862</v>
      </c>
      <c r="H1282" t="s">
        <v>481</v>
      </c>
      <c r="I1282">
        <v>2.2714595668814699E-2</v>
      </c>
      <c r="J1282">
        <v>0.52</v>
      </c>
      <c r="K1282">
        <v>2.5257417965423201</v>
      </c>
      <c r="L1282">
        <v>0.52</v>
      </c>
      <c r="M1282">
        <v>3.7470188394576401E-2</v>
      </c>
      <c r="N1282">
        <v>0.56000000000000005</v>
      </c>
      <c r="O1282">
        <v>1.03858033917272E-2</v>
      </c>
      <c r="P1282">
        <v>0.57999999999999996</v>
      </c>
      <c r="Q1282">
        <v>6.8979704121621896E-3</v>
      </c>
      <c r="R1282">
        <v>0.62</v>
      </c>
      <c r="S1282">
        <v>2.4022798351049702E-3</v>
      </c>
      <c r="T1282">
        <v>0.65</v>
      </c>
    </row>
    <row r="1283" spans="1:20" x14ac:dyDescent="0.2">
      <c r="A1283" t="s">
        <v>6526</v>
      </c>
      <c r="B1283" t="s">
        <v>6525</v>
      </c>
      <c r="C1283">
        <v>25.637</v>
      </c>
      <c r="D1283">
        <v>84.656000000000006</v>
      </c>
      <c r="E1283" t="s">
        <v>25</v>
      </c>
      <c r="F1283">
        <v>4.5</v>
      </c>
      <c r="G1283" t="s">
        <v>11841</v>
      </c>
      <c r="H1283" t="s">
        <v>481</v>
      </c>
      <c r="I1283">
        <v>2.2714595668814699E-2</v>
      </c>
      <c r="J1283">
        <v>0.52</v>
      </c>
      <c r="K1283">
        <v>2.5257417965423201</v>
      </c>
      <c r="L1283">
        <v>0.52</v>
      </c>
      <c r="M1283">
        <v>3.7470188394576401E-2</v>
      </c>
      <c r="N1283">
        <v>0.56000000000000005</v>
      </c>
      <c r="O1283">
        <v>1.03858033917272E-2</v>
      </c>
      <c r="P1283">
        <v>0.57999999999999996</v>
      </c>
      <c r="Q1283">
        <v>6.8979704121621896E-3</v>
      </c>
      <c r="R1283">
        <v>0.62</v>
      </c>
      <c r="S1283">
        <v>2.4022798351049702E-3</v>
      </c>
      <c r="T1283">
        <v>0.65</v>
      </c>
    </row>
    <row r="1284" spans="1:20" x14ac:dyDescent="0.2">
      <c r="A1284" t="s">
        <v>6523</v>
      </c>
      <c r="B1284" t="s">
        <v>6522</v>
      </c>
      <c r="C1284">
        <v>28.236000000000001</v>
      </c>
      <c r="D1284">
        <v>78.438000000000002</v>
      </c>
      <c r="E1284" t="s">
        <v>25</v>
      </c>
      <c r="F1284">
        <v>4.5</v>
      </c>
      <c r="G1284" t="s">
        <v>11840</v>
      </c>
      <c r="H1284" t="s">
        <v>481</v>
      </c>
      <c r="I1284">
        <v>2.2714595668814699E-2</v>
      </c>
      <c r="J1284">
        <v>0.52</v>
      </c>
      <c r="K1284">
        <v>2.5257417965423201</v>
      </c>
      <c r="L1284">
        <v>0.52</v>
      </c>
      <c r="M1284">
        <v>3.7470188394576401E-2</v>
      </c>
      <c r="N1284">
        <v>0.56000000000000005</v>
      </c>
      <c r="O1284">
        <v>1.03858033917272E-2</v>
      </c>
      <c r="P1284">
        <v>0.57999999999999996</v>
      </c>
      <c r="Q1284">
        <v>6.8979704121621896E-3</v>
      </c>
      <c r="R1284">
        <v>0.62</v>
      </c>
      <c r="S1284">
        <v>2.4022798351049702E-3</v>
      </c>
      <c r="T1284">
        <v>0.65</v>
      </c>
    </row>
    <row r="1285" spans="1:20" x14ac:dyDescent="0.2">
      <c r="A1285" t="s">
        <v>6520</v>
      </c>
      <c r="B1285" t="s">
        <v>6519</v>
      </c>
      <c r="C1285">
        <v>25.648</v>
      </c>
      <c r="D1285">
        <v>84.658000000000001</v>
      </c>
      <c r="E1285" t="s">
        <v>25</v>
      </c>
      <c r="F1285">
        <v>4.5</v>
      </c>
      <c r="G1285" t="s">
        <v>11839</v>
      </c>
      <c r="H1285" t="s">
        <v>481</v>
      </c>
      <c r="I1285">
        <v>2.2714595668814699E-2</v>
      </c>
      <c r="J1285">
        <v>0.52</v>
      </c>
      <c r="K1285">
        <v>2.5257417965423201</v>
      </c>
      <c r="L1285">
        <v>0.52</v>
      </c>
      <c r="M1285">
        <v>3.7470188394576401E-2</v>
      </c>
      <c r="N1285">
        <v>0.56000000000000005</v>
      </c>
      <c r="O1285">
        <v>1.03858033917272E-2</v>
      </c>
      <c r="P1285">
        <v>0.57999999999999996</v>
      </c>
      <c r="Q1285">
        <v>6.8979704121621896E-3</v>
      </c>
      <c r="R1285">
        <v>0.62</v>
      </c>
      <c r="S1285">
        <v>2.4022798351049702E-3</v>
      </c>
      <c r="T1285">
        <v>0.65</v>
      </c>
    </row>
    <row r="1286" spans="1:20" x14ac:dyDescent="0.2">
      <c r="A1286" t="s">
        <v>6469</v>
      </c>
      <c r="B1286" t="s">
        <v>6468</v>
      </c>
      <c r="C1286">
        <v>26.721</v>
      </c>
      <c r="D1286">
        <v>84.019000000000005</v>
      </c>
      <c r="E1286" t="s">
        <v>25</v>
      </c>
      <c r="F1286">
        <v>4.5</v>
      </c>
      <c r="G1286" t="s">
        <v>11822</v>
      </c>
      <c r="H1286" t="s">
        <v>481</v>
      </c>
      <c r="I1286">
        <v>2.2714595668814699E-2</v>
      </c>
      <c r="J1286">
        <v>0.52</v>
      </c>
      <c r="K1286">
        <v>2.5257417965423201</v>
      </c>
      <c r="L1286">
        <v>0.52</v>
      </c>
      <c r="M1286">
        <v>3.7470188394576401E-2</v>
      </c>
      <c r="N1286">
        <v>0.56000000000000005</v>
      </c>
      <c r="O1286">
        <v>1.03858033917272E-2</v>
      </c>
      <c r="P1286">
        <v>0.57999999999999996</v>
      </c>
      <c r="Q1286">
        <v>6.8979704121621896E-3</v>
      </c>
      <c r="R1286">
        <v>0.62</v>
      </c>
      <c r="S1286">
        <v>2.4022798351049702E-3</v>
      </c>
      <c r="T1286">
        <v>0.65</v>
      </c>
    </row>
    <row r="1287" spans="1:20" x14ac:dyDescent="0.2">
      <c r="A1287" t="s">
        <v>6436</v>
      </c>
      <c r="B1287" t="s">
        <v>6433</v>
      </c>
      <c r="C1287">
        <v>25.702999999999999</v>
      </c>
      <c r="D1287">
        <v>85.215000000000003</v>
      </c>
      <c r="E1287" t="s">
        <v>25</v>
      </c>
      <c r="F1287">
        <v>4.5</v>
      </c>
      <c r="G1287" t="s">
        <v>11811</v>
      </c>
      <c r="H1287" t="s">
        <v>481</v>
      </c>
      <c r="I1287">
        <v>2.2714595668814699E-2</v>
      </c>
      <c r="J1287">
        <v>0.52</v>
      </c>
      <c r="K1287">
        <v>2.5257417965423201</v>
      </c>
      <c r="L1287">
        <v>0.52</v>
      </c>
      <c r="M1287">
        <v>3.7470188394576401E-2</v>
      </c>
      <c r="N1287">
        <v>0.56000000000000005</v>
      </c>
      <c r="O1287">
        <v>1.03858033917272E-2</v>
      </c>
      <c r="P1287">
        <v>0.57999999999999996</v>
      </c>
      <c r="Q1287">
        <v>6.8979704121621896E-3</v>
      </c>
      <c r="R1287">
        <v>0.62</v>
      </c>
      <c r="S1287">
        <v>2.4022798351049702E-3</v>
      </c>
      <c r="T1287">
        <v>0.65</v>
      </c>
    </row>
    <row r="1288" spans="1:20" x14ac:dyDescent="0.2">
      <c r="A1288" t="s">
        <v>6413</v>
      </c>
      <c r="B1288" t="s">
        <v>6412</v>
      </c>
      <c r="C1288">
        <v>25.023</v>
      </c>
      <c r="D1288">
        <v>86.046999999999997</v>
      </c>
      <c r="E1288" t="s">
        <v>25</v>
      </c>
      <c r="F1288">
        <v>4.5</v>
      </c>
      <c r="G1288" t="s">
        <v>11803</v>
      </c>
      <c r="H1288" t="s">
        <v>481</v>
      </c>
      <c r="I1288">
        <v>2.2714595668814699E-2</v>
      </c>
      <c r="J1288">
        <v>0.52</v>
      </c>
      <c r="K1288">
        <v>2.5257417965423201</v>
      </c>
      <c r="L1288">
        <v>0.52</v>
      </c>
      <c r="M1288">
        <v>3.7470188394576401E-2</v>
      </c>
      <c r="N1288">
        <v>0.56000000000000005</v>
      </c>
      <c r="O1288">
        <v>1.03858033917272E-2</v>
      </c>
      <c r="P1288">
        <v>0.57999999999999996</v>
      </c>
      <c r="Q1288">
        <v>6.8979704121621896E-3</v>
      </c>
      <c r="R1288">
        <v>0.62</v>
      </c>
      <c r="S1288">
        <v>2.4022798351049702E-3</v>
      </c>
      <c r="T1288">
        <v>0.65</v>
      </c>
    </row>
    <row r="1289" spans="1:20" x14ac:dyDescent="0.2">
      <c r="A1289" t="s">
        <v>6395</v>
      </c>
      <c r="B1289" t="s">
        <v>6394</v>
      </c>
      <c r="C1289">
        <v>26.855</v>
      </c>
      <c r="D1289">
        <v>81.227999999999994</v>
      </c>
      <c r="E1289" t="s">
        <v>25</v>
      </c>
      <c r="F1289">
        <v>4.5</v>
      </c>
      <c r="G1289" t="s">
        <v>11797</v>
      </c>
      <c r="H1289" t="s">
        <v>481</v>
      </c>
      <c r="I1289">
        <v>2.2714595668814699E-2</v>
      </c>
      <c r="J1289">
        <v>0.52</v>
      </c>
      <c r="K1289">
        <v>2.5257417965423201</v>
      </c>
      <c r="L1289">
        <v>0.52</v>
      </c>
      <c r="M1289">
        <v>3.7470188394576401E-2</v>
      </c>
      <c r="N1289">
        <v>0.56000000000000005</v>
      </c>
      <c r="O1289">
        <v>1.03858033917272E-2</v>
      </c>
      <c r="P1289">
        <v>0.57999999999999996</v>
      </c>
      <c r="Q1289">
        <v>6.8979704121621896E-3</v>
      </c>
      <c r="R1289">
        <v>0.62</v>
      </c>
      <c r="S1289">
        <v>2.4022798351049702E-3</v>
      </c>
      <c r="T1289">
        <v>0.65</v>
      </c>
    </row>
    <row r="1290" spans="1:20" x14ac:dyDescent="0.2">
      <c r="A1290" t="s">
        <v>6377</v>
      </c>
      <c r="B1290" t="s">
        <v>6376</v>
      </c>
      <c r="C1290">
        <v>27.771000000000001</v>
      </c>
      <c r="D1290">
        <v>80.725999999999999</v>
      </c>
      <c r="E1290" t="s">
        <v>25</v>
      </c>
      <c r="F1290">
        <v>4.5</v>
      </c>
      <c r="G1290" t="s">
        <v>11791</v>
      </c>
      <c r="H1290" t="s">
        <v>481</v>
      </c>
      <c r="I1290">
        <v>2.2714595668814699E-2</v>
      </c>
      <c r="J1290">
        <v>0.52</v>
      </c>
      <c r="K1290">
        <v>2.5257417965423201</v>
      </c>
      <c r="L1290">
        <v>0.52</v>
      </c>
      <c r="M1290">
        <v>3.7470188394576401E-2</v>
      </c>
      <c r="N1290">
        <v>0.56000000000000005</v>
      </c>
      <c r="O1290">
        <v>1.03858033917272E-2</v>
      </c>
      <c r="P1290">
        <v>0.57999999999999996</v>
      </c>
      <c r="Q1290">
        <v>6.8979704121621896E-3</v>
      </c>
      <c r="R1290">
        <v>0.62</v>
      </c>
      <c r="S1290">
        <v>2.4022798351049702E-3</v>
      </c>
      <c r="T1290">
        <v>0.65</v>
      </c>
    </row>
    <row r="1291" spans="1:20" x14ac:dyDescent="0.2">
      <c r="A1291" t="s">
        <v>6311</v>
      </c>
      <c r="B1291" t="s">
        <v>6310</v>
      </c>
      <c r="C1291">
        <v>25.645</v>
      </c>
      <c r="D1291">
        <v>87.578000000000003</v>
      </c>
      <c r="E1291" t="s">
        <v>25</v>
      </c>
      <c r="F1291">
        <v>4.5</v>
      </c>
      <c r="G1291" t="s">
        <v>11768</v>
      </c>
      <c r="H1291" t="s">
        <v>481</v>
      </c>
      <c r="I1291">
        <v>2.2714595668814699E-2</v>
      </c>
      <c r="J1291">
        <v>0.52</v>
      </c>
      <c r="K1291">
        <v>2.5257417965423201</v>
      </c>
      <c r="L1291">
        <v>0.52</v>
      </c>
      <c r="M1291">
        <v>3.7470188394576401E-2</v>
      </c>
      <c r="N1291">
        <v>0.56000000000000005</v>
      </c>
      <c r="O1291">
        <v>1.03858033917272E-2</v>
      </c>
      <c r="P1291">
        <v>0.57999999999999996</v>
      </c>
      <c r="Q1291">
        <v>6.8979704121621896E-3</v>
      </c>
      <c r="R1291">
        <v>0.62</v>
      </c>
      <c r="S1291">
        <v>2.4022798351049702E-3</v>
      </c>
      <c r="T1291">
        <v>0.65</v>
      </c>
    </row>
    <row r="1292" spans="1:20" x14ac:dyDescent="0.2">
      <c r="A1292" t="s">
        <v>6288</v>
      </c>
      <c r="B1292" t="s">
        <v>6287</v>
      </c>
      <c r="C1292">
        <v>26.373999999999999</v>
      </c>
      <c r="D1292">
        <v>87.713999999999999</v>
      </c>
      <c r="E1292" t="s">
        <v>25</v>
      </c>
      <c r="F1292">
        <v>4.5</v>
      </c>
      <c r="G1292" t="s">
        <v>11760</v>
      </c>
      <c r="H1292" t="s">
        <v>481</v>
      </c>
      <c r="I1292">
        <v>2.2714595668814699E-2</v>
      </c>
      <c r="J1292">
        <v>0.52</v>
      </c>
      <c r="K1292">
        <v>2.5257417965423201</v>
      </c>
      <c r="L1292">
        <v>0.52</v>
      </c>
      <c r="M1292">
        <v>3.7470188394576401E-2</v>
      </c>
      <c r="N1292">
        <v>0.56000000000000005</v>
      </c>
      <c r="O1292">
        <v>1.03858033917272E-2</v>
      </c>
      <c r="P1292">
        <v>0.57999999999999996</v>
      </c>
      <c r="Q1292">
        <v>6.8979704121621896E-3</v>
      </c>
      <c r="R1292">
        <v>0.62</v>
      </c>
      <c r="S1292">
        <v>2.4022798351049702E-3</v>
      </c>
      <c r="T1292">
        <v>0.65</v>
      </c>
    </row>
    <row r="1293" spans="1:20" x14ac:dyDescent="0.2">
      <c r="A1293" t="s">
        <v>6282</v>
      </c>
      <c r="B1293" t="s">
        <v>6281</v>
      </c>
      <c r="C1293">
        <v>25.867999999999999</v>
      </c>
      <c r="D1293">
        <v>81.123000000000005</v>
      </c>
      <c r="E1293" t="s">
        <v>25</v>
      </c>
      <c r="F1293">
        <v>4.5</v>
      </c>
      <c r="G1293" t="s">
        <v>11758</v>
      </c>
      <c r="H1293" t="s">
        <v>481</v>
      </c>
      <c r="I1293">
        <v>2.2714595668814699E-2</v>
      </c>
      <c r="J1293">
        <v>0.52</v>
      </c>
      <c r="K1293">
        <v>2.5257417965423201</v>
      </c>
      <c r="L1293">
        <v>0.52</v>
      </c>
      <c r="M1293">
        <v>3.7470188394576401E-2</v>
      </c>
      <c r="N1293">
        <v>0.56000000000000005</v>
      </c>
      <c r="O1293">
        <v>1.03858033917272E-2</v>
      </c>
      <c r="P1293">
        <v>0.57999999999999996</v>
      </c>
      <c r="Q1293">
        <v>6.8979704121621896E-3</v>
      </c>
      <c r="R1293">
        <v>0.62</v>
      </c>
      <c r="S1293">
        <v>2.4022798351049702E-3</v>
      </c>
      <c r="T1293">
        <v>0.65</v>
      </c>
    </row>
    <row r="1294" spans="1:20" x14ac:dyDescent="0.2">
      <c r="A1294" t="s">
        <v>6174</v>
      </c>
      <c r="B1294" t="s">
        <v>6173</v>
      </c>
      <c r="C1294">
        <v>27.530999999999999</v>
      </c>
      <c r="D1294">
        <v>81.966999999999999</v>
      </c>
      <c r="E1294" t="s">
        <v>25</v>
      </c>
      <c r="F1294">
        <v>4.5</v>
      </c>
      <c r="G1294" t="s">
        <v>11722</v>
      </c>
      <c r="H1294" t="s">
        <v>481</v>
      </c>
      <c r="I1294">
        <v>2.2714595668814699E-2</v>
      </c>
      <c r="J1294">
        <v>0.52</v>
      </c>
      <c r="K1294">
        <v>2.5257417965423201</v>
      </c>
      <c r="L1294">
        <v>0.52</v>
      </c>
      <c r="M1294">
        <v>3.7470188394576401E-2</v>
      </c>
      <c r="N1294">
        <v>0.56000000000000005</v>
      </c>
      <c r="O1294">
        <v>1.03858033917272E-2</v>
      </c>
      <c r="P1294">
        <v>0.57999999999999996</v>
      </c>
      <c r="Q1294">
        <v>6.8979704121621896E-3</v>
      </c>
      <c r="R1294">
        <v>0.62</v>
      </c>
      <c r="S1294">
        <v>2.4022798351049702E-3</v>
      </c>
      <c r="T1294">
        <v>0.65</v>
      </c>
    </row>
    <row r="1295" spans="1:20" x14ac:dyDescent="0.2">
      <c r="A1295" t="s">
        <v>6135</v>
      </c>
      <c r="B1295" t="s">
        <v>6132</v>
      </c>
      <c r="C1295">
        <v>26.265999999999998</v>
      </c>
      <c r="D1295">
        <v>88.198999999999998</v>
      </c>
      <c r="E1295" t="s">
        <v>25</v>
      </c>
      <c r="F1295">
        <v>4.5</v>
      </c>
      <c r="G1295" t="s">
        <v>11709</v>
      </c>
      <c r="H1295" t="s">
        <v>481</v>
      </c>
      <c r="I1295">
        <v>2.2714595668814699E-2</v>
      </c>
      <c r="J1295">
        <v>0.52</v>
      </c>
      <c r="K1295">
        <v>2.5257417965423201</v>
      </c>
      <c r="L1295">
        <v>0.52</v>
      </c>
      <c r="M1295">
        <v>3.7470188394576401E-2</v>
      </c>
      <c r="N1295">
        <v>0.56000000000000005</v>
      </c>
      <c r="O1295">
        <v>1.03858033917272E-2</v>
      </c>
      <c r="P1295">
        <v>0.57999999999999996</v>
      </c>
      <c r="Q1295">
        <v>6.8979704121621896E-3</v>
      </c>
      <c r="R1295">
        <v>0.62</v>
      </c>
      <c r="S1295">
        <v>2.4022798351049702E-3</v>
      </c>
      <c r="T1295">
        <v>0.65</v>
      </c>
    </row>
    <row r="1296" spans="1:20" x14ac:dyDescent="0.2">
      <c r="A1296" t="s">
        <v>6133</v>
      </c>
      <c r="B1296" t="s">
        <v>6132</v>
      </c>
      <c r="C1296">
        <v>25.143000000000001</v>
      </c>
      <c r="D1296">
        <v>85.204999999999998</v>
      </c>
      <c r="E1296" t="s">
        <v>25</v>
      </c>
      <c r="F1296">
        <v>4.5</v>
      </c>
      <c r="G1296" t="s">
        <v>11708</v>
      </c>
      <c r="H1296" t="s">
        <v>481</v>
      </c>
      <c r="I1296">
        <v>2.2714595668814699E-2</v>
      </c>
      <c r="J1296">
        <v>0.52</v>
      </c>
      <c r="K1296">
        <v>2.5257417965423201</v>
      </c>
      <c r="L1296">
        <v>0.52</v>
      </c>
      <c r="M1296">
        <v>3.7470188394576401E-2</v>
      </c>
      <c r="N1296">
        <v>0.56000000000000005</v>
      </c>
      <c r="O1296">
        <v>1.03858033917272E-2</v>
      </c>
      <c r="P1296">
        <v>0.57999999999999996</v>
      </c>
      <c r="Q1296">
        <v>6.8979704121621896E-3</v>
      </c>
      <c r="R1296">
        <v>0.62</v>
      </c>
      <c r="S1296">
        <v>2.4022798351049702E-3</v>
      </c>
      <c r="T1296">
        <v>0.65</v>
      </c>
    </row>
    <row r="1297" spans="1:20" x14ac:dyDescent="0.2">
      <c r="A1297" t="s">
        <v>6124</v>
      </c>
      <c r="B1297" t="s">
        <v>6123</v>
      </c>
      <c r="C1297">
        <v>25.484999999999999</v>
      </c>
      <c r="D1297">
        <v>84.009</v>
      </c>
      <c r="E1297" t="s">
        <v>25</v>
      </c>
      <c r="F1297">
        <v>4.5</v>
      </c>
      <c r="G1297" t="s">
        <v>11705</v>
      </c>
      <c r="H1297" t="s">
        <v>481</v>
      </c>
      <c r="I1297">
        <v>2.2714595668814699E-2</v>
      </c>
      <c r="J1297">
        <v>0.52</v>
      </c>
      <c r="K1297">
        <v>2.5257417965423201</v>
      </c>
      <c r="L1297">
        <v>0.52</v>
      </c>
      <c r="M1297">
        <v>3.7470188394576401E-2</v>
      </c>
      <c r="N1297">
        <v>0.56000000000000005</v>
      </c>
      <c r="O1297">
        <v>1.03858033917272E-2</v>
      </c>
      <c r="P1297">
        <v>0.57999999999999996</v>
      </c>
      <c r="Q1297">
        <v>6.8979704121621896E-3</v>
      </c>
      <c r="R1297">
        <v>0.62</v>
      </c>
      <c r="S1297">
        <v>2.4022798351049702E-3</v>
      </c>
      <c r="T1297">
        <v>0.65</v>
      </c>
    </row>
    <row r="1298" spans="1:20" x14ac:dyDescent="0.2">
      <c r="A1298" t="s">
        <v>6080</v>
      </c>
      <c r="B1298" t="s">
        <v>6073</v>
      </c>
      <c r="C1298">
        <v>26.123000000000001</v>
      </c>
      <c r="D1298">
        <v>81.391999999999996</v>
      </c>
      <c r="E1298" t="s">
        <v>25</v>
      </c>
      <c r="F1298">
        <v>4.5</v>
      </c>
      <c r="G1298" t="s">
        <v>11690</v>
      </c>
      <c r="H1298" t="s">
        <v>481</v>
      </c>
      <c r="I1298">
        <v>2.2714595668814699E-2</v>
      </c>
      <c r="J1298">
        <v>0.52</v>
      </c>
      <c r="K1298">
        <v>2.5257417965423201</v>
      </c>
      <c r="L1298">
        <v>0.52</v>
      </c>
      <c r="M1298">
        <v>3.7470188394576401E-2</v>
      </c>
      <c r="N1298">
        <v>0.56000000000000005</v>
      </c>
      <c r="O1298">
        <v>1.03858033917272E-2</v>
      </c>
      <c r="P1298">
        <v>0.57999999999999996</v>
      </c>
      <c r="Q1298">
        <v>6.8979704121621896E-3</v>
      </c>
      <c r="R1298">
        <v>0.62</v>
      </c>
      <c r="S1298">
        <v>2.4022798351049702E-3</v>
      </c>
      <c r="T1298">
        <v>0.65</v>
      </c>
    </row>
    <row r="1299" spans="1:20" x14ac:dyDescent="0.2">
      <c r="A1299" t="s">
        <v>6045</v>
      </c>
      <c r="B1299" t="s">
        <v>6044</v>
      </c>
      <c r="C1299">
        <v>24.588000000000001</v>
      </c>
      <c r="D1299">
        <v>86.843000000000004</v>
      </c>
      <c r="E1299" t="s">
        <v>25</v>
      </c>
      <c r="F1299">
        <v>4.5</v>
      </c>
      <c r="G1299" t="s">
        <v>11677</v>
      </c>
      <c r="H1299" t="s">
        <v>481</v>
      </c>
      <c r="I1299">
        <v>2.2714595668814699E-2</v>
      </c>
      <c r="J1299">
        <v>0.52</v>
      </c>
      <c r="K1299">
        <v>2.5257417965423201</v>
      </c>
      <c r="L1299">
        <v>0.52</v>
      </c>
      <c r="M1299">
        <v>3.7470188394576401E-2</v>
      </c>
      <c r="N1299">
        <v>0.56000000000000005</v>
      </c>
      <c r="O1299">
        <v>1.03858033917272E-2</v>
      </c>
      <c r="P1299">
        <v>0.57999999999999996</v>
      </c>
      <c r="Q1299">
        <v>6.8979704121621896E-3</v>
      </c>
      <c r="R1299">
        <v>0.62</v>
      </c>
      <c r="S1299">
        <v>2.4022798351049702E-3</v>
      </c>
      <c r="T1299">
        <v>0.65</v>
      </c>
    </row>
    <row r="1300" spans="1:20" x14ac:dyDescent="0.2">
      <c r="A1300" t="s">
        <v>6007</v>
      </c>
      <c r="B1300" t="s">
        <v>6006</v>
      </c>
      <c r="C1300">
        <v>26.385000000000002</v>
      </c>
      <c r="D1300">
        <v>85.727999999999994</v>
      </c>
      <c r="E1300" t="s">
        <v>25</v>
      </c>
      <c r="F1300">
        <v>4.5</v>
      </c>
      <c r="G1300" t="s">
        <v>11663</v>
      </c>
      <c r="H1300" t="s">
        <v>481</v>
      </c>
      <c r="I1300">
        <v>2.2714595668814699E-2</v>
      </c>
      <c r="J1300">
        <v>0.52</v>
      </c>
      <c r="K1300">
        <v>2.5257417965423201</v>
      </c>
      <c r="L1300">
        <v>0.52</v>
      </c>
      <c r="M1300">
        <v>3.7470188394576401E-2</v>
      </c>
      <c r="N1300">
        <v>0.56000000000000005</v>
      </c>
      <c r="O1300">
        <v>1.03858033917272E-2</v>
      </c>
      <c r="P1300">
        <v>0.57999999999999996</v>
      </c>
      <c r="Q1300">
        <v>6.8979704121621896E-3</v>
      </c>
      <c r="R1300">
        <v>0.62</v>
      </c>
      <c r="S1300">
        <v>2.4022798351049702E-3</v>
      </c>
      <c r="T1300">
        <v>0.65</v>
      </c>
    </row>
    <row r="1301" spans="1:20" x14ac:dyDescent="0.2">
      <c r="A1301" t="s">
        <v>5866</v>
      </c>
      <c r="B1301" t="s">
        <v>5865</v>
      </c>
      <c r="C1301">
        <v>25.748999999999999</v>
      </c>
      <c r="D1301">
        <v>82.697999999999993</v>
      </c>
      <c r="E1301" t="s">
        <v>25</v>
      </c>
      <c r="F1301">
        <v>4.5</v>
      </c>
      <c r="G1301" t="s">
        <v>11615</v>
      </c>
      <c r="H1301" t="s">
        <v>481</v>
      </c>
      <c r="I1301">
        <v>2.2714595668814699E-2</v>
      </c>
      <c r="J1301">
        <v>0.52</v>
      </c>
      <c r="K1301">
        <v>2.5257417965423201</v>
      </c>
      <c r="L1301">
        <v>0.52</v>
      </c>
      <c r="M1301">
        <v>3.7470188394576401E-2</v>
      </c>
      <c r="N1301">
        <v>0.56000000000000005</v>
      </c>
      <c r="O1301">
        <v>1.03858033917272E-2</v>
      </c>
      <c r="P1301">
        <v>0.57999999999999996</v>
      </c>
      <c r="Q1301">
        <v>6.8979704121621896E-3</v>
      </c>
      <c r="R1301">
        <v>0.62</v>
      </c>
      <c r="S1301">
        <v>2.4022798351049702E-3</v>
      </c>
      <c r="T1301">
        <v>0.65</v>
      </c>
    </row>
    <row r="1302" spans="1:20" x14ac:dyDescent="0.2">
      <c r="A1302" t="s">
        <v>5825</v>
      </c>
      <c r="B1302" t="s">
        <v>5824</v>
      </c>
      <c r="C1302">
        <v>26.684999999999999</v>
      </c>
      <c r="D1302">
        <v>80.631</v>
      </c>
      <c r="E1302" t="s">
        <v>25</v>
      </c>
      <c r="F1302">
        <v>4.5</v>
      </c>
      <c r="G1302" t="s">
        <v>11601</v>
      </c>
      <c r="H1302" t="s">
        <v>481</v>
      </c>
      <c r="I1302">
        <v>2.2714595668814699E-2</v>
      </c>
      <c r="J1302">
        <v>0.52</v>
      </c>
      <c r="K1302">
        <v>2.5257417965423201</v>
      </c>
      <c r="L1302">
        <v>0.52</v>
      </c>
      <c r="M1302">
        <v>3.7470188394576401E-2</v>
      </c>
      <c r="N1302">
        <v>0.56000000000000005</v>
      </c>
      <c r="O1302">
        <v>1.03858033917272E-2</v>
      </c>
      <c r="P1302">
        <v>0.57999999999999996</v>
      </c>
      <c r="Q1302">
        <v>6.8979704121621896E-3</v>
      </c>
      <c r="R1302">
        <v>0.62</v>
      </c>
      <c r="S1302">
        <v>2.4022798351049702E-3</v>
      </c>
      <c r="T1302">
        <v>0.65</v>
      </c>
    </row>
    <row r="1303" spans="1:20" x14ac:dyDescent="0.2">
      <c r="A1303" t="s">
        <v>5741</v>
      </c>
      <c r="B1303" t="s">
        <v>5740</v>
      </c>
      <c r="C1303">
        <v>26.132999999999999</v>
      </c>
      <c r="D1303">
        <v>87.608999999999995</v>
      </c>
      <c r="E1303" t="s">
        <v>25</v>
      </c>
      <c r="F1303">
        <v>4.5</v>
      </c>
      <c r="G1303" t="s">
        <v>11573</v>
      </c>
      <c r="H1303" t="s">
        <v>481</v>
      </c>
      <c r="I1303">
        <v>2.2714595668814699E-2</v>
      </c>
      <c r="J1303">
        <v>0.52</v>
      </c>
      <c r="K1303">
        <v>2.5257417965423201</v>
      </c>
      <c r="L1303">
        <v>0.52</v>
      </c>
      <c r="M1303">
        <v>3.7470188394576401E-2</v>
      </c>
      <c r="N1303">
        <v>0.56000000000000005</v>
      </c>
      <c r="O1303">
        <v>1.03858033917272E-2</v>
      </c>
      <c r="P1303">
        <v>0.57999999999999996</v>
      </c>
      <c r="Q1303">
        <v>6.8979704121621896E-3</v>
      </c>
      <c r="R1303">
        <v>0.62</v>
      </c>
      <c r="S1303">
        <v>2.4022798351049702E-3</v>
      </c>
      <c r="T1303">
        <v>0.65</v>
      </c>
    </row>
    <row r="1304" spans="1:20" x14ac:dyDescent="0.2">
      <c r="A1304" t="s">
        <v>5693</v>
      </c>
      <c r="B1304" t="s">
        <v>5692</v>
      </c>
      <c r="C1304">
        <v>25.536999999999999</v>
      </c>
      <c r="D1304">
        <v>87.570999999999998</v>
      </c>
      <c r="E1304" t="s">
        <v>25</v>
      </c>
      <c r="F1304">
        <v>4.5</v>
      </c>
      <c r="G1304" t="s">
        <v>11557</v>
      </c>
      <c r="H1304" t="s">
        <v>481</v>
      </c>
      <c r="I1304">
        <v>2.2714595668814699E-2</v>
      </c>
      <c r="J1304">
        <v>0.52</v>
      </c>
      <c r="K1304">
        <v>2.5257417965423201</v>
      </c>
      <c r="L1304">
        <v>0.52</v>
      </c>
      <c r="M1304">
        <v>3.7470188394576401E-2</v>
      </c>
      <c r="N1304">
        <v>0.56000000000000005</v>
      </c>
      <c r="O1304">
        <v>1.03858033917272E-2</v>
      </c>
      <c r="P1304">
        <v>0.57999999999999996</v>
      </c>
      <c r="Q1304">
        <v>6.8979704121621896E-3</v>
      </c>
      <c r="R1304">
        <v>0.62</v>
      </c>
      <c r="S1304">
        <v>2.4022798351049702E-3</v>
      </c>
      <c r="T1304">
        <v>0.65</v>
      </c>
    </row>
    <row r="1305" spans="1:20" x14ac:dyDescent="0.2">
      <c r="A1305" t="s">
        <v>5684</v>
      </c>
      <c r="B1305" t="s">
        <v>5683</v>
      </c>
      <c r="C1305">
        <v>27.553000000000001</v>
      </c>
      <c r="D1305">
        <v>79.328999999999994</v>
      </c>
      <c r="E1305" t="s">
        <v>25</v>
      </c>
      <c r="F1305">
        <v>4.5</v>
      </c>
      <c r="G1305" t="s">
        <v>11554</v>
      </c>
      <c r="H1305" t="s">
        <v>481</v>
      </c>
      <c r="I1305">
        <v>2.2714595668814699E-2</v>
      </c>
      <c r="J1305">
        <v>0.52</v>
      </c>
      <c r="K1305">
        <v>2.5257417965423201</v>
      </c>
      <c r="L1305">
        <v>0.52</v>
      </c>
      <c r="M1305">
        <v>3.7470188394576401E-2</v>
      </c>
      <c r="N1305">
        <v>0.56000000000000005</v>
      </c>
      <c r="O1305">
        <v>1.03858033917272E-2</v>
      </c>
      <c r="P1305">
        <v>0.57999999999999996</v>
      </c>
      <c r="Q1305">
        <v>6.8979704121621896E-3</v>
      </c>
      <c r="R1305">
        <v>0.62</v>
      </c>
      <c r="S1305">
        <v>2.4022798351049702E-3</v>
      </c>
      <c r="T1305">
        <v>0.65</v>
      </c>
    </row>
    <row r="1306" spans="1:20" x14ac:dyDescent="0.2">
      <c r="A1306" t="s">
        <v>5624</v>
      </c>
      <c r="B1306" t="s">
        <v>5623</v>
      </c>
      <c r="C1306">
        <v>27.065000000000001</v>
      </c>
      <c r="D1306">
        <v>88.465999999999994</v>
      </c>
      <c r="E1306" t="s">
        <v>25</v>
      </c>
      <c r="F1306">
        <v>4.5</v>
      </c>
      <c r="G1306" t="s">
        <v>11534</v>
      </c>
      <c r="H1306" t="s">
        <v>481</v>
      </c>
      <c r="I1306">
        <v>2.2714595668814699E-2</v>
      </c>
      <c r="J1306">
        <v>0.52</v>
      </c>
      <c r="K1306">
        <v>2.5257417965423201</v>
      </c>
      <c r="L1306">
        <v>0.52</v>
      </c>
      <c r="M1306">
        <v>3.7470188394576401E-2</v>
      </c>
      <c r="N1306">
        <v>0.56000000000000005</v>
      </c>
      <c r="O1306">
        <v>1.03858033917272E-2</v>
      </c>
      <c r="P1306">
        <v>0.57999999999999996</v>
      </c>
      <c r="Q1306">
        <v>6.8979704121621896E-3</v>
      </c>
      <c r="R1306">
        <v>0.62</v>
      </c>
      <c r="S1306">
        <v>2.4022798351049702E-3</v>
      </c>
      <c r="T1306">
        <v>0.65</v>
      </c>
    </row>
    <row r="1307" spans="1:20" x14ac:dyDescent="0.2">
      <c r="A1307" t="s">
        <v>5599</v>
      </c>
      <c r="B1307" t="s">
        <v>5598</v>
      </c>
      <c r="C1307">
        <v>27.393000000000001</v>
      </c>
      <c r="D1307">
        <v>80.814999999999998</v>
      </c>
      <c r="E1307" t="s">
        <v>25</v>
      </c>
      <c r="F1307">
        <v>4.5</v>
      </c>
      <c r="G1307" t="s">
        <v>11525</v>
      </c>
      <c r="H1307" t="s">
        <v>481</v>
      </c>
      <c r="I1307">
        <v>2.2714595668814699E-2</v>
      </c>
      <c r="J1307">
        <v>0.52</v>
      </c>
      <c r="K1307">
        <v>2.5257417965423201</v>
      </c>
      <c r="L1307">
        <v>0.52</v>
      </c>
      <c r="M1307">
        <v>3.7470188394576401E-2</v>
      </c>
      <c r="N1307">
        <v>0.56000000000000005</v>
      </c>
      <c r="O1307">
        <v>1.03858033917272E-2</v>
      </c>
      <c r="P1307">
        <v>0.57999999999999996</v>
      </c>
      <c r="Q1307">
        <v>6.8979704121621896E-3</v>
      </c>
      <c r="R1307">
        <v>0.62</v>
      </c>
      <c r="S1307">
        <v>2.4022798351049702E-3</v>
      </c>
      <c r="T1307">
        <v>0.65</v>
      </c>
    </row>
    <row r="1308" spans="1:20" x14ac:dyDescent="0.2">
      <c r="A1308" t="s">
        <v>5404</v>
      </c>
      <c r="B1308" t="s">
        <v>5403</v>
      </c>
      <c r="C1308">
        <v>25.161000000000001</v>
      </c>
      <c r="D1308">
        <v>84.73</v>
      </c>
      <c r="E1308" t="s">
        <v>25</v>
      </c>
      <c r="F1308">
        <v>4.5</v>
      </c>
      <c r="G1308" t="s">
        <v>11459</v>
      </c>
      <c r="H1308" t="s">
        <v>481</v>
      </c>
      <c r="I1308">
        <v>2.2714595668814699E-2</v>
      </c>
      <c r="J1308">
        <v>0.52</v>
      </c>
      <c r="K1308">
        <v>2.5257417965423201</v>
      </c>
      <c r="L1308">
        <v>0.52</v>
      </c>
      <c r="M1308">
        <v>3.7470188394576401E-2</v>
      </c>
      <c r="N1308">
        <v>0.56000000000000005</v>
      </c>
      <c r="O1308">
        <v>1.03858033917272E-2</v>
      </c>
      <c r="P1308">
        <v>0.57999999999999996</v>
      </c>
      <c r="Q1308">
        <v>6.8979704121621896E-3</v>
      </c>
      <c r="R1308">
        <v>0.62</v>
      </c>
      <c r="S1308">
        <v>2.4022798351049702E-3</v>
      </c>
      <c r="T1308">
        <v>0.65</v>
      </c>
    </row>
    <row r="1309" spans="1:20" x14ac:dyDescent="0.2">
      <c r="A1309" t="s">
        <v>5392</v>
      </c>
      <c r="B1309" t="s">
        <v>5391</v>
      </c>
      <c r="C1309">
        <v>25.849</v>
      </c>
      <c r="D1309">
        <v>87.549000000000007</v>
      </c>
      <c r="E1309" t="s">
        <v>25</v>
      </c>
      <c r="F1309">
        <v>4.5</v>
      </c>
      <c r="G1309" t="s">
        <v>11455</v>
      </c>
      <c r="H1309" t="s">
        <v>481</v>
      </c>
      <c r="I1309">
        <v>2.2714595668814699E-2</v>
      </c>
      <c r="J1309">
        <v>0.52</v>
      </c>
      <c r="K1309">
        <v>2.5257417965423201</v>
      </c>
      <c r="L1309">
        <v>0.52</v>
      </c>
      <c r="M1309">
        <v>3.7470188394576401E-2</v>
      </c>
      <c r="N1309">
        <v>0.56000000000000005</v>
      </c>
      <c r="O1309">
        <v>1.03858033917272E-2</v>
      </c>
      <c r="P1309">
        <v>0.57999999999999996</v>
      </c>
      <c r="Q1309">
        <v>6.8979704121621896E-3</v>
      </c>
      <c r="R1309">
        <v>0.62</v>
      </c>
      <c r="S1309">
        <v>2.4022798351049702E-3</v>
      </c>
      <c r="T1309">
        <v>0.65</v>
      </c>
    </row>
    <row r="1310" spans="1:20" x14ac:dyDescent="0.2">
      <c r="A1310" t="s">
        <v>5159</v>
      </c>
      <c r="B1310" t="s">
        <v>5158</v>
      </c>
      <c r="C1310">
        <v>24.745000000000001</v>
      </c>
      <c r="D1310">
        <v>86.721999999999994</v>
      </c>
      <c r="E1310" t="s">
        <v>25</v>
      </c>
      <c r="F1310">
        <v>4.5</v>
      </c>
      <c r="G1310" t="s">
        <v>11377</v>
      </c>
      <c r="H1310" t="s">
        <v>481</v>
      </c>
      <c r="I1310">
        <v>2.2714595668814699E-2</v>
      </c>
      <c r="J1310">
        <v>0.52</v>
      </c>
      <c r="K1310">
        <v>2.5257417965423201</v>
      </c>
      <c r="L1310">
        <v>0.52</v>
      </c>
      <c r="M1310">
        <v>3.7470188394576401E-2</v>
      </c>
      <c r="N1310">
        <v>0.56000000000000005</v>
      </c>
      <c r="O1310">
        <v>1.03858033917272E-2</v>
      </c>
      <c r="P1310">
        <v>0.57999999999999996</v>
      </c>
      <c r="Q1310">
        <v>6.8979704121621896E-3</v>
      </c>
      <c r="R1310">
        <v>0.62</v>
      </c>
      <c r="S1310">
        <v>2.4022798351049702E-3</v>
      </c>
      <c r="T1310">
        <v>0.65</v>
      </c>
    </row>
    <row r="1311" spans="1:20" x14ac:dyDescent="0.2">
      <c r="A1311" t="s">
        <v>5067</v>
      </c>
      <c r="B1311" t="s">
        <v>5066</v>
      </c>
      <c r="C1311">
        <v>27.527000000000001</v>
      </c>
      <c r="D1311">
        <v>80.754999999999995</v>
      </c>
      <c r="E1311" t="s">
        <v>25</v>
      </c>
      <c r="F1311">
        <v>4.5</v>
      </c>
      <c r="G1311" t="s">
        <v>11346</v>
      </c>
      <c r="H1311" t="s">
        <v>481</v>
      </c>
      <c r="I1311">
        <v>2.2714595668814699E-2</v>
      </c>
      <c r="J1311">
        <v>0.52</v>
      </c>
      <c r="K1311">
        <v>2.5257417965423201</v>
      </c>
      <c r="L1311">
        <v>0.52</v>
      </c>
      <c r="M1311">
        <v>3.7470188394576401E-2</v>
      </c>
      <c r="N1311">
        <v>0.56000000000000005</v>
      </c>
      <c r="O1311">
        <v>1.03858033917272E-2</v>
      </c>
      <c r="P1311">
        <v>0.57999999999999996</v>
      </c>
      <c r="Q1311">
        <v>6.8979704121621896E-3</v>
      </c>
      <c r="R1311">
        <v>0.62</v>
      </c>
      <c r="S1311">
        <v>2.4022798351049702E-3</v>
      </c>
      <c r="T1311">
        <v>0.65</v>
      </c>
    </row>
    <row r="1312" spans="1:20" x14ac:dyDescent="0.2">
      <c r="A1312" t="s">
        <v>5049</v>
      </c>
      <c r="B1312" t="s">
        <v>5048</v>
      </c>
      <c r="C1312">
        <v>23.649000000000001</v>
      </c>
      <c r="D1312">
        <v>85</v>
      </c>
      <c r="E1312" t="s">
        <v>25</v>
      </c>
      <c r="F1312">
        <v>4.5</v>
      </c>
      <c r="G1312" t="s">
        <v>11340</v>
      </c>
      <c r="H1312" t="s">
        <v>481</v>
      </c>
      <c r="I1312">
        <v>2.2714595668814699E-2</v>
      </c>
      <c r="J1312">
        <v>0.52</v>
      </c>
      <c r="K1312">
        <v>2.5257417965423201</v>
      </c>
      <c r="L1312">
        <v>0.52</v>
      </c>
      <c r="M1312">
        <v>3.7470188394576401E-2</v>
      </c>
      <c r="N1312">
        <v>0.56000000000000005</v>
      </c>
      <c r="O1312">
        <v>1.03858033917272E-2</v>
      </c>
      <c r="P1312">
        <v>0.57999999999999996</v>
      </c>
      <c r="Q1312">
        <v>6.8979704121621896E-3</v>
      </c>
      <c r="R1312">
        <v>0.62</v>
      </c>
      <c r="S1312">
        <v>2.4022798351049702E-3</v>
      </c>
      <c r="T1312">
        <v>0.65</v>
      </c>
    </row>
    <row r="1313" spans="1:20" x14ac:dyDescent="0.2">
      <c r="A1313" t="s">
        <v>5031</v>
      </c>
      <c r="B1313" t="s">
        <v>5030</v>
      </c>
      <c r="C1313">
        <v>24.742999999999999</v>
      </c>
      <c r="D1313">
        <v>85.435000000000002</v>
      </c>
      <c r="E1313" t="s">
        <v>25</v>
      </c>
      <c r="F1313">
        <v>4.5</v>
      </c>
      <c r="G1313" t="s">
        <v>11334</v>
      </c>
      <c r="H1313" t="s">
        <v>481</v>
      </c>
      <c r="I1313">
        <v>2.2714595668814699E-2</v>
      </c>
      <c r="J1313">
        <v>0.52</v>
      </c>
      <c r="K1313">
        <v>2.5257417965423201</v>
      </c>
      <c r="L1313">
        <v>0.52</v>
      </c>
      <c r="M1313">
        <v>3.7470188394576401E-2</v>
      </c>
      <c r="N1313">
        <v>0.56000000000000005</v>
      </c>
      <c r="O1313">
        <v>1.03858033917272E-2</v>
      </c>
      <c r="P1313">
        <v>0.57999999999999996</v>
      </c>
      <c r="Q1313">
        <v>6.8979704121621896E-3</v>
      </c>
      <c r="R1313">
        <v>0.62</v>
      </c>
      <c r="S1313">
        <v>2.4022798351049702E-3</v>
      </c>
      <c r="T1313">
        <v>0.65</v>
      </c>
    </row>
    <row r="1314" spans="1:20" x14ac:dyDescent="0.2">
      <c r="A1314" t="s">
        <v>4996</v>
      </c>
      <c r="B1314" t="s">
        <v>4995</v>
      </c>
      <c r="C1314">
        <v>25.367000000000001</v>
      </c>
      <c r="D1314">
        <v>87.001999999999995</v>
      </c>
      <c r="E1314" t="s">
        <v>25</v>
      </c>
      <c r="F1314">
        <v>4.5</v>
      </c>
      <c r="G1314" t="s">
        <v>11322</v>
      </c>
      <c r="H1314" t="s">
        <v>481</v>
      </c>
      <c r="I1314">
        <v>2.2714595668814699E-2</v>
      </c>
      <c r="J1314">
        <v>0.52</v>
      </c>
      <c r="K1314">
        <v>2.5257417965423201</v>
      </c>
      <c r="L1314">
        <v>0.52</v>
      </c>
      <c r="M1314">
        <v>3.7470188394576401E-2</v>
      </c>
      <c r="N1314">
        <v>0.56000000000000005</v>
      </c>
      <c r="O1314">
        <v>1.03858033917272E-2</v>
      </c>
      <c r="P1314">
        <v>0.57999999999999996</v>
      </c>
      <c r="Q1314">
        <v>6.8979704121621896E-3</v>
      </c>
      <c r="R1314">
        <v>0.62</v>
      </c>
      <c r="S1314">
        <v>2.4022798351049702E-3</v>
      </c>
      <c r="T1314">
        <v>0.65</v>
      </c>
    </row>
    <row r="1315" spans="1:20" x14ac:dyDescent="0.2">
      <c r="A1315" t="s">
        <v>4942</v>
      </c>
      <c r="B1315" t="s">
        <v>4939</v>
      </c>
      <c r="C1315">
        <v>28.146999999999998</v>
      </c>
      <c r="D1315">
        <v>79.709000000000003</v>
      </c>
      <c r="E1315" t="s">
        <v>25</v>
      </c>
      <c r="F1315">
        <v>4.5</v>
      </c>
      <c r="G1315" t="s">
        <v>11304</v>
      </c>
      <c r="H1315" t="s">
        <v>481</v>
      </c>
      <c r="I1315">
        <v>2.2714595668814699E-2</v>
      </c>
      <c r="J1315">
        <v>0.52</v>
      </c>
      <c r="K1315">
        <v>2.5257417965423201</v>
      </c>
      <c r="L1315">
        <v>0.52</v>
      </c>
      <c r="M1315">
        <v>3.7470188394576401E-2</v>
      </c>
      <c r="N1315">
        <v>0.56000000000000005</v>
      </c>
      <c r="O1315">
        <v>1.03858033917272E-2</v>
      </c>
      <c r="P1315">
        <v>0.57999999999999996</v>
      </c>
      <c r="Q1315">
        <v>6.8979704121621896E-3</v>
      </c>
      <c r="R1315">
        <v>0.62</v>
      </c>
      <c r="S1315">
        <v>2.4022798351049702E-3</v>
      </c>
      <c r="T1315">
        <v>0.65</v>
      </c>
    </row>
    <row r="1316" spans="1:20" x14ac:dyDescent="0.2">
      <c r="A1316" t="s">
        <v>4940</v>
      </c>
      <c r="B1316" t="s">
        <v>4939</v>
      </c>
      <c r="C1316">
        <v>25.077000000000002</v>
      </c>
      <c r="D1316">
        <v>85.218000000000004</v>
      </c>
      <c r="E1316" t="s">
        <v>25</v>
      </c>
      <c r="F1316">
        <v>4.5</v>
      </c>
      <c r="G1316" t="s">
        <v>11303</v>
      </c>
      <c r="H1316" t="s">
        <v>481</v>
      </c>
      <c r="I1316">
        <v>2.2714595668814699E-2</v>
      </c>
      <c r="J1316">
        <v>0.52</v>
      </c>
      <c r="K1316">
        <v>2.5257417965423201</v>
      </c>
      <c r="L1316">
        <v>0.52</v>
      </c>
      <c r="M1316">
        <v>3.7470188394576401E-2</v>
      </c>
      <c r="N1316">
        <v>0.56000000000000005</v>
      </c>
      <c r="O1316">
        <v>1.03858033917272E-2</v>
      </c>
      <c r="P1316">
        <v>0.57999999999999996</v>
      </c>
      <c r="Q1316">
        <v>6.8979704121621896E-3</v>
      </c>
      <c r="R1316">
        <v>0.62</v>
      </c>
      <c r="S1316">
        <v>2.4022798351049702E-3</v>
      </c>
      <c r="T1316">
        <v>0.65</v>
      </c>
    </row>
    <row r="1317" spans="1:20" x14ac:dyDescent="0.2">
      <c r="A1317" t="s">
        <v>4928</v>
      </c>
      <c r="B1317" t="s">
        <v>4927</v>
      </c>
      <c r="C1317">
        <v>23.042999999999999</v>
      </c>
      <c r="D1317">
        <v>78.33</v>
      </c>
      <c r="E1317" t="s">
        <v>25</v>
      </c>
      <c r="F1317">
        <v>4.5</v>
      </c>
      <c r="G1317" t="s">
        <v>11299</v>
      </c>
      <c r="H1317" t="s">
        <v>481</v>
      </c>
      <c r="I1317">
        <v>2.2714595668814699E-2</v>
      </c>
      <c r="J1317">
        <v>0.52</v>
      </c>
      <c r="K1317">
        <v>2.5257417965423201</v>
      </c>
      <c r="L1317">
        <v>0.52</v>
      </c>
      <c r="M1317">
        <v>3.7470188394576401E-2</v>
      </c>
      <c r="N1317">
        <v>0.56000000000000005</v>
      </c>
      <c r="O1317">
        <v>1.03858033917272E-2</v>
      </c>
      <c r="P1317">
        <v>0.57999999999999996</v>
      </c>
      <c r="Q1317">
        <v>6.8979704121621896E-3</v>
      </c>
      <c r="R1317">
        <v>0.62</v>
      </c>
      <c r="S1317">
        <v>2.4022798351049702E-3</v>
      </c>
      <c r="T1317">
        <v>0.65</v>
      </c>
    </row>
    <row r="1318" spans="1:20" x14ac:dyDescent="0.2">
      <c r="A1318" t="s">
        <v>4893</v>
      </c>
      <c r="B1318" t="s">
        <v>4892</v>
      </c>
      <c r="C1318">
        <v>25.82</v>
      </c>
      <c r="D1318">
        <v>87.394000000000005</v>
      </c>
      <c r="E1318" t="s">
        <v>25</v>
      </c>
      <c r="F1318">
        <v>4.5</v>
      </c>
      <c r="G1318" t="s">
        <v>11287</v>
      </c>
      <c r="H1318" t="s">
        <v>481</v>
      </c>
      <c r="I1318">
        <v>2.2714595668814699E-2</v>
      </c>
      <c r="J1318">
        <v>0.52</v>
      </c>
      <c r="K1318">
        <v>2.5257417965423201</v>
      </c>
      <c r="L1318">
        <v>0.52</v>
      </c>
      <c r="M1318">
        <v>3.7470188394576401E-2</v>
      </c>
      <c r="N1318">
        <v>0.56000000000000005</v>
      </c>
      <c r="O1318">
        <v>1.03858033917272E-2</v>
      </c>
      <c r="P1318">
        <v>0.57999999999999996</v>
      </c>
      <c r="Q1318">
        <v>6.8979704121621896E-3</v>
      </c>
      <c r="R1318">
        <v>0.62</v>
      </c>
      <c r="S1318">
        <v>2.4022798351049702E-3</v>
      </c>
      <c r="T1318">
        <v>0.65</v>
      </c>
    </row>
    <row r="1319" spans="1:20" x14ac:dyDescent="0.2">
      <c r="A1319" t="s">
        <v>4881</v>
      </c>
      <c r="B1319" t="s">
        <v>4880</v>
      </c>
      <c r="C1319">
        <v>25.231999999999999</v>
      </c>
      <c r="D1319">
        <v>83.918000000000006</v>
      </c>
      <c r="E1319" t="s">
        <v>25</v>
      </c>
      <c r="F1319">
        <v>4.5</v>
      </c>
      <c r="G1319" t="s">
        <v>11283</v>
      </c>
      <c r="H1319" t="s">
        <v>481</v>
      </c>
      <c r="I1319">
        <v>2.2714595668814699E-2</v>
      </c>
      <c r="J1319">
        <v>0.52</v>
      </c>
      <c r="K1319">
        <v>2.5257417965423201</v>
      </c>
      <c r="L1319">
        <v>0.52</v>
      </c>
      <c r="M1319">
        <v>3.7470188394576401E-2</v>
      </c>
      <c r="N1319">
        <v>0.56000000000000005</v>
      </c>
      <c r="O1319">
        <v>1.03858033917272E-2</v>
      </c>
      <c r="P1319">
        <v>0.57999999999999996</v>
      </c>
      <c r="Q1319">
        <v>6.8979704121621896E-3</v>
      </c>
      <c r="R1319">
        <v>0.62</v>
      </c>
      <c r="S1319">
        <v>2.4022798351049702E-3</v>
      </c>
      <c r="T1319">
        <v>0.65</v>
      </c>
    </row>
    <row r="1320" spans="1:20" x14ac:dyDescent="0.2">
      <c r="A1320" t="s">
        <v>4854</v>
      </c>
      <c r="B1320" t="s">
        <v>4853</v>
      </c>
      <c r="C1320">
        <v>28.198</v>
      </c>
      <c r="D1320">
        <v>81.683000000000007</v>
      </c>
      <c r="E1320" t="s">
        <v>25</v>
      </c>
      <c r="F1320">
        <v>4.5</v>
      </c>
      <c r="G1320" t="s">
        <v>11274</v>
      </c>
      <c r="H1320" t="s">
        <v>481</v>
      </c>
      <c r="I1320">
        <v>2.2714595668814699E-2</v>
      </c>
      <c r="J1320">
        <v>0.52</v>
      </c>
      <c r="K1320">
        <v>2.5257417965423201</v>
      </c>
      <c r="L1320">
        <v>0.52</v>
      </c>
      <c r="M1320">
        <v>3.7470188394576401E-2</v>
      </c>
      <c r="N1320">
        <v>0.56000000000000005</v>
      </c>
      <c r="O1320">
        <v>1.03858033917272E-2</v>
      </c>
      <c r="P1320">
        <v>0.57999999999999996</v>
      </c>
      <c r="Q1320">
        <v>6.8979704121621896E-3</v>
      </c>
      <c r="R1320">
        <v>0.62</v>
      </c>
      <c r="S1320">
        <v>2.4022798351049702E-3</v>
      </c>
      <c r="T1320">
        <v>0.65</v>
      </c>
    </row>
    <row r="1321" spans="1:20" x14ac:dyDescent="0.2">
      <c r="A1321" t="s">
        <v>4698</v>
      </c>
      <c r="B1321" t="s">
        <v>4697</v>
      </c>
      <c r="C1321">
        <v>25.010999999999999</v>
      </c>
      <c r="D1321">
        <v>83.66</v>
      </c>
      <c r="E1321" t="s">
        <v>25</v>
      </c>
      <c r="F1321">
        <v>4.5</v>
      </c>
      <c r="G1321" t="s">
        <v>11222</v>
      </c>
      <c r="H1321" t="s">
        <v>481</v>
      </c>
      <c r="I1321">
        <v>2.2714595668814699E-2</v>
      </c>
      <c r="J1321">
        <v>0.52</v>
      </c>
      <c r="K1321">
        <v>2.5257417965423201</v>
      </c>
      <c r="L1321">
        <v>0.52</v>
      </c>
      <c r="M1321">
        <v>3.7470188394576401E-2</v>
      </c>
      <c r="N1321">
        <v>0.56000000000000005</v>
      </c>
      <c r="O1321">
        <v>1.03858033917272E-2</v>
      </c>
      <c r="P1321">
        <v>0.57999999999999996</v>
      </c>
      <c r="Q1321">
        <v>6.8979704121621896E-3</v>
      </c>
      <c r="R1321">
        <v>0.62</v>
      </c>
      <c r="S1321">
        <v>2.4022798351049702E-3</v>
      </c>
      <c r="T1321">
        <v>0.65</v>
      </c>
    </row>
    <row r="1322" spans="1:20" x14ac:dyDescent="0.2">
      <c r="A1322" t="s">
        <v>4692</v>
      </c>
      <c r="B1322" t="s">
        <v>4691</v>
      </c>
      <c r="C1322">
        <v>23.494</v>
      </c>
      <c r="D1322">
        <v>76.337000000000003</v>
      </c>
      <c r="E1322" t="s">
        <v>25</v>
      </c>
      <c r="F1322">
        <v>4.5</v>
      </c>
      <c r="G1322" t="s">
        <v>11220</v>
      </c>
      <c r="H1322" t="s">
        <v>481</v>
      </c>
      <c r="I1322">
        <v>2.2714595668814699E-2</v>
      </c>
      <c r="J1322">
        <v>0.52</v>
      </c>
      <c r="K1322">
        <v>2.5257417965423201</v>
      </c>
      <c r="L1322">
        <v>0.52</v>
      </c>
      <c r="M1322">
        <v>3.7470188394576401E-2</v>
      </c>
      <c r="N1322">
        <v>0.56000000000000005</v>
      </c>
      <c r="O1322">
        <v>1.03858033917272E-2</v>
      </c>
      <c r="P1322">
        <v>0.57999999999999996</v>
      </c>
      <c r="Q1322">
        <v>6.8979704121621896E-3</v>
      </c>
      <c r="R1322">
        <v>0.62</v>
      </c>
      <c r="S1322">
        <v>2.4022798351049702E-3</v>
      </c>
      <c r="T1322">
        <v>0.65</v>
      </c>
    </row>
    <row r="1323" spans="1:20" x14ac:dyDescent="0.2">
      <c r="A1323" t="s">
        <v>4627</v>
      </c>
      <c r="B1323" t="s">
        <v>4626</v>
      </c>
      <c r="C1323">
        <v>22.545000000000002</v>
      </c>
      <c r="D1323">
        <v>84.119</v>
      </c>
      <c r="E1323" t="s">
        <v>25</v>
      </c>
      <c r="F1323">
        <v>4.5</v>
      </c>
      <c r="G1323" t="s">
        <v>11198</v>
      </c>
      <c r="H1323" t="s">
        <v>481</v>
      </c>
      <c r="I1323">
        <v>2.2714595668814699E-2</v>
      </c>
      <c r="J1323">
        <v>0.52</v>
      </c>
      <c r="K1323">
        <v>2.5257417965423201</v>
      </c>
      <c r="L1323">
        <v>0.52</v>
      </c>
      <c r="M1323">
        <v>3.7470188394576401E-2</v>
      </c>
      <c r="N1323">
        <v>0.56000000000000005</v>
      </c>
      <c r="O1323">
        <v>1.03858033917272E-2</v>
      </c>
      <c r="P1323">
        <v>0.57999999999999996</v>
      </c>
      <c r="Q1323">
        <v>6.8979704121621896E-3</v>
      </c>
      <c r="R1323">
        <v>0.62</v>
      </c>
      <c r="S1323">
        <v>2.4022798351049702E-3</v>
      </c>
      <c r="T1323">
        <v>0.65</v>
      </c>
    </row>
    <row r="1324" spans="1:20" x14ac:dyDescent="0.2">
      <c r="A1324" t="s">
        <v>4618</v>
      </c>
      <c r="B1324" t="s">
        <v>4617</v>
      </c>
      <c r="C1324">
        <v>26.356999999999999</v>
      </c>
      <c r="D1324">
        <v>87.438999999999993</v>
      </c>
      <c r="E1324" t="s">
        <v>25</v>
      </c>
      <c r="F1324">
        <v>4.5</v>
      </c>
      <c r="G1324" t="s">
        <v>11195</v>
      </c>
      <c r="H1324" t="s">
        <v>481</v>
      </c>
      <c r="I1324">
        <v>2.2714595668814699E-2</v>
      </c>
      <c r="J1324">
        <v>0.52</v>
      </c>
      <c r="K1324">
        <v>2.5257417965423201</v>
      </c>
      <c r="L1324">
        <v>0.52</v>
      </c>
      <c r="M1324">
        <v>3.7470188394576401E-2</v>
      </c>
      <c r="N1324">
        <v>0.56000000000000005</v>
      </c>
      <c r="O1324">
        <v>1.03858033917272E-2</v>
      </c>
      <c r="P1324">
        <v>0.57999999999999996</v>
      </c>
      <c r="Q1324">
        <v>6.8979704121621896E-3</v>
      </c>
      <c r="R1324">
        <v>0.62</v>
      </c>
      <c r="S1324">
        <v>2.4022798351049702E-3</v>
      </c>
      <c r="T1324">
        <v>0.65</v>
      </c>
    </row>
    <row r="1325" spans="1:20" x14ac:dyDescent="0.2">
      <c r="A1325" t="s">
        <v>4538</v>
      </c>
      <c r="B1325" t="s">
        <v>4537</v>
      </c>
      <c r="C1325">
        <v>27.71</v>
      </c>
      <c r="D1325">
        <v>80.900999999999996</v>
      </c>
      <c r="E1325" t="s">
        <v>25</v>
      </c>
      <c r="F1325">
        <v>4.5</v>
      </c>
      <c r="G1325" t="s">
        <v>11168</v>
      </c>
      <c r="H1325" t="s">
        <v>481</v>
      </c>
      <c r="I1325">
        <v>2.2714595668814699E-2</v>
      </c>
      <c r="J1325">
        <v>0.52</v>
      </c>
      <c r="K1325">
        <v>2.5257417965423201</v>
      </c>
      <c r="L1325">
        <v>0.52</v>
      </c>
      <c r="M1325">
        <v>3.7470188394576401E-2</v>
      </c>
      <c r="N1325">
        <v>0.56000000000000005</v>
      </c>
      <c r="O1325">
        <v>1.03858033917272E-2</v>
      </c>
      <c r="P1325">
        <v>0.57999999999999996</v>
      </c>
      <c r="Q1325">
        <v>6.8979704121621896E-3</v>
      </c>
      <c r="R1325">
        <v>0.62</v>
      </c>
      <c r="S1325">
        <v>2.4022798351049702E-3</v>
      </c>
      <c r="T1325">
        <v>0.65</v>
      </c>
    </row>
    <row r="1326" spans="1:20" x14ac:dyDescent="0.2">
      <c r="A1326" t="s">
        <v>4529</v>
      </c>
      <c r="B1326" t="s">
        <v>4528</v>
      </c>
      <c r="C1326">
        <v>26.119</v>
      </c>
      <c r="D1326">
        <v>85.905000000000001</v>
      </c>
      <c r="E1326" t="s">
        <v>25</v>
      </c>
      <c r="F1326">
        <v>4.5</v>
      </c>
      <c r="G1326" t="s">
        <v>11165</v>
      </c>
      <c r="H1326" t="s">
        <v>481</v>
      </c>
      <c r="I1326">
        <v>2.2714595668814699E-2</v>
      </c>
      <c r="J1326">
        <v>0.52</v>
      </c>
      <c r="K1326">
        <v>2.5257417965423201</v>
      </c>
      <c r="L1326">
        <v>0.52</v>
      </c>
      <c r="M1326">
        <v>3.7470188394576401E-2</v>
      </c>
      <c r="N1326">
        <v>0.56000000000000005</v>
      </c>
      <c r="O1326">
        <v>1.03858033917272E-2</v>
      </c>
      <c r="P1326">
        <v>0.57999999999999996</v>
      </c>
      <c r="Q1326">
        <v>6.8979704121621896E-3</v>
      </c>
      <c r="R1326">
        <v>0.62</v>
      </c>
      <c r="S1326">
        <v>2.4022798351049702E-3</v>
      </c>
      <c r="T1326">
        <v>0.65</v>
      </c>
    </row>
    <row r="1327" spans="1:20" x14ac:dyDescent="0.2">
      <c r="A1327" t="s">
        <v>4496</v>
      </c>
      <c r="B1327" t="s">
        <v>4495</v>
      </c>
      <c r="C1327">
        <v>25.411000000000001</v>
      </c>
      <c r="D1327">
        <v>86.177999999999997</v>
      </c>
      <c r="E1327" t="s">
        <v>25</v>
      </c>
      <c r="F1327">
        <v>4.5</v>
      </c>
      <c r="G1327" t="s">
        <v>11154</v>
      </c>
      <c r="H1327" t="s">
        <v>481</v>
      </c>
      <c r="I1327">
        <v>2.2714595668814699E-2</v>
      </c>
      <c r="J1327">
        <v>0.52</v>
      </c>
      <c r="K1327">
        <v>2.5257417965423201</v>
      </c>
      <c r="L1327">
        <v>0.52</v>
      </c>
      <c r="M1327">
        <v>3.7470188394576401E-2</v>
      </c>
      <c r="N1327">
        <v>0.56000000000000005</v>
      </c>
      <c r="O1327">
        <v>1.03858033917272E-2</v>
      </c>
      <c r="P1327">
        <v>0.57999999999999996</v>
      </c>
      <c r="Q1327">
        <v>6.8979704121621896E-3</v>
      </c>
      <c r="R1327">
        <v>0.62</v>
      </c>
      <c r="S1327">
        <v>2.4022798351049702E-3</v>
      </c>
      <c r="T1327">
        <v>0.65</v>
      </c>
    </row>
    <row r="1328" spans="1:20" x14ac:dyDescent="0.2">
      <c r="A1328" t="s">
        <v>4363</v>
      </c>
      <c r="B1328" t="s">
        <v>4362</v>
      </c>
      <c r="C1328">
        <v>23.428999999999998</v>
      </c>
      <c r="D1328">
        <v>84.679000000000002</v>
      </c>
      <c r="E1328" t="s">
        <v>25</v>
      </c>
      <c r="F1328">
        <v>4.5</v>
      </c>
      <c r="G1328" t="s">
        <v>11108</v>
      </c>
      <c r="H1328" t="s">
        <v>481</v>
      </c>
      <c r="I1328">
        <v>2.2714595668814699E-2</v>
      </c>
      <c r="J1328">
        <v>0.52</v>
      </c>
      <c r="K1328">
        <v>2.5257417965423201</v>
      </c>
      <c r="L1328">
        <v>0.52</v>
      </c>
      <c r="M1328">
        <v>3.7470188394576401E-2</v>
      </c>
      <c r="N1328">
        <v>0.56000000000000005</v>
      </c>
      <c r="O1328">
        <v>1.03858033917272E-2</v>
      </c>
      <c r="P1328">
        <v>0.57999999999999996</v>
      </c>
      <c r="Q1328">
        <v>6.8979704121621896E-3</v>
      </c>
      <c r="R1328">
        <v>0.62</v>
      </c>
      <c r="S1328">
        <v>2.4022798351049702E-3</v>
      </c>
      <c r="T1328">
        <v>0.65</v>
      </c>
    </row>
    <row r="1329" spans="1:20" x14ac:dyDescent="0.2">
      <c r="A1329" t="s">
        <v>4327</v>
      </c>
      <c r="B1329" t="s">
        <v>4326</v>
      </c>
      <c r="C1329">
        <v>26.861999999999998</v>
      </c>
      <c r="D1329">
        <v>81.02</v>
      </c>
      <c r="E1329" t="s">
        <v>25</v>
      </c>
      <c r="F1329">
        <v>4.5</v>
      </c>
      <c r="G1329" t="s">
        <v>11096</v>
      </c>
      <c r="H1329" t="s">
        <v>481</v>
      </c>
      <c r="I1329">
        <v>2.2714595668814699E-2</v>
      </c>
      <c r="J1329">
        <v>0.52</v>
      </c>
      <c r="K1329">
        <v>2.5257417965423201</v>
      </c>
      <c r="L1329">
        <v>0.52</v>
      </c>
      <c r="M1329">
        <v>3.7470188394576401E-2</v>
      </c>
      <c r="N1329">
        <v>0.56000000000000005</v>
      </c>
      <c r="O1329">
        <v>1.03858033917272E-2</v>
      </c>
      <c r="P1329">
        <v>0.57999999999999996</v>
      </c>
      <c r="Q1329">
        <v>6.8979704121621896E-3</v>
      </c>
      <c r="R1329">
        <v>0.62</v>
      </c>
      <c r="S1329">
        <v>2.4022798351049702E-3</v>
      </c>
      <c r="T1329">
        <v>0.65</v>
      </c>
    </row>
    <row r="1330" spans="1:20" x14ac:dyDescent="0.2">
      <c r="A1330" t="s">
        <v>4264</v>
      </c>
      <c r="B1330" t="s">
        <v>4263</v>
      </c>
      <c r="C1330">
        <v>27.405999999999999</v>
      </c>
      <c r="D1330">
        <v>80.638999999999996</v>
      </c>
      <c r="E1330" t="s">
        <v>25</v>
      </c>
      <c r="F1330">
        <v>4.5</v>
      </c>
      <c r="G1330" t="s">
        <v>11075</v>
      </c>
      <c r="H1330" t="s">
        <v>481</v>
      </c>
      <c r="I1330">
        <v>2.2714595668814699E-2</v>
      </c>
      <c r="J1330">
        <v>0.52</v>
      </c>
      <c r="K1330">
        <v>2.5257417965423201</v>
      </c>
      <c r="L1330">
        <v>0.52</v>
      </c>
      <c r="M1330">
        <v>3.7470188394576401E-2</v>
      </c>
      <c r="N1330">
        <v>0.56000000000000005</v>
      </c>
      <c r="O1330">
        <v>1.03858033917272E-2</v>
      </c>
      <c r="P1330">
        <v>0.57999999999999996</v>
      </c>
      <c r="Q1330">
        <v>6.8979704121621896E-3</v>
      </c>
      <c r="R1330">
        <v>0.62</v>
      </c>
      <c r="S1330">
        <v>2.4022798351049702E-3</v>
      </c>
      <c r="T1330">
        <v>0.65</v>
      </c>
    </row>
    <row r="1331" spans="1:20" x14ac:dyDescent="0.2">
      <c r="A1331" t="s">
        <v>4249</v>
      </c>
      <c r="B1331" t="s">
        <v>4248</v>
      </c>
      <c r="C1331">
        <v>25.928000000000001</v>
      </c>
      <c r="D1331">
        <v>86.790999999999997</v>
      </c>
      <c r="E1331" t="s">
        <v>25</v>
      </c>
      <c r="F1331">
        <v>4.5</v>
      </c>
      <c r="G1331" t="s">
        <v>11070</v>
      </c>
      <c r="H1331" t="s">
        <v>481</v>
      </c>
      <c r="I1331">
        <v>2.2714595668814699E-2</v>
      </c>
      <c r="J1331">
        <v>0.52</v>
      </c>
      <c r="K1331">
        <v>2.5257417965423201</v>
      </c>
      <c r="L1331">
        <v>0.52</v>
      </c>
      <c r="M1331">
        <v>3.7470188394576401E-2</v>
      </c>
      <c r="N1331">
        <v>0.56000000000000005</v>
      </c>
      <c r="O1331">
        <v>1.03858033917272E-2</v>
      </c>
      <c r="P1331">
        <v>0.57999999999999996</v>
      </c>
      <c r="Q1331">
        <v>6.8979704121621896E-3</v>
      </c>
      <c r="R1331">
        <v>0.62</v>
      </c>
      <c r="S1331">
        <v>2.4022798351049702E-3</v>
      </c>
      <c r="T1331">
        <v>0.65</v>
      </c>
    </row>
    <row r="1332" spans="1:20" x14ac:dyDescent="0.2">
      <c r="A1332" t="s">
        <v>4226</v>
      </c>
      <c r="B1332" t="s">
        <v>4225</v>
      </c>
      <c r="C1332">
        <v>26.164999999999999</v>
      </c>
      <c r="D1332">
        <v>83.685000000000002</v>
      </c>
      <c r="E1332" t="s">
        <v>25</v>
      </c>
      <c r="F1332">
        <v>4.5</v>
      </c>
      <c r="G1332" t="s">
        <v>11061</v>
      </c>
      <c r="H1332" t="s">
        <v>481</v>
      </c>
      <c r="I1332">
        <v>2.2714595668814699E-2</v>
      </c>
      <c r="J1332">
        <v>0.52</v>
      </c>
      <c r="K1332">
        <v>2.5257417965423201</v>
      </c>
      <c r="L1332">
        <v>0.52</v>
      </c>
      <c r="M1332">
        <v>3.7470188394576401E-2</v>
      </c>
      <c r="N1332">
        <v>0.56000000000000005</v>
      </c>
      <c r="O1332">
        <v>1.03858033917272E-2</v>
      </c>
      <c r="P1332">
        <v>0.57999999999999996</v>
      </c>
      <c r="Q1332">
        <v>6.8979704121621896E-3</v>
      </c>
      <c r="R1332">
        <v>0.62</v>
      </c>
      <c r="S1332">
        <v>2.4022798351049702E-3</v>
      </c>
      <c r="T1332">
        <v>0.65</v>
      </c>
    </row>
    <row r="1333" spans="1:20" x14ac:dyDescent="0.2">
      <c r="A1333" t="s">
        <v>4185</v>
      </c>
      <c r="B1333" t="s">
        <v>4182</v>
      </c>
      <c r="C1333">
        <v>26.106999999999999</v>
      </c>
      <c r="D1333">
        <v>84.501999999999995</v>
      </c>
      <c r="E1333" t="s">
        <v>25</v>
      </c>
      <c r="F1333">
        <v>4.5</v>
      </c>
      <c r="G1333" t="s">
        <v>11046</v>
      </c>
      <c r="H1333" t="s">
        <v>481</v>
      </c>
      <c r="I1333">
        <v>2.2714595668814699E-2</v>
      </c>
      <c r="J1333">
        <v>0.52</v>
      </c>
      <c r="K1333">
        <v>2.5257417965423201</v>
      </c>
      <c r="L1333">
        <v>0.52</v>
      </c>
      <c r="M1333">
        <v>3.7470188394576401E-2</v>
      </c>
      <c r="N1333">
        <v>0.56000000000000005</v>
      </c>
      <c r="O1333">
        <v>1.03858033917272E-2</v>
      </c>
      <c r="P1333">
        <v>0.57999999999999996</v>
      </c>
      <c r="Q1333">
        <v>6.8979704121621896E-3</v>
      </c>
      <c r="R1333">
        <v>0.62</v>
      </c>
      <c r="S1333">
        <v>2.4022798351049702E-3</v>
      </c>
      <c r="T1333">
        <v>0.65</v>
      </c>
    </row>
    <row r="1334" spans="1:20" x14ac:dyDescent="0.2">
      <c r="A1334" t="s">
        <v>4165</v>
      </c>
      <c r="B1334" t="s">
        <v>4164</v>
      </c>
      <c r="C1334">
        <v>25.462</v>
      </c>
      <c r="D1334">
        <v>86.623000000000005</v>
      </c>
      <c r="E1334" t="s">
        <v>25</v>
      </c>
      <c r="F1334">
        <v>4.5</v>
      </c>
      <c r="G1334" t="s">
        <v>11039</v>
      </c>
      <c r="H1334" t="s">
        <v>481</v>
      </c>
      <c r="I1334">
        <v>2.2714595668814699E-2</v>
      </c>
      <c r="J1334">
        <v>0.52</v>
      </c>
      <c r="K1334">
        <v>2.5257417965423201</v>
      </c>
      <c r="L1334">
        <v>0.52</v>
      </c>
      <c r="M1334">
        <v>3.7470188394576401E-2</v>
      </c>
      <c r="N1334">
        <v>0.56000000000000005</v>
      </c>
      <c r="O1334">
        <v>1.03858033917272E-2</v>
      </c>
      <c r="P1334">
        <v>0.57999999999999996</v>
      </c>
      <c r="Q1334">
        <v>6.8979704121621896E-3</v>
      </c>
      <c r="R1334">
        <v>0.62</v>
      </c>
      <c r="S1334">
        <v>2.4022798351049702E-3</v>
      </c>
      <c r="T1334">
        <v>0.65</v>
      </c>
    </row>
    <row r="1335" spans="1:20" x14ac:dyDescent="0.2">
      <c r="A1335" t="s">
        <v>4132</v>
      </c>
      <c r="B1335" t="s">
        <v>4131</v>
      </c>
      <c r="C1335">
        <v>27.3</v>
      </c>
      <c r="D1335">
        <v>81.132999999999996</v>
      </c>
      <c r="E1335" t="s">
        <v>25</v>
      </c>
      <c r="F1335">
        <v>4.5</v>
      </c>
      <c r="G1335" t="s">
        <v>11028</v>
      </c>
      <c r="H1335" t="s">
        <v>481</v>
      </c>
      <c r="I1335">
        <v>2.2714595668814699E-2</v>
      </c>
      <c r="J1335">
        <v>0.52</v>
      </c>
      <c r="K1335">
        <v>2.5257417965423201</v>
      </c>
      <c r="L1335">
        <v>0.52</v>
      </c>
      <c r="M1335">
        <v>3.7470188394576401E-2</v>
      </c>
      <c r="N1335">
        <v>0.56000000000000005</v>
      </c>
      <c r="O1335">
        <v>1.03858033917272E-2</v>
      </c>
      <c r="P1335">
        <v>0.57999999999999996</v>
      </c>
      <c r="Q1335">
        <v>6.8979704121621896E-3</v>
      </c>
      <c r="R1335">
        <v>0.62</v>
      </c>
      <c r="S1335">
        <v>2.4022798351049702E-3</v>
      </c>
      <c r="T1335">
        <v>0.65</v>
      </c>
    </row>
    <row r="1336" spans="1:20" x14ac:dyDescent="0.2">
      <c r="A1336" t="s">
        <v>4120</v>
      </c>
      <c r="B1336" t="s">
        <v>4119</v>
      </c>
      <c r="C1336">
        <v>27.652999999999999</v>
      </c>
      <c r="D1336">
        <v>80.474999999999994</v>
      </c>
      <c r="E1336" t="s">
        <v>25</v>
      </c>
      <c r="F1336">
        <v>4.5</v>
      </c>
      <c r="G1336" t="s">
        <v>11024</v>
      </c>
      <c r="H1336" t="s">
        <v>481</v>
      </c>
      <c r="I1336">
        <v>2.2714595668814699E-2</v>
      </c>
      <c r="J1336">
        <v>0.52</v>
      </c>
      <c r="K1336">
        <v>2.5257417965423201</v>
      </c>
      <c r="L1336">
        <v>0.52</v>
      </c>
      <c r="M1336">
        <v>3.7470188394576401E-2</v>
      </c>
      <c r="N1336">
        <v>0.56000000000000005</v>
      </c>
      <c r="O1336">
        <v>1.03858033917272E-2</v>
      </c>
      <c r="P1336">
        <v>0.57999999999999996</v>
      </c>
      <c r="Q1336">
        <v>6.8979704121621896E-3</v>
      </c>
      <c r="R1336">
        <v>0.62</v>
      </c>
      <c r="S1336">
        <v>2.4022798351049702E-3</v>
      </c>
      <c r="T1336">
        <v>0.65</v>
      </c>
    </row>
    <row r="1337" spans="1:20" x14ac:dyDescent="0.2">
      <c r="A1337" t="s">
        <v>4043</v>
      </c>
      <c r="B1337" t="s">
        <v>4042</v>
      </c>
      <c r="C1337">
        <v>27.125</v>
      </c>
      <c r="D1337">
        <v>78.484999999999999</v>
      </c>
      <c r="E1337" t="s">
        <v>25</v>
      </c>
      <c r="F1337">
        <v>4.5</v>
      </c>
      <c r="G1337" t="s">
        <v>10998</v>
      </c>
      <c r="H1337" t="s">
        <v>481</v>
      </c>
      <c r="I1337">
        <v>2.2714595668814699E-2</v>
      </c>
      <c r="J1337">
        <v>0.52</v>
      </c>
      <c r="K1337">
        <v>2.5257417965423201</v>
      </c>
      <c r="L1337">
        <v>0.52</v>
      </c>
      <c r="M1337">
        <v>3.7470188394576401E-2</v>
      </c>
      <c r="N1337">
        <v>0.56000000000000005</v>
      </c>
      <c r="O1337">
        <v>1.03858033917272E-2</v>
      </c>
      <c r="P1337">
        <v>0.57999999999999996</v>
      </c>
      <c r="Q1337">
        <v>6.8979704121621896E-3</v>
      </c>
      <c r="R1337">
        <v>0.62</v>
      </c>
      <c r="S1337">
        <v>2.4022798351049702E-3</v>
      </c>
      <c r="T1337">
        <v>0.65</v>
      </c>
    </row>
    <row r="1338" spans="1:20" x14ac:dyDescent="0.2">
      <c r="A1338" t="s">
        <v>4025</v>
      </c>
      <c r="B1338" t="s">
        <v>4024</v>
      </c>
      <c r="C1338">
        <v>25.167999999999999</v>
      </c>
      <c r="D1338">
        <v>88.242999999999995</v>
      </c>
      <c r="E1338" t="s">
        <v>25</v>
      </c>
      <c r="F1338">
        <v>4.5</v>
      </c>
      <c r="G1338" t="s">
        <v>10992</v>
      </c>
      <c r="H1338" t="s">
        <v>481</v>
      </c>
      <c r="I1338">
        <v>2.2714595668814699E-2</v>
      </c>
      <c r="J1338">
        <v>0.52</v>
      </c>
      <c r="K1338">
        <v>2.5257417965423201</v>
      </c>
      <c r="L1338">
        <v>0.52</v>
      </c>
      <c r="M1338">
        <v>3.7470188394576401E-2</v>
      </c>
      <c r="N1338">
        <v>0.56000000000000005</v>
      </c>
      <c r="O1338">
        <v>1.03858033917272E-2</v>
      </c>
      <c r="P1338">
        <v>0.57999999999999996</v>
      </c>
      <c r="Q1338">
        <v>6.8979704121621896E-3</v>
      </c>
      <c r="R1338">
        <v>0.62</v>
      </c>
      <c r="S1338">
        <v>2.4022798351049702E-3</v>
      </c>
      <c r="T1338">
        <v>0.65</v>
      </c>
    </row>
    <row r="1339" spans="1:20" x14ac:dyDescent="0.2">
      <c r="A1339" t="s">
        <v>4004</v>
      </c>
      <c r="B1339" t="s">
        <v>4003</v>
      </c>
      <c r="C1339">
        <v>27.08</v>
      </c>
      <c r="D1339">
        <v>74.569999999999993</v>
      </c>
      <c r="E1339" t="s">
        <v>25</v>
      </c>
      <c r="F1339">
        <v>4.5</v>
      </c>
      <c r="G1339" t="s">
        <v>10985</v>
      </c>
      <c r="H1339" t="s">
        <v>481</v>
      </c>
      <c r="I1339">
        <v>2.2714595668814699E-2</v>
      </c>
      <c r="J1339">
        <v>0.52</v>
      </c>
      <c r="K1339">
        <v>2.5257417965423201</v>
      </c>
      <c r="L1339">
        <v>0.52</v>
      </c>
      <c r="M1339">
        <v>3.7470188394576401E-2</v>
      </c>
      <c r="N1339">
        <v>0.56000000000000005</v>
      </c>
      <c r="O1339">
        <v>1.03858033917272E-2</v>
      </c>
      <c r="P1339">
        <v>0.57999999999999996</v>
      </c>
      <c r="Q1339">
        <v>6.8979704121621896E-3</v>
      </c>
      <c r="R1339">
        <v>0.62</v>
      </c>
      <c r="S1339">
        <v>2.4022798351049702E-3</v>
      </c>
      <c r="T1339">
        <v>0.65</v>
      </c>
    </row>
    <row r="1340" spans="1:20" x14ac:dyDescent="0.2">
      <c r="A1340" t="s">
        <v>3953</v>
      </c>
      <c r="B1340" t="s">
        <v>3952</v>
      </c>
      <c r="C1340">
        <v>23.800999999999998</v>
      </c>
      <c r="D1340">
        <v>85.471000000000004</v>
      </c>
      <c r="E1340" t="s">
        <v>25</v>
      </c>
      <c r="F1340">
        <v>4.5</v>
      </c>
      <c r="G1340" t="s">
        <v>10968</v>
      </c>
      <c r="H1340" t="s">
        <v>481</v>
      </c>
      <c r="I1340">
        <v>2.2714595668814699E-2</v>
      </c>
      <c r="J1340">
        <v>0.52</v>
      </c>
      <c r="K1340">
        <v>2.5257417965423201</v>
      </c>
      <c r="L1340">
        <v>0.52</v>
      </c>
      <c r="M1340">
        <v>3.7470188394576401E-2</v>
      </c>
      <c r="N1340">
        <v>0.56000000000000005</v>
      </c>
      <c r="O1340">
        <v>1.03858033917272E-2</v>
      </c>
      <c r="P1340">
        <v>0.57999999999999996</v>
      </c>
      <c r="Q1340">
        <v>6.8979704121621896E-3</v>
      </c>
      <c r="R1340">
        <v>0.62</v>
      </c>
      <c r="S1340">
        <v>2.4022798351049702E-3</v>
      </c>
      <c r="T1340">
        <v>0.65</v>
      </c>
    </row>
    <row r="1341" spans="1:20" x14ac:dyDescent="0.2">
      <c r="A1341" t="s">
        <v>3920</v>
      </c>
      <c r="B1341" t="s">
        <v>3919</v>
      </c>
      <c r="C1341">
        <v>23.856000000000002</v>
      </c>
      <c r="D1341">
        <v>89.924000000000007</v>
      </c>
      <c r="E1341" t="s">
        <v>25</v>
      </c>
      <c r="F1341">
        <v>4.5</v>
      </c>
      <c r="G1341" t="s">
        <v>10957</v>
      </c>
      <c r="H1341" t="s">
        <v>481</v>
      </c>
      <c r="I1341">
        <v>2.2714595668814699E-2</v>
      </c>
      <c r="J1341">
        <v>0.52</v>
      </c>
      <c r="K1341">
        <v>2.5257417965423201</v>
      </c>
      <c r="L1341">
        <v>0.52</v>
      </c>
      <c r="M1341">
        <v>3.7470188394576401E-2</v>
      </c>
      <c r="N1341">
        <v>0.56000000000000005</v>
      </c>
      <c r="O1341">
        <v>1.03858033917272E-2</v>
      </c>
      <c r="P1341">
        <v>0.57999999999999996</v>
      </c>
      <c r="Q1341">
        <v>6.8979704121621896E-3</v>
      </c>
      <c r="R1341">
        <v>0.62</v>
      </c>
      <c r="S1341">
        <v>2.4022798351049702E-3</v>
      </c>
      <c r="T1341">
        <v>0.65</v>
      </c>
    </row>
    <row r="1342" spans="1:20" x14ac:dyDescent="0.2">
      <c r="A1342" t="s">
        <v>3881</v>
      </c>
      <c r="B1342" t="s">
        <v>3880</v>
      </c>
      <c r="C1342">
        <v>22.372</v>
      </c>
      <c r="D1342">
        <v>85.197000000000003</v>
      </c>
      <c r="E1342" t="s">
        <v>25</v>
      </c>
      <c r="F1342">
        <v>4.5</v>
      </c>
      <c r="G1342" t="s">
        <v>10944</v>
      </c>
      <c r="H1342" t="s">
        <v>481</v>
      </c>
      <c r="I1342">
        <v>2.2714595668814699E-2</v>
      </c>
      <c r="J1342">
        <v>0.52</v>
      </c>
      <c r="K1342">
        <v>2.5257417965423201</v>
      </c>
      <c r="L1342">
        <v>0.52</v>
      </c>
      <c r="M1342">
        <v>3.7470188394576401E-2</v>
      </c>
      <c r="N1342">
        <v>0.56000000000000005</v>
      </c>
      <c r="O1342">
        <v>1.03858033917272E-2</v>
      </c>
      <c r="P1342">
        <v>0.57999999999999996</v>
      </c>
      <c r="Q1342">
        <v>6.8979704121621896E-3</v>
      </c>
      <c r="R1342">
        <v>0.62</v>
      </c>
      <c r="S1342">
        <v>2.4022798351049702E-3</v>
      </c>
      <c r="T1342">
        <v>0.65</v>
      </c>
    </row>
    <row r="1343" spans="1:20" x14ac:dyDescent="0.2">
      <c r="A1343" t="s">
        <v>3876</v>
      </c>
      <c r="B1343" t="s">
        <v>3873</v>
      </c>
      <c r="C1343">
        <v>27.306999999999999</v>
      </c>
      <c r="D1343">
        <v>80.540999999999997</v>
      </c>
      <c r="E1343" t="s">
        <v>25</v>
      </c>
      <c r="F1343">
        <v>4.5</v>
      </c>
      <c r="G1343" t="s">
        <v>10942</v>
      </c>
      <c r="H1343" t="s">
        <v>481</v>
      </c>
      <c r="I1343">
        <v>2.2714595668814699E-2</v>
      </c>
      <c r="J1343">
        <v>0.52</v>
      </c>
      <c r="K1343">
        <v>2.5257417965423201</v>
      </c>
      <c r="L1343">
        <v>0.52</v>
      </c>
      <c r="M1343">
        <v>3.7470188394576401E-2</v>
      </c>
      <c r="N1343">
        <v>0.56000000000000005</v>
      </c>
      <c r="O1343">
        <v>1.03858033917272E-2</v>
      </c>
      <c r="P1343">
        <v>0.57999999999999996</v>
      </c>
      <c r="Q1343">
        <v>6.8979704121621896E-3</v>
      </c>
      <c r="R1343">
        <v>0.62</v>
      </c>
      <c r="S1343">
        <v>2.4022798351049702E-3</v>
      </c>
      <c r="T1343">
        <v>0.65</v>
      </c>
    </row>
    <row r="1344" spans="1:20" x14ac:dyDescent="0.2">
      <c r="A1344" t="s">
        <v>3874</v>
      </c>
      <c r="B1344" t="s">
        <v>3873</v>
      </c>
      <c r="C1344">
        <v>24.805</v>
      </c>
      <c r="D1344">
        <v>85.025999999999996</v>
      </c>
      <c r="E1344" t="s">
        <v>25</v>
      </c>
      <c r="F1344">
        <v>4.5</v>
      </c>
      <c r="G1344" t="s">
        <v>10941</v>
      </c>
      <c r="H1344" t="s">
        <v>481</v>
      </c>
      <c r="I1344">
        <v>2.2714595668814699E-2</v>
      </c>
      <c r="J1344">
        <v>0.52</v>
      </c>
      <c r="K1344">
        <v>2.5257417965423201</v>
      </c>
      <c r="L1344">
        <v>0.52</v>
      </c>
      <c r="M1344">
        <v>3.7470188394576401E-2</v>
      </c>
      <c r="N1344">
        <v>0.56000000000000005</v>
      </c>
      <c r="O1344">
        <v>1.03858033917272E-2</v>
      </c>
      <c r="P1344">
        <v>0.57999999999999996</v>
      </c>
      <c r="Q1344">
        <v>6.8979704121621896E-3</v>
      </c>
      <c r="R1344">
        <v>0.62</v>
      </c>
      <c r="S1344">
        <v>2.4022798351049702E-3</v>
      </c>
      <c r="T1344">
        <v>0.65</v>
      </c>
    </row>
    <row r="1345" spans="1:20" x14ac:dyDescent="0.2">
      <c r="A1345" t="s">
        <v>3790</v>
      </c>
      <c r="B1345" t="s">
        <v>3789</v>
      </c>
      <c r="C1345">
        <v>25.72</v>
      </c>
      <c r="D1345">
        <v>82.628</v>
      </c>
      <c r="E1345" t="s">
        <v>25</v>
      </c>
      <c r="F1345">
        <v>4.5</v>
      </c>
      <c r="G1345" t="s">
        <v>10912</v>
      </c>
      <c r="H1345" t="s">
        <v>481</v>
      </c>
      <c r="I1345">
        <v>2.2714595668814699E-2</v>
      </c>
      <c r="J1345">
        <v>0.52</v>
      </c>
      <c r="K1345">
        <v>2.5257417965423201</v>
      </c>
      <c r="L1345">
        <v>0.52</v>
      </c>
      <c r="M1345">
        <v>3.7470188394576401E-2</v>
      </c>
      <c r="N1345">
        <v>0.56000000000000005</v>
      </c>
      <c r="O1345">
        <v>1.03858033917272E-2</v>
      </c>
      <c r="P1345">
        <v>0.57999999999999996</v>
      </c>
      <c r="Q1345">
        <v>6.8979704121621896E-3</v>
      </c>
      <c r="R1345">
        <v>0.62</v>
      </c>
      <c r="S1345">
        <v>2.4022798351049702E-3</v>
      </c>
      <c r="T1345">
        <v>0.65</v>
      </c>
    </row>
    <row r="1346" spans="1:20" x14ac:dyDescent="0.2">
      <c r="A1346" t="s">
        <v>3750</v>
      </c>
      <c r="B1346" t="s">
        <v>3749</v>
      </c>
      <c r="C1346">
        <v>27.638000000000002</v>
      </c>
      <c r="D1346">
        <v>81.367000000000004</v>
      </c>
      <c r="E1346" t="s">
        <v>25</v>
      </c>
      <c r="F1346">
        <v>4.5</v>
      </c>
      <c r="G1346" t="s">
        <v>10898</v>
      </c>
      <c r="H1346" t="s">
        <v>481</v>
      </c>
      <c r="I1346">
        <v>2.2714595668814699E-2</v>
      </c>
      <c r="J1346">
        <v>0.52</v>
      </c>
      <c r="K1346">
        <v>2.5257417965423201</v>
      </c>
      <c r="L1346">
        <v>0.52</v>
      </c>
      <c r="M1346">
        <v>3.7470188394576401E-2</v>
      </c>
      <c r="N1346">
        <v>0.56000000000000005</v>
      </c>
      <c r="O1346">
        <v>1.03858033917272E-2</v>
      </c>
      <c r="P1346">
        <v>0.57999999999999996</v>
      </c>
      <c r="Q1346">
        <v>6.8979704121621896E-3</v>
      </c>
      <c r="R1346">
        <v>0.62</v>
      </c>
      <c r="S1346">
        <v>2.4022798351049702E-3</v>
      </c>
      <c r="T1346">
        <v>0.65</v>
      </c>
    </row>
    <row r="1347" spans="1:20" x14ac:dyDescent="0.2">
      <c r="A1347" t="s">
        <v>3735</v>
      </c>
      <c r="B1347" t="s">
        <v>3734</v>
      </c>
      <c r="C1347">
        <v>24.74</v>
      </c>
      <c r="D1347">
        <v>85.356999999999999</v>
      </c>
      <c r="E1347" t="s">
        <v>25</v>
      </c>
      <c r="F1347">
        <v>4.5</v>
      </c>
      <c r="G1347" t="s">
        <v>10893</v>
      </c>
      <c r="H1347" t="s">
        <v>481</v>
      </c>
      <c r="I1347">
        <v>2.2714595668814699E-2</v>
      </c>
      <c r="J1347">
        <v>0.52</v>
      </c>
      <c r="K1347">
        <v>2.5257417965423201</v>
      </c>
      <c r="L1347">
        <v>0.52</v>
      </c>
      <c r="M1347">
        <v>3.7470188394576401E-2</v>
      </c>
      <c r="N1347">
        <v>0.56000000000000005</v>
      </c>
      <c r="O1347">
        <v>1.03858033917272E-2</v>
      </c>
      <c r="P1347">
        <v>0.57999999999999996</v>
      </c>
      <c r="Q1347">
        <v>6.8979704121621896E-3</v>
      </c>
      <c r="R1347">
        <v>0.62</v>
      </c>
      <c r="S1347">
        <v>2.4022798351049702E-3</v>
      </c>
      <c r="T1347">
        <v>0.65</v>
      </c>
    </row>
    <row r="1348" spans="1:20" x14ac:dyDescent="0.2">
      <c r="A1348" t="s">
        <v>3717</v>
      </c>
      <c r="B1348" t="s">
        <v>3712</v>
      </c>
      <c r="C1348">
        <v>28.541</v>
      </c>
      <c r="D1348">
        <v>79.207999999999998</v>
      </c>
      <c r="E1348" t="s">
        <v>25</v>
      </c>
      <c r="F1348">
        <v>4.5</v>
      </c>
      <c r="G1348" t="s">
        <v>10887</v>
      </c>
      <c r="H1348" t="s">
        <v>481</v>
      </c>
      <c r="I1348">
        <v>2.2714595668814699E-2</v>
      </c>
      <c r="J1348">
        <v>0.52</v>
      </c>
      <c r="K1348">
        <v>2.5257417965423201</v>
      </c>
      <c r="L1348">
        <v>0.52</v>
      </c>
      <c r="M1348">
        <v>3.7470188394576401E-2</v>
      </c>
      <c r="N1348">
        <v>0.56000000000000005</v>
      </c>
      <c r="O1348">
        <v>1.03858033917272E-2</v>
      </c>
      <c r="P1348">
        <v>0.57999999999999996</v>
      </c>
      <c r="Q1348">
        <v>6.8979704121621896E-3</v>
      </c>
      <c r="R1348">
        <v>0.62</v>
      </c>
      <c r="S1348">
        <v>2.4022798351049702E-3</v>
      </c>
      <c r="T1348">
        <v>0.65</v>
      </c>
    </row>
    <row r="1349" spans="1:20" x14ac:dyDescent="0.2">
      <c r="A1349" t="s">
        <v>3699</v>
      </c>
      <c r="B1349" t="s">
        <v>3698</v>
      </c>
      <c r="C1349">
        <v>27.552</v>
      </c>
      <c r="D1349">
        <v>80.522000000000006</v>
      </c>
      <c r="E1349" t="s">
        <v>25</v>
      </c>
      <c r="F1349">
        <v>4.5</v>
      </c>
      <c r="G1349" t="s">
        <v>10880</v>
      </c>
      <c r="H1349" t="s">
        <v>481</v>
      </c>
      <c r="I1349">
        <v>2.2714595668814699E-2</v>
      </c>
      <c r="J1349">
        <v>0.52</v>
      </c>
      <c r="K1349">
        <v>2.5257417965423201</v>
      </c>
      <c r="L1349">
        <v>0.52</v>
      </c>
      <c r="M1349">
        <v>3.7470188394576401E-2</v>
      </c>
      <c r="N1349">
        <v>0.56000000000000005</v>
      </c>
      <c r="O1349">
        <v>1.03858033917272E-2</v>
      </c>
      <c r="P1349">
        <v>0.57999999999999996</v>
      </c>
      <c r="Q1349">
        <v>6.8979704121621896E-3</v>
      </c>
      <c r="R1349">
        <v>0.62</v>
      </c>
      <c r="S1349">
        <v>2.4022798351049702E-3</v>
      </c>
      <c r="T1349">
        <v>0.65</v>
      </c>
    </row>
    <row r="1350" spans="1:20" x14ac:dyDescent="0.2">
      <c r="A1350" t="s">
        <v>3690</v>
      </c>
      <c r="B1350" t="s">
        <v>3689</v>
      </c>
      <c r="C1350">
        <v>26.966999999999999</v>
      </c>
      <c r="D1350">
        <v>79.989999999999995</v>
      </c>
      <c r="E1350" t="s">
        <v>25</v>
      </c>
      <c r="F1350">
        <v>4.5</v>
      </c>
      <c r="G1350" t="s">
        <v>10877</v>
      </c>
      <c r="H1350" t="s">
        <v>481</v>
      </c>
      <c r="I1350">
        <v>2.2714595668814699E-2</v>
      </c>
      <c r="J1350">
        <v>0.52</v>
      </c>
      <c r="K1350">
        <v>2.5257417965423201</v>
      </c>
      <c r="L1350">
        <v>0.52</v>
      </c>
      <c r="M1350">
        <v>3.7470188394576401E-2</v>
      </c>
      <c r="N1350">
        <v>0.56000000000000005</v>
      </c>
      <c r="O1350">
        <v>1.03858033917272E-2</v>
      </c>
      <c r="P1350">
        <v>0.57999999999999996</v>
      </c>
      <c r="Q1350">
        <v>6.8979704121621896E-3</v>
      </c>
      <c r="R1350">
        <v>0.62</v>
      </c>
      <c r="S1350">
        <v>2.4022798351049702E-3</v>
      </c>
      <c r="T1350">
        <v>0.65</v>
      </c>
    </row>
    <row r="1351" spans="1:20" x14ac:dyDescent="0.2">
      <c r="A1351" t="s">
        <v>3687</v>
      </c>
      <c r="B1351" t="s">
        <v>3686</v>
      </c>
      <c r="C1351">
        <v>27.001000000000001</v>
      </c>
      <c r="D1351">
        <v>79.968000000000004</v>
      </c>
      <c r="E1351" t="s">
        <v>25</v>
      </c>
      <c r="F1351">
        <v>4.5</v>
      </c>
      <c r="G1351" t="s">
        <v>10876</v>
      </c>
      <c r="H1351" t="s">
        <v>481</v>
      </c>
      <c r="I1351">
        <v>2.2714595668814699E-2</v>
      </c>
      <c r="J1351">
        <v>0.52</v>
      </c>
      <c r="K1351">
        <v>2.5257417965423201</v>
      </c>
      <c r="L1351">
        <v>0.52</v>
      </c>
      <c r="M1351">
        <v>3.7470188394576401E-2</v>
      </c>
      <c r="N1351">
        <v>0.56000000000000005</v>
      </c>
      <c r="O1351">
        <v>1.03858033917272E-2</v>
      </c>
      <c r="P1351">
        <v>0.57999999999999996</v>
      </c>
      <c r="Q1351">
        <v>6.8979704121621896E-3</v>
      </c>
      <c r="R1351">
        <v>0.62</v>
      </c>
      <c r="S1351">
        <v>2.4022798351049702E-3</v>
      </c>
      <c r="T1351">
        <v>0.65</v>
      </c>
    </row>
    <row r="1352" spans="1:20" x14ac:dyDescent="0.2">
      <c r="A1352" t="s">
        <v>3651</v>
      </c>
      <c r="B1352" t="s">
        <v>3650</v>
      </c>
      <c r="C1352">
        <v>25.167000000000002</v>
      </c>
      <c r="D1352">
        <v>83.617999999999995</v>
      </c>
      <c r="E1352" t="s">
        <v>25</v>
      </c>
      <c r="F1352">
        <v>4.5</v>
      </c>
      <c r="G1352" t="s">
        <v>10864</v>
      </c>
      <c r="H1352" t="s">
        <v>481</v>
      </c>
      <c r="I1352">
        <v>2.2714595668814699E-2</v>
      </c>
      <c r="J1352">
        <v>0.52</v>
      </c>
      <c r="K1352">
        <v>2.5257417965423201</v>
      </c>
      <c r="L1352">
        <v>0.52</v>
      </c>
      <c r="M1352">
        <v>3.7470188394576401E-2</v>
      </c>
      <c r="N1352">
        <v>0.56000000000000005</v>
      </c>
      <c r="O1352">
        <v>1.03858033917272E-2</v>
      </c>
      <c r="P1352">
        <v>0.57999999999999996</v>
      </c>
      <c r="Q1352">
        <v>6.8979704121621896E-3</v>
      </c>
      <c r="R1352">
        <v>0.62</v>
      </c>
      <c r="S1352">
        <v>2.4022798351049702E-3</v>
      </c>
      <c r="T1352">
        <v>0.65</v>
      </c>
    </row>
    <row r="1353" spans="1:20" x14ac:dyDescent="0.2">
      <c r="A1353" t="s">
        <v>3357</v>
      </c>
      <c r="B1353" t="s">
        <v>3356</v>
      </c>
      <c r="C1353">
        <v>25.431000000000001</v>
      </c>
      <c r="D1353">
        <v>86.116</v>
      </c>
      <c r="E1353" t="s">
        <v>25</v>
      </c>
      <c r="F1353">
        <v>4.5</v>
      </c>
      <c r="G1353" t="s">
        <v>10765</v>
      </c>
      <c r="H1353" t="s">
        <v>481</v>
      </c>
      <c r="I1353">
        <v>2.2714595668814699E-2</v>
      </c>
      <c r="J1353">
        <v>0.52</v>
      </c>
      <c r="K1353">
        <v>2.5257417965423201</v>
      </c>
      <c r="L1353">
        <v>0.52</v>
      </c>
      <c r="M1353">
        <v>3.7470188394576401E-2</v>
      </c>
      <c r="N1353">
        <v>0.56000000000000005</v>
      </c>
      <c r="O1353">
        <v>1.03858033917272E-2</v>
      </c>
      <c r="P1353">
        <v>0.57999999999999996</v>
      </c>
      <c r="Q1353">
        <v>6.8979704121621896E-3</v>
      </c>
      <c r="R1353">
        <v>0.62</v>
      </c>
      <c r="S1353">
        <v>2.4022798351049702E-3</v>
      </c>
      <c r="T1353">
        <v>0.65</v>
      </c>
    </row>
    <row r="1354" spans="1:20" x14ac:dyDescent="0.2">
      <c r="A1354" t="s">
        <v>3342</v>
      </c>
      <c r="B1354" t="s">
        <v>3341</v>
      </c>
      <c r="C1354">
        <v>23.614999999999998</v>
      </c>
      <c r="D1354">
        <v>90.5</v>
      </c>
      <c r="E1354" t="s">
        <v>25</v>
      </c>
      <c r="F1354">
        <v>4.5</v>
      </c>
      <c r="G1354" t="s">
        <v>10760</v>
      </c>
      <c r="H1354" t="s">
        <v>481</v>
      </c>
      <c r="I1354">
        <v>2.2714595668814699E-2</v>
      </c>
      <c r="J1354">
        <v>0.52</v>
      </c>
      <c r="K1354">
        <v>2.5257417965423201</v>
      </c>
      <c r="L1354">
        <v>0.52</v>
      </c>
      <c r="M1354">
        <v>3.7470188394576401E-2</v>
      </c>
      <c r="N1354">
        <v>0.56000000000000005</v>
      </c>
      <c r="O1354">
        <v>1.03858033917272E-2</v>
      </c>
      <c r="P1354">
        <v>0.57999999999999996</v>
      </c>
      <c r="Q1354">
        <v>6.8979704121621896E-3</v>
      </c>
      <c r="R1354">
        <v>0.62</v>
      </c>
      <c r="S1354">
        <v>2.4022798351049702E-3</v>
      </c>
      <c r="T1354">
        <v>0.65</v>
      </c>
    </row>
    <row r="1355" spans="1:20" x14ac:dyDescent="0.2">
      <c r="A1355" t="s">
        <v>3328</v>
      </c>
      <c r="B1355" t="s">
        <v>3327</v>
      </c>
      <c r="C1355">
        <v>24.928999999999998</v>
      </c>
      <c r="D1355">
        <v>85.426000000000002</v>
      </c>
      <c r="E1355" t="s">
        <v>25</v>
      </c>
      <c r="F1355">
        <v>4.5</v>
      </c>
      <c r="G1355" t="s">
        <v>10755</v>
      </c>
      <c r="H1355" t="s">
        <v>481</v>
      </c>
      <c r="I1355">
        <v>2.2714595668814699E-2</v>
      </c>
      <c r="J1355">
        <v>0.52</v>
      </c>
      <c r="K1355">
        <v>2.5257417965423201</v>
      </c>
      <c r="L1355">
        <v>0.52</v>
      </c>
      <c r="M1355">
        <v>3.7470188394576401E-2</v>
      </c>
      <c r="N1355">
        <v>0.56000000000000005</v>
      </c>
      <c r="O1355">
        <v>1.03858033917272E-2</v>
      </c>
      <c r="P1355">
        <v>0.57999999999999996</v>
      </c>
      <c r="Q1355">
        <v>6.8979704121621896E-3</v>
      </c>
      <c r="R1355">
        <v>0.62</v>
      </c>
      <c r="S1355">
        <v>2.4022798351049702E-3</v>
      </c>
      <c r="T1355">
        <v>0.65</v>
      </c>
    </row>
    <row r="1356" spans="1:20" x14ac:dyDescent="0.2">
      <c r="A1356" t="s">
        <v>3319</v>
      </c>
      <c r="B1356" t="s">
        <v>3318</v>
      </c>
      <c r="C1356">
        <v>24.771999999999998</v>
      </c>
      <c r="D1356">
        <v>85.429000000000002</v>
      </c>
      <c r="E1356" t="s">
        <v>25</v>
      </c>
      <c r="F1356">
        <v>4.5</v>
      </c>
      <c r="G1356" t="s">
        <v>10752</v>
      </c>
      <c r="H1356" t="s">
        <v>481</v>
      </c>
      <c r="I1356">
        <v>2.2714595668814699E-2</v>
      </c>
      <c r="J1356">
        <v>0.52</v>
      </c>
      <c r="K1356">
        <v>2.5257417965423201</v>
      </c>
      <c r="L1356">
        <v>0.52</v>
      </c>
      <c r="M1356">
        <v>3.7470188394576401E-2</v>
      </c>
      <c r="N1356">
        <v>0.56000000000000005</v>
      </c>
      <c r="O1356">
        <v>1.03858033917272E-2</v>
      </c>
      <c r="P1356">
        <v>0.57999999999999996</v>
      </c>
      <c r="Q1356">
        <v>6.8979704121621896E-3</v>
      </c>
      <c r="R1356">
        <v>0.62</v>
      </c>
      <c r="S1356">
        <v>2.4022798351049702E-3</v>
      </c>
      <c r="T1356">
        <v>0.65</v>
      </c>
    </row>
    <row r="1357" spans="1:20" x14ac:dyDescent="0.2">
      <c r="A1357" t="s">
        <v>3301</v>
      </c>
      <c r="B1357" t="s">
        <v>3300</v>
      </c>
      <c r="C1357">
        <v>26.390999999999998</v>
      </c>
      <c r="D1357">
        <v>83.83</v>
      </c>
      <c r="E1357" t="s">
        <v>25</v>
      </c>
      <c r="F1357">
        <v>4.5</v>
      </c>
      <c r="G1357" t="s">
        <v>10746</v>
      </c>
      <c r="H1357" t="s">
        <v>481</v>
      </c>
      <c r="I1357">
        <v>2.2714595668814699E-2</v>
      </c>
      <c r="J1357">
        <v>0.52</v>
      </c>
      <c r="K1357">
        <v>2.5257417965423201</v>
      </c>
      <c r="L1357">
        <v>0.52</v>
      </c>
      <c r="M1357">
        <v>3.7470188394576401E-2</v>
      </c>
      <c r="N1357">
        <v>0.56000000000000005</v>
      </c>
      <c r="O1357">
        <v>1.03858033917272E-2</v>
      </c>
      <c r="P1357">
        <v>0.57999999999999996</v>
      </c>
      <c r="Q1357">
        <v>6.8979704121621896E-3</v>
      </c>
      <c r="R1357">
        <v>0.62</v>
      </c>
      <c r="S1357">
        <v>2.4022798351049702E-3</v>
      </c>
      <c r="T1357">
        <v>0.65</v>
      </c>
    </row>
    <row r="1358" spans="1:20" x14ac:dyDescent="0.2">
      <c r="A1358" t="s">
        <v>3203</v>
      </c>
      <c r="B1358" t="s">
        <v>3202</v>
      </c>
      <c r="C1358">
        <v>25.663</v>
      </c>
      <c r="D1358">
        <v>85.403999999999996</v>
      </c>
      <c r="E1358" t="s">
        <v>25</v>
      </c>
      <c r="F1358">
        <v>4.5</v>
      </c>
      <c r="G1358" t="s">
        <v>10712</v>
      </c>
      <c r="H1358" t="s">
        <v>481</v>
      </c>
      <c r="I1358">
        <v>2.2714595668814699E-2</v>
      </c>
      <c r="J1358">
        <v>0.52</v>
      </c>
      <c r="K1358">
        <v>2.5257417965423201</v>
      </c>
      <c r="L1358">
        <v>0.52</v>
      </c>
      <c r="M1358">
        <v>3.7470188394576401E-2</v>
      </c>
      <c r="N1358">
        <v>0.56000000000000005</v>
      </c>
      <c r="O1358">
        <v>1.03858033917272E-2</v>
      </c>
      <c r="P1358">
        <v>0.57999999999999996</v>
      </c>
      <c r="Q1358">
        <v>6.8979704121621896E-3</v>
      </c>
      <c r="R1358">
        <v>0.62</v>
      </c>
      <c r="S1358">
        <v>2.4022798351049702E-3</v>
      </c>
      <c r="T1358">
        <v>0.65</v>
      </c>
    </row>
    <row r="1359" spans="1:20" x14ac:dyDescent="0.2">
      <c r="A1359" t="s">
        <v>3191</v>
      </c>
      <c r="B1359" t="s">
        <v>3190</v>
      </c>
      <c r="C1359">
        <v>27.356999999999999</v>
      </c>
      <c r="D1359">
        <v>80.483999999999995</v>
      </c>
      <c r="E1359" t="s">
        <v>25</v>
      </c>
      <c r="F1359">
        <v>4.5</v>
      </c>
      <c r="G1359" t="s">
        <v>10708</v>
      </c>
      <c r="H1359" t="s">
        <v>481</v>
      </c>
      <c r="I1359">
        <v>2.2714595668814699E-2</v>
      </c>
      <c r="J1359">
        <v>0.52</v>
      </c>
      <c r="K1359">
        <v>2.5257417965423201</v>
      </c>
      <c r="L1359">
        <v>0.52</v>
      </c>
      <c r="M1359">
        <v>3.7470188394576401E-2</v>
      </c>
      <c r="N1359">
        <v>0.56000000000000005</v>
      </c>
      <c r="O1359">
        <v>1.03858033917272E-2</v>
      </c>
      <c r="P1359">
        <v>0.57999999999999996</v>
      </c>
      <c r="Q1359">
        <v>6.8979704121621896E-3</v>
      </c>
      <c r="R1359">
        <v>0.62</v>
      </c>
      <c r="S1359">
        <v>2.4022798351049702E-3</v>
      </c>
      <c r="T1359">
        <v>0.65</v>
      </c>
    </row>
    <row r="1360" spans="1:20" x14ac:dyDescent="0.2">
      <c r="A1360" t="s">
        <v>3161</v>
      </c>
      <c r="B1360" t="s">
        <v>3160</v>
      </c>
      <c r="C1360">
        <v>25.986000000000001</v>
      </c>
      <c r="D1360">
        <v>88.900999999999996</v>
      </c>
      <c r="E1360" t="s">
        <v>25</v>
      </c>
      <c r="F1360">
        <v>4.5</v>
      </c>
      <c r="G1360" t="s">
        <v>10698</v>
      </c>
      <c r="H1360" t="s">
        <v>481</v>
      </c>
      <c r="I1360">
        <v>2.2714595668814699E-2</v>
      </c>
      <c r="J1360">
        <v>0.52</v>
      </c>
      <c r="K1360">
        <v>2.5257417965423201</v>
      </c>
      <c r="L1360">
        <v>0.52</v>
      </c>
      <c r="M1360">
        <v>3.7470188394576401E-2</v>
      </c>
      <c r="N1360">
        <v>0.56000000000000005</v>
      </c>
      <c r="O1360">
        <v>1.03858033917272E-2</v>
      </c>
      <c r="P1360">
        <v>0.57999999999999996</v>
      </c>
      <c r="Q1360">
        <v>6.8979704121621896E-3</v>
      </c>
      <c r="R1360">
        <v>0.62</v>
      </c>
      <c r="S1360">
        <v>2.4022798351049702E-3</v>
      </c>
      <c r="T1360">
        <v>0.65</v>
      </c>
    </row>
    <row r="1361" spans="1:20" x14ac:dyDescent="0.2">
      <c r="A1361" t="s">
        <v>3125</v>
      </c>
      <c r="B1361" t="s">
        <v>3124</v>
      </c>
      <c r="C1361">
        <v>28.48</v>
      </c>
      <c r="D1361">
        <v>77.516999999999996</v>
      </c>
      <c r="E1361" t="s">
        <v>25</v>
      </c>
      <c r="F1361">
        <v>4.5</v>
      </c>
      <c r="G1361" t="s">
        <v>10686</v>
      </c>
      <c r="H1361" t="s">
        <v>481</v>
      </c>
      <c r="I1361">
        <v>2.2714595668814699E-2</v>
      </c>
      <c r="J1361">
        <v>0.52</v>
      </c>
      <c r="K1361">
        <v>2.5257417965423201</v>
      </c>
      <c r="L1361">
        <v>0.52</v>
      </c>
      <c r="M1361">
        <v>3.7470188394576401E-2</v>
      </c>
      <c r="N1361">
        <v>0.56000000000000005</v>
      </c>
      <c r="O1361">
        <v>1.03858033917272E-2</v>
      </c>
      <c r="P1361">
        <v>0.57999999999999996</v>
      </c>
      <c r="Q1361">
        <v>6.8979704121621896E-3</v>
      </c>
      <c r="R1361">
        <v>0.62</v>
      </c>
      <c r="S1361">
        <v>2.4022798351049702E-3</v>
      </c>
      <c r="T1361">
        <v>0.65</v>
      </c>
    </row>
    <row r="1362" spans="1:20" x14ac:dyDescent="0.2">
      <c r="A1362" t="s">
        <v>3116</v>
      </c>
      <c r="B1362" t="s">
        <v>3115</v>
      </c>
      <c r="C1362">
        <v>28.573</v>
      </c>
      <c r="D1362">
        <v>77.33</v>
      </c>
      <c r="E1362" t="s">
        <v>25</v>
      </c>
      <c r="F1362">
        <v>4.5</v>
      </c>
      <c r="G1362" t="s">
        <v>10683</v>
      </c>
      <c r="H1362" t="s">
        <v>481</v>
      </c>
      <c r="I1362">
        <v>2.2714595668814699E-2</v>
      </c>
      <c r="J1362">
        <v>0.52</v>
      </c>
      <c r="K1362">
        <v>2.5257417965423201</v>
      </c>
      <c r="L1362">
        <v>0.52</v>
      </c>
      <c r="M1362">
        <v>3.7470188394576401E-2</v>
      </c>
      <c r="N1362">
        <v>0.56000000000000005</v>
      </c>
      <c r="O1362">
        <v>1.03858033917272E-2</v>
      </c>
      <c r="P1362">
        <v>0.57999999999999996</v>
      </c>
      <c r="Q1362">
        <v>6.8979704121621896E-3</v>
      </c>
      <c r="R1362">
        <v>0.62</v>
      </c>
      <c r="S1362">
        <v>2.4022798351049702E-3</v>
      </c>
      <c r="T1362">
        <v>0.65</v>
      </c>
    </row>
    <row r="1363" spans="1:20" x14ac:dyDescent="0.2">
      <c r="A1363" t="s">
        <v>3110</v>
      </c>
      <c r="B1363" t="s">
        <v>3109</v>
      </c>
      <c r="C1363">
        <v>28.457000000000001</v>
      </c>
      <c r="D1363">
        <v>77.528000000000006</v>
      </c>
      <c r="E1363" t="s">
        <v>25</v>
      </c>
      <c r="F1363">
        <v>4.5</v>
      </c>
      <c r="G1363" t="s">
        <v>10681</v>
      </c>
      <c r="H1363" t="s">
        <v>481</v>
      </c>
      <c r="I1363">
        <v>2.2714595668814699E-2</v>
      </c>
      <c r="J1363">
        <v>0.52</v>
      </c>
      <c r="K1363">
        <v>2.5257417965423201</v>
      </c>
      <c r="L1363">
        <v>0.52</v>
      </c>
      <c r="M1363">
        <v>3.7470188394576401E-2</v>
      </c>
      <c r="N1363">
        <v>0.56000000000000005</v>
      </c>
      <c r="O1363">
        <v>1.03858033917272E-2</v>
      </c>
      <c r="P1363">
        <v>0.57999999999999996</v>
      </c>
      <c r="Q1363">
        <v>6.8979704121621896E-3</v>
      </c>
      <c r="R1363">
        <v>0.62</v>
      </c>
      <c r="S1363">
        <v>2.4022798351049702E-3</v>
      </c>
      <c r="T1363">
        <v>0.65</v>
      </c>
    </row>
    <row r="1364" spans="1:20" x14ac:dyDescent="0.2">
      <c r="A1364" t="s">
        <v>2995</v>
      </c>
      <c r="B1364" t="s">
        <v>2994</v>
      </c>
      <c r="C1364">
        <v>23.63</v>
      </c>
      <c r="D1364">
        <v>87.849000000000004</v>
      </c>
      <c r="E1364" t="s">
        <v>25</v>
      </c>
      <c r="F1364">
        <v>4.5</v>
      </c>
      <c r="G1364" t="s">
        <v>10642</v>
      </c>
      <c r="H1364" t="s">
        <v>481</v>
      </c>
      <c r="I1364">
        <v>2.2714595668814699E-2</v>
      </c>
      <c r="J1364">
        <v>0.52</v>
      </c>
      <c r="K1364">
        <v>2.5257417965423201</v>
      </c>
      <c r="L1364">
        <v>0.52</v>
      </c>
      <c r="M1364">
        <v>3.7470188394576401E-2</v>
      </c>
      <c r="N1364">
        <v>0.56000000000000005</v>
      </c>
      <c r="O1364">
        <v>1.03858033917272E-2</v>
      </c>
      <c r="P1364">
        <v>0.57999999999999996</v>
      </c>
      <c r="Q1364">
        <v>6.8979704121621896E-3</v>
      </c>
      <c r="R1364">
        <v>0.62</v>
      </c>
      <c r="S1364">
        <v>2.4022798351049702E-3</v>
      </c>
      <c r="T1364">
        <v>0.65</v>
      </c>
    </row>
    <row r="1365" spans="1:20" x14ac:dyDescent="0.2">
      <c r="A1365" t="s">
        <v>2975</v>
      </c>
      <c r="B1365" t="s">
        <v>2974</v>
      </c>
      <c r="C1365">
        <v>27.087</v>
      </c>
      <c r="D1365">
        <v>79.573999999999998</v>
      </c>
      <c r="E1365" t="s">
        <v>25</v>
      </c>
      <c r="F1365">
        <v>4.5</v>
      </c>
      <c r="G1365" t="s">
        <v>10635</v>
      </c>
      <c r="H1365" t="s">
        <v>481</v>
      </c>
      <c r="I1365">
        <v>2.2714595668814699E-2</v>
      </c>
      <c r="J1365">
        <v>0.52</v>
      </c>
      <c r="K1365">
        <v>2.5257417965423201</v>
      </c>
      <c r="L1365">
        <v>0.52</v>
      </c>
      <c r="M1365">
        <v>3.7470188394576401E-2</v>
      </c>
      <c r="N1365">
        <v>0.56000000000000005</v>
      </c>
      <c r="O1365">
        <v>1.03858033917272E-2</v>
      </c>
      <c r="P1365">
        <v>0.57999999999999996</v>
      </c>
      <c r="Q1365">
        <v>6.8979704121621896E-3</v>
      </c>
      <c r="R1365">
        <v>0.62</v>
      </c>
      <c r="S1365">
        <v>2.4022798351049702E-3</v>
      </c>
      <c r="T1365">
        <v>0.65</v>
      </c>
    </row>
    <row r="1366" spans="1:20" x14ac:dyDescent="0.2">
      <c r="A1366" t="s">
        <v>2906</v>
      </c>
      <c r="B1366" t="s">
        <v>2905</v>
      </c>
      <c r="C1366">
        <v>25.308</v>
      </c>
      <c r="D1366">
        <v>83.055000000000007</v>
      </c>
      <c r="E1366" t="s">
        <v>25</v>
      </c>
      <c r="F1366">
        <v>4.5</v>
      </c>
      <c r="G1366" t="s">
        <v>10612</v>
      </c>
      <c r="H1366" t="s">
        <v>481</v>
      </c>
      <c r="I1366">
        <v>2.2714595668814699E-2</v>
      </c>
      <c r="J1366">
        <v>0.52</v>
      </c>
      <c r="K1366">
        <v>2.5257417965423201</v>
      </c>
      <c r="L1366">
        <v>0.52</v>
      </c>
      <c r="M1366">
        <v>3.7470188394576401E-2</v>
      </c>
      <c r="N1366">
        <v>0.56000000000000005</v>
      </c>
      <c r="O1366">
        <v>1.03858033917272E-2</v>
      </c>
      <c r="P1366">
        <v>0.57999999999999996</v>
      </c>
      <c r="Q1366">
        <v>6.8979704121621896E-3</v>
      </c>
      <c r="R1366">
        <v>0.62</v>
      </c>
      <c r="S1366">
        <v>2.4022798351049702E-3</v>
      </c>
      <c r="T1366">
        <v>0.65</v>
      </c>
    </row>
    <row r="1367" spans="1:20" x14ac:dyDescent="0.2">
      <c r="A1367" t="s">
        <v>2888</v>
      </c>
      <c r="B1367" t="s">
        <v>2887</v>
      </c>
      <c r="C1367">
        <v>25.32</v>
      </c>
      <c r="D1367">
        <v>86.72</v>
      </c>
      <c r="E1367" t="s">
        <v>25</v>
      </c>
      <c r="F1367">
        <v>4.5</v>
      </c>
      <c r="G1367" t="s">
        <v>10606</v>
      </c>
      <c r="H1367" t="s">
        <v>481</v>
      </c>
      <c r="I1367">
        <v>2.2714595668814699E-2</v>
      </c>
      <c r="J1367">
        <v>0.52</v>
      </c>
      <c r="K1367">
        <v>2.5257417965423201</v>
      </c>
      <c r="L1367">
        <v>0.52</v>
      </c>
      <c r="M1367">
        <v>3.7470188394576401E-2</v>
      </c>
      <c r="N1367">
        <v>0.56000000000000005</v>
      </c>
      <c r="O1367">
        <v>1.03858033917272E-2</v>
      </c>
      <c r="P1367">
        <v>0.57999999999999996</v>
      </c>
      <c r="Q1367">
        <v>6.8979704121621896E-3</v>
      </c>
      <c r="R1367">
        <v>0.62</v>
      </c>
      <c r="S1367">
        <v>2.4022798351049702E-3</v>
      </c>
      <c r="T1367">
        <v>0.65</v>
      </c>
    </row>
    <row r="1368" spans="1:20" x14ac:dyDescent="0.2">
      <c r="A1368" t="s">
        <v>2867</v>
      </c>
      <c r="B1368" t="s">
        <v>2864</v>
      </c>
      <c r="C1368">
        <v>25.885000000000002</v>
      </c>
      <c r="D1368">
        <v>85.027000000000001</v>
      </c>
      <c r="E1368" t="s">
        <v>25</v>
      </c>
      <c r="F1368">
        <v>4.5</v>
      </c>
      <c r="G1368" t="s">
        <v>10599</v>
      </c>
      <c r="H1368" t="s">
        <v>481</v>
      </c>
      <c r="I1368">
        <v>2.2714595668814699E-2</v>
      </c>
      <c r="J1368">
        <v>0.52</v>
      </c>
      <c r="K1368">
        <v>2.5257417965423201</v>
      </c>
      <c r="L1368">
        <v>0.52</v>
      </c>
      <c r="M1368">
        <v>3.7470188394576401E-2</v>
      </c>
      <c r="N1368">
        <v>0.56000000000000005</v>
      </c>
      <c r="O1368">
        <v>1.03858033917272E-2</v>
      </c>
      <c r="P1368">
        <v>0.57999999999999996</v>
      </c>
      <c r="Q1368">
        <v>6.8979704121621896E-3</v>
      </c>
      <c r="R1368">
        <v>0.62</v>
      </c>
      <c r="S1368">
        <v>2.4022798351049702E-3</v>
      </c>
      <c r="T1368">
        <v>0.65</v>
      </c>
    </row>
    <row r="1369" spans="1:20" x14ac:dyDescent="0.2">
      <c r="A1369" t="s">
        <v>2835</v>
      </c>
      <c r="B1369" t="s">
        <v>2834</v>
      </c>
      <c r="C1369">
        <v>25.803000000000001</v>
      </c>
      <c r="D1369">
        <v>86.78</v>
      </c>
      <c r="E1369" t="s">
        <v>25</v>
      </c>
      <c r="F1369">
        <v>4.5</v>
      </c>
      <c r="G1369" t="s">
        <v>10588</v>
      </c>
      <c r="H1369" t="s">
        <v>481</v>
      </c>
      <c r="I1369">
        <v>2.2714595668814699E-2</v>
      </c>
      <c r="J1369">
        <v>0.52</v>
      </c>
      <c r="K1369">
        <v>2.5257417965423201</v>
      </c>
      <c r="L1369">
        <v>0.52</v>
      </c>
      <c r="M1369">
        <v>3.7470188394576401E-2</v>
      </c>
      <c r="N1369">
        <v>0.56000000000000005</v>
      </c>
      <c r="O1369">
        <v>1.03858033917272E-2</v>
      </c>
      <c r="P1369">
        <v>0.57999999999999996</v>
      </c>
      <c r="Q1369">
        <v>6.8979704121621896E-3</v>
      </c>
      <c r="R1369">
        <v>0.62</v>
      </c>
      <c r="S1369">
        <v>2.4022798351049702E-3</v>
      </c>
      <c r="T1369">
        <v>0.65</v>
      </c>
    </row>
    <row r="1370" spans="1:20" x14ac:dyDescent="0.2">
      <c r="A1370" t="s">
        <v>2790</v>
      </c>
      <c r="B1370" t="s">
        <v>2787</v>
      </c>
      <c r="C1370">
        <v>23.286999999999999</v>
      </c>
      <c r="D1370">
        <v>82.652000000000001</v>
      </c>
      <c r="E1370" t="s">
        <v>25</v>
      </c>
      <c r="F1370">
        <v>4.5</v>
      </c>
      <c r="G1370" t="s">
        <v>10573</v>
      </c>
      <c r="H1370" t="s">
        <v>481</v>
      </c>
      <c r="I1370">
        <v>2.2714595668814699E-2</v>
      </c>
      <c r="J1370">
        <v>0.52</v>
      </c>
      <c r="K1370">
        <v>2.5257417965423201</v>
      </c>
      <c r="L1370">
        <v>0.52</v>
      </c>
      <c r="M1370">
        <v>3.7470188394576401E-2</v>
      </c>
      <c r="N1370">
        <v>0.56000000000000005</v>
      </c>
      <c r="O1370">
        <v>1.03858033917272E-2</v>
      </c>
      <c r="P1370">
        <v>0.57999999999999996</v>
      </c>
      <c r="Q1370">
        <v>6.8979704121621896E-3</v>
      </c>
      <c r="R1370">
        <v>0.62</v>
      </c>
      <c r="S1370">
        <v>2.4022798351049702E-3</v>
      </c>
      <c r="T1370">
        <v>0.65</v>
      </c>
    </row>
    <row r="1371" spans="1:20" x14ac:dyDescent="0.2">
      <c r="A1371" t="s">
        <v>2743</v>
      </c>
      <c r="B1371" t="s">
        <v>2742</v>
      </c>
      <c r="C1371">
        <v>25.155999999999999</v>
      </c>
      <c r="D1371">
        <v>86.034999999999997</v>
      </c>
      <c r="E1371" t="s">
        <v>25</v>
      </c>
      <c r="F1371">
        <v>4.5</v>
      </c>
      <c r="G1371" t="s">
        <v>10557</v>
      </c>
      <c r="H1371" t="s">
        <v>481</v>
      </c>
      <c r="I1371">
        <v>2.2714595668814699E-2</v>
      </c>
      <c r="J1371">
        <v>0.52</v>
      </c>
      <c r="K1371">
        <v>2.5257417965423201</v>
      </c>
      <c r="L1371">
        <v>0.52</v>
      </c>
      <c r="M1371">
        <v>3.7470188394576401E-2</v>
      </c>
      <c r="N1371">
        <v>0.56000000000000005</v>
      </c>
      <c r="O1371">
        <v>1.03858033917272E-2</v>
      </c>
      <c r="P1371">
        <v>0.57999999999999996</v>
      </c>
      <c r="Q1371">
        <v>6.8979704121621896E-3</v>
      </c>
      <c r="R1371">
        <v>0.62</v>
      </c>
      <c r="S1371">
        <v>2.4022798351049702E-3</v>
      </c>
      <c r="T1371">
        <v>0.65</v>
      </c>
    </row>
    <row r="1372" spans="1:20" x14ac:dyDescent="0.2">
      <c r="A1372" t="s">
        <v>2722</v>
      </c>
      <c r="B1372" t="s">
        <v>2721</v>
      </c>
      <c r="C1372">
        <v>25.087</v>
      </c>
      <c r="D1372">
        <v>85.534000000000006</v>
      </c>
      <c r="E1372" t="s">
        <v>25</v>
      </c>
      <c r="F1372">
        <v>4.5</v>
      </c>
      <c r="G1372" t="s">
        <v>10550</v>
      </c>
      <c r="H1372" t="s">
        <v>481</v>
      </c>
      <c r="I1372">
        <v>2.2714595668814699E-2</v>
      </c>
      <c r="J1372">
        <v>0.52</v>
      </c>
      <c r="K1372">
        <v>2.5257417965423201</v>
      </c>
      <c r="L1372">
        <v>0.52</v>
      </c>
      <c r="M1372">
        <v>3.7470188394576401E-2</v>
      </c>
      <c r="N1372">
        <v>0.56000000000000005</v>
      </c>
      <c r="O1372">
        <v>1.03858033917272E-2</v>
      </c>
      <c r="P1372">
        <v>0.57999999999999996</v>
      </c>
      <c r="Q1372">
        <v>6.8979704121621896E-3</v>
      </c>
      <c r="R1372">
        <v>0.62</v>
      </c>
      <c r="S1372">
        <v>2.4022798351049702E-3</v>
      </c>
      <c r="T1372">
        <v>0.65</v>
      </c>
    </row>
    <row r="1373" spans="1:20" x14ac:dyDescent="0.2">
      <c r="A1373" t="s">
        <v>2659</v>
      </c>
      <c r="B1373" t="s">
        <v>2658</v>
      </c>
      <c r="C1373">
        <v>25.486000000000001</v>
      </c>
      <c r="D1373">
        <v>82.828000000000003</v>
      </c>
      <c r="E1373" t="s">
        <v>25</v>
      </c>
      <c r="F1373">
        <v>4.5</v>
      </c>
      <c r="G1373" t="s">
        <v>10529</v>
      </c>
      <c r="H1373" t="s">
        <v>481</v>
      </c>
      <c r="I1373">
        <v>2.2714595668814699E-2</v>
      </c>
      <c r="J1373">
        <v>0.52</v>
      </c>
      <c r="K1373">
        <v>2.5257417965423201</v>
      </c>
      <c r="L1373">
        <v>0.52</v>
      </c>
      <c r="M1373">
        <v>3.7470188394576401E-2</v>
      </c>
      <c r="N1373">
        <v>0.56000000000000005</v>
      </c>
      <c r="O1373">
        <v>1.03858033917272E-2</v>
      </c>
      <c r="P1373">
        <v>0.57999999999999996</v>
      </c>
      <c r="Q1373">
        <v>6.8979704121621896E-3</v>
      </c>
      <c r="R1373">
        <v>0.62</v>
      </c>
      <c r="S1373">
        <v>2.4022798351049702E-3</v>
      </c>
      <c r="T1373">
        <v>0.65</v>
      </c>
    </row>
    <row r="1374" spans="1:20" x14ac:dyDescent="0.2">
      <c r="A1374" t="s">
        <v>2636</v>
      </c>
      <c r="B1374" t="s">
        <v>2633</v>
      </c>
      <c r="C1374">
        <v>26.564</v>
      </c>
      <c r="D1374">
        <v>85.325999999999993</v>
      </c>
      <c r="E1374" t="s">
        <v>25</v>
      </c>
      <c r="F1374">
        <v>4.5</v>
      </c>
      <c r="G1374" t="s">
        <v>10521</v>
      </c>
      <c r="H1374" t="s">
        <v>481</v>
      </c>
      <c r="I1374">
        <v>2.2714595668814699E-2</v>
      </c>
      <c r="J1374">
        <v>0.52</v>
      </c>
      <c r="K1374">
        <v>2.5257417965423201</v>
      </c>
      <c r="L1374">
        <v>0.52</v>
      </c>
      <c r="M1374">
        <v>3.7470188394576401E-2</v>
      </c>
      <c r="N1374">
        <v>0.56000000000000005</v>
      </c>
      <c r="O1374">
        <v>1.03858033917272E-2</v>
      </c>
      <c r="P1374">
        <v>0.57999999999999996</v>
      </c>
      <c r="Q1374">
        <v>6.8979704121621896E-3</v>
      </c>
      <c r="R1374">
        <v>0.62</v>
      </c>
      <c r="S1374">
        <v>2.4022798351049702E-3</v>
      </c>
      <c r="T1374">
        <v>0.65</v>
      </c>
    </row>
    <row r="1375" spans="1:20" x14ac:dyDescent="0.2">
      <c r="A1375" t="s">
        <v>2628</v>
      </c>
      <c r="B1375" t="s">
        <v>2627</v>
      </c>
      <c r="C1375">
        <v>26.545999999999999</v>
      </c>
      <c r="D1375">
        <v>84.938000000000002</v>
      </c>
      <c r="E1375" t="s">
        <v>25</v>
      </c>
      <c r="F1375">
        <v>4.5</v>
      </c>
      <c r="G1375" t="s">
        <v>10518</v>
      </c>
      <c r="H1375" t="s">
        <v>481</v>
      </c>
      <c r="I1375">
        <v>2.2714595668814699E-2</v>
      </c>
      <c r="J1375">
        <v>0.52</v>
      </c>
      <c r="K1375">
        <v>2.5257417965423201</v>
      </c>
      <c r="L1375">
        <v>0.52</v>
      </c>
      <c r="M1375">
        <v>3.7470188394576401E-2</v>
      </c>
      <c r="N1375">
        <v>0.56000000000000005</v>
      </c>
      <c r="O1375">
        <v>1.03858033917272E-2</v>
      </c>
      <c r="P1375">
        <v>0.57999999999999996</v>
      </c>
      <c r="Q1375">
        <v>6.8979704121621896E-3</v>
      </c>
      <c r="R1375">
        <v>0.62</v>
      </c>
      <c r="S1375">
        <v>2.4022798351049702E-3</v>
      </c>
      <c r="T1375">
        <v>0.65</v>
      </c>
    </row>
    <row r="1376" spans="1:20" x14ac:dyDescent="0.2">
      <c r="A1376" t="s">
        <v>2616</v>
      </c>
      <c r="B1376" t="s">
        <v>2615</v>
      </c>
      <c r="C1376">
        <v>25.324000000000002</v>
      </c>
      <c r="D1376">
        <v>87.427999999999997</v>
      </c>
      <c r="E1376" t="s">
        <v>25</v>
      </c>
      <c r="F1376">
        <v>4.5</v>
      </c>
      <c r="G1376" t="s">
        <v>10514</v>
      </c>
      <c r="H1376" t="s">
        <v>481</v>
      </c>
      <c r="I1376">
        <v>2.2714595668814699E-2</v>
      </c>
      <c r="J1376">
        <v>0.52</v>
      </c>
      <c r="K1376">
        <v>2.5257417965423201</v>
      </c>
      <c r="L1376">
        <v>0.52</v>
      </c>
      <c r="M1376">
        <v>3.7470188394576401E-2</v>
      </c>
      <c r="N1376">
        <v>0.56000000000000005</v>
      </c>
      <c r="O1376">
        <v>1.03858033917272E-2</v>
      </c>
      <c r="P1376">
        <v>0.57999999999999996</v>
      </c>
      <c r="Q1376">
        <v>6.8979704121621896E-3</v>
      </c>
      <c r="R1376">
        <v>0.62</v>
      </c>
      <c r="S1376">
        <v>2.4022798351049702E-3</v>
      </c>
      <c r="T1376">
        <v>0.65</v>
      </c>
    </row>
    <row r="1377" spans="1:20" x14ac:dyDescent="0.2">
      <c r="A1377" t="s">
        <v>2610</v>
      </c>
      <c r="B1377" t="s">
        <v>2609</v>
      </c>
      <c r="C1377">
        <v>27.594000000000001</v>
      </c>
      <c r="D1377">
        <v>80.39</v>
      </c>
      <c r="E1377" t="s">
        <v>25</v>
      </c>
      <c r="F1377">
        <v>4.5</v>
      </c>
      <c r="G1377" t="s">
        <v>10512</v>
      </c>
      <c r="H1377" t="s">
        <v>481</v>
      </c>
      <c r="I1377">
        <v>2.2714595668814699E-2</v>
      </c>
      <c r="J1377">
        <v>0.52</v>
      </c>
      <c r="K1377">
        <v>2.5257417965423201</v>
      </c>
      <c r="L1377">
        <v>0.52</v>
      </c>
      <c r="M1377">
        <v>3.7470188394576401E-2</v>
      </c>
      <c r="N1377">
        <v>0.56000000000000005</v>
      </c>
      <c r="O1377">
        <v>1.03858033917272E-2</v>
      </c>
      <c r="P1377">
        <v>0.57999999999999996</v>
      </c>
      <c r="Q1377">
        <v>6.8979704121621896E-3</v>
      </c>
      <c r="R1377">
        <v>0.62</v>
      </c>
      <c r="S1377">
        <v>2.4022798351049702E-3</v>
      </c>
      <c r="T1377">
        <v>0.65</v>
      </c>
    </row>
    <row r="1378" spans="1:20" x14ac:dyDescent="0.2">
      <c r="A1378" t="s">
        <v>2604</v>
      </c>
      <c r="B1378" t="s">
        <v>2603</v>
      </c>
      <c r="C1378">
        <v>29.582000000000001</v>
      </c>
      <c r="D1378">
        <v>80.218000000000004</v>
      </c>
      <c r="E1378" t="s">
        <v>25</v>
      </c>
      <c r="F1378">
        <v>4.5</v>
      </c>
      <c r="G1378" t="s">
        <v>10510</v>
      </c>
      <c r="H1378" t="s">
        <v>481</v>
      </c>
      <c r="I1378">
        <v>2.2714595668814699E-2</v>
      </c>
      <c r="J1378">
        <v>0.52</v>
      </c>
      <c r="K1378">
        <v>2.5257417965423201</v>
      </c>
      <c r="L1378">
        <v>0.52</v>
      </c>
      <c r="M1378">
        <v>3.7470188394576401E-2</v>
      </c>
      <c r="N1378">
        <v>0.56000000000000005</v>
      </c>
      <c r="O1378">
        <v>1.03858033917272E-2</v>
      </c>
      <c r="P1378">
        <v>0.57999999999999996</v>
      </c>
      <c r="Q1378">
        <v>6.8979704121621896E-3</v>
      </c>
      <c r="R1378">
        <v>0.62</v>
      </c>
      <c r="S1378">
        <v>2.4022798351049702E-3</v>
      </c>
      <c r="T1378">
        <v>0.65</v>
      </c>
    </row>
    <row r="1379" spans="1:20" x14ac:dyDescent="0.2">
      <c r="A1379" t="s">
        <v>2574</v>
      </c>
      <c r="B1379" t="s">
        <v>2573</v>
      </c>
      <c r="C1379">
        <v>26.884</v>
      </c>
      <c r="D1379">
        <v>87.352999999999994</v>
      </c>
      <c r="E1379" t="s">
        <v>25</v>
      </c>
      <c r="F1379">
        <v>4.5</v>
      </c>
      <c r="G1379" t="s">
        <v>10500</v>
      </c>
      <c r="H1379" t="s">
        <v>481</v>
      </c>
      <c r="I1379">
        <v>2.2714595668814699E-2</v>
      </c>
      <c r="J1379">
        <v>0.52</v>
      </c>
      <c r="K1379">
        <v>2.5257417965423201</v>
      </c>
      <c r="L1379">
        <v>0.52</v>
      </c>
      <c r="M1379">
        <v>3.7470188394576401E-2</v>
      </c>
      <c r="N1379">
        <v>0.56000000000000005</v>
      </c>
      <c r="O1379">
        <v>1.03858033917272E-2</v>
      </c>
      <c r="P1379">
        <v>0.57999999999999996</v>
      </c>
      <c r="Q1379">
        <v>6.8979704121621896E-3</v>
      </c>
      <c r="R1379">
        <v>0.62</v>
      </c>
      <c r="S1379">
        <v>2.4022798351049702E-3</v>
      </c>
      <c r="T1379">
        <v>0.65</v>
      </c>
    </row>
    <row r="1380" spans="1:20" x14ac:dyDescent="0.2">
      <c r="A1380" t="s">
        <v>2557</v>
      </c>
      <c r="B1380" t="s">
        <v>2556</v>
      </c>
      <c r="C1380">
        <v>25.393999999999998</v>
      </c>
      <c r="D1380">
        <v>82.295000000000002</v>
      </c>
      <c r="E1380" t="s">
        <v>25</v>
      </c>
      <c r="F1380">
        <v>4.5</v>
      </c>
      <c r="G1380" t="s">
        <v>10494</v>
      </c>
      <c r="H1380" t="s">
        <v>481</v>
      </c>
      <c r="I1380">
        <v>2.2714595668814699E-2</v>
      </c>
      <c r="J1380">
        <v>0.52</v>
      </c>
      <c r="K1380">
        <v>2.5257417965423201</v>
      </c>
      <c r="L1380">
        <v>0.52</v>
      </c>
      <c r="M1380">
        <v>3.7470188394576401E-2</v>
      </c>
      <c r="N1380">
        <v>0.56000000000000005</v>
      </c>
      <c r="O1380">
        <v>1.03858033917272E-2</v>
      </c>
      <c r="P1380">
        <v>0.57999999999999996</v>
      </c>
      <c r="Q1380">
        <v>6.8979704121621896E-3</v>
      </c>
      <c r="R1380">
        <v>0.62</v>
      </c>
      <c r="S1380">
        <v>2.4022798351049702E-3</v>
      </c>
      <c r="T1380">
        <v>0.65</v>
      </c>
    </row>
    <row r="1381" spans="1:20" x14ac:dyDescent="0.2">
      <c r="A1381" t="s">
        <v>2539</v>
      </c>
      <c r="B1381" t="s">
        <v>2538</v>
      </c>
      <c r="C1381">
        <v>11.912000000000001</v>
      </c>
      <c r="D1381">
        <v>79.813000000000002</v>
      </c>
      <c r="E1381" t="s">
        <v>25</v>
      </c>
      <c r="F1381">
        <v>4.5</v>
      </c>
      <c r="G1381" t="s">
        <v>10488</v>
      </c>
      <c r="H1381" t="s">
        <v>481</v>
      </c>
      <c r="I1381">
        <v>2.2714595668814699E-2</v>
      </c>
      <c r="J1381">
        <v>0.52</v>
      </c>
      <c r="K1381">
        <v>2.5257417965423201</v>
      </c>
      <c r="L1381">
        <v>0.52</v>
      </c>
      <c r="M1381">
        <v>3.7470188394576401E-2</v>
      </c>
      <c r="N1381">
        <v>0.56000000000000005</v>
      </c>
      <c r="O1381">
        <v>1.03858033917272E-2</v>
      </c>
      <c r="P1381">
        <v>0.57999999999999996</v>
      </c>
      <c r="Q1381">
        <v>6.8979704121621896E-3</v>
      </c>
      <c r="R1381">
        <v>0.62</v>
      </c>
      <c r="S1381">
        <v>2.4022798351049702E-3</v>
      </c>
      <c r="T1381">
        <v>0.65</v>
      </c>
    </row>
    <row r="1382" spans="1:20" x14ac:dyDescent="0.2">
      <c r="A1382" t="s">
        <v>2476</v>
      </c>
      <c r="B1382" t="s">
        <v>2475</v>
      </c>
      <c r="C1382">
        <v>26.228999999999999</v>
      </c>
      <c r="D1382">
        <v>81.248999999999995</v>
      </c>
      <c r="E1382" t="s">
        <v>25</v>
      </c>
      <c r="F1382">
        <v>4.5</v>
      </c>
      <c r="G1382" t="s">
        <v>10467</v>
      </c>
      <c r="H1382" t="s">
        <v>481</v>
      </c>
      <c r="I1382">
        <v>2.2714595668814699E-2</v>
      </c>
      <c r="J1382">
        <v>0.52</v>
      </c>
      <c r="K1382">
        <v>2.5257417965423201</v>
      </c>
      <c r="L1382">
        <v>0.52</v>
      </c>
      <c r="M1382">
        <v>3.7470188394576401E-2</v>
      </c>
      <c r="N1382">
        <v>0.56000000000000005</v>
      </c>
      <c r="O1382">
        <v>1.03858033917272E-2</v>
      </c>
      <c r="P1382">
        <v>0.57999999999999996</v>
      </c>
      <c r="Q1382">
        <v>6.8979704121621896E-3</v>
      </c>
      <c r="R1382">
        <v>0.62</v>
      </c>
      <c r="S1382">
        <v>2.4022798351049702E-3</v>
      </c>
      <c r="T1382">
        <v>0.65</v>
      </c>
    </row>
    <row r="1383" spans="1:20" x14ac:dyDescent="0.2">
      <c r="A1383" t="s">
        <v>2456</v>
      </c>
      <c r="B1383" t="s">
        <v>2455</v>
      </c>
      <c r="C1383">
        <v>26</v>
      </c>
      <c r="D1383">
        <v>84.272999999999996</v>
      </c>
      <c r="E1383" t="s">
        <v>25</v>
      </c>
      <c r="F1383">
        <v>4.5</v>
      </c>
      <c r="G1383" t="s">
        <v>10460</v>
      </c>
      <c r="H1383" t="s">
        <v>481</v>
      </c>
      <c r="I1383">
        <v>2.2714595668814699E-2</v>
      </c>
      <c r="J1383">
        <v>0.52</v>
      </c>
      <c r="K1383">
        <v>2.5257417965423201</v>
      </c>
      <c r="L1383">
        <v>0.52</v>
      </c>
      <c r="M1383">
        <v>3.7470188394576401E-2</v>
      </c>
      <c r="N1383">
        <v>0.56000000000000005</v>
      </c>
      <c r="O1383">
        <v>1.03858033917272E-2</v>
      </c>
      <c r="P1383">
        <v>0.57999999999999996</v>
      </c>
      <c r="Q1383">
        <v>6.8979704121621896E-3</v>
      </c>
      <c r="R1383">
        <v>0.62</v>
      </c>
      <c r="S1383">
        <v>2.4022798351049702E-3</v>
      </c>
      <c r="T1383">
        <v>0.65</v>
      </c>
    </row>
    <row r="1384" spans="1:20" x14ac:dyDescent="0.2">
      <c r="A1384" t="s">
        <v>2447</v>
      </c>
      <c r="B1384" t="s">
        <v>2446</v>
      </c>
      <c r="C1384">
        <v>23.638999999999999</v>
      </c>
      <c r="D1384">
        <v>79.064999999999998</v>
      </c>
      <c r="E1384" t="s">
        <v>25</v>
      </c>
      <c r="F1384">
        <v>4.5</v>
      </c>
      <c r="G1384" t="s">
        <v>10457</v>
      </c>
      <c r="H1384" t="s">
        <v>481</v>
      </c>
      <c r="I1384">
        <v>2.2714595668814699E-2</v>
      </c>
      <c r="J1384">
        <v>0.52</v>
      </c>
      <c r="K1384">
        <v>2.5257417965423201</v>
      </c>
      <c r="L1384">
        <v>0.52</v>
      </c>
      <c r="M1384">
        <v>3.7470188394576401E-2</v>
      </c>
      <c r="N1384">
        <v>0.56000000000000005</v>
      </c>
      <c r="O1384">
        <v>1.03858033917272E-2</v>
      </c>
      <c r="P1384">
        <v>0.57999999999999996</v>
      </c>
      <c r="Q1384">
        <v>6.8979704121621896E-3</v>
      </c>
      <c r="R1384">
        <v>0.62</v>
      </c>
      <c r="S1384">
        <v>2.4022798351049702E-3</v>
      </c>
      <c r="T1384">
        <v>0.65</v>
      </c>
    </row>
    <row r="1385" spans="1:20" x14ac:dyDescent="0.2">
      <c r="A1385" t="s">
        <v>2418</v>
      </c>
      <c r="B1385" t="s">
        <v>2417</v>
      </c>
      <c r="C1385">
        <v>26.678999999999998</v>
      </c>
      <c r="D1385">
        <v>88.366</v>
      </c>
      <c r="E1385" t="s">
        <v>25</v>
      </c>
      <c r="F1385">
        <v>4.5</v>
      </c>
      <c r="G1385" t="s">
        <v>10446</v>
      </c>
      <c r="H1385" t="s">
        <v>481</v>
      </c>
      <c r="I1385">
        <v>2.2714595668814699E-2</v>
      </c>
      <c r="J1385">
        <v>0.52</v>
      </c>
      <c r="K1385">
        <v>2.5257417965423201</v>
      </c>
      <c r="L1385">
        <v>0.52</v>
      </c>
      <c r="M1385">
        <v>3.7470188394576401E-2</v>
      </c>
      <c r="N1385">
        <v>0.56000000000000005</v>
      </c>
      <c r="O1385">
        <v>1.03858033917272E-2</v>
      </c>
      <c r="P1385">
        <v>0.57999999999999996</v>
      </c>
      <c r="Q1385">
        <v>6.8979704121621896E-3</v>
      </c>
      <c r="R1385">
        <v>0.62</v>
      </c>
      <c r="S1385">
        <v>2.4022798351049702E-3</v>
      </c>
      <c r="T1385">
        <v>0.65</v>
      </c>
    </row>
    <row r="1386" spans="1:20" x14ac:dyDescent="0.2">
      <c r="A1386" t="s">
        <v>2383</v>
      </c>
      <c r="B1386" t="s">
        <v>2382</v>
      </c>
      <c r="C1386">
        <v>24.419</v>
      </c>
      <c r="D1386">
        <v>85.98</v>
      </c>
      <c r="E1386" t="s">
        <v>25</v>
      </c>
      <c r="F1386">
        <v>4.5</v>
      </c>
      <c r="G1386" t="s">
        <v>10434</v>
      </c>
      <c r="H1386" t="s">
        <v>481</v>
      </c>
      <c r="I1386">
        <v>2.2714595668814699E-2</v>
      </c>
      <c r="J1386">
        <v>0.52</v>
      </c>
      <c r="K1386">
        <v>2.5257417965423201</v>
      </c>
      <c r="L1386">
        <v>0.52</v>
      </c>
      <c r="M1386">
        <v>3.7470188394576401E-2</v>
      </c>
      <c r="N1386">
        <v>0.56000000000000005</v>
      </c>
      <c r="O1386">
        <v>1.03858033917272E-2</v>
      </c>
      <c r="P1386">
        <v>0.57999999999999996</v>
      </c>
      <c r="Q1386">
        <v>6.8979704121621896E-3</v>
      </c>
      <c r="R1386">
        <v>0.62</v>
      </c>
      <c r="S1386">
        <v>2.4022798351049702E-3</v>
      </c>
      <c r="T1386">
        <v>0.65</v>
      </c>
    </row>
    <row r="1387" spans="1:20" x14ac:dyDescent="0.2">
      <c r="A1387" t="s">
        <v>2344</v>
      </c>
      <c r="B1387" t="s">
        <v>2343</v>
      </c>
      <c r="C1387">
        <v>25.074999999999999</v>
      </c>
      <c r="D1387">
        <v>84.206000000000003</v>
      </c>
      <c r="E1387" t="s">
        <v>25</v>
      </c>
      <c r="F1387">
        <v>4.5</v>
      </c>
      <c r="G1387" t="s">
        <v>10420</v>
      </c>
      <c r="H1387" t="s">
        <v>481</v>
      </c>
      <c r="I1387">
        <v>2.2714595668814699E-2</v>
      </c>
      <c r="J1387">
        <v>0.52</v>
      </c>
      <c r="K1387">
        <v>2.5257417965423201</v>
      </c>
      <c r="L1387">
        <v>0.52</v>
      </c>
      <c r="M1387">
        <v>3.7470188394576401E-2</v>
      </c>
      <c r="N1387">
        <v>0.56000000000000005</v>
      </c>
      <c r="O1387">
        <v>1.03858033917272E-2</v>
      </c>
      <c r="P1387">
        <v>0.57999999999999996</v>
      </c>
      <c r="Q1387">
        <v>6.8979704121621896E-3</v>
      </c>
      <c r="R1387">
        <v>0.62</v>
      </c>
      <c r="S1387">
        <v>2.4022798351049702E-3</v>
      </c>
      <c r="T1387">
        <v>0.65</v>
      </c>
    </row>
    <row r="1388" spans="1:20" x14ac:dyDescent="0.2">
      <c r="A1388" t="s">
        <v>2315</v>
      </c>
      <c r="B1388" t="s">
        <v>2314</v>
      </c>
      <c r="C1388">
        <v>25.294</v>
      </c>
      <c r="D1388">
        <v>83.658000000000001</v>
      </c>
      <c r="E1388" t="s">
        <v>25</v>
      </c>
      <c r="F1388">
        <v>4.5</v>
      </c>
      <c r="G1388" t="s">
        <v>10410</v>
      </c>
      <c r="H1388" t="s">
        <v>481</v>
      </c>
      <c r="I1388">
        <v>2.2714595668814699E-2</v>
      </c>
      <c r="J1388">
        <v>0.52</v>
      </c>
      <c r="K1388">
        <v>2.5257417965423201</v>
      </c>
      <c r="L1388">
        <v>0.52</v>
      </c>
      <c r="M1388">
        <v>3.7470188394576401E-2</v>
      </c>
      <c r="N1388">
        <v>0.56000000000000005</v>
      </c>
      <c r="O1388">
        <v>1.03858033917272E-2</v>
      </c>
      <c r="P1388">
        <v>0.57999999999999996</v>
      </c>
      <c r="Q1388">
        <v>6.8979704121621896E-3</v>
      </c>
      <c r="R1388">
        <v>0.62</v>
      </c>
      <c r="S1388">
        <v>2.4022798351049702E-3</v>
      </c>
      <c r="T1388">
        <v>0.65</v>
      </c>
    </row>
    <row r="1389" spans="1:20" x14ac:dyDescent="0.2">
      <c r="A1389" t="s">
        <v>2304</v>
      </c>
      <c r="B1389" t="s">
        <v>2303</v>
      </c>
      <c r="C1389">
        <v>27.529</v>
      </c>
      <c r="D1389">
        <v>80.581999999999994</v>
      </c>
      <c r="E1389" t="s">
        <v>25</v>
      </c>
      <c r="F1389">
        <v>4.5</v>
      </c>
      <c r="G1389" t="s">
        <v>10406</v>
      </c>
      <c r="H1389" t="s">
        <v>481</v>
      </c>
      <c r="I1389">
        <v>2.2714595668814699E-2</v>
      </c>
      <c r="J1389">
        <v>0.52</v>
      </c>
      <c r="K1389">
        <v>2.5257417965423201</v>
      </c>
      <c r="L1389">
        <v>0.52</v>
      </c>
      <c r="M1389">
        <v>3.7470188394576401E-2</v>
      </c>
      <c r="N1389">
        <v>0.56000000000000005</v>
      </c>
      <c r="O1389">
        <v>1.03858033917272E-2</v>
      </c>
      <c r="P1389">
        <v>0.57999999999999996</v>
      </c>
      <c r="Q1389">
        <v>6.8979704121621896E-3</v>
      </c>
      <c r="R1389">
        <v>0.62</v>
      </c>
      <c r="S1389">
        <v>2.4022798351049702E-3</v>
      </c>
      <c r="T1389">
        <v>0.65</v>
      </c>
    </row>
    <row r="1390" spans="1:20" x14ac:dyDescent="0.2">
      <c r="A1390" t="s">
        <v>2298</v>
      </c>
      <c r="B1390" t="s">
        <v>2297</v>
      </c>
      <c r="C1390">
        <v>24.228999999999999</v>
      </c>
      <c r="D1390">
        <v>83.608000000000004</v>
      </c>
      <c r="E1390" t="s">
        <v>25</v>
      </c>
      <c r="F1390">
        <v>4.5</v>
      </c>
      <c r="G1390" t="s">
        <v>10404</v>
      </c>
      <c r="H1390" t="s">
        <v>481</v>
      </c>
      <c r="I1390">
        <v>2.2714595668814699E-2</v>
      </c>
      <c r="J1390">
        <v>0.52</v>
      </c>
      <c r="K1390">
        <v>2.5257417965423201</v>
      </c>
      <c r="L1390">
        <v>0.52</v>
      </c>
      <c r="M1390">
        <v>3.7470188394576401E-2</v>
      </c>
      <c r="N1390">
        <v>0.56000000000000005</v>
      </c>
      <c r="O1390">
        <v>1.03858033917272E-2</v>
      </c>
      <c r="P1390">
        <v>0.57999999999999996</v>
      </c>
      <c r="Q1390">
        <v>6.8979704121621896E-3</v>
      </c>
      <c r="R1390">
        <v>0.62</v>
      </c>
      <c r="S1390">
        <v>2.4022798351049702E-3</v>
      </c>
      <c r="T1390">
        <v>0.65</v>
      </c>
    </row>
    <row r="1391" spans="1:20" x14ac:dyDescent="0.2">
      <c r="A1391" t="s">
        <v>2281</v>
      </c>
      <c r="B1391" t="s">
        <v>2272</v>
      </c>
      <c r="C1391">
        <v>25.038</v>
      </c>
      <c r="D1391">
        <v>83.790999999999997</v>
      </c>
      <c r="E1391" t="s">
        <v>25</v>
      </c>
      <c r="F1391">
        <v>4.5</v>
      </c>
      <c r="G1391" t="s">
        <v>10397</v>
      </c>
      <c r="H1391" t="s">
        <v>481</v>
      </c>
      <c r="I1391">
        <v>2.2714595668814699E-2</v>
      </c>
      <c r="J1391">
        <v>0.52</v>
      </c>
      <c r="K1391">
        <v>2.5257417965423201</v>
      </c>
      <c r="L1391">
        <v>0.52</v>
      </c>
      <c r="M1391">
        <v>3.7470188394576401E-2</v>
      </c>
      <c r="N1391">
        <v>0.56000000000000005</v>
      </c>
      <c r="O1391">
        <v>1.03858033917272E-2</v>
      </c>
      <c r="P1391">
        <v>0.57999999999999996</v>
      </c>
      <c r="Q1391">
        <v>6.8979704121621896E-3</v>
      </c>
      <c r="R1391">
        <v>0.62</v>
      </c>
      <c r="S1391">
        <v>2.4022798351049702E-3</v>
      </c>
      <c r="T1391">
        <v>0.65</v>
      </c>
    </row>
    <row r="1392" spans="1:20" x14ac:dyDescent="0.2">
      <c r="A1392" t="s">
        <v>2258</v>
      </c>
      <c r="B1392" t="s">
        <v>2257</v>
      </c>
      <c r="C1392">
        <v>27.353999999999999</v>
      </c>
      <c r="D1392">
        <v>80.977999999999994</v>
      </c>
      <c r="E1392" t="s">
        <v>25</v>
      </c>
      <c r="F1392">
        <v>4.5</v>
      </c>
      <c r="G1392" t="s">
        <v>10388</v>
      </c>
      <c r="H1392" t="s">
        <v>481</v>
      </c>
      <c r="I1392">
        <v>2.2714595668814699E-2</v>
      </c>
      <c r="J1392">
        <v>0.52</v>
      </c>
      <c r="K1392">
        <v>2.5257417965423201</v>
      </c>
      <c r="L1392">
        <v>0.52</v>
      </c>
      <c r="M1392">
        <v>3.7470188394576401E-2</v>
      </c>
      <c r="N1392">
        <v>0.56000000000000005</v>
      </c>
      <c r="O1392">
        <v>1.03858033917272E-2</v>
      </c>
      <c r="P1392">
        <v>0.57999999999999996</v>
      </c>
      <c r="Q1392">
        <v>6.8979704121621896E-3</v>
      </c>
      <c r="R1392">
        <v>0.62</v>
      </c>
      <c r="S1392">
        <v>2.4022798351049702E-3</v>
      </c>
      <c r="T1392">
        <v>0.65</v>
      </c>
    </row>
    <row r="1393" spans="1:20" x14ac:dyDescent="0.2">
      <c r="A1393" t="s">
        <v>2249</v>
      </c>
      <c r="B1393" t="s">
        <v>2248</v>
      </c>
      <c r="C1393">
        <v>27.36</v>
      </c>
      <c r="D1393">
        <v>81.317999999999998</v>
      </c>
      <c r="E1393" t="s">
        <v>25</v>
      </c>
      <c r="F1393">
        <v>4.5</v>
      </c>
      <c r="G1393" t="s">
        <v>10385</v>
      </c>
      <c r="H1393" t="s">
        <v>481</v>
      </c>
      <c r="I1393">
        <v>2.2714595668814699E-2</v>
      </c>
      <c r="J1393">
        <v>0.52</v>
      </c>
      <c r="K1393">
        <v>2.5257417965423201</v>
      </c>
      <c r="L1393">
        <v>0.52</v>
      </c>
      <c r="M1393">
        <v>3.7470188394576401E-2</v>
      </c>
      <c r="N1393">
        <v>0.56000000000000005</v>
      </c>
      <c r="O1393">
        <v>1.03858033917272E-2</v>
      </c>
      <c r="P1393">
        <v>0.57999999999999996</v>
      </c>
      <c r="Q1393">
        <v>6.8979704121621896E-3</v>
      </c>
      <c r="R1393">
        <v>0.62</v>
      </c>
      <c r="S1393">
        <v>2.4022798351049702E-3</v>
      </c>
      <c r="T1393">
        <v>0.65</v>
      </c>
    </row>
    <row r="1394" spans="1:20" x14ac:dyDescent="0.2">
      <c r="A1394" t="s">
        <v>2226</v>
      </c>
      <c r="B1394" t="s">
        <v>2225</v>
      </c>
      <c r="C1394">
        <v>25.747</v>
      </c>
      <c r="D1394">
        <v>89.277000000000001</v>
      </c>
      <c r="E1394" t="s">
        <v>25</v>
      </c>
      <c r="F1394">
        <v>4.5</v>
      </c>
      <c r="G1394" t="s">
        <v>10377</v>
      </c>
      <c r="H1394" t="s">
        <v>481</v>
      </c>
      <c r="I1394">
        <v>2.2714595668814699E-2</v>
      </c>
      <c r="J1394">
        <v>0.52</v>
      </c>
      <c r="K1394">
        <v>2.5257417965423201</v>
      </c>
      <c r="L1394">
        <v>0.52</v>
      </c>
      <c r="M1394">
        <v>3.7470188394576401E-2</v>
      </c>
      <c r="N1394">
        <v>0.56000000000000005</v>
      </c>
      <c r="O1394">
        <v>1.03858033917272E-2</v>
      </c>
      <c r="P1394">
        <v>0.57999999999999996</v>
      </c>
      <c r="Q1394">
        <v>6.8979704121621896E-3</v>
      </c>
      <c r="R1394">
        <v>0.62</v>
      </c>
      <c r="S1394">
        <v>2.4022798351049702E-3</v>
      </c>
      <c r="T1394">
        <v>0.65</v>
      </c>
    </row>
    <row r="1395" spans="1:20" x14ac:dyDescent="0.2">
      <c r="A1395" t="s">
        <v>2151</v>
      </c>
      <c r="B1395" t="s">
        <v>2150</v>
      </c>
      <c r="C1395">
        <v>25.198</v>
      </c>
      <c r="D1395">
        <v>87.927000000000007</v>
      </c>
      <c r="E1395" t="s">
        <v>25</v>
      </c>
      <c r="F1395">
        <v>4.5</v>
      </c>
      <c r="G1395" t="s">
        <v>10351</v>
      </c>
      <c r="H1395" t="s">
        <v>481</v>
      </c>
      <c r="I1395">
        <v>2.2714595668814699E-2</v>
      </c>
      <c r="J1395">
        <v>0.52</v>
      </c>
      <c r="K1395">
        <v>2.5257417965423201</v>
      </c>
      <c r="L1395">
        <v>0.52</v>
      </c>
      <c r="M1395">
        <v>3.7470188394576401E-2</v>
      </c>
      <c r="N1395">
        <v>0.56000000000000005</v>
      </c>
      <c r="O1395">
        <v>1.03858033917272E-2</v>
      </c>
      <c r="P1395">
        <v>0.57999999999999996</v>
      </c>
      <c r="Q1395">
        <v>6.8979704121621896E-3</v>
      </c>
      <c r="R1395">
        <v>0.62</v>
      </c>
      <c r="S1395">
        <v>2.4022798351049702E-3</v>
      </c>
      <c r="T1395">
        <v>0.65</v>
      </c>
    </row>
    <row r="1396" spans="1:20" x14ac:dyDescent="0.2">
      <c r="A1396" t="s">
        <v>2082</v>
      </c>
      <c r="B1396" t="s">
        <v>2081</v>
      </c>
      <c r="C1396">
        <v>24.891999999999999</v>
      </c>
      <c r="D1396">
        <v>85.671000000000006</v>
      </c>
      <c r="E1396" t="s">
        <v>25</v>
      </c>
      <c r="F1396">
        <v>4.5</v>
      </c>
      <c r="G1396" t="s">
        <v>10328</v>
      </c>
      <c r="H1396" t="s">
        <v>481</v>
      </c>
      <c r="I1396">
        <v>2.2714595668814699E-2</v>
      </c>
      <c r="J1396">
        <v>0.52</v>
      </c>
      <c r="K1396">
        <v>2.5257417965423201</v>
      </c>
      <c r="L1396">
        <v>0.52</v>
      </c>
      <c r="M1396">
        <v>3.7470188394576401E-2</v>
      </c>
      <c r="N1396">
        <v>0.56000000000000005</v>
      </c>
      <c r="O1396">
        <v>1.03858033917272E-2</v>
      </c>
      <c r="P1396">
        <v>0.57999999999999996</v>
      </c>
      <c r="Q1396">
        <v>6.8979704121621896E-3</v>
      </c>
      <c r="R1396">
        <v>0.62</v>
      </c>
      <c r="S1396">
        <v>2.4022798351049702E-3</v>
      </c>
      <c r="T1396">
        <v>0.65</v>
      </c>
    </row>
    <row r="1397" spans="1:20" x14ac:dyDescent="0.2">
      <c r="A1397" t="s">
        <v>2073</v>
      </c>
      <c r="B1397" t="s">
        <v>2072</v>
      </c>
      <c r="C1397">
        <v>24.628</v>
      </c>
      <c r="D1397">
        <v>83.902000000000001</v>
      </c>
      <c r="E1397" t="s">
        <v>25</v>
      </c>
      <c r="F1397">
        <v>4.5</v>
      </c>
      <c r="G1397" t="s">
        <v>10325</v>
      </c>
      <c r="H1397" t="s">
        <v>481</v>
      </c>
      <c r="I1397">
        <v>2.2714595668814699E-2</v>
      </c>
      <c r="J1397">
        <v>0.52</v>
      </c>
      <c r="K1397">
        <v>2.5257417965423201</v>
      </c>
      <c r="L1397">
        <v>0.52</v>
      </c>
      <c r="M1397">
        <v>3.7470188394576401E-2</v>
      </c>
      <c r="N1397">
        <v>0.56000000000000005</v>
      </c>
      <c r="O1397">
        <v>1.03858033917272E-2</v>
      </c>
      <c r="P1397">
        <v>0.57999999999999996</v>
      </c>
      <c r="Q1397">
        <v>6.8979704121621896E-3</v>
      </c>
      <c r="R1397">
        <v>0.62</v>
      </c>
      <c r="S1397">
        <v>2.4022798351049702E-3</v>
      </c>
      <c r="T1397">
        <v>0.65</v>
      </c>
    </row>
    <row r="1398" spans="1:20" x14ac:dyDescent="0.2">
      <c r="A1398" t="s">
        <v>2023</v>
      </c>
      <c r="B1398" t="s">
        <v>2022</v>
      </c>
      <c r="C1398">
        <v>25.593</v>
      </c>
      <c r="D1398">
        <v>87.147000000000006</v>
      </c>
      <c r="E1398" t="s">
        <v>25</v>
      </c>
      <c r="F1398">
        <v>4.5</v>
      </c>
      <c r="G1398" t="s">
        <v>10308</v>
      </c>
      <c r="H1398" t="s">
        <v>481</v>
      </c>
      <c r="I1398">
        <v>2.2714595668814699E-2</v>
      </c>
      <c r="J1398">
        <v>0.52</v>
      </c>
      <c r="K1398">
        <v>2.5257417965423201</v>
      </c>
      <c r="L1398">
        <v>0.52</v>
      </c>
      <c r="M1398">
        <v>3.7470188394576401E-2</v>
      </c>
      <c r="N1398">
        <v>0.56000000000000005</v>
      </c>
      <c r="O1398">
        <v>1.03858033917272E-2</v>
      </c>
      <c r="P1398">
        <v>0.57999999999999996</v>
      </c>
      <c r="Q1398">
        <v>6.8979704121621896E-3</v>
      </c>
      <c r="R1398">
        <v>0.62</v>
      </c>
      <c r="S1398">
        <v>2.4022798351049702E-3</v>
      </c>
      <c r="T1398">
        <v>0.65</v>
      </c>
    </row>
    <row r="1399" spans="1:20" x14ac:dyDescent="0.2">
      <c r="A1399" t="s">
        <v>2020</v>
      </c>
      <c r="B1399" t="s">
        <v>2019</v>
      </c>
      <c r="C1399">
        <v>24.858000000000001</v>
      </c>
      <c r="D1399">
        <v>85.753</v>
      </c>
      <c r="E1399" t="s">
        <v>25</v>
      </c>
      <c r="F1399">
        <v>4.5</v>
      </c>
      <c r="G1399" t="s">
        <v>10307</v>
      </c>
      <c r="H1399" t="s">
        <v>481</v>
      </c>
      <c r="I1399">
        <v>2.2714595668814699E-2</v>
      </c>
      <c r="J1399">
        <v>0.52</v>
      </c>
      <c r="K1399">
        <v>2.5257417965423201</v>
      </c>
      <c r="L1399">
        <v>0.52</v>
      </c>
      <c r="M1399">
        <v>3.7470188394576401E-2</v>
      </c>
      <c r="N1399">
        <v>0.56000000000000005</v>
      </c>
      <c r="O1399">
        <v>1.03858033917272E-2</v>
      </c>
      <c r="P1399">
        <v>0.57999999999999996</v>
      </c>
      <c r="Q1399">
        <v>6.8979704121621896E-3</v>
      </c>
      <c r="R1399">
        <v>0.62</v>
      </c>
      <c r="S1399">
        <v>2.4022798351049702E-3</v>
      </c>
      <c r="T1399">
        <v>0.65</v>
      </c>
    </row>
    <row r="1400" spans="1:20" x14ac:dyDescent="0.2">
      <c r="A1400" t="s">
        <v>1997</v>
      </c>
      <c r="B1400" t="s">
        <v>1996</v>
      </c>
      <c r="C1400">
        <v>25.245000000000001</v>
      </c>
      <c r="D1400">
        <v>87.045000000000002</v>
      </c>
      <c r="E1400" t="s">
        <v>25</v>
      </c>
      <c r="F1400">
        <v>4.5</v>
      </c>
      <c r="G1400" t="s">
        <v>10299</v>
      </c>
      <c r="H1400" t="s">
        <v>481</v>
      </c>
      <c r="I1400">
        <v>2.2714595668814699E-2</v>
      </c>
      <c r="J1400">
        <v>0.52</v>
      </c>
      <c r="K1400">
        <v>2.5257417965423201</v>
      </c>
      <c r="L1400">
        <v>0.52</v>
      </c>
      <c r="M1400">
        <v>3.7470188394576401E-2</v>
      </c>
      <c r="N1400">
        <v>0.56000000000000005</v>
      </c>
      <c r="O1400">
        <v>1.03858033917272E-2</v>
      </c>
      <c r="P1400">
        <v>0.57999999999999996</v>
      </c>
      <c r="Q1400">
        <v>6.8979704121621896E-3</v>
      </c>
      <c r="R1400">
        <v>0.62</v>
      </c>
      <c r="S1400">
        <v>2.4022798351049702E-3</v>
      </c>
      <c r="T1400">
        <v>0.65</v>
      </c>
    </row>
    <row r="1401" spans="1:20" x14ac:dyDescent="0.2">
      <c r="A1401" t="s">
        <v>1955</v>
      </c>
      <c r="B1401" t="s">
        <v>1954</v>
      </c>
      <c r="C1401">
        <v>28.347000000000001</v>
      </c>
      <c r="D1401">
        <v>80.977999999999994</v>
      </c>
      <c r="E1401" t="s">
        <v>25</v>
      </c>
      <c r="F1401">
        <v>4.5</v>
      </c>
      <c r="G1401" t="s">
        <v>10285</v>
      </c>
      <c r="H1401" t="s">
        <v>481</v>
      </c>
      <c r="I1401">
        <v>2.2714595668814699E-2</v>
      </c>
      <c r="J1401">
        <v>0.52</v>
      </c>
      <c r="K1401">
        <v>2.5257417965423201</v>
      </c>
      <c r="L1401">
        <v>0.52</v>
      </c>
      <c r="M1401">
        <v>3.7470188394576401E-2</v>
      </c>
      <c r="N1401">
        <v>0.56000000000000005</v>
      </c>
      <c r="O1401">
        <v>1.03858033917272E-2</v>
      </c>
      <c r="P1401">
        <v>0.57999999999999996</v>
      </c>
      <c r="Q1401">
        <v>6.8979704121621896E-3</v>
      </c>
      <c r="R1401">
        <v>0.62</v>
      </c>
      <c r="S1401">
        <v>2.4022798351049702E-3</v>
      </c>
      <c r="T1401">
        <v>0.65</v>
      </c>
    </row>
    <row r="1402" spans="1:20" x14ac:dyDescent="0.2">
      <c r="A1402" t="s">
        <v>1946</v>
      </c>
      <c r="B1402" t="s">
        <v>1945</v>
      </c>
      <c r="C1402">
        <v>27.434999999999999</v>
      </c>
      <c r="D1402">
        <v>78.141000000000005</v>
      </c>
      <c r="E1402" t="s">
        <v>25</v>
      </c>
      <c r="F1402">
        <v>4.5</v>
      </c>
      <c r="G1402" t="s">
        <v>10282</v>
      </c>
      <c r="H1402" t="s">
        <v>481</v>
      </c>
      <c r="I1402">
        <v>2.2714595668814699E-2</v>
      </c>
      <c r="J1402">
        <v>0.52</v>
      </c>
      <c r="K1402">
        <v>2.5257417965423201</v>
      </c>
      <c r="L1402">
        <v>0.52</v>
      </c>
      <c r="M1402">
        <v>3.7470188394576401E-2</v>
      </c>
      <c r="N1402">
        <v>0.56000000000000005</v>
      </c>
      <c r="O1402">
        <v>1.03858033917272E-2</v>
      </c>
      <c r="P1402">
        <v>0.57999999999999996</v>
      </c>
      <c r="Q1402">
        <v>6.8979704121621896E-3</v>
      </c>
      <c r="R1402">
        <v>0.62</v>
      </c>
      <c r="S1402">
        <v>2.4022798351049702E-3</v>
      </c>
      <c r="T1402">
        <v>0.65</v>
      </c>
    </row>
    <row r="1403" spans="1:20" x14ac:dyDescent="0.2">
      <c r="A1403" t="s">
        <v>1934</v>
      </c>
      <c r="B1403" t="s">
        <v>1933</v>
      </c>
      <c r="C1403">
        <v>26.994</v>
      </c>
      <c r="D1403">
        <v>79.977999999999994</v>
      </c>
      <c r="E1403" t="s">
        <v>25</v>
      </c>
      <c r="F1403">
        <v>4.5</v>
      </c>
      <c r="G1403" t="s">
        <v>10278</v>
      </c>
      <c r="H1403" t="s">
        <v>481</v>
      </c>
      <c r="I1403">
        <v>2.2714595668814699E-2</v>
      </c>
      <c r="J1403">
        <v>0.52</v>
      </c>
      <c r="K1403">
        <v>2.5257417965423201</v>
      </c>
      <c r="L1403">
        <v>0.52</v>
      </c>
      <c r="M1403">
        <v>3.7470188394576401E-2</v>
      </c>
      <c r="N1403">
        <v>0.56000000000000005</v>
      </c>
      <c r="O1403">
        <v>1.03858033917272E-2</v>
      </c>
      <c r="P1403">
        <v>0.57999999999999996</v>
      </c>
      <c r="Q1403">
        <v>6.8979704121621896E-3</v>
      </c>
      <c r="R1403">
        <v>0.62</v>
      </c>
      <c r="S1403">
        <v>2.4022798351049702E-3</v>
      </c>
      <c r="T1403">
        <v>0.65</v>
      </c>
    </row>
    <row r="1404" spans="1:20" x14ac:dyDescent="0.2">
      <c r="A1404" t="s">
        <v>1913</v>
      </c>
      <c r="B1404" t="s">
        <v>1912</v>
      </c>
      <c r="C1404">
        <v>25.35</v>
      </c>
      <c r="D1404">
        <v>83.257000000000005</v>
      </c>
      <c r="E1404" t="s">
        <v>25</v>
      </c>
      <c r="F1404">
        <v>4.5</v>
      </c>
      <c r="G1404" t="s">
        <v>10271</v>
      </c>
      <c r="H1404" t="s">
        <v>481</v>
      </c>
      <c r="I1404">
        <v>2.2714595668814699E-2</v>
      </c>
      <c r="J1404">
        <v>0.52</v>
      </c>
      <c r="K1404">
        <v>2.5257417965423201</v>
      </c>
      <c r="L1404">
        <v>0.52</v>
      </c>
      <c r="M1404">
        <v>3.7470188394576401E-2</v>
      </c>
      <c r="N1404">
        <v>0.56000000000000005</v>
      </c>
      <c r="O1404">
        <v>1.03858033917272E-2</v>
      </c>
      <c r="P1404">
        <v>0.57999999999999996</v>
      </c>
      <c r="Q1404">
        <v>6.8979704121621896E-3</v>
      </c>
      <c r="R1404">
        <v>0.62</v>
      </c>
      <c r="S1404">
        <v>2.4022798351049702E-3</v>
      </c>
      <c r="T1404">
        <v>0.65</v>
      </c>
    </row>
    <row r="1405" spans="1:20" x14ac:dyDescent="0.2">
      <c r="A1405" t="s">
        <v>1844</v>
      </c>
      <c r="B1405" t="s">
        <v>1843</v>
      </c>
      <c r="C1405">
        <v>27.338999999999999</v>
      </c>
      <c r="D1405">
        <v>80.656999999999996</v>
      </c>
      <c r="E1405" t="s">
        <v>25</v>
      </c>
      <c r="F1405">
        <v>4.5</v>
      </c>
      <c r="G1405" t="s">
        <v>10248</v>
      </c>
      <c r="H1405" t="s">
        <v>481</v>
      </c>
      <c r="I1405">
        <v>2.2714595668814699E-2</v>
      </c>
      <c r="J1405">
        <v>0.52</v>
      </c>
      <c r="K1405">
        <v>2.5257417965423201</v>
      </c>
      <c r="L1405">
        <v>0.52</v>
      </c>
      <c r="M1405">
        <v>3.7470188394576401E-2</v>
      </c>
      <c r="N1405">
        <v>0.56000000000000005</v>
      </c>
      <c r="O1405">
        <v>1.03858033917272E-2</v>
      </c>
      <c r="P1405">
        <v>0.57999999999999996</v>
      </c>
      <c r="Q1405">
        <v>6.8979704121621896E-3</v>
      </c>
      <c r="R1405">
        <v>0.62</v>
      </c>
      <c r="S1405">
        <v>2.4022798351049702E-3</v>
      </c>
      <c r="T1405">
        <v>0.65</v>
      </c>
    </row>
    <row r="1406" spans="1:20" x14ac:dyDescent="0.2">
      <c r="A1406" t="s">
        <v>1829</v>
      </c>
      <c r="B1406" t="s">
        <v>1824</v>
      </c>
      <c r="C1406">
        <v>26.491</v>
      </c>
      <c r="D1406">
        <v>84.683999999999997</v>
      </c>
      <c r="E1406" t="s">
        <v>25</v>
      </c>
      <c r="F1406">
        <v>4.5</v>
      </c>
      <c r="G1406" t="s">
        <v>10243</v>
      </c>
      <c r="H1406" t="s">
        <v>481</v>
      </c>
      <c r="I1406">
        <v>2.2714595668814699E-2</v>
      </c>
      <c r="J1406">
        <v>0.52</v>
      </c>
      <c r="K1406">
        <v>2.5257417965423201</v>
      </c>
      <c r="L1406">
        <v>0.52</v>
      </c>
      <c r="M1406">
        <v>3.7470188394576401E-2</v>
      </c>
      <c r="N1406">
        <v>0.56000000000000005</v>
      </c>
      <c r="O1406">
        <v>1.03858033917272E-2</v>
      </c>
      <c r="P1406">
        <v>0.57999999999999996</v>
      </c>
      <c r="Q1406">
        <v>6.8979704121621896E-3</v>
      </c>
      <c r="R1406">
        <v>0.62</v>
      </c>
      <c r="S1406">
        <v>2.4022798351049702E-3</v>
      </c>
      <c r="T1406">
        <v>0.65</v>
      </c>
    </row>
    <row r="1407" spans="1:20" x14ac:dyDescent="0.2">
      <c r="A1407" t="s">
        <v>1630</v>
      </c>
      <c r="B1407" t="s">
        <v>1629</v>
      </c>
      <c r="C1407">
        <v>25.163</v>
      </c>
      <c r="D1407">
        <v>86.819000000000003</v>
      </c>
      <c r="E1407" t="s">
        <v>25</v>
      </c>
      <c r="F1407">
        <v>4.5</v>
      </c>
      <c r="G1407" t="s">
        <v>10175</v>
      </c>
      <c r="H1407" t="s">
        <v>481</v>
      </c>
      <c r="I1407">
        <v>2.2714595668814699E-2</v>
      </c>
      <c r="J1407">
        <v>0.52</v>
      </c>
      <c r="K1407">
        <v>2.5257417965423201</v>
      </c>
      <c r="L1407">
        <v>0.52</v>
      </c>
      <c r="M1407">
        <v>3.7470188394576401E-2</v>
      </c>
      <c r="N1407">
        <v>0.56000000000000005</v>
      </c>
      <c r="O1407">
        <v>1.03858033917272E-2</v>
      </c>
      <c r="P1407">
        <v>0.57999999999999996</v>
      </c>
      <c r="Q1407">
        <v>6.8979704121621896E-3</v>
      </c>
      <c r="R1407">
        <v>0.62</v>
      </c>
      <c r="S1407">
        <v>2.4022798351049702E-3</v>
      </c>
      <c r="T1407">
        <v>0.65</v>
      </c>
    </row>
    <row r="1408" spans="1:20" x14ac:dyDescent="0.2">
      <c r="A1408" t="s">
        <v>1624</v>
      </c>
      <c r="B1408" t="s">
        <v>1623</v>
      </c>
      <c r="C1408">
        <v>29.448</v>
      </c>
      <c r="D1408">
        <v>77.31</v>
      </c>
      <c r="E1408" t="s">
        <v>25</v>
      </c>
      <c r="F1408">
        <v>4.5</v>
      </c>
      <c r="G1408" t="s">
        <v>10173</v>
      </c>
      <c r="H1408" t="s">
        <v>481</v>
      </c>
      <c r="I1408">
        <v>2.2714595668814699E-2</v>
      </c>
      <c r="J1408">
        <v>0.52</v>
      </c>
      <c r="K1408">
        <v>2.5257417965423201</v>
      </c>
      <c r="L1408">
        <v>0.52</v>
      </c>
      <c r="M1408">
        <v>3.7470188394576401E-2</v>
      </c>
      <c r="N1408">
        <v>0.56000000000000005</v>
      </c>
      <c r="O1408">
        <v>1.03858033917272E-2</v>
      </c>
      <c r="P1408">
        <v>0.57999999999999996</v>
      </c>
      <c r="Q1408">
        <v>6.8979704121621896E-3</v>
      </c>
      <c r="R1408">
        <v>0.62</v>
      </c>
      <c r="S1408">
        <v>2.4022798351049702E-3</v>
      </c>
      <c r="T1408">
        <v>0.65</v>
      </c>
    </row>
    <row r="1409" spans="1:20" x14ac:dyDescent="0.2">
      <c r="A1409" t="s">
        <v>1605</v>
      </c>
      <c r="B1409" t="s">
        <v>1604</v>
      </c>
      <c r="C1409">
        <v>23.678999999999998</v>
      </c>
      <c r="D1409">
        <v>87.68</v>
      </c>
      <c r="E1409" t="s">
        <v>25</v>
      </c>
      <c r="F1409">
        <v>4.5</v>
      </c>
      <c r="G1409" t="s">
        <v>10166</v>
      </c>
      <c r="H1409" t="s">
        <v>481</v>
      </c>
      <c r="I1409">
        <v>2.2714595668814699E-2</v>
      </c>
      <c r="J1409">
        <v>0.52</v>
      </c>
      <c r="K1409">
        <v>2.5257417965423201</v>
      </c>
      <c r="L1409">
        <v>0.52</v>
      </c>
      <c r="M1409">
        <v>3.7470188394576401E-2</v>
      </c>
      <c r="N1409">
        <v>0.56000000000000005</v>
      </c>
      <c r="O1409">
        <v>1.03858033917272E-2</v>
      </c>
      <c r="P1409">
        <v>0.57999999999999996</v>
      </c>
      <c r="Q1409">
        <v>6.8979704121621896E-3</v>
      </c>
      <c r="R1409">
        <v>0.62</v>
      </c>
      <c r="S1409">
        <v>2.4022798351049702E-3</v>
      </c>
      <c r="T1409">
        <v>0.65</v>
      </c>
    </row>
    <row r="1410" spans="1:20" x14ac:dyDescent="0.2">
      <c r="A1410" t="s">
        <v>1596</v>
      </c>
      <c r="B1410" t="s">
        <v>1595</v>
      </c>
      <c r="C1410">
        <v>26.513000000000002</v>
      </c>
      <c r="D1410">
        <v>85.293999999999997</v>
      </c>
      <c r="E1410" t="s">
        <v>25</v>
      </c>
      <c r="F1410">
        <v>4.5</v>
      </c>
      <c r="G1410" t="s">
        <v>10163</v>
      </c>
      <c r="H1410" t="s">
        <v>481</v>
      </c>
      <c r="I1410">
        <v>2.2714595668814699E-2</v>
      </c>
      <c r="J1410">
        <v>0.52</v>
      </c>
      <c r="K1410">
        <v>2.5257417965423201</v>
      </c>
      <c r="L1410">
        <v>0.52</v>
      </c>
      <c r="M1410">
        <v>3.7470188394576401E-2</v>
      </c>
      <c r="N1410">
        <v>0.56000000000000005</v>
      </c>
      <c r="O1410">
        <v>1.03858033917272E-2</v>
      </c>
      <c r="P1410">
        <v>0.57999999999999996</v>
      </c>
      <c r="Q1410">
        <v>6.8979704121621896E-3</v>
      </c>
      <c r="R1410">
        <v>0.62</v>
      </c>
      <c r="S1410">
        <v>2.4022798351049702E-3</v>
      </c>
      <c r="T1410">
        <v>0.65</v>
      </c>
    </row>
    <row r="1411" spans="1:20" x14ac:dyDescent="0.2">
      <c r="A1411" t="s">
        <v>1593</v>
      </c>
      <c r="B1411" t="s">
        <v>1592</v>
      </c>
      <c r="C1411">
        <v>25.67</v>
      </c>
      <c r="D1411">
        <v>76.668999999999997</v>
      </c>
      <c r="E1411" t="s">
        <v>25</v>
      </c>
      <c r="F1411">
        <v>4.5</v>
      </c>
      <c r="G1411" t="s">
        <v>10162</v>
      </c>
      <c r="H1411" t="s">
        <v>481</v>
      </c>
      <c r="I1411">
        <v>2.2714595668814699E-2</v>
      </c>
      <c r="J1411">
        <v>0.52</v>
      </c>
      <c r="K1411">
        <v>2.5257417965423201</v>
      </c>
      <c r="L1411">
        <v>0.52</v>
      </c>
      <c r="M1411">
        <v>3.7470188394576401E-2</v>
      </c>
      <c r="N1411">
        <v>0.56000000000000005</v>
      </c>
      <c r="O1411">
        <v>1.03858033917272E-2</v>
      </c>
      <c r="P1411">
        <v>0.57999999999999996</v>
      </c>
      <c r="Q1411">
        <v>6.8979704121621896E-3</v>
      </c>
      <c r="R1411">
        <v>0.62</v>
      </c>
      <c r="S1411">
        <v>2.4022798351049702E-3</v>
      </c>
      <c r="T1411">
        <v>0.65</v>
      </c>
    </row>
    <row r="1412" spans="1:20" x14ac:dyDescent="0.2">
      <c r="A1412" t="s">
        <v>1547</v>
      </c>
      <c r="B1412" t="s">
        <v>1546</v>
      </c>
      <c r="C1412">
        <v>27.103999999999999</v>
      </c>
      <c r="D1412">
        <v>78.587999999999994</v>
      </c>
      <c r="E1412" t="s">
        <v>25</v>
      </c>
      <c r="F1412">
        <v>4.5</v>
      </c>
      <c r="G1412" t="s">
        <v>10146</v>
      </c>
      <c r="H1412" t="s">
        <v>481</v>
      </c>
      <c r="I1412">
        <v>2.2714595668814699E-2</v>
      </c>
      <c r="J1412">
        <v>0.52</v>
      </c>
      <c r="K1412">
        <v>2.5257417965423201</v>
      </c>
      <c r="L1412">
        <v>0.52</v>
      </c>
      <c r="M1412">
        <v>3.7470188394576401E-2</v>
      </c>
      <c r="N1412">
        <v>0.56000000000000005</v>
      </c>
      <c r="O1412">
        <v>1.03858033917272E-2</v>
      </c>
      <c r="P1412">
        <v>0.57999999999999996</v>
      </c>
      <c r="Q1412">
        <v>6.8979704121621896E-3</v>
      </c>
      <c r="R1412">
        <v>0.62</v>
      </c>
      <c r="S1412">
        <v>2.4022798351049702E-3</v>
      </c>
      <c r="T1412">
        <v>0.65</v>
      </c>
    </row>
    <row r="1413" spans="1:20" x14ac:dyDescent="0.2">
      <c r="A1413" t="s">
        <v>1475</v>
      </c>
      <c r="B1413" t="s">
        <v>1474</v>
      </c>
      <c r="C1413">
        <v>26.760999999999999</v>
      </c>
      <c r="D1413">
        <v>81.397000000000006</v>
      </c>
      <c r="E1413" t="s">
        <v>25</v>
      </c>
      <c r="F1413">
        <v>4.5</v>
      </c>
      <c r="G1413" t="s">
        <v>10122</v>
      </c>
      <c r="H1413" t="s">
        <v>481</v>
      </c>
      <c r="I1413">
        <v>2.2714595668814699E-2</v>
      </c>
      <c r="J1413">
        <v>0.52</v>
      </c>
      <c r="K1413">
        <v>2.5257417965423201</v>
      </c>
      <c r="L1413">
        <v>0.52</v>
      </c>
      <c r="M1413">
        <v>3.7470188394576401E-2</v>
      </c>
      <c r="N1413">
        <v>0.56000000000000005</v>
      </c>
      <c r="O1413">
        <v>1.03858033917272E-2</v>
      </c>
      <c r="P1413">
        <v>0.57999999999999996</v>
      </c>
      <c r="Q1413">
        <v>6.8979704121621896E-3</v>
      </c>
      <c r="R1413">
        <v>0.62</v>
      </c>
      <c r="S1413">
        <v>2.4022798351049702E-3</v>
      </c>
      <c r="T1413">
        <v>0.65</v>
      </c>
    </row>
    <row r="1414" spans="1:20" x14ac:dyDescent="0.2">
      <c r="A1414" t="s">
        <v>1469</v>
      </c>
      <c r="B1414" t="s">
        <v>1468</v>
      </c>
      <c r="C1414">
        <v>27.282</v>
      </c>
      <c r="D1414">
        <v>80.834000000000003</v>
      </c>
      <c r="E1414" t="s">
        <v>25</v>
      </c>
      <c r="F1414">
        <v>4.5</v>
      </c>
      <c r="G1414" t="s">
        <v>10120</v>
      </c>
      <c r="H1414" t="s">
        <v>481</v>
      </c>
      <c r="I1414">
        <v>2.2714595668814699E-2</v>
      </c>
      <c r="J1414">
        <v>0.52</v>
      </c>
      <c r="K1414">
        <v>2.5257417965423201</v>
      </c>
      <c r="L1414">
        <v>0.52</v>
      </c>
      <c r="M1414">
        <v>3.7470188394576401E-2</v>
      </c>
      <c r="N1414">
        <v>0.56000000000000005</v>
      </c>
      <c r="O1414">
        <v>1.03858033917272E-2</v>
      </c>
      <c r="P1414">
        <v>0.57999999999999996</v>
      </c>
      <c r="Q1414">
        <v>6.8979704121621896E-3</v>
      </c>
      <c r="R1414">
        <v>0.62</v>
      </c>
      <c r="S1414">
        <v>2.4022798351049702E-3</v>
      </c>
      <c r="T1414">
        <v>0.65</v>
      </c>
    </row>
    <row r="1415" spans="1:20" x14ac:dyDescent="0.2">
      <c r="A1415" t="s">
        <v>1411</v>
      </c>
      <c r="B1415" t="s">
        <v>1410</v>
      </c>
      <c r="C1415">
        <v>25.640999999999998</v>
      </c>
      <c r="D1415">
        <v>84.108999999999995</v>
      </c>
      <c r="E1415" t="s">
        <v>25</v>
      </c>
      <c r="F1415">
        <v>4.5</v>
      </c>
      <c r="G1415" t="s">
        <v>10100</v>
      </c>
      <c r="H1415" t="s">
        <v>481</v>
      </c>
      <c r="I1415">
        <v>2.2714595668814699E-2</v>
      </c>
      <c r="J1415">
        <v>0.52</v>
      </c>
      <c r="K1415">
        <v>2.5257417965423201</v>
      </c>
      <c r="L1415">
        <v>0.52</v>
      </c>
      <c r="M1415">
        <v>3.7470188394576401E-2</v>
      </c>
      <c r="N1415">
        <v>0.56000000000000005</v>
      </c>
      <c r="O1415">
        <v>1.03858033917272E-2</v>
      </c>
      <c r="P1415">
        <v>0.57999999999999996</v>
      </c>
      <c r="Q1415">
        <v>6.8979704121621896E-3</v>
      </c>
      <c r="R1415">
        <v>0.62</v>
      </c>
      <c r="S1415">
        <v>2.4022798351049702E-3</v>
      </c>
      <c r="T1415">
        <v>0.65</v>
      </c>
    </row>
    <row r="1416" spans="1:20" x14ac:dyDescent="0.2">
      <c r="A1416" t="s">
        <v>1373</v>
      </c>
      <c r="B1416" t="s">
        <v>1372</v>
      </c>
      <c r="C1416">
        <v>26.187999999999999</v>
      </c>
      <c r="D1416">
        <v>85.733000000000004</v>
      </c>
      <c r="E1416" t="s">
        <v>25</v>
      </c>
      <c r="F1416">
        <v>4.5</v>
      </c>
      <c r="G1416" t="s">
        <v>10087</v>
      </c>
      <c r="H1416" t="s">
        <v>481</v>
      </c>
      <c r="I1416">
        <v>2.2714595668814699E-2</v>
      </c>
      <c r="J1416">
        <v>0.52</v>
      </c>
      <c r="K1416">
        <v>2.5257417965423201</v>
      </c>
      <c r="L1416">
        <v>0.52</v>
      </c>
      <c r="M1416">
        <v>3.7470188394576401E-2</v>
      </c>
      <c r="N1416">
        <v>0.56000000000000005</v>
      </c>
      <c r="O1416">
        <v>1.03858033917272E-2</v>
      </c>
      <c r="P1416">
        <v>0.57999999999999996</v>
      </c>
      <c r="Q1416">
        <v>6.8979704121621896E-3</v>
      </c>
      <c r="R1416">
        <v>0.62</v>
      </c>
      <c r="S1416">
        <v>2.4022798351049702E-3</v>
      </c>
      <c r="T1416">
        <v>0.65</v>
      </c>
    </row>
    <row r="1417" spans="1:20" x14ac:dyDescent="0.2">
      <c r="A1417" t="s">
        <v>1252</v>
      </c>
      <c r="B1417" t="s">
        <v>1251</v>
      </c>
      <c r="C1417">
        <v>22.972999999999999</v>
      </c>
      <c r="D1417">
        <v>76.346000000000004</v>
      </c>
      <c r="E1417" t="s">
        <v>25</v>
      </c>
      <c r="F1417">
        <v>4.5</v>
      </c>
      <c r="G1417" t="s">
        <v>10046</v>
      </c>
      <c r="H1417" t="s">
        <v>481</v>
      </c>
      <c r="I1417">
        <v>2.2714595668814699E-2</v>
      </c>
      <c r="J1417">
        <v>0.52</v>
      </c>
      <c r="K1417">
        <v>2.5257417965423201</v>
      </c>
      <c r="L1417">
        <v>0.52</v>
      </c>
      <c r="M1417">
        <v>3.7470188394576401E-2</v>
      </c>
      <c r="N1417">
        <v>0.56000000000000005</v>
      </c>
      <c r="O1417">
        <v>1.03858033917272E-2</v>
      </c>
      <c r="P1417">
        <v>0.57999999999999996</v>
      </c>
      <c r="Q1417">
        <v>6.8979704121621896E-3</v>
      </c>
      <c r="R1417">
        <v>0.62</v>
      </c>
      <c r="S1417">
        <v>2.4022798351049702E-3</v>
      </c>
      <c r="T1417">
        <v>0.65</v>
      </c>
    </row>
    <row r="1418" spans="1:20" x14ac:dyDescent="0.2">
      <c r="A1418" t="s">
        <v>1237</v>
      </c>
      <c r="B1418" t="s">
        <v>1236</v>
      </c>
      <c r="C1418">
        <v>22.57</v>
      </c>
      <c r="D1418">
        <v>85.46</v>
      </c>
      <c r="E1418" t="s">
        <v>25</v>
      </c>
      <c r="F1418">
        <v>4.5</v>
      </c>
      <c r="G1418" t="s">
        <v>10041</v>
      </c>
      <c r="H1418" t="s">
        <v>481</v>
      </c>
      <c r="I1418">
        <v>2.2714595668814699E-2</v>
      </c>
      <c r="J1418">
        <v>0.52</v>
      </c>
      <c r="K1418">
        <v>2.5257417965423201</v>
      </c>
      <c r="L1418">
        <v>0.52</v>
      </c>
      <c r="M1418">
        <v>3.7470188394576401E-2</v>
      </c>
      <c r="N1418">
        <v>0.56000000000000005</v>
      </c>
      <c r="O1418">
        <v>1.03858033917272E-2</v>
      </c>
      <c r="P1418">
        <v>0.57999999999999996</v>
      </c>
      <c r="Q1418">
        <v>6.8979704121621896E-3</v>
      </c>
      <c r="R1418">
        <v>0.62</v>
      </c>
      <c r="S1418">
        <v>2.4022798351049702E-3</v>
      </c>
      <c r="T1418">
        <v>0.65</v>
      </c>
    </row>
    <row r="1419" spans="1:20" x14ac:dyDescent="0.2">
      <c r="A1419" t="s">
        <v>1193</v>
      </c>
      <c r="B1419" t="s">
        <v>1192</v>
      </c>
      <c r="C1419">
        <v>25.068000000000001</v>
      </c>
      <c r="D1419">
        <v>88.137</v>
      </c>
      <c r="E1419" t="s">
        <v>25</v>
      </c>
      <c r="F1419">
        <v>4.5</v>
      </c>
      <c r="G1419" t="s">
        <v>10026</v>
      </c>
      <c r="H1419" t="s">
        <v>481</v>
      </c>
      <c r="I1419">
        <v>2.2714595668814699E-2</v>
      </c>
      <c r="J1419">
        <v>0.52</v>
      </c>
      <c r="K1419">
        <v>2.5257417965423201</v>
      </c>
      <c r="L1419">
        <v>0.52</v>
      </c>
      <c r="M1419">
        <v>3.7470188394576401E-2</v>
      </c>
      <c r="N1419">
        <v>0.56000000000000005</v>
      </c>
      <c r="O1419">
        <v>1.03858033917272E-2</v>
      </c>
      <c r="P1419">
        <v>0.57999999999999996</v>
      </c>
      <c r="Q1419">
        <v>6.8979704121621896E-3</v>
      </c>
      <c r="R1419">
        <v>0.62</v>
      </c>
      <c r="S1419">
        <v>2.4022798351049702E-3</v>
      </c>
      <c r="T1419">
        <v>0.65</v>
      </c>
    </row>
    <row r="1420" spans="1:20" x14ac:dyDescent="0.2">
      <c r="A1420" t="s">
        <v>1172</v>
      </c>
      <c r="B1420" t="s">
        <v>1171</v>
      </c>
      <c r="C1420">
        <v>26.263999999999999</v>
      </c>
      <c r="D1420">
        <v>82.072000000000003</v>
      </c>
      <c r="E1420" t="s">
        <v>25</v>
      </c>
      <c r="F1420">
        <v>4.5</v>
      </c>
      <c r="G1420" t="s">
        <v>10018</v>
      </c>
      <c r="H1420" t="s">
        <v>481</v>
      </c>
      <c r="I1420">
        <v>2.2714595668814699E-2</v>
      </c>
      <c r="J1420">
        <v>0.52</v>
      </c>
      <c r="K1420">
        <v>2.5257417965423201</v>
      </c>
      <c r="L1420">
        <v>0.52</v>
      </c>
      <c r="M1420">
        <v>3.7470188394576401E-2</v>
      </c>
      <c r="N1420">
        <v>0.56000000000000005</v>
      </c>
      <c r="O1420">
        <v>1.03858033917272E-2</v>
      </c>
      <c r="P1420">
        <v>0.57999999999999996</v>
      </c>
      <c r="Q1420">
        <v>6.8979704121621896E-3</v>
      </c>
      <c r="R1420">
        <v>0.62</v>
      </c>
      <c r="S1420">
        <v>2.4022798351049702E-3</v>
      </c>
      <c r="T1420">
        <v>0.65</v>
      </c>
    </row>
    <row r="1421" spans="1:20" x14ac:dyDescent="0.2">
      <c r="A1421" t="s">
        <v>1103</v>
      </c>
      <c r="B1421" t="s">
        <v>1102</v>
      </c>
      <c r="C1421">
        <v>25.257999999999999</v>
      </c>
      <c r="D1421">
        <v>84.221999999999994</v>
      </c>
      <c r="E1421" t="s">
        <v>25</v>
      </c>
      <c r="F1421">
        <v>4.5</v>
      </c>
      <c r="G1421" t="s">
        <v>9995</v>
      </c>
      <c r="H1421" t="s">
        <v>481</v>
      </c>
      <c r="I1421">
        <v>2.2714595668814699E-2</v>
      </c>
      <c r="J1421">
        <v>0.52</v>
      </c>
      <c r="K1421">
        <v>2.5257417965423201</v>
      </c>
      <c r="L1421">
        <v>0.52</v>
      </c>
      <c r="M1421">
        <v>3.7470188394576401E-2</v>
      </c>
      <c r="N1421">
        <v>0.56000000000000005</v>
      </c>
      <c r="O1421">
        <v>1.03858033917272E-2</v>
      </c>
      <c r="P1421">
        <v>0.57999999999999996</v>
      </c>
      <c r="Q1421">
        <v>6.8979704121621896E-3</v>
      </c>
      <c r="R1421">
        <v>0.62</v>
      </c>
      <c r="S1421">
        <v>2.4022798351049702E-3</v>
      </c>
      <c r="T1421">
        <v>0.65</v>
      </c>
    </row>
    <row r="1422" spans="1:20" x14ac:dyDescent="0.2">
      <c r="A1422" t="s">
        <v>1091</v>
      </c>
      <c r="B1422" t="s">
        <v>1090</v>
      </c>
      <c r="C1422">
        <v>28.372</v>
      </c>
      <c r="D1422">
        <v>80.986999999999995</v>
      </c>
      <c r="E1422" t="s">
        <v>25</v>
      </c>
      <c r="F1422">
        <v>4.5</v>
      </c>
      <c r="G1422" t="s">
        <v>9991</v>
      </c>
      <c r="H1422" t="s">
        <v>481</v>
      </c>
      <c r="I1422">
        <v>2.2714595668814699E-2</v>
      </c>
      <c r="J1422">
        <v>0.52</v>
      </c>
      <c r="K1422">
        <v>2.5257417965423201</v>
      </c>
      <c r="L1422">
        <v>0.52</v>
      </c>
      <c r="M1422">
        <v>3.7470188394576401E-2</v>
      </c>
      <c r="N1422">
        <v>0.56000000000000005</v>
      </c>
      <c r="O1422">
        <v>1.03858033917272E-2</v>
      </c>
      <c r="P1422">
        <v>0.57999999999999996</v>
      </c>
      <c r="Q1422">
        <v>6.8979704121621896E-3</v>
      </c>
      <c r="R1422">
        <v>0.62</v>
      </c>
      <c r="S1422">
        <v>2.4022798351049702E-3</v>
      </c>
      <c r="T1422">
        <v>0.65</v>
      </c>
    </row>
    <row r="1423" spans="1:20" x14ac:dyDescent="0.2">
      <c r="A1423" t="s">
        <v>1068</v>
      </c>
      <c r="B1423" t="s">
        <v>1067</v>
      </c>
      <c r="C1423">
        <v>23.05</v>
      </c>
      <c r="D1423">
        <v>85.655000000000001</v>
      </c>
      <c r="E1423" t="s">
        <v>25</v>
      </c>
      <c r="F1423">
        <v>4.5</v>
      </c>
      <c r="G1423" t="s">
        <v>9983</v>
      </c>
      <c r="H1423" t="s">
        <v>481</v>
      </c>
      <c r="I1423">
        <v>2.2714595668814699E-2</v>
      </c>
      <c r="J1423">
        <v>0.52</v>
      </c>
      <c r="K1423">
        <v>2.5257417965423201</v>
      </c>
      <c r="L1423">
        <v>0.52</v>
      </c>
      <c r="M1423">
        <v>3.7470188394576401E-2</v>
      </c>
      <c r="N1423">
        <v>0.56000000000000005</v>
      </c>
      <c r="O1423">
        <v>1.03858033917272E-2</v>
      </c>
      <c r="P1423">
        <v>0.57999999999999996</v>
      </c>
      <c r="Q1423">
        <v>6.8979704121621896E-3</v>
      </c>
      <c r="R1423">
        <v>0.62</v>
      </c>
      <c r="S1423">
        <v>2.4022798351049702E-3</v>
      </c>
      <c r="T1423">
        <v>0.65</v>
      </c>
    </row>
    <row r="1424" spans="1:20" x14ac:dyDescent="0.2">
      <c r="A1424" t="s">
        <v>1065</v>
      </c>
      <c r="B1424" t="s">
        <v>1064</v>
      </c>
      <c r="C1424">
        <v>27.731000000000002</v>
      </c>
      <c r="D1424">
        <v>81.159000000000006</v>
      </c>
      <c r="E1424" t="s">
        <v>25</v>
      </c>
      <c r="F1424">
        <v>4.5</v>
      </c>
      <c r="G1424" t="s">
        <v>9982</v>
      </c>
      <c r="H1424" t="s">
        <v>481</v>
      </c>
      <c r="I1424">
        <v>2.2714595668814699E-2</v>
      </c>
      <c r="J1424">
        <v>0.52</v>
      </c>
      <c r="K1424">
        <v>2.5257417965423201</v>
      </c>
      <c r="L1424">
        <v>0.52</v>
      </c>
      <c r="M1424">
        <v>3.7470188394576401E-2</v>
      </c>
      <c r="N1424">
        <v>0.56000000000000005</v>
      </c>
      <c r="O1424">
        <v>1.03858033917272E-2</v>
      </c>
      <c r="P1424">
        <v>0.57999999999999996</v>
      </c>
      <c r="Q1424">
        <v>6.8979704121621896E-3</v>
      </c>
      <c r="R1424">
        <v>0.62</v>
      </c>
      <c r="S1424">
        <v>2.4022798351049702E-3</v>
      </c>
      <c r="T1424">
        <v>0.65</v>
      </c>
    </row>
    <row r="1425" spans="1:20" x14ac:dyDescent="0.2">
      <c r="A1425" t="s">
        <v>1014</v>
      </c>
      <c r="B1425" t="s">
        <v>1013</v>
      </c>
      <c r="C1425">
        <v>26.960999999999999</v>
      </c>
      <c r="D1425">
        <v>79.978999999999999</v>
      </c>
      <c r="E1425" t="s">
        <v>25</v>
      </c>
      <c r="F1425">
        <v>4.5</v>
      </c>
      <c r="G1425" t="s">
        <v>9965</v>
      </c>
      <c r="H1425" t="s">
        <v>481</v>
      </c>
      <c r="I1425">
        <v>2.2714595668814699E-2</v>
      </c>
      <c r="J1425">
        <v>0.52</v>
      </c>
      <c r="K1425">
        <v>2.5257417965423201</v>
      </c>
      <c r="L1425">
        <v>0.52</v>
      </c>
      <c r="M1425">
        <v>3.7470188394576401E-2</v>
      </c>
      <c r="N1425">
        <v>0.56000000000000005</v>
      </c>
      <c r="O1425">
        <v>1.03858033917272E-2</v>
      </c>
      <c r="P1425">
        <v>0.57999999999999996</v>
      </c>
      <c r="Q1425">
        <v>6.8979704121621896E-3</v>
      </c>
      <c r="R1425">
        <v>0.62</v>
      </c>
      <c r="S1425">
        <v>2.4022798351049702E-3</v>
      </c>
      <c r="T1425">
        <v>0.65</v>
      </c>
    </row>
    <row r="1426" spans="1:20" x14ac:dyDescent="0.2">
      <c r="A1426" t="s">
        <v>967</v>
      </c>
      <c r="B1426" t="s">
        <v>966</v>
      </c>
      <c r="C1426">
        <v>26.957000000000001</v>
      </c>
      <c r="D1426">
        <v>79.959999999999994</v>
      </c>
      <c r="E1426" t="s">
        <v>25</v>
      </c>
      <c r="F1426">
        <v>4.5</v>
      </c>
      <c r="G1426" t="s">
        <v>9949</v>
      </c>
      <c r="H1426" t="s">
        <v>481</v>
      </c>
      <c r="I1426">
        <v>2.2714595668814699E-2</v>
      </c>
      <c r="J1426">
        <v>0.52</v>
      </c>
      <c r="K1426">
        <v>2.5257417965423201</v>
      </c>
      <c r="L1426">
        <v>0.52</v>
      </c>
      <c r="M1426">
        <v>3.7470188394576401E-2</v>
      </c>
      <c r="N1426">
        <v>0.56000000000000005</v>
      </c>
      <c r="O1426">
        <v>1.03858033917272E-2</v>
      </c>
      <c r="P1426">
        <v>0.57999999999999996</v>
      </c>
      <c r="Q1426">
        <v>6.8979704121621896E-3</v>
      </c>
      <c r="R1426">
        <v>0.62</v>
      </c>
      <c r="S1426">
        <v>2.4022798351049702E-3</v>
      </c>
      <c r="T1426">
        <v>0.65</v>
      </c>
    </row>
    <row r="1427" spans="1:20" x14ac:dyDescent="0.2">
      <c r="A1427" t="s">
        <v>935</v>
      </c>
      <c r="B1427" t="s">
        <v>934</v>
      </c>
      <c r="C1427">
        <v>27.457999999999998</v>
      </c>
      <c r="D1427">
        <v>81.242999999999995</v>
      </c>
      <c r="E1427" t="s">
        <v>25</v>
      </c>
      <c r="F1427">
        <v>4.5</v>
      </c>
      <c r="G1427" t="s">
        <v>9938</v>
      </c>
      <c r="H1427" t="s">
        <v>481</v>
      </c>
      <c r="I1427">
        <v>2.2714595668814699E-2</v>
      </c>
      <c r="J1427">
        <v>0.52</v>
      </c>
      <c r="K1427">
        <v>2.5257417965423201</v>
      </c>
      <c r="L1427">
        <v>0.52</v>
      </c>
      <c r="M1427">
        <v>3.7470188394576401E-2</v>
      </c>
      <c r="N1427">
        <v>0.56000000000000005</v>
      </c>
      <c r="O1427">
        <v>1.03858033917272E-2</v>
      </c>
      <c r="P1427">
        <v>0.57999999999999996</v>
      </c>
      <c r="Q1427">
        <v>6.8979704121621896E-3</v>
      </c>
      <c r="R1427">
        <v>0.62</v>
      </c>
      <c r="S1427">
        <v>2.4022798351049702E-3</v>
      </c>
      <c r="T1427">
        <v>0.65</v>
      </c>
    </row>
    <row r="1428" spans="1:20" x14ac:dyDescent="0.2">
      <c r="A1428" t="s">
        <v>923</v>
      </c>
      <c r="B1428" t="s">
        <v>922</v>
      </c>
      <c r="C1428">
        <v>26.923999999999999</v>
      </c>
      <c r="D1428">
        <v>79.899000000000001</v>
      </c>
      <c r="E1428" t="s">
        <v>25</v>
      </c>
      <c r="F1428">
        <v>4.5</v>
      </c>
      <c r="G1428" t="s">
        <v>9934</v>
      </c>
      <c r="H1428" t="s">
        <v>481</v>
      </c>
      <c r="I1428">
        <v>2.2714595668814699E-2</v>
      </c>
      <c r="J1428">
        <v>0.52</v>
      </c>
      <c r="K1428">
        <v>2.5257417965423201</v>
      </c>
      <c r="L1428">
        <v>0.52</v>
      </c>
      <c r="M1428">
        <v>3.7470188394576401E-2</v>
      </c>
      <c r="N1428">
        <v>0.56000000000000005</v>
      </c>
      <c r="O1428">
        <v>1.03858033917272E-2</v>
      </c>
      <c r="P1428">
        <v>0.57999999999999996</v>
      </c>
      <c r="Q1428">
        <v>6.8979704121621896E-3</v>
      </c>
      <c r="R1428">
        <v>0.62</v>
      </c>
      <c r="S1428">
        <v>2.4022798351049702E-3</v>
      </c>
      <c r="T1428">
        <v>0.65</v>
      </c>
    </row>
    <row r="1429" spans="1:20" x14ac:dyDescent="0.2">
      <c r="A1429" t="s">
        <v>893</v>
      </c>
      <c r="B1429" t="s">
        <v>892</v>
      </c>
      <c r="C1429">
        <v>26.971</v>
      </c>
      <c r="D1429">
        <v>79.977999999999994</v>
      </c>
      <c r="E1429" t="s">
        <v>25</v>
      </c>
      <c r="F1429">
        <v>4.5</v>
      </c>
      <c r="G1429" t="s">
        <v>9924</v>
      </c>
      <c r="H1429" t="s">
        <v>481</v>
      </c>
      <c r="I1429">
        <v>2.2714595668814699E-2</v>
      </c>
      <c r="J1429">
        <v>0.52</v>
      </c>
      <c r="K1429">
        <v>2.5257417965423201</v>
      </c>
      <c r="L1429">
        <v>0.52</v>
      </c>
      <c r="M1429">
        <v>3.7470188394576401E-2</v>
      </c>
      <c r="N1429">
        <v>0.56000000000000005</v>
      </c>
      <c r="O1429">
        <v>1.03858033917272E-2</v>
      </c>
      <c r="P1429">
        <v>0.57999999999999996</v>
      </c>
      <c r="Q1429">
        <v>6.8979704121621896E-3</v>
      </c>
      <c r="R1429">
        <v>0.62</v>
      </c>
      <c r="S1429">
        <v>2.4022798351049702E-3</v>
      </c>
      <c r="T1429">
        <v>0.65</v>
      </c>
    </row>
    <row r="1430" spans="1:20" x14ac:dyDescent="0.2">
      <c r="A1430" t="s">
        <v>857</v>
      </c>
      <c r="B1430" t="s">
        <v>856</v>
      </c>
      <c r="C1430">
        <v>26.966999999999999</v>
      </c>
      <c r="D1430">
        <v>79.789000000000001</v>
      </c>
      <c r="E1430" t="s">
        <v>25</v>
      </c>
      <c r="F1430">
        <v>4.5</v>
      </c>
      <c r="G1430" t="s">
        <v>9912</v>
      </c>
      <c r="H1430" t="s">
        <v>481</v>
      </c>
      <c r="I1430">
        <v>2.2714595668814699E-2</v>
      </c>
      <c r="J1430">
        <v>0.52</v>
      </c>
      <c r="K1430">
        <v>2.5257417965423201</v>
      </c>
      <c r="L1430">
        <v>0.52</v>
      </c>
      <c r="M1430">
        <v>3.7470188394576401E-2</v>
      </c>
      <c r="N1430">
        <v>0.56000000000000005</v>
      </c>
      <c r="O1430">
        <v>1.03858033917272E-2</v>
      </c>
      <c r="P1430">
        <v>0.57999999999999996</v>
      </c>
      <c r="Q1430">
        <v>6.8979704121621896E-3</v>
      </c>
      <c r="R1430">
        <v>0.62</v>
      </c>
      <c r="S1430">
        <v>2.4022798351049702E-3</v>
      </c>
      <c r="T1430">
        <v>0.65</v>
      </c>
    </row>
    <row r="1431" spans="1:20" x14ac:dyDescent="0.2">
      <c r="A1431" t="s">
        <v>779</v>
      </c>
      <c r="B1431" t="s">
        <v>778</v>
      </c>
      <c r="C1431">
        <v>26.992000000000001</v>
      </c>
      <c r="D1431">
        <v>79.944000000000003</v>
      </c>
      <c r="E1431" t="s">
        <v>25</v>
      </c>
      <c r="F1431">
        <v>4.5</v>
      </c>
      <c r="G1431" t="s">
        <v>9885</v>
      </c>
      <c r="H1431" t="s">
        <v>481</v>
      </c>
      <c r="I1431">
        <v>2.2714595668814699E-2</v>
      </c>
      <c r="J1431">
        <v>0.52</v>
      </c>
      <c r="K1431">
        <v>2.5257417965423201</v>
      </c>
      <c r="L1431">
        <v>0.52</v>
      </c>
      <c r="M1431">
        <v>3.7470188394576401E-2</v>
      </c>
      <c r="N1431">
        <v>0.56000000000000005</v>
      </c>
      <c r="O1431">
        <v>1.03858033917272E-2</v>
      </c>
      <c r="P1431">
        <v>0.57999999999999996</v>
      </c>
      <c r="Q1431">
        <v>6.8979704121621896E-3</v>
      </c>
      <c r="R1431">
        <v>0.62</v>
      </c>
      <c r="S1431">
        <v>2.4022798351049702E-3</v>
      </c>
      <c r="T1431">
        <v>0.65</v>
      </c>
    </row>
    <row r="1432" spans="1:20" x14ac:dyDescent="0.2">
      <c r="A1432" t="s">
        <v>743</v>
      </c>
      <c r="B1432" t="s">
        <v>742</v>
      </c>
      <c r="C1432">
        <v>23.824999999999999</v>
      </c>
      <c r="D1432">
        <v>90.257999999999996</v>
      </c>
      <c r="E1432" t="s">
        <v>25</v>
      </c>
      <c r="F1432">
        <v>4.5</v>
      </c>
      <c r="G1432" t="s">
        <v>9873</v>
      </c>
      <c r="H1432" t="s">
        <v>481</v>
      </c>
      <c r="I1432">
        <v>2.2714595668814699E-2</v>
      </c>
      <c r="J1432">
        <v>0.52</v>
      </c>
      <c r="K1432">
        <v>2.5257417965423201</v>
      </c>
      <c r="L1432">
        <v>0.52</v>
      </c>
      <c r="M1432">
        <v>3.7470188394576401E-2</v>
      </c>
      <c r="N1432">
        <v>0.56000000000000005</v>
      </c>
      <c r="O1432">
        <v>1.03858033917272E-2</v>
      </c>
      <c r="P1432">
        <v>0.57999999999999996</v>
      </c>
      <c r="Q1432">
        <v>6.8979704121621896E-3</v>
      </c>
      <c r="R1432">
        <v>0.62</v>
      </c>
      <c r="S1432">
        <v>2.4022798351049702E-3</v>
      </c>
      <c r="T1432">
        <v>0.65</v>
      </c>
    </row>
    <row r="1433" spans="1:20" x14ac:dyDescent="0.2">
      <c r="A1433" t="s">
        <v>719</v>
      </c>
      <c r="B1433" t="s">
        <v>718</v>
      </c>
      <c r="C1433">
        <v>26.536999999999999</v>
      </c>
      <c r="D1433">
        <v>80.486999999999995</v>
      </c>
      <c r="E1433" t="s">
        <v>25</v>
      </c>
      <c r="F1433">
        <v>4.5</v>
      </c>
      <c r="G1433" t="s">
        <v>9865</v>
      </c>
      <c r="H1433" t="s">
        <v>481</v>
      </c>
      <c r="I1433">
        <v>2.2714595668814699E-2</v>
      </c>
      <c r="J1433">
        <v>0.52</v>
      </c>
      <c r="K1433">
        <v>2.5257417965423201</v>
      </c>
      <c r="L1433">
        <v>0.52</v>
      </c>
      <c r="M1433">
        <v>3.7470188394576401E-2</v>
      </c>
      <c r="N1433">
        <v>0.56000000000000005</v>
      </c>
      <c r="O1433">
        <v>1.03858033917272E-2</v>
      </c>
      <c r="P1433">
        <v>0.57999999999999996</v>
      </c>
      <c r="Q1433">
        <v>6.8979704121621896E-3</v>
      </c>
      <c r="R1433">
        <v>0.62</v>
      </c>
      <c r="S1433">
        <v>2.4022798351049702E-3</v>
      </c>
      <c r="T1433">
        <v>0.65</v>
      </c>
    </row>
    <row r="1434" spans="1:20" x14ac:dyDescent="0.2">
      <c r="A1434" t="s">
        <v>656</v>
      </c>
      <c r="B1434" t="s">
        <v>655</v>
      </c>
      <c r="C1434">
        <v>25.317</v>
      </c>
      <c r="D1434">
        <v>83.004000000000005</v>
      </c>
      <c r="E1434" t="s">
        <v>25</v>
      </c>
      <c r="F1434">
        <v>4.5</v>
      </c>
      <c r="G1434" t="s">
        <v>9844</v>
      </c>
      <c r="H1434" t="s">
        <v>481</v>
      </c>
      <c r="I1434">
        <v>2.2714595668814699E-2</v>
      </c>
      <c r="J1434">
        <v>0.52</v>
      </c>
      <c r="K1434">
        <v>2.5257417965423201</v>
      </c>
      <c r="L1434">
        <v>0.52</v>
      </c>
      <c r="M1434">
        <v>3.7470188394576401E-2</v>
      </c>
      <c r="N1434">
        <v>0.56000000000000005</v>
      </c>
      <c r="O1434">
        <v>1.03858033917272E-2</v>
      </c>
      <c r="P1434">
        <v>0.57999999999999996</v>
      </c>
      <c r="Q1434">
        <v>6.8979704121621896E-3</v>
      </c>
      <c r="R1434">
        <v>0.62</v>
      </c>
      <c r="S1434">
        <v>2.4022798351049702E-3</v>
      </c>
      <c r="T1434">
        <v>0.65</v>
      </c>
    </row>
    <row r="1435" spans="1:20" x14ac:dyDescent="0.2">
      <c r="A1435" t="s">
        <v>650</v>
      </c>
      <c r="B1435" t="s">
        <v>649</v>
      </c>
      <c r="C1435">
        <v>25.312000000000001</v>
      </c>
      <c r="D1435">
        <v>83.004999999999995</v>
      </c>
      <c r="E1435" t="s">
        <v>25</v>
      </c>
      <c r="F1435">
        <v>4.5</v>
      </c>
      <c r="G1435" t="s">
        <v>9842</v>
      </c>
      <c r="H1435" t="s">
        <v>481</v>
      </c>
      <c r="I1435">
        <v>2.2714595668814699E-2</v>
      </c>
      <c r="J1435">
        <v>0.52</v>
      </c>
      <c r="K1435">
        <v>2.5257417965423201</v>
      </c>
      <c r="L1435">
        <v>0.52</v>
      </c>
      <c r="M1435">
        <v>3.7470188394576401E-2</v>
      </c>
      <c r="N1435">
        <v>0.56000000000000005</v>
      </c>
      <c r="O1435">
        <v>1.03858033917272E-2</v>
      </c>
      <c r="P1435">
        <v>0.57999999999999996</v>
      </c>
      <c r="Q1435">
        <v>6.8979704121621896E-3</v>
      </c>
      <c r="R1435">
        <v>0.62</v>
      </c>
      <c r="S1435">
        <v>2.4022798351049702E-3</v>
      </c>
      <c r="T1435">
        <v>0.65</v>
      </c>
    </row>
    <row r="1436" spans="1:20" x14ac:dyDescent="0.2">
      <c r="A1436" t="s">
        <v>641</v>
      </c>
      <c r="B1436" t="s">
        <v>640</v>
      </c>
      <c r="C1436">
        <v>25.311</v>
      </c>
      <c r="D1436">
        <v>83.007000000000005</v>
      </c>
      <c r="E1436" t="s">
        <v>25</v>
      </c>
      <c r="F1436">
        <v>4.5</v>
      </c>
      <c r="G1436" t="s">
        <v>9839</v>
      </c>
      <c r="H1436" t="s">
        <v>481</v>
      </c>
      <c r="I1436">
        <v>2.2714595668814699E-2</v>
      </c>
      <c r="J1436">
        <v>0.52</v>
      </c>
      <c r="K1436">
        <v>2.5257417965423201</v>
      </c>
      <c r="L1436">
        <v>0.52</v>
      </c>
      <c r="M1436">
        <v>3.7470188394576401E-2</v>
      </c>
      <c r="N1436">
        <v>0.56000000000000005</v>
      </c>
      <c r="O1436">
        <v>1.03858033917272E-2</v>
      </c>
      <c r="P1436">
        <v>0.57999999999999996</v>
      </c>
      <c r="Q1436">
        <v>6.8979704121621896E-3</v>
      </c>
      <c r="R1436">
        <v>0.62</v>
      </c>
      <c r="S1436">
        <v>2.4022798351049702E-3</v>
      </c>
      <c r="T1436">
        <v>0.65</v>
      </c>
    </row>
    <row r="1437" spans="1:20" x14ac:dyDescent="0.2">
      <c r="A1437" t="s">
        <v>629</v>
      </c>
      <c r="B1437" t="s">
        <v>628</v>
      </c>
      <c r="C1437">
        <v>25.318000000000001</v>
      </c>
      <c r="D1437">
        <v>83.012</v>
      </c>
      <c r="E1437" t="s">
        <v>25</v>
      </c>
      <c r="F1437">
        <v>4.5</v>
      </c>
      <c r="G1437" t="s">
        <v>9835</v>
      </c>
      <c r="H1437" t="s">
        <v>481</v>
      </c>
      <c r="I1437">
        <v>2.2714595668814699E-2</v>
      </c>
      <c r="J1437">
        <v>0.52</v>
      </c>
      <c r="K1437">
        <v>2.5257417965423201</v>
      </c>
      <c r="L1437">
        <v>0.52</v>
      </c>
      <c r="M1437">
        <v>3.7470188394576401E-2</v>
      </c>
      <c r="N1437">
        <v>0.56000000000000005</v>
      </c>
      <c r="O1437">
        <v>1.03858033917272E-2</v>
      </c>
      <c r="P1437">
        <v>0.57999999999999996</v>
      </c>
      <c r="Q1437">
        <v>6.8979704121621896E-3</v>
      </c>
      <c r="R1437">
        <v>0.62</v>
      </c>
      <c r="S1437">
        <v>2.4022798351049702E-3</v>
      </c>
      <c r="T1437">
        <v>0.65</v>
      </c>
    </row>
    <row r="1438" spans="1:20" x14ac:dyDescent="0.2">
      <c r="A1438" t="s">
        <v>599</v>
      </c>
      <c r="B1438" t="s">
        <v>598</v>
      </c>
      <c r="C1438">
        <v>16.518999999999998</v>
      </c>
      <c r="D1438">
        <v>80.637</v>
      </c>
      <c r="E1438" t="s">
        <v>25</v>
      </c>
      <c r="F1438">
        <v>4.5</v>
      </c>
      <c r="G1438" t="s">
        <v>9825</v>
      </c>
      <c r="H1438" t="s">
        <v>481</v>
      </c>
      <c r="I1438">
        <v>2.2714595668814699E-2</v>
      </c>
      <c r="J1438">
        <v>0.52</v>
      </c>
      <c r="K1438">
        <v>2.5257417965423201</v>
      </c>
      <c r="L1438">
        <v>0.52</v>
      </c>
      <c r="M1438">
        <v>3.7470188394576401E-2</v>
      </c>
      <c r="N1438">
        <v>0.56000000000000005</v>
      </c>
      <c r="O1438">
        <v>1.03858033917272E-2</v>
      </c>
      <c r="P1438">
        <v>0.57999999999999996</v>
      </c>
      <c r="Q1438">
        <v>6.8979704121621896E-3</v>
      </c>
      <c r="R1438">
        <v>0.62</v>
      </c>
      <c r="S1438">
        <v>2.4022798351049702E-3</v>
      </c>
      <c r="T1438">
        <v>0.65</v>
      </c>
    </row>
    <row r="1439" spans="1:20" x14ac:dyDescent="0.2">
      <c r="A1439" t="s">
        <v>561</v>
      </c>
      <c r="B1439" t="s">
        <v>560</v>
      </c>
      <c r="C1439">
        <v>27.079000000000001</v>
      </c>
      <c r="D1439">
        <v>81.176000000000002</v>
      </c>
      <c r="E1439" t="s">
        <v>25</v>
      </c>
      <c r="F1439">
        <v>4.5</v>
      </c>
      <c r="G1439" t="s">
        <v>9812</v>
      </c>
      <c r="H1439" t="s">
        <v>481</v>
      </c>
      <c r="I1439">
        <v>2.2714595668814699E-2</v>
      </c>
      <c r="J1439">
        <v>0.52</v>
      </c>
      <c r="K1439">
        <v>2.5257417965423201</v>
      </c>
      <c r="L1439">
        <v>0.52</v>
      </c>
      <c r="M1439">
        <v>3.7470188394576401E-2</v>
      </c>
      <c r="N1439">
        <v>0.56000000000000005</v>
      </c>
      <c r="O1439">
        <v>1.03858033917272E-2</v>
      </c>
      <c r="P1439">
        <v>0.57999999999999996</v>
      </c>
      <c r="Q1439">
        <v>6.8979704121621896E-3</v>
      </c>
      <c r="R1439">
        <v>0.62</v>
      </c>
      <c r="S1439">
        <v>2.4022798351049702E-3</v>
      </c>
      <c r="T1439">
        <v>0.65</v>
      </c>
    </row>
    <row r="1440" spans="1:20" x14ac:dyDescent="0.2">
      <c r="A1440" t="s">
        <v>495</v>
      </c>
      <c r="B1440" t="s">
        <v>494</v>
      </c>
      <c r="C1440">
        <v>26.984000000000002</v>
      </c>
      <c r="D1440">
        <v>79.981999999999999</v>
      </c>
      <c r="E1440" t="s">
        <v>25</v>
      </c>
      <c r="F1440">
        <v>4.5</v>
      </c>
      <c r="G1440" t="s">
        <v>9790</v>
      </c>
      <c r="H1440" t="s">
        <v>481</v>
      </c>
      <c r="I1440">
        <v>2.2714595668814699E-2</v>
      </c>
      <c r="J1440">
        <v>0.52</v>
      </c>
      <c r="K1440">
        <v>2.5257417965423201</v>
      </c>
      <c r="L1440">
        <v>0.52</v>
      </c>
      <c r="M1440">
        <v>3.7470188394576401E-2</v>
      </c>
      <c r="N1440">
        <v>0.56000000000000005</v>
      </c>
      <c r="O1440">
        <v>1.03858033917272E-2</v>
      </c>
      <c r="P1440">
        <v>0.57999999999999996</v>
      </c>
      <c r="Q1440">
        <v>6.8979704121621896E-3</v>
      </c>
      <c r="R1440">
        <v>0.62</v>
      </c>
      <c r="S1440">
        <v>2.4022798351049702E-3</v>
      </c>
      <c r="T1440">
        <v>0.65</v>
      </c>
    </row>
    <row r="1441" spans="1:20" x14ac:dyDescent="0.2">
      <c r="A1441" t="s">
        <v>9781</v>
      </c>
      <c r="B1441" t="s">
        <v>9780</v>
      </c>
      <c r="C1441">
        <v>26.102</v>
      </c>
      <c r="D1441">
        <v>84.295000000000002</v>
      </c>
      <c r="E1441" t="s">
        <v>25</v>
      </c>
      <c r="F1441">
        <v>5</v>
      </c>
      <c r="G1441" t="s">
        <v>12945</v>
      </c>
      <c r="H1441" t="s">
        <v>481</v>
      </c>
      <c r="I1441">
        <v>3.24309842754417E-2</v>
      </c>
      <c r="J1441">
        <v>0.52</v>
      </c>
      <c r="K1441">
        <v>3.88173385970746</v>
      </c>
      <c r="L1441">
        <v>0.52</v>
      </c>
      <c r="M1441">
        <v>5.6152752427501298E-2</v>
      </c>
      <c r="N1441">
        <v>0.56000000000000005</v>
      </c>
      <c r="O1441">
        <v>1.5875884190902498E-2</v>
      </c>
      <c r="P1441">
        <v>0.57999999999999996</v>
      </c>
      <c r="Q1441">
        <v>1.1777777202903199E-2</v>
      </c>
      <c r="R1441">
        <v>0.62</v>
      </c>
      <c r="S1441">
        <v>3.84552315497133E-3</v>
      </c>
      <c r="T1441">
        <v>0.65</v>
      </c>
    </row>
    <row r="1442" spans="1:20" x14ac:dyDescent="0.2">
      <c r="A1442" t="s">
        <v>9721</v>
      </c>
      <c r="B1442" t="s">
        <v>9720</v>
      </c>
      <c r="C1442">
        <v>27.187000000000001</v>
      </c>
      <c r="D1442">
        <v>78.010999999999996</v>
      </c>
      <c r="E1442" t="s">
        <v>25</v>
      </c>
      <c r="F1442">
        <v>5</v>
      </c>
      <c r="G1442" t="s">
        <v>12925</v>
      </c>
      <c r="H1442" t="s">
        <v>481</v>
      </c>
      <c r="I1442">
        <v>3.24309842754417E-2</v>
      </c>
      <c r="J1442">
        <v>0.52</v>
      </c>
      <c r="K1442">
        <v>3.88173385970746</v>
      </c>
      <c r="L1442">
        <v>0.52</v>
      </c>
      <c r="M1442">
        <v>5.6152752427501298E-2</v>
      </c>
      <c r="N1442">
        <v>0.56000000000000005</v>
      </c>
      <c r="O1442">
        <v>1.5875884190902498E-2</v>
      </c>
      <c r="P1442">
        <v>0.57999999999999996</v>
      </c>
      <c r="Q1442">
        <v>1.1777777202903199E-2</v>
      </c>
      <c r="R1442">
        <v>0.62</v>
      </c>
      <c r="S1442">
        <v>3.84552315497133E-3</v>
      </c>
      <c r="T1442">
        <v>0.65</v>
      </c>
    </row>
    <row r="1443" spans="1:20" x14ac:dyDescent="0.2">
      <c r="A1443" t="s">
        <v>9718</v>
      </c>
      <c r="B1443" t="s">
        <v>9717</v>
      </c>
      <c r="C1443">
        <v>27.184000000000001</v>
      </c>
      <c r="D1443">
        <v>78.004999999999995</v>
      </c>
      <c r="E1443" t="s">
        <v>25</v>
      </c>
      <c r="F1443">
        <v>5</v>
      </c>
      <c r="G1443" t="s">
        <v>12924</v>
      </c>
      <c r="H1443" t="s">
        <v>481</v>
      </c>
      <c r="I1443">
        <v>3.24309842754417E-2</v>
      </c>
      <c r="J1443">
        <v>0.52</v>
      </c>
      <c r="K1443">
        <v>3.88173385970746</v>
      </c>
      <c r="L1443">
        <v>0.52</v>
      </c>
      <c r="M1443">
        <v>5.6152752427501298E-2</v>
      </c>
      <c r="N1443">
        <v>0.56000000000000005</v>
      </c>
      <c r="O1443">
        <v>1.5875884190902498E-2</v>
      </c>
      <c r="P1443">
        <v>0.57999999999999996</v>
      </c>
      <c r="Q1443">
        <v>1.1777777202903199E-2</v>
      </c>
      <c r="R1443">
        <v>0.62</v>
      </c>
      <c r="S1443">
        <v>3.84552315497133E-3</v>
      </c>
      <c r="T1443">
        <v>0.65</v>
      </c>
    </row>
    <row r="1444" spans="1:20" x14ac:dyDescent="0.2">
      <c r="A1444" t="s">
        <v>9715</v>
      </c>
      <c r="B1444" t="s">
        <v>9714</v>
      </c>
      <c r="C1444">
        <v>27.212</v>
      </c>
      <c r="D1444">
        <v>78.012</v>
      </c>
      <c r="E1444" t="s">
        <v>25</v>
      </c>
      <c r="F1444">
        <v>5</v>
      </c>
      <c r="G1444" t="s">
        <v>12923</v>
      </c>
      <c r="H1444" t="s">
        <v>481</v>
      </c>
      <c r="I1444">
        <v>3.24309842754417E-2</v>
      </c>
      <c r="J1444">
        <v>0.52</v>
      </c>
      <c r="K1444">
        <v>3.88173385970746</v>
      </c>
      <c r="L1444">
        <v>0.52</v>
      </c>
      <c r="M1444">
        <v>5.6152752427501298E-2</v>
      </c>
      <c r="N1444">
        <v>0.56000000000000005</v>
      </c>
      <c r="O1444">
        <v>1.5875884190902498E-2</v>
      </c>
      <c r="P1444">
        <v>0.57999999999999996</v>
      </c>
      <c r="Q1444">
        <v>1.1777777202903199E-2</v>
      </c>
      <c r="R1444">
        <v>0.62</v>
      </c>
      <c r="S1444">
        <v>3.84552315497133E-3</v>
      </c>
      <c r="T1444">
        <v>0.65</v>
      </c>
    </row>
    <row r="1445" spans="1:20" x14ac:dyDescent="0.2">
      <c r="A1445" t="s">
        <v>9712</v>
      </c>
      <c r="B1445" t="s">
        <v>9711</v>
      </c>
      <c r="C1445">
        <v>27.177</v>
      </c>
      <c r="D1445">
        <v>78.003</v>
      </c>
      <c r="E1445" t="s">
        <v>25</v>
      </c>
      <c r="F1445">
        <v>5</v>
      </c>
      <c r="G1445" t="s">
        <v>12922</v>
      </c>
      <c r="H1445" t="s">
        <v>481</v>
      </c>
      <c r="I1445">
        <v>3.24309842754417E-2</v>
      </c>
      <c r="J1445">
        <v>0.52</v>
      </c>
      <c r="K1445">
        <v>3.88173385970746</v>
      </c>
      <c r="L1445">
        <v>0.52</v>
      </c>
      <c r="M1445">
        <v>5.6152752427501298E-2</v>
      </c>
      <c r="N1445">
        <v>0.56000000000000005</v>
      </c>
      <c r="O1445">
        <v>1.5875884190902498E-2</v>
      </c>
      <c r="P1445">
        <v>0.57999999999999996</v>
      </c>
      <c r="Q1445">
        <v>1.1777777202903199E-2</v>
      </c>
      <c r="R1445">
        <v>0.62</v>
      </c>
      <c r="S1445">
        <v>3.84552315497133E-3</v>
      </c>
      <c r="T1445">
        <v>0.65</v>
      </c>
    </row>
    <row r="1446" spans="1:20" x14ac:dyDescent="0.2">
      <c r="A1446" t="s">
        <v>9709</v>
      </c>
      <c r="B1446" t="s">
        <v>9708</v>
      </c>
      <c r="C1446">
        <v>27.178000000000001</v>
      </c>
      <c r="D1446">
        <v>77.995999999999995</v>
      </c>
      <c r="E1446" t="s">
        <v>25</v>
      </c>
      <c r="F1446">
        <v>5</v>
      </c>
      <c r="G1446" t="s">
        <v>12921</v>
      </c>
      <c r="H1446" t="s">
        <v>481</v>
      </c>
      <c r="I1446">
        <v>3.24309842754417E-2</v>
      </c>
      <c r="J1446">
        <v>0.52</v>
      </c>
      <c r="K1446">
        <v>3.88173385970746</v>
      </c>
      <c r="L1446">
        <v>0.52</v>
      </c>
      <c r="M1446">
        <v>5.6152752427501298E-2</v>
      </c>
      <c r="N1446">
        <v>0.56000000000000005</v>
      </c>
      <c r="O1446">
        <v>1.5875884190902498E-2</v>
      </c>
      <c r="P1446">
        <v>0.57999999999999996</v>
      </c>
      <c r="Q1446">
        <v>1.1777777202903199E-2</v>
      </c>
      <c r="R1446">
        <v>0.62</v>
      </c>
      <c r="S1446">
        <v>3.84552315497133E-3</v>
      </c>
      <c r="T1446">
        <v>0.65</v>
      </c>
    </row>
    <row r="1447" spans="1:20" x14ac:dyDescent="0.2">
      <c r="A1447" t="s">
        <v>9703</v>
      </c>
      <c r="B1447" t="s">
        <v>9702</v>
      </c>
      <c r="C1447">
        <v>27.175000000000001</v>
      </c>
      <c r="D1447">
        <v>77.974000000000004</v>
      </c>
      <c r="E1447" t="s">
        <v>25</v>
      </c>
      <c r="F1447">
        <v>5</v>
      </c>
      <c r="G1447" t="s">
        <v>12919</v>
      </c>
      <c r="H1447" t="s">
        <v>481</v>
      </c>
      <c r="I1447">
        <v>3.24309842754417E-2</v>
      </c>
      <c r="J1447">
        <v>0.52</v>
      </c>
      <c r="K1447">
        <v>3.88173385970746</v>
      </c>
      <c r="L1447">
        <v>0.52</v>
      </c>
      <c r="M1447">
        <v>5.6152752427501298E-2</v>
      </c>
      <c r="N1447">
        <v>0.56000000000000005</v>
      </c>
      <c r="O1447">
        <v>1.5875884190902498E-2</v>
      </c>
      <c r="P1447">
        <v>0.57999999999999996</v>
      </c>
      <c r="Q1447">
        <v>1.1777777202903199E-2</v>
      </c>
      <c r="R1447">
        <v>0.62</v>
      </c>
      <c r="S1447">
        <v>3.84552315497133E-3</v>
      </c>
      <c r="T1447">
        <v>0.65</v>
      </c>
    </row>
    <row r="1448" spans="1:20" x14ac:dyDescent="0.2">
      <c r="A1448" t="s">
        <v>9694</v>
      </c>
      <c r="B1448" t="s">
        <v>9693</v>
      </c>
      <c r="C1448">
        <v>27.193999999999999</v>
      </c>
      <c r="D1448">
        <v>77.995999999999995</v>
      </c>
      <c r="E1448" t="s">
        <v>25</v>
      </c>
      <c r="F1448">
        <v>5</v>
      </c>
      <c r="G1448" t="s">
        <v>12916</v>
      </c>
      <c r="H1448" t="s">
        <v>481</v>
      </c>
      <c r="I1448">
        <v>3.24309842754417E-2</v>
      </c>
      <c r="J1448">
        <v>0.52</v>
      </c>
      <c r="K1448">
        <v>3.88173385970746</v>
      </c>
      <c r="L1448">
        <v>0.52</v>
      </c>
      <c r="M1448">
        <v>5.6152752427501298E-2</v>
      </c>
      <c r="N1448">
        <v>0.56000000000000005</v>
      </c>
      <c r="O1448">
        <v>1.5875884190902498E-2</v>
      </c>
      <c r="P1448">
        <v>0.57999999999999996</v>
      </c>
      <c r="Q1448">
        <v>1.1777777202903199E-2</v>
      </c>
      <c r="R1448">
        <v>0.62</v>
      </c>
      <c r="S1448">
        <v>3.84552315497133E-3</v>
      </c>
      <c r="T1448">
        <v>0.65</v>
      </c>
    </row>
    <row r="1449" spans="1:20" x14ac:dyDescent="0.2">
      <c r="A1449" t="s">
        <v>9691</v>
      </c>
      <c r="B1449" t="s">
        <v>9690</v>
      </c>
      <c r="C1449">
        <v>27.170999999999999</v>
      </c>
      <c r="D1449">
        <v>78.042000000000002</v>
      </c>
      <c r="E1449" t="s">
        <v>25</v>
      </c>
      <c r="F1449">
        <v>5</v>
      </c>
      <c r="G1449" t="s">
        <v>12915</v>
      </c>
      <c r="H1449" t="s">
        <v>481</v>
      </c>
      <c r="I1449">
        <v>3.24309842754417E-2</v>
      </c>
      <c r="J1449">
        <v>0.52</v>
      </c>
      <c r="K1449">
        <v>3.88173385970746</v>
      </c>
      <c r="L1449">
        <v>0.52</v>
      </c>
      <c r="M1449">
        <v>5.6152752427501298E-2</v>
      </c>
      <c r="N1449">
        <v>0.56000000000000005</v>
      </c>
      <c r="O1449">
        <v>1.5875884190902498E-2</v>
      </c>
      <c r="P1449">
        <v>0.57999999999999996</v>
      </c>
      <c r="Q1449">
        <v>1.1777777202903199E-2</v>
      </c>
      <c r="R1449">
        <v>0.62</v>
      </c>
      <c r="S1449">
        <v>3.84552315497133E-3</v>
      </c>
      <c r="T1449">
        <v>0.65</v>
      </c>
    </row>
    <row r="1450" spans="1:20" x14ac:dyDescent="0.2">
      <c r="A1450" t="s">
        <v>9685</v>
      </c>
      <c r="B1450" t="s">
        <v>9684</v>
      </c>
      <c r="C1450">
        <v>26.638000000000002</v>
      </c>
      <c r="D1450">
        <v>79.262</v>
      </c>
      <c r="E1450" t="s">
        <v>25</v>
      </c>
      <c r="F1450">
        <v>5</v>
      </c>
      <c r="G1450" t="s">
        <v>12913</v>
      </c>
      <c r="H1450" t="s">
        <v>481</v>
      </c>
      <c r="I1450">
        <v>3.24309842754417E-2</v>
      </c>
      <c r="J1450">
        <v>0.52</v>
      </c>
      <c r="K1450">
        <v>3.88173385970746</v>
      </c>
      <c r="L1450">
        <v>0.52</v>
      </c>
      <c r="M1450">
        <v>5.6152752427501298E-2</v>
      </c>
      <c r="N1450">
        <v>0.56000000000000005</v>
      </c>
      <c r="O1450">
        <v>1.5875884190902498E-2</v>
      </c>
      <c r="P1450">
        <v>0.57999999999999996</v>
      </c>
      <c r="Q1450">
        <v>1.1777777202903199E-2</v>
      </c>
      <c r="R1450">
        <v>0.62</v>
      </c>
      <c r="S1450">
        <v>3.84552315497133E-3</v>
      </c>
      <c r="T1450">
        <v>0.65</v>
      </c>
    </row>
    <row r="1451" spans="1:20" x14ac:dyDescent="0.2">
      <c r="A1451" t="s">
        <v>9673</v>
      </c>
      <c r="B1451" t="s">
        <v>9672</v>
      </c>
      <c r="C1451">
        <v>23.68</v>
      </c>
      <c r="D1451">
        <v>77.704999999999998</v>
      </c>
      <c r="E1451" t="s">
        <v>25</v>
      </c>
      <c r="F1451">
        <v>5</v>
      </c>
      <c r="G1451" t="s">
        <v>12909</v>
      </c>
      <c r="H1451" t="s">
        <v>481</v>
      </c>
      <c r="I1451">
        <v>3.24309842754417E-2</v>
      </c>
      <c r="J1451">
        <v>0.52</v>
      </c>
      <c r="K1451">
        <v>3.88173385970746</v>
      </c>
      <c r="L1451">
        <v>0.52</v>
      </c>
      <c r="M1451">
        <v>5.6152752427501298E-2</v>
      </c>
      <c r="N1451">
        <v>0.56000000000000005</v>
      </c>
      <c r="O1451">
        <v>1.5875884190902498E-2</v>
      </c>
      <c r="P1451">
        <v>0.57999999999999996</v>
      </c>
      <c r="Q1451">
        <v>1.1777777202903199E-2</v>
      </c>
      <c r="R1451">
        <v>0.62</v>
      </c>
      <c r="S1451">
        <v>3.84552315497133E-3</v>
      </c>
      <c r="T1451">
        <v>0.65</v>
      </c>
    </row>
    <row r="1452" spans="1:20" x14ac:dyDescent="0.2">
      <c r="A1452" t="s">
        <v>9616</v>
      </c>
      <c r="B1452" t="s">
        <v>9615</v>
      </c>
      <c r="C1452">
        <v>25.701000000000001</v>
      </c>
      <c r="D1452">
        <v>81.247</v>
      </c>
      <c r="E1452" t="s">
        <v>25</v>
      </c>
      <c r="F1452">
        <v>5</v>
      </c>
      <c r="G1452" t="s">
        <v>12890</v>
      </c>
      <c r="H1452" t="s">
        <v>481</v>
      </c>
      <c r="I1452">
        <v>3.24309842754417E-2</v>
      </c>
      <c r="J1452">
        <v>0.52</v>
      </c>
      <c r="K1452">
        <v>3.88173385970746</v>
      </c>
      <c r="L1452">
        <v>0.52</v>
      </c>
      <c r="M1452">
        <v>5.6152752427501298E-2</v>
      </c>
      <c r="N1452">
        <v>0.56000000000000005</v>
      </c>
      <c r="O1452">
        <v>1.5875884190902498E-2</v>
      </c>
      <c r="P1452">
        <v>0.57999999999999996</v>
      </c>
      <c r="Q1452">
        <v>1.1777777202903199E-2</v>
      </c>
      <c r="R1452">
        <v>0.62</v>
      </c>
      <c r="S1452">
        <v>3.84552315497133E-3</v>
      </c>
      <c r="T1452">
        <v>0.65</v>
      </c>
    </row>
    <row r="1453" spans="1:20" x14ac:dyDescent="0.2">
      <c r="A1453" t="s">
        <v>9604</v>
      </c>
      <c r="B1453" t="s">
        <v>9603</v>
      </c>
      <c r="C1453">
        <v>25.940999999999999</v>
      </c>
      <c r="D1453">
        <v>85.784000000000006</v>
      </c>
      <c r="E1453" t="s">
        <v>25</v>
      </c>
      <c r="F1453">
        <v>5</v>
      </c>
      <c r="G1453" t="s">
        <v>12886</v>
      </c>
      <c r="H1453" t="s">
        <v>481</v>
      </c>
      <c r="I1453">
        <v>3.24309842754417E-2</v>
      </c>
      <c r="J1453">
        <v>0.52</v>
      </c>
      <c r="K1453">
        <v>3.88173385970746</v>
      </c>
      <c r="L1453">
        <v>0.52</v>
      </c>
      <c r="M1453">
        <v>5.6152752427501298E-2</v>
      </c>
      <c r="N1453">
        <v>0.56000000000000005</v>
      </c>
      <c r="O1453">
        <v>1.5875884190902498E-2</v>
      </c>
      <c r="P1453">
        <v>0.57999999999999996</v>
      </c>
      <c r="Q1453">
        <v>1.1777777202903199E-2</v>
      </c>
      <c r="R1453">
        <v>0.62</v>
      </c>
      <c r="S1453">
        <v>3.84552315497133E-3</v>
      </c>
      <c r="T1453">
        <v>0.65</v>
      </c>
    </row>
    <row r="1454" spans="1:20" x14ac:dyDescent="0.2">
      <c r="A1454" t="s">
        <v>9595</v>
      </c>
      <c r="B1454" t="s">
        <v>9594</v>
      </c>
      <c r="C1454">
        <v>26.658000000000001</v>
      </c>
      <c r="D1454">
        <v>85.308999999999997</v>
      </c>
      <c r="E1454" t="s">
        <v>25</v>
      </c>
      <c r="F1454">
        <v>5</v>
      </c>
      <c r="G1454" t="s">
        <v>12883</v>
      </c>
      <c r="H1454" t="s">
        <v>481</v>
      </c>
      <c r="I1454">
        <v>3.24309842754417E-2</v>
      </c>
      <c r="J1454">
        <v>0.52</v>
      </c>
      <c r="K1454">
        <v>3.88173385970746</v>
      </c>
      <c r="L1454">
        <v>0.52</v>
      </c>
      <c r="M1454">
        <v>5.6152752427501298E-2</v>
      </c>
      <c r="N1454">
        <v>0.56000000000000005</v>
      </c>
      <c r="O1454">
        <v>1.5875884190902498E-2</v>
      </c>
      <c r="P1454">
        <v>0.57999999999999996</v>
      </c>
      <c r="Q1454">
        <v>1.1777777202903199E-2</v>
      </c>
      <c r="R1454">
        <v>0.62</v>
      </c>
      <c r="S1454">
        <v>3.84552315497133E-3</v>
      </c>
      <c r="T1454">
        <v>0.65</v>
      </c>
    </row>
    <row r="1455" spans="1:20" x14ac:dyDescent="0.2">
      <c r="A1455" t="s">
        <v>9589</v>
      </c>
      <c r="B1455" t="s">
        <v>9586</v>
      </c>
      <c r="C1455">
        <v>20.7</v>
      </c>
      <c r="D1455">
        <v>76.998000000000005</v>
      </c>
      <c r="E1455" t="s">
        <v>25</v>
      </c>
      <c r="F1455">
        <v>5</v>
      </c>
      <c r="G1455" t="s">
        <v>12881</v>
      </c>
      <c r="H1455" t="s">
        <v>481</v>
      </c>
      <c r="I1455">
        <v>3.24309842754417E-2</v>
      </c>
      <c r="J1455">
        <v>0.52</v>
      </c>
      <c r="K1455">
        <v>3.88173385970746</v>
      </c>
      <c r="L1455">
        <v>0.52</v>
      </c>
      <c r="M1455">
        <v>5.6152752427501298E-2</v>
      </c>
      <c r="N1455">
        <v>0.56000000000000005</v>
      </c>
      <c r="O1455">
        <v>1.5875884190902498E-2</v>
      </c>
      <c r="P1455">
        <v>0.57999999999999996</v>
      </c>
      <c r="Q1455">
        <v>1.1777777202903199E-2</v>
      </c>
      <c r="R1455">
        <v>0.62</v>
      </c>
      <c r="S1455">
        <v>3.84552315497133E-3</v>
      </c>
      <c r="T1455">
        <v>0.65</v>
      </c>
    </row>
    <row r="1456" spans="1:20" x14ac:dyDescent="0.2">
      <c r="A1456" t="s">
        <v>9587</v>
      </c>
      <c r="B1456" t="s">
        <v>9586</v>
      </c>
      <c r="C1456">
        <v>27.064</v>
      </c>
      <c r="D1456">
        <v>77.881</v>
      </c>
      <c r="E1456" t="s">
        <v>25</v>
      </c>
      <c r="F1456">
        <v>5</v>
      </c>
      <c r="G1456" t="s">
        <v>12880</v>
      </c>
      <c r="H1456" t="s">
        <v>481</v>
      </c>
      <c r="I1456">
        <v>3.24309842754417E-2</v>
      </c>
      <c r="J1456">
        <v>0.52</v>
      </c>
      <c r="K1456">
        <v>3.88173385970746</v>
      </c>
      <c r="L1456">
        <v>0.52</v>
      </c>
      <c r="M1456">
        <v>5.6152752427501298E-2</v>
      </c>
      <c r="N1456">
        <v>0.56000000000000005</v>
      </c>
      <c r="O1456">
        <v>1.5875884190902498E-2</v>
      </c>
      <c r="P1456">
        <v>0.57999999999999996</v>
      </c>
      <c r="Q1456">
        <v>1.1777777202903199E-2</v>
      </c>
      <c r="R1456">
        <v>0.62</v>
      </c>
      <c r="S1456">
        <v>3.84552315497133E-3</v>
      </c>
      <c r="T1456">
        <v>0.65</v>
      </c>
    </row>
    <row r="1457" spans="1:20" x14ac:dyDescent="0.2">
      <c r="A1457" t="s">
        <v>9581</v>
      </c>
      <c r="B1457" t="s">
        <v>9580</v>
      </c>
      <c r="C1457">
        <v>25.231999999999999</v>
      </c>
      <c r="D1457">
        <v>85.01</v>
      </c>
      <c r="E1457" t="s">
        <v>25</v>
      </c>
      <c r="F1457">
        <v>5</v>
      </c>
      <c r="G1457" t="s">
        <v>12878</v>
      </c>
      <c r="H1457" t="s">
        <v>481</v>
      </c>
      <c r="I1457">
        <v>3.24309842754417E-2</v>
      </c>
      <c r="J1457">
        <v>0.52</v>
      </c>
      <c r="K1457">
        <v>3.88173385970746</v>
      </c>
      <c r="L1457">
        <v>0.52</v>
      </c>
      <c r="M1457">
        <v>5.6152752427501298E-2</v>
      </c>
      <c r="N1457">
        <v>0.56000000000000005</v>
      </c>
      <c r="O1457">
        <v>1.5875884190902498E-2</v>
      </c>
      <c r="P1457">
        <v>0.57999999999999996</v>
      </c>
      <c r="Q1457">
        <v>1.1777777202903199E-2</v>
      </c>
      <c r="R1457">
        <v>0.62</v>
      </c>
      <c r="S1457">
        <v>3.84552315497133E-3</v>
      </c>
      <c r="T1457">
        <v>0.65</v>
      </c>
    </row>
    <row r="1458" spans="1:20" x14ac:dyDescent="0.2">
      <c r="A1458" t="s">
        <v>9578</v>
      </c>
      <c r="B1458" t="s">
        <v>9577</v>
      </c>
      <c r="C1458">
        <v>27.491</v>
      </c>
      <c r="D1458">
        <v>79.168000000000006</v>
      </c>
      <c r="E1458" t="s">
        <v>25</v>
      </c>
      <c r="F1458">
        <v>5</v>
      </c>
      <c r="G1458" t="s">
        <v>12877</v>
      </c>
      <c r="H1458" t="s">
        <v>481</v>
      </c>
      <c r="I1458">
        <v>3.24309842754417E-2</v>
      </c>
      <c r="J1458">
        <v>0.52</v>
      </c>
      <c r="K1458">
        <v>3.88173385970746</v>
      </c>
      <c r="L1458">
        <v>0.52</v>
      </c>
      <c r="M1458">
        <v>5.6152752427501298E-2</v>
      </c>
      <c r="N1458">
        <v>0.56000000000000005</v>
      </c>
      <c r="O1458">
        <v>1.5875884190902498E-2</v>
      </c>
      <c r="P1458">
        <v>0.57999999999999996</v>
      </c>
      <c r="Q1458">
        <v>1.1777777202903199E-2</v>
      </c>
      <c r="R1458">
        <v>0.62</v>
      </c>
      <c r="S1458">
        <v>3.84552315497133E-3</v>
      </c>
      <c r="T1458">
        <v>0.65</v>
      </c>
    </row>
    <row r="1459" spans="1:20" x14ac:dyDescent="0.2">
      <c r="A1459" t="s">
        <v>9573</v>
      </c>
      <c r="B1459" t="s">
        <v>9572</v>
      </c>
      <c r="C1459">
        <v>27.9</v>
      </c>
      <c r="D1459">
        <v>78.08</v>
      </c>
      <c r="E1459" t="s">
        <v>25</v>
      </c>
      <c r="F1459">
        <v>5</v>
      </c>
      <c r="G1459" t="s">
        <v>12875</v>
      </c>
      <c r="H1459" t="s">
        <v>481</v>
      </c>
      <c r="I1459">
        <v>3.24309842754417E-2</v>
      </c>
      <c r="J1459">
        <v>0.52</v>
      </c>
      <c r="K1459">
        <v>3.88173385970746</v>
      </c>
      <c r="L1459">
        <v>0.52</v>
      </c>
      <c r="M1459">
        <v>5.6152752427501298E-2</v>
      </c>
      <c r="N1459">
        <v>0.56000000000000005</v>
      </c>
      <c r="O1459">
        <v>1.5875884190902498E-2</v>
      </c>
      <c r="P1459">
        <v>0.57999999999999996</v>
      </c>
      <c r="Q1459">
        <v>1.1777777202903199E-2</v>
      </c>
      <c r="R1459">
        <v>0.62</v>
      </c>
      <c r="S1459">
        <v>3.84552315497133E-3</v>
      </c>
      <c r="T1459">
        <v>0.65</v>
      </c>
    </row>
    <row r="1460" spans="1:20" x14ac:dyDescent="0.2">
      <c r="A1460" t="s">
        <v>9567</v>
      </c>
      <c r="B1460" t="s">
        <v>9566</v>
      </c>
      <c r="C1460">
        <v>27.315000000000001</v>
      </c>
      <c r="D1460">
        <v>79.162000000000006</v>
      </c>
      <c r="E1460" t="s">
        <v>25</v>
      </c>
      <c r="F1460">
        <v>5</v>
      </c>
      <c r="G1460" t="s">
        <v>12873</v>
      </c>
      <c r="H1460" t="s">
        <v>481</v>
      </c>
      <c r="I1460">
        <v>3.24309842754417E-2</v>
      </c>
      <c r="J1460">
        <v>0.52</v>
      </c>
      <c r="K1460">
        <v>3.88173385970746</v>
      </c>
      <c r="L1460">
        <v>0.52</v>
      </c>
      <c r="M1460">
        <v>5.6152752427501298E-2</v>
      </c>
      <c r="N1460">
        <v>0.56000000000000005</v>
      </c>
      <c r="O1460">
        <v>1.5875884190902498E-2</v>
      </c>
      <c r="P1460">
        <v>0.57999999999999996</v>
      </c>
      <c r="Q1460">
        <v>1.1777777202903199E-2</v>
      </c>
      <c r="R1460">
        <v>0.62</v>
      </c>
      <c r="S1460">
        <v>3.84552315497133E-3</v>
      </c>
      <c r="T1460">
        <v>0.65</v>
      </c>
    </row>
    <row r="1461" spans="1:20" x14ac:dyDescent="0.2">
      <c r="A1461" t="s">
        <v>9558</v>
      </c>
      <c r="B1461" t="s">
        <v>9557</v>
      </c>
      <c r="C1461">
        <v>25.454999999999998</v>
      </c>
      <c r="D1461">
        <v>81.870999999999995</v>
      </c>
      <c r="E1461" t="s">
        <v>25</v>
      </c>
      <c r="F1461">
        <v>5</v>
      </c>
      <c r="G1461" t="s">
        <v>12870</v>
      </c>
      <c r="H1461" t="s">
        <v>481</v>
      </c>
      <c r="I1461">
        <v>3.24309842754417E-2</v>
      </c>
      <c r="J1461">
        <v>0.52</v>
      </c>
      <c r="K1461">
        <v>3.88173385970746</v>
      </c>
      <c r="L1461">
        <v>0.52</v>
      </c>
      <c r="M1461">
        <v>5.6152752427501298E-2</v>
      </c>
      <c r="N1461">
        <v>0.56000000000000005</v>
      </c>
      <c r="O1461">
        <v>1.5875884190902498E-2</v>
      </c>
      <c r="P1461">
        <v>0.57999999999999996</v>
      </c>
      <c r="Q1461">
        <v>1.1777777202903199E-2</v>
      </c>
      <c r="R1461">
        <v>0.62</v>
      </c>
      <c r="S1461">
        <v>3.84552315497133E-3</v>
      </c>
      <c r="T1461">
        <v>0.65</v>
      </c>
    </row>
    <row r="1462" spans="1:20" x14ac:dyDescent="0.2">
      <c r="A1462" t="s">
        <v>9552</v>
      </c>
      <c r="B1462" t="s">
        <v>9551</v>
      </c>
      <c r="C1462">
        <v>25.471</v>
      </c>
      <c r="D1462">
        <v>81.817999999999998</v>
      </c>
      <c r="E1462" t="s">
        <v>25</v>
      </c>
      <c r="F1462">
        <v>5</v>
      </c>
      <c r="G1462" t="s">
        <v>12868</v>
      </c>
      <c r="H1462" t="s">
        <v>481</v>
      </c>
      <c r="I1462">
        <v>3.24309842754417E-2</v>
      </c>
      <c r="J1462">
        <v>0.52</v>
      </c>
      <c r="K1462">
        <v>3.88173385970746</v>
      </c>
      <c r="L1462">
        <v>0.52</v>
      </c>
      <c r="M1462">
        <v>5.6152752427501298E-2</v>
      </c>
      <c r="N1462">
        <v>0.56000000000000005</v>
      </c>
      <c r="O1462">
        <v>1.5875884190902498E-2</v>
      </c>
      <c r="P1462">
        <v>0.57999999999999996</v>
      </c>
      <c r="Q1462">
        <v>1.1777777202903199E-2</v>
      </c>
      <c r="R1462">
        <v>0.62</v>
      </c>
      <c r="S1462">
        <v>3.84552315497133E-3</v>
      </c>
      <c r="T1462">
        <v>0.65</v>
      </c>
    </row>
    <row r="1463" spans="1:20" x14ac:dyDescent="0.2">
      <c r="A1463" t="s">
        <v>9549</v>
      </c>
      <c r="B1463" t="s">
        <v>9548</v>
      </c>
      <c r="C1463">
        <v>25.431000000000001</v>
      </c>
      <c r="D1463">
        <v>81.825000000000003</v>
      </c>
      <c r="E1463" t="s">
        <v>25</v>
      </c>
      <c r="F1463">
        <v>5</v>
      </c>
      <c r="G1463" t="s">
        <v>12867</v>
      </c>
      <c r="H1463" t="s">
        <v>481</v>
      </c>
      <c r="I1463">
        <v>3.24309842754417E-2</v>
      </c>
      <c r="J1463">
        <v>0.52</v>
      </c>
      <c r="K1463">
        <v>3.88173385970746</v>
      </c>
      <c r="L1463">
        <v>0.52</v>
      </c>
      <c r="M1463">
        <v>5.6152752427501298E-2</v>
      </c>
      <c r="N1463">
        <v>0.56000000000000005</v>
      </c>
      <c r="O1463">
        <v>1.5875884190902498E-2</v>
      </c>
      <c r="P1463">
        <v>0.57999999999999996</v>
      </c>
      <c r="Q1463">
        <v>1.1777777202903199E-2</v>
      </c>
      <c r="R1463">
        <v>0.62</v>
      </c>
      <c r="S1463">
        <v>3.84552315497133E-3</v>
      </c>
      <c r="T1463">
        <v>0.65</v>
      </c>
    </row>
    <row r="1464" spans="1:20" x14ac:dyDescent="0.2">
      <c r="A1464" t="s">
        <v>9537</v>
      </c>
      <c r="B1464" t="s">
        <v>9536</v>
      </c>
      <c r="C1464">
        <v>25.456</v>
      </c>
      <c r="D1464">
        <v>82.834999999999994</v>
      </c>
      <c r="E1464" t="s">
        <v>25</v>
      </c>
      <c r="F1464">
        <v>5</v>
      </c>
      <c r="G1464" t="s">
        <v>12863</v>
      </c>
      <c r="H1464" t="s">
        <v>481</v>
      </c>
      <c r="I1464">
        <v>3.24309842754417E-2</v>
      </c>
      <c r="J1464">
        <v>0.52</v>
      </c>
      <c r="K1464">
        <v>3.88173385970746</v>
      </c>
      <c r="L1464">
        <v>0.52</v>
      </c>
      <c r="M1464">
        <v>5.6152752427501298E-2</v>
      </c>
      <c r="N1464">
        <v>0.56000000000000005</v>
      </c>
      <c r="O1464">
        <v>1.5875884190902498E-2</v>
      </c>
      <c r="P1464">
        <v>0.57999999999999996</v>
      </c>
      <c r="Q1464">
        <v>1.1777777202903199E-2</v>
      </c>
      <c r="R1464">
        <v>0.62</v>
      </c>
      <c r="S1464">
        <v>3.84552315497133E-3</v>
      </c>
      <c r="T1464">
        <v>0.65</v>
      </c>
    </row>
    <row r="1465" spans="1:20" x14ac:dyDescent="0.2">
      <c r="A1465" t="s">
        <v>9534</v>
      </c>
      <c r="B1465" t="s">
        <v>9533</v>
      </c>
      <c r="C1465">
        <v>25.457000000000001</v>
      </c>
      <c r="D1465">
        <v>81.858000000000004</v>
      </c>
      <c r="E1465" t="s">
        <v>25</v>
      </c>
      <c r="F1465">
        <v>5</v>
      </c>
      <c r="G1465" t="s">
        <v>12862</v>
      </c>
      <c r="H1465" t="s">
        <v>481</v>
      </c>
      <c r="I1465">
        <v>3.24309842754417E-2</v>
      </c>
      <c r="J1465">
        <v>0.52</v>
      </c>
      <c r="K1465">
        <v>3.88173385970746</v>
      </c>
      <c r="L1465">
        <v>0.52</v>
      </c>
      <c r="M1465">
        <v>5.6152752427501298E-2</v>
      </c>
      <c r="N1465">
        <v>0.56000000000000005</v>
      </c>
      <c r="O1465">
        <v>1.5875884190902498E-2</v>
      </c>
      <c r="P1465">
        <v>0.57999999999999996</v>
      </c>
      <c r="Q1465">
        <v>1.1777777202903199E-2</v>
      </c>
      <c r="R1465">
        <v>0.62</v>
      </c>
      <c r="S1465">
        <v>3.84552315497133E-3</v>
      </c>
      <c r="T1465">
        <v>0.65</v>
      </c>
    </row>
    <row r="1466" spans="1:20" x14ac:dyDescent="0.2">
      <c r="A1466" t="s">
        <v>9531</v>
      </c>
      <c r="B1466" t="s">
        <v>9530</v>
      </c>
      <c r="C1466">
        <v>25.442</v>
      </c>
      <c r="D1466">
        <v>81.881</v>
      </c>
      <c r="E1466" t="s">
        <v>25</v>
      </c>
      <c r="F1466">
        <v>5</v>
      </c>
      <c r="G1466" t="s">
        <v>12861</v>
      </c>
      <c r="H1466" t="s">
        <v>481</v>
      </c>
      <c r="I1466">
        <v>3.24309842754417E-2</v>
      </c>
      <c r="J1466">
        <v>0.52</v>
      </c>
      <c r="K1466">
        <v>3.88173385970746</v>
      </c>
      <c r="L1466">
        <v>0.52</v>
      </c>
      <c r="M1466">
        <v>5.6152752427501298E-2</v>
      </c>
      <c r="N1466">
        <v>0.56000000000000005</v>
      </c>
      <c r="O1466">
        <v>1.5875884190902498E-2</v>
      </c>
      <c r="P1466">
        <v>0.57999999999999996</v>
      </c>
      <c r="Q1466">
        <v>1.1777777202903199E-2</v>
      </c>
      <c r="R1466">
        <v>0.62</v>
      </c>
      <c r="S1466">
        <v>3.84552315497133E-3</v>
      </c>
      <c r="T1466">
        <v>0.65</v>
      </c>
    </row>
    <row r="1467" spans="1:20" x14ac:dyDescent="0.2">
      <c r="A1467" t="s">
        <v>9525</v>
      </c>
      <c r="B1467" t="s">
        <v>9524</v>
      </c>
      <c r="C1467">
        <v>25.434000000000001</v>
      </c>
      <c r="D1467">
        <v>81.844999999999999</v>
      </c>
      <c r="E1467" t="s">
        <v>25</v>
      </c>
      <c r="F1467">
        <v>5</v>
      </c>
      <c r="G1467" t="s">
        <v>12859</v>
      </c>
      <c r="H1467" t="s">
        <v>481</v>
      </c>
      <c r="I1467">
        <v>3.24309842754417E-2</v>
      </c>
      <c r="J1467">
        <v>0.52</v>
      </c>
      <c r="K1467">
        <v>3.88173385970746</v>
      </c>
      <c r="L1467">
        <v>0.52</v>
      </c>
      <c r="M1467">
        <v>5.6152752427501298E-2</v>
      </c>
      <c r="N1467">
        <v>0.56000000000000005</v>
      </c>
      <c r="O1467">
        <v>1.5875884190902498E-2</v>
      </c>
      <c r="P1467">
        <v>0.57999999999999996</v>
      </c>
      <c r="Q1467">
        <v>1.1777777202903199E-2</v>
      </c>
      <c r="R1467">
        <v>0.62</v>
      </c>
      <c r="S1467">
        <v>3.84552315497133E-3</v>
      </c>
      <c r="T1467">
        <v>0.65</v>
      </c>
    </row>
    <row r="1468" spans="1:20" x14ac:dyDescent="0.2">
      <c r="A1468" t="s">
        <v>9522</v>
      </c>
      <c r="B1468" t="s">
        <v>9521</v>
      </c>
      <c r="C1468">
        <v>25.442</v>
      </c>
      <c r="D1468">
        <v>81.834999999999994</v>
      </c>
      <c r="E1468" t="s">
        <v>25</v>
      </c>
      <c r="F1468">
        <v>5</v>
      </c>
      <c r="G1468" t="s">
        <v>12858</v>
      </c>
      <c r="H1468" t="s">
        <v>481</v>
      </c>
      <c r="I1468">
        <v>3.24309842754417E-2</v>
      </c>
      <c r="J1468">
        <v>0.52</v>
      </c>
      <c r="K1468">
        <v>3.88173385970746</v>
      </c>
      <c r="L1468">
        <v>0.52</v>
      </c>
      <c r="M1468">
        <v>5.6152752427501298E-2</v>
      </c>
      <c r="N1468">
        <v>0.56000000000000005</v>
      </c>
      <c r="O1468">
        <v>1.5875884190902498E-2</v>
      </c>
      <c r="P1468">
        <v>0.57999999999999996</v>
      </c>
      <c r="Q1468">
        <v>1.1777777202903199E-2</v>
      </c>
      <c r="R1468">
        <v>0.62</v>
      </c>
      <c r="S1468">
        <v>3.84552315497133E-3</v>
      </c>
      <c r="T1468">
        <v>0.65</v>
      </c>
    </row>
    <row r="1469" spans="1:20" x14ac:dyDescent="0.2">
      <c r="A1469" t="s">
        <v>9519</v>
      </c>
      <c r="B1469" t="s">
        <v>9518</v>
      </c>
      <c r="C1469">
        <v>25.428000000000001</v>
      </c>
      <c r="D1469">
        <v>81.819000000000003</v>
      </c>
      <c r="E1469" t="s">
        <v>25</v>
      </c>
      <c r="F1469">
        <v>5</v>
      </c>
      <c r="G1469" t="s">
        <v>12857</v>
      </c>
      <c r="H1469" t="s">
        <v>481</v>
      </c>
      <c r="I1469">
        <v>3.24309842754417E-2</v>
      </c>
      <c r="J1469">
        <v>0.52</v>
      </c>
      <c r="K1469">
        <v>3.88173385970746</v>
      </c>
      <c r="L1469">
        <v>0.52</v>
      </c>
      <c r="M1469">
        <v>5.6152752427501298E-2</v>
      </c>
      <c r="N1469">
        <v>0.56000000000000005</v>
      </c>
      <c r="O1469">
        <v>1.5875884190902498E-2</v>
      </c>
      <c r="P1469">
        <v>0.57999999999999996</v>
      </c>
      <c r="Q1469">
        <v>1.1777777202903199E-2</v>
      </c>
      <c r="R1469">
        <v>0.62</v>
      </c>
      <c r="S1469">
        <v>3.84552315497133E-3</v>
      </c>
      <c r="T1469">
        <v>0.65</v>
      </c>
    </row>
    <row r="1470" spans="1:20" x14ac:dyDescent="0.2">
      <c r="A1470" t="s">
        <v>9516</v>
      </c>
      <c r="B1470" t="s">
        <v>9515</v>
      </c>
      <c r="C1470">
        <v>25.469000000000001</v>
      </c>
      <c r="D1470">
        <v>81.856999999999999</v>
      </c>
      <c r="E1470" t="s">
        <v>25</v>
      </c>
      <c r="F1470">
        <v>5</v>
      </c>
      <c r="G1470" t="s">
        <v>12856</v>
      </c>
      <c r="H1470" t="s">
        <v>481</v>
      </c>
      <c r="I1470">
        <v>3.24309842754417E-2</v>
      </c>
      <c r="J1470">
        <v>0.52</v>
      </c>
      <c r="K1470">
        <v>3.88173385970746</v>
      </c>
      <c r="L1470">
        <v>0.52</v>
      </c>
      <c r="M1470">
        <v>5.6152752427501298E-2</v>
      </c>
      <c r="N1470">
        <v>0.56000000000000005</v>
      </c>
      <c r="O1470">
        <v>1.5875884190902498E-2</v>
      </c>
      <c r="P1470">
        <v>0.57999999999999996</v>
      </c>
      <c r="Q1470">
        <v>1.1777777202903199E-2</v>
      </c>
      <c r="R1470">
        <v>0.62</v>
      </c>
      <c r="S1470">
        <v>3.84552315497133E-3</v>
      </c>
      <c r="T1470">
        <v>0.65</v>
      </c>
    </row>
    <row r="1471" spans="1:20" x14ac:dyDescent="0.2">
      <c r="A1471" t="s">
        <v>9513</v>
      </c>
      <c r="B1471" t="s">
        <v>9512</v>
      </c>
      <c r="C1471">
        <v>25.434000000000001</v>
      </c>
      <c r="D1471">
        <v>81.825000000000003</v>
      </c>
      <c r="E1471" t="s">
        <v>25</v>
      </c>
      <c r="F1471">
        <v>5</v>
      </c>
      <c r="G1471" t="s">
        <v>12855</v>
      </c>
      <c r="H1471" t="s">
        <v>481</v>
      </c>
      <c r="I1471">
        <v>3.24309842754417E-2</v>
      </c>
      <c r="J1471">
        <v>0.52</v>
      </c>
      <c r="K1471">
        <v>3.88173385970746</v>
      </c>
      <c r="L1471">
        <v>0.52</v>
      </c>
      <c r="M1471">
        <v>5.6152752427501298E-2</v>
      </c>
      <c r="N1471">
        <v>0.56000000000000005</v>
      </c>
      <c r="O1471">
        <v>1.5875884190902498E-2</v>
      </c>
      <c r="P1471">
        <v>0.57999999999999996</v>
      </c>
      <c r="Q1471">
        <v>1.1777777202903199E-2</v>
      </c>
      <c r="R1471">
        <v>0.62</v>
      </c>
      <c r="S1471">
        <v>3.84552315497133E-3</v>
      </c>
      <c r="T1471">
        <v>0.65</v>
      </c>
    </row>
    <row r="1472" spans="1:20" x14ac:dyDescent="0.2">
      <c r="A1472" t="s">
        <v>9510</v>
      </c>
      <c r="B1472" t="s">
        <v>9509</v>
      </c>
      <c r="C1472">
        <v>24.437000000000001</v>
      </c>
      <c r="D1472">
        <v>81.86</v>
      </c>
      <c r="E1472" t="s">
        <v>25</v>
      </c>
      <c r="F1472">
        <v>5</v>
      </c>
      <c r="G1472" t="s">
        <v>12854</v>
      </c>
      <c r="H1472" t="s">
        <v>481</v>
      </c>
      <c r="I1472">
        <v>3.24309842754417E-2</v>
      </c>
      <c r="J1472">
        <v>0.52</v>
      </c>
      <c r="K1472">
        <v>3.88173385970746</v>
      </c>
      <c r="L1472">
        <v>0.52</v>
      </c>
      <c r="M1472">
        <v>5.6152752427501298E-2</v>
      </c>
      <c r="N1472">
        <v>0.56000000000000005</v>
      </c>
      <c r="O1472">
        <v>1.5875884190902498E-2</v>
      </c>
      <c r="P1472">
        <v>0.57999999999999996</v>
      </c>
      <c r="Q1472">
        <v>1.1777777202903199E-2</v>
      </c>
      <c r="R1472">
        <v>0.62</v>
      </c>
      <c r="S1472">
        <v>3.84552315497133E-3</v>
      </c>
      <c r="T1472">
        <v>0.65</v>
      </c>
    </row>
    <row r="1473" spans="1:20" x14ac:dyDescent="0.2">
      <c r="A1473" t="s">
        <v>9498</v>
      </c>
      <c r="B1473" t="s">
        <v>9497</v>
      </c>
      <c r="C1473">
        <v>25.460999999999999</v>
      </c>
      <c r="D1473">
        <v>81.844999999999999</v>
      </c>
      <c r="E1473" t="s">
        <v>25</v>
      </c>
      <c r="F1473">
        <v>5</v>
      </c>
      <c r="G1473" t="s">
        <v>12850</v>
      </c>
      <c r="H1473" t="s">
        <v>481</v>
      </c>
      <c r="I1473">
        <v>3.24309842754417E-2</v>
      </c>
      <c r="J1473">
        <v>0.52</v>
      </c>
      <c r="K1473">
        <v>3.88173385970746</v>
      </c>
      <c r="L1473">
        <v>0.52</v>
      </c>
      <c r="M1473">
        <v>5.6152752427501298E-2</v>
      </c>
      <c r="N1473">
        <v>0.56000000000000005</v>
      </c>
      <c r="O1473">
        <v>1.5875884190902498E-2</v>
      </c>
      <c r="P1473">
        <v>0.57999999999999996</v>
      </c>
      <c r="Q1473">
        <v>1.1777777202903199E-2</v>
      </c>
      <c r="R1473">
        <v>0.62</v>
      </c>
      <c r="S1473">
        <v>3.84552315497133E-3</v>
      </c>
      <c r="T1473">
        <v>0.65</v>
      </c>
    </row>
    <row r="1474" spans="1:20" x14ac:dyDescent="0.2">
      <c r="A1474" t="s">
        <v>9495</v>
      </c>
      <c r="B1474" t="s">
        <v>9494</v>
      </c>
      <c r="C1474">
        <v>25.452000000000002</v>
      </c>
      <c r="D1474">
        <v>81.781000000000006</v>
      </c>
      <c r="E1474" t="s">
        <v>25</v>
      </c>
      <c r="F1474">
        <v>5</v>
      </c>
      <c r="G1474" t="s">
        <v>12849</v>
      </c>
      <c r="H1474" t="s">
        <v>481</v>
      </c>
      <c r="I1474">
        <v>3.24309842754417E-2</v>
      </c>
      <c r="J1474">
        <v>0.52</v>
      </c>
      <c r="K1474">
        <v>3.88173385970746</v>
      </c>
      <c r="L1474">
        <v>0.52</v>
      </c>
      <c r="M1474">
        <v>5.6152752427501298E-2</v>
      </c>
      <c r="N1474">
        <v>0.56000000000000005</v>
      </c>
      <c r="O1474">
        <v>1.5875884190902498E-2</v>
      </c>
      <c r="P1474">
        <v>0.57999999999999996</v>
      </c>
      <c r="Q1474">
        <v>1.1777777202903199E-2</v>
      </c>
      <c r="R1474">
        <v>0.62</v>
      </c>
      <c r="S1474">
        <v>3.84552315497133E-3</v>
      </c>
      <c r="T1474">
        <v>0.65</v>
      </c>
    </row>
    <row r="1475" spans="1:20" x14ac:dyDescent="0.2">
      <c r="A1475" t="s">
        <v>9489</v>
      </c>
      <c r="B1475" t="s">
        <v>9488</v>
      </c>
      <c r="C1475">
        <v>25.437000000000001</v>
      </c>
      <c r="D1475">
        <v>81.799000000000007</v>
      </c>
      <c r="E1475" t="s">
        <v>25</v>
      </c>
      <c r="F1475">
        <v>5</v>
      </c>
      <c r="G1475" t="s">
        <v>12847</v>
      </c>
      <c r="H1475" t="s">
        <v>481</v>
      </c>
      <c r="I1475">
        <v>3.24309842754417E-2</v>
      </c>
      <c r="J1475">
        <v>0.52</v>
      </c>
      <c r="K1475">
        <v>3.88173385970746</v>
      </c>
      <c r="L1475">
        <v>0.52</v>
      </c>
      <c r="M1475">
        <v>5.6152752427501298E-2</v>
      </c>
      <c r="N1475">
        <v>0.56000000000000005</v>
      </c>
      <c r="O1475">
        <v>1.5875884190902498E-2</v>
      </c>
      <c r="P1475">
        <v>0.57999999999999996</v>
      </c>
      <c r="Q1475">
        <v>1.1777777202903199E-2</v>
      </c>
      <c r="R1475">
        <v>0.62</v>
      </c>
      <c r="S1475">
        <v>3.84552315497133E-3</v>
      </c>
      <c r="T1475">
        <v>0.65</v>
      </c>
    </row>
    <row r="1476" spans="1:20" x14ac:dyDescent="0.2">
      <c r="A1476" t="s">
        <v>9486</v>
      </c>
      <c r="B1476" t="s">
        <v>9485</v>
      </c>
      <c r="C1476">
        <v>25.437999999999999</v>
      </c>
      <c r="D1476">
        <v>81.849999999999994</v>
      </c>
      <c r="E1476" t="s">
        <v>25</v>
      </c>
      <c r="F1476">
        <v>5</v>
      </c>
      <c r="G1476" t="s">
        <v>12846</v>
      </c>
      <c r="H1476" t="s">
        <v>481</v>
      </c>
      <c r="I1476">
        <v>3.24309842754417E-2</v>
      </c>
      <c r="J1476">
        <v>0.52</v>
      </c>
      <c r="K1476">
        <v>3.88173385970746</v>
      </c>
      <c r="L1476">
        <v>0.52</v>
      </c>
      <c r="M1476">
        <v>5.6152752427501298E-2</v>
      </c>
      <c r="N1476">
        <v>0.56000000000000005</v>
      </c>
      <c r="O1476">
        <v>1.5875884190902498E-2</v>
      </c>
      <c r="P1476">
        <v>0.57999999999999996</v>
      </c>
      <c r="Q1476">
        <v>1.1777777202903199E-2</v>
      </c>
      <c r="R1476">
        <v>0.62</v>
      </c>
      <c r="S1476">
        <v>3.84552315497133E-3</v>
      </c>
      <c r="T1476">
        <v>0.65</v>
      </c>
    </row>
    <row r="1477" spans="1:20" x14ac:dyDescent="0.2">
      <c r="A1477" t="s">
        <v>9483</v>
      </c>
      <c r="B1477" t="s">
        <v>9482</v>
      </c>
      <c r="C1477">
        <v>25.440999999999999</v>
      </c>
      <c r="D1477">
        <v>81.834000000000003</v>
      </c>
      <c r="E1477" t="s">
        <v>25</v>
      </c>
      <c r="F1477">
        <v>5</v>
      </c>
      <c r="G1477" t="s">
        <v>12845</v>
      </c>
      <c r="H1477" t="s">
        <v>481</v>
      </c>
      <c r="I1477">
        <v>3.24309842754417E-2</v>
      </c>
      <c r="J1477">
        <v>0.52</v>
      </c>
      <c r="K1477">
        <v>3.88173385970746</v>
      </c>
      <c r="L1477">
        <v>0.52</v>
      </c>
      <c r="M1477">
        <v>5.6152752427501298E-2</v>
      </c>
      <c r="N1477">
        <v>0.56000000000000005</v>
      </c>
      <c r="O1477">
        <v>1.5875884190902498E-2</v>
      </c>
      <c r="P1477">
        <v>0.57999999999999996</v>
      </c>
      <c r="Q1477">
        <v>1.1777777202903199E-2</v>
      </c>
      <c r="R1477">
        <v>0.62</v>
      </c>
      <c r="S1477">
        <v>3.84552315497133E-3</v>
      </c>
      <c r="T1477">
        <v>0.65</v>
      </c>
    </row>
    <row r="1478" spans="1:20" x14ac:dyDescent="0.2">
      <c r="A1478" t="s">
        <v>9480</v>
      </c>
      <c r="B1478" t="s">
        <v>9479</v>
      </c>
      <c r="C1478">
        <v>25.422000000000001</v>
      </c>
      <c r="D1478">
        <v>81.822000000000003</v>
      </c>
      <c r="E1478" t="s">
        <v>25</v>
      </c>
      <c r="F1478">
        <v>5</v>
      </c>
      <c r="G1478" t="s">
        <v>12844</v>
      </c>
      <c r="H1478" t="s">
        <v>481</v>
      </c>
      <c r="I1478">
        <v>3.24309842754417E-2</v>
      </c>
      <c r="J1478">
        <v>0.52</v>
      </c>
      <c r="K1478">
        <v>3.88173385970746</v>
      </c>
      <c r="L1478">
        <v>0.52</v>
      </c>
      <c r="M1478">
        <v>5.6152752427501298E-2</v>
      </c>
      <c r="N1478">
        <v>0.56000000000000005</v>
      </c>
      <c r="O1478">
        <v>1.5875884190902498E-2</v>
      </c>
      <c r="P1478">
        <v>0.57999999999999996</v>
      </c>
      <c r="Q1478">
        <v>1.1777777202903199E-2</v>
      </c>
      <c r="R1478">
        <v>0.62</v>
      </c>
      <c r="S1478">
        <v>3.84552315497133E-3</v>
      </c>
      <c r="T1478">
        <v>0.65</v>
      </c>
    </row>
    <row r="1479" spans="1:20" x14ac:dyDescent="0.2">
      <c r="A1479" t="s">
        <v>9468</v>
      </c>
      <c r="B1479" t="s">
        <v>9467</v>
      </c>
      <c r="C1479">
        <v>29.646000000000001</v>
      </c>
      <c r="D1479">
        <v>79.646000000000001</v>
      </c>
      <c r="E1479" t="s">
        <v>25</v>
      </c>
      <c r="F1479">
        <v>5</v>
      </c>
      <c r="G1479" t="s">
        <v>12840</v>
      </c>
      <c r="H1479" t="s">
        <v>481</v>
      </c>
      <c r="I1479">
        <v>3.24309842754417E-2</v>
      </c>
      <c r="J1479">
        <v>0.52</v>
      </c>
      <c r="K1479">
        <v>3.88173385970746</v>
      </c>
      <c r="L1479">
        <v>0.52</v>
      </c>
      <c r="M1479">
        <v>5.6152752427501298E-2</v>
      </c>
      <c r="N1479">
        <v>0.56000000000000005</v>
      </c>
      <c r="O1479">
        <v>1.5875884190902498E-2</v>
      </c>
      <c r="P1479">
        <v>0.57999999999999996</v>
      </c>
      <c r="Q1479">
        <v>1.1777777202903199E-2</v>
      </c>
      <c r="R1479">
        <v>0.62</v>
      </c>
      <c r="S1479">
        <v>3.84552315497133E-3</v>
      </c>
      <c r="T1479">
        <v>0.65</v>
      </c>
    </row>
    <row r="1480" spans="1:20" x14ac:dyDescent="0.2">
      <c r="A1480" t="s">
        <v>9465</v>
      </c>
      <c r="B1480" t="s">
        <v>9464</v>
      </c>
      <c r="C1480">
        <v>26.318000000000001</v>
      </c>
      <c r="D1480">
        <v>86.322999999999993</v>
      </c>
      <c r="E1480" t="s">
        <v>25</v>
      </c>
      <c r="F1480">
        <v>5</v>
      </c>
      <c r="G1480" t="s">
        <v>12839</v>
      </c>
      <c r="H1480" t="s">
        <v>481</v>
      </c>
      <c r="I1480">
        <v>3.24309842754417E-2</v>
      </c>
      <c r="J1480">
        <v>0.52</v>
      </c>
      <c r="K1480">
        <v>3.88173385970746</v>
      </c>
      <c r="L1480">
        <v>0.52</v>
      </c>
      <c r="M1480">
        <v>5.6152752427501298E-2</v>
      </c>
      <c r="N1480">
        <v>0.56000000000000005</v>
      </c>
      <c r="O1480">
        <v>1.5875884190902498E-2</v>
      </c>
      <c r="P1480">
        <v>0.57999999999999996</v>
      </c>
      <c r="Q1480">
        <v>1.1777777202903199E-2</v>
      </c>
      <c r="R1480">
        <v>0.62</v>
      </c>
      <c r="S1480">
        <v>3.84552315497133E-3</v>
      </c>
      <c r="T1480">
        <v>0.65</v>
      </c>
    </row>
    <row r="1481" spans="1:20" x14ac:dyDescent="0.2">
      <c r="A1481" t="s">
        <v>9462</v>
      </c>
      <c r="B1481" t="s">
        <v>9461</v>
      </c>
      <c r="C1481">
        <v>27.553000000000001</v>
      </c>
      <c r="D1481">
        <v>76.635000000000005</v>
      </c>
      <c r="E1481" t="s">
        <v>25</v>
      </c>
      <c r="F1481">
        <v>5</v>
      </c>
      <c r="G1481" t="s">
        <v>12838</v>
      </c>
      <c r="H1481" t="s">
        <v>481</v>
      </c>
      <c r="I1481">
        <v>3.24309842754417E-2</v>
      </c>
      <c r="J1481">
        <v>0.52</v>
      </c>
      <c r="K1481">
        <v>3.88173385970746</v>
      </c>
      <c r="L1481">
        <v>0.52</v>
      </c>
      <c r="M1481">
        <v>5.6152752427501298E-2</v>
      </c>
      <c r="N1481">
        <v>0.56000000000000005</v>
      </c>
      <c r="O1481">
        <v>1.5875884190902498E-2</v>
      </c>
      <c r="P1481">
        <v>0.57999999999999996</v>
      </c>
      <c r="Q1481">
        <v>1.1777777202903199E-2</v>
      </c>
      <c r="R1481">
        <v>0.62</v>
      </c>
      <c r="S1481">
        <v>3.84552315497133E-3</v>
      </c>
      <c r="T1481">
        <v>0.65</v>
      </c>
    </row>
    <row r="1482" spans="1:20" x14ac:dyDescent="0.2">
      <c r="A1482" t="s">
        <v>9442</v>
      </c>
      <c r="B1482" t="s">
        <v>9441</v>
      </c>
      <c r="C1482">
        <v>24.623000000000001</v>
      </c>
      <c r="D1482">
        <v>84.650999999999996</v>
      </c>
      <c r="E1482" t="s">
        <v>25</v>
      </c>
      <c r="F1482">
        <v>5</v>
      </c>
      <c r="G1482" t="s">
        <v>12831</v>
      </c>
      <c r="H1482" t="s">
        <v>481</v>
      </c>
      <c r="I1482">
        <v>3.24309842754417E-2</v>
      </c>
      <c r="J1482">
        <v>0.52</v>
      </c>
      <c r="K1482">
        <v>3.88173385970746</v>
      </c>
      <c r="L1482">
        <v>0.52</v>
      </c>
      <c r="M1482">
        <v>5.6152752427501298E-2</v>
      </c>
      <c r="N1482">
        <v>0.56000000000000005</v>
      </c>
      <c r="O1482">
        <v>1.5875884190902498E-2</v>
      </c>
      <c r="P1482">
        <v>0.57999999999999996</v>
      </c>
      <c r="Q1482">
        <v>1.1777777202903199E-2</v>
      </c>
      <c r="R1482">
        <v>0.62</v>
      </c>
      <c r="S1482">
        <v>3.84552315497133E-3</v>
      </c>
      <c r="T1482">
        <v>0.65</v>
      </c>
    </row>
    <row r="1483" spans="1:20" x14ac:dyDescent="0.2">
      <c r="A1483" t="s">
        <v>9433</v>
      </c>
      <c r="B1483" t="s">
        <v>9432</v>
      </c>
      <c r="C1483">
        <v>26.12</v>
      </c>
      <c r="D1483">
        <v>80.950999999999993</v>
      </c>
      <c r="E1483" t="s">
        <v>25</v>
      </c>
      <c r="F1483">
        <v>5</v>
      </c>
      <c r="G1483" t="s">
        <v>12828</v>
      </c>
      <c r="H1483" t="s">
        <v>481</v>
      </c>
      <c r="I1483">
        <v>3.24309842754417E-2</v>
      </c>
      <c r="J1483">
        <v>0.52</v>
      </c>
      <c r="K1483">
        <v>3.88173385970746</v>
      </c>
      <c r="L1483">
        <v>0.52</v>
      </c>
      <c r="M1483">
        <v>5.6152752427501298E-2</v>
      </c>
      <c r="N1483">
        <v>0.56000000000000005</v>
      </c>
      <c r="O1483">
        <v>1.5875884190902498E-2</v>
      </c>
      <c r="P1483">
        <v>0.57999999999999996</v>
      </c>
      <c r="Q1483">
        <v>1.1777777202903199E-2</v>
      </c>
      <c r="R1483">
        <v>0.62</v>
      </c>
      <c r="S1483">
        <v>3.84552315497133E-3</v>
      </c>
      <c r="T1483">
        <v>0.65</v>
      </c>
    </row>
    <row r="1484" spans="1:20" x14ac:dyDescent="0.2">
      <c r="A1484" t="s">
        <v>9428</v>
      </c>
      <c r="B1484" t="s">
        <v>9427</v>
      </c>
      <c r="C1484">
        <v>26.1</v>
      </c>
      <c r="D1484">
        <v>82.816000000000003</v>
      </c>
      <c r="E1484" t="s">
        <v>25</v>
      </c>
      <c r="F1484">
        <v>5</v>
      </c>
      <c r="G1484" t="s">
        <v>12826</v>
      </c>
      <c r="H1484" t="s">
        <v>481</v>
      </c>
      <c r="I1484">
        <v>3.24309842754417E-2</v>
      </c>
      <c r="J1484">
        <v>0.52</v>
      </c>
      <c r="K1484">
        <v>3.88173385970746</v>
      </c>
      <c r="L1484">
        <v>0.52</v>
      </c>
      <c r="M1484">
        <v>5.6152752427501298E-2</v>
      </c>
      <c r="N1484">
        <v>0.56000000000000005</v>
      </c>
      <c r="O1484">
        <v>1.5875884190902498E-2</v>
      </c>
      <c r="P1484">
        <v>0.57999999999999996</v>
      </c>
      <c r="Q1484">
        <v>1.1777777202903199E-2</v>
      </c>
      <c r="R1484">
        <v>0.62</v>
      </c>
      <c r="S1484">
        <v>3.84552315497133E-3</v>
      </c>
      <c r="T1484">
        <v>0.65</v>
      </c>
    </row>
    <row r="1485" spans="1:20" x14ac:dyDescent="0.2">
      <c r="A1485" t="s">
        <v>9398</v>
      </c>
      <c r="B1485" t="s">
        <v>9397</v>
      </c>
      <c r="C1485">
        <v>25.959</v>
      </c>
      <c r="D1485">
        <v>87.721999999999994</v>
      </c>
      <c r="E1485" t="s">
        <v>25</v>
      </c>
      <c r="F1485">
        <v>5</v>
      </c>
      <c r="G1485" t="s">
        <v>12816</v>
      </c>
      <c r="H1485" t="s">
        <v>481</v>
      </c>
      <c r="I1485">
        <v>3.24309842754417E-2</v>
      </c>
      <c r="J1485">
        <v>0.52</v>
      </c>
      <c r="K1485">
        <v>3.88173385970746</v>
      </c>
      <c r="L1485">
        <v>0.52</v>
      </c>
      <c r="M1485">
        <v>5.6152752427501298E-2</v>
      </c>
      <c r="N1485">
        <v>0.56000000000000005</v>
      </c>
      <c r="O1485">
        <v>1.5875884190902498E-2</v>
      </c>
      <c r="P1485">
        <v>0.57999999999999996</v>
      </c>
      <c r="Q1485">
        <v>1.1777777202903199E-2</v>
      </c>
      <c r="R1485">
        <v>0.62</v>
      </c>
      <c r="S1485">
        <v>3.84552315497133E-3</v>
      </c>
      <c r="T1485">
        <v>0.65</v>
      </c>
    </row>
    <row r="1486" spans="1:20" x14ac:dyDescent="0.2">
      <c r="A1486" t="s">
        <v>9383</v>
      </c>
      <c r="B1486" t="s">
        <v>9382</v>
      </c>
      <c r="C1486">
        <v>28.902999999999999</v>
      </c>
      <c r="D1486">
        <v>78.466999999999999</v>
      </c>
      <c r="E1486" t="s">
        <v>25</v>
      </c>
      <c r="F1486">
        <v>5</v>
      </c>
      <c r="G1486" t="s">
        <v>12811</v>
      </c>
      <c r="H1486" t="s">
        <v>481</v>
      </c>
      <c r="I1486">
        <v>3.24309842754417E-2</v>
      </c>
      <c r="J1486">
        <v>0.52</v>
      </c>
      <c r="K1486">
        <v>3.88173385970746</v>
      </c>
      <c r="L1486">
        <v>0.52</v>
      </c>
      <c r="M1486">
        <v>5.6152752427501298E-2</v>
      </c>
      <c r="N1486">
        <v>0.56000000000000005</v>
      </c>
      <c r="O1486">
        <v>1.5875884190902498E-2</v>
      </c>
      <c r="P1486">
        <v>0.57999999999999996</v>
      </c>
      <c r="Q1486">
        <v>1.1777777202903199E-2</v>
      </c>
      <c r="R1486">
        <v>0.62</v>
      </c>
      <c r="S1486">
        <v>3.84552315497133E-3</v>
      </c>
      <c r="T1486">
        <v>0.65</v>
      </c>
    </row>
    <row r="1487" spans="1:20" x14ac:dyDescent="0.2">
      <c r="A1487" t="s">
        <v>9374</v>
      </c>
      <c r="B1487" t="s">
        <v>9373</v>
      </c>
      <c r="C1487">
        <v>26.669</v>
      </c>
      <c r="D1487">
        <v>84.091999999999999</v>
      </c>
      <c r="E1487" t="s">
        <v>25</v>
      </c>
      <c r="F1487">
        <v>5</v>
      </c>
      <c r="G1487" t="s">
        <v>12808</v>
      </c>
      <c r="H1487" t="s">
        <v>481</v>
      </c>
      <c r="I1487">
        <v>3.24309842754417E-2</v>
      </c>
      <c r="J1487">
        <v>0.52</v>
      </c>
      <c r="K1487">
        <v>3.88173385970746</v>
      </c>
      <c r="L1487">
        <v>0.52</v>
      </c>
      <c r="M1487">
        <v>5.6152752427501298E-2</v>
      </c>
      <c r="N1487">
        <v>0.56000000000000005</v>
      </c>
      <c r="O1487">
        <v>1.5875884190902498E-2</v>
      </c>
      <c r="P1487">
        <v>0.57999999999999996</v>
      </c>
      <c r="Q1487">
        <v>1.1777777202903199E-2</v>
      </c>
      <c r="R1487">
        <v>0.62</v>
      </c>
      <c r="S1487">
        <v>3.84552315497133E-3</v>
      </c>
      <c r="T1487">
        <v>0.65</v>
      </c>
    </row>
    <row r="1488" spans="1:20" x14ac:dyDescent="0.2">
      <c r="A1488" t="s">
        <v>9356</v>
      </c>
      <c r="B1488" t="s">
        <v>9353</v>
      </c>
      <c r="C1488">
        <v>23.582000000000001</v>
      </c>
      <c r="D1488">
        <v>87.186000000000007</v>
      </c>
      <c r="E1488" t="s">
        <v>25</v>
      </c>
      <c r="F1488">
        <v>5</v>
      </c>
      <c r="G1488" t="s">
        <v>12802</v>
      </c>
      <c r="H1488" t="s">
        <v>481</v>
      </c>
      <c r="I1488">
        <v>3.24309842754417E-2</v>
      </c>
      <c r="J1488">
        <v>0.52</v>
      </c>
      <c r="K1488">
        <v>3.88173385970746</v>
      </c>
      <c r="L1488">
        <v>0.52</v>
      </c>
      <c r="M1488">
        <v>5.6152752427501298E-2</v>
      </c>
      <c r="N1488">
        <v>0.56000000000000005</v>
      </c>
      <c r="O1488">
        <v>1.5875884190902498E-2</v>
      </c>
      <c r="P1488">
        <v>0.57999999999999996</v>
      </c>
      <c r="Q1488">
        <v>1.1777777202903199E-2</v>
      </c>
      <c r="R1488">
        <v>0.62</v>
      </c>
      <c r="S1488">
        <v>3.84552315497133E-3</v>
      </c>
      <c r="T1488">
        <v>0.65</v>
      </c>
    </row>
    <row r="1489" spans="1:20" x14ac:dyDescent="0.2">
      <c r="A1489" t="s">
        <v>9351</v>
      </c>
      <c r="B1489" t="s">
        <v>9350</v>
      </c>
      <c r="C1489">
        <v>26.698</v>
      </c>
      <c r="D1489">
        <v>83.978999999999999</v>
      </c>
      <c r="E1489" t="s">
        <v>25</v>
      </c>
      <c r="F1489">
        <v>5</v>
      </c>
      <c r="G1489" t="s">
        <v>12800</v>
      </c>
      <c r="H1489" t="s">
        <v>481</v>
      </c>
      <c r="I1489">
        <v>3.24309842754417E-2</v>
      </c>
      <c r="J1489">
        <v>0.52</v>
      </c>
      <c r="K1489">
        <v>3.88173385970746</v>
      </c>
      <c r="L1489">
        <v>0.52</v>
      </c>
      <c r="M1489">
        <v>5.6152752427501298E-2</v>
      </c>
      <c r="N1489">
        <v>0.56000000000000005</v>
      </c>
      <c r="O1489">
        <v>1.5875884190902498E-2</v>
      </c>
      <c r="P1489">
        <v>0.57999999999999996</v>
      </c>
      <c r="Q1489">
        <v>1.1777777202903199E-2</v>
      </c>
      <c r="R1489">
        <v>0.62</v>
      </c>
      <c r="S1489">
        <v>3.84552315497133E-3</v>
      </c>
      <c r="T1489">
        <v>0.65</v>
      </c>
    </row>
    <row r="1490" spans="1:20" x14ac:dyDescent="0.2">
      <c r="A1490" t="s">
        <v>9345</v>
      </c>
      <c r="B1490" t="s">
        <v>9344</v>
      </c>
      <c r="C1490">
        <v>25.797999999999998</v>
      </c>
      <c r="D1490">
        <v>85.909000000000006</v>
      </c>
      <c r="E1490" t="s">
        <v>25</v>
      </c>
      <c r="F1490">
        <v>5</v>
      </c>
      <c r="G1490" t="s">
        <v>12798</v>
      </c>
      <c r="H1490" t="s">
        <v>481</v>
      </c>
      <c r="I1490">
        <v>3.24309842754417E-2</v>
      </c>
      <c r="J1490">
        <v>0.52</v>
      </c>
      <c r="K1490">
        <v>3.88173385970746</v>
      </c>
      <c r="L1490">
        <v>0.52</v>
      </c>
      <c r="M1490">
        <v>5.6152752427501298E-2</v>
      </c>
      <c r="N1490">
        <v>0.56000000000000005</v>
      </c>
      <c r="O1490">
        <v>1.5875884190902498E-2</v>
      </c>
      <c r="P1490">
        <v>0.57999999999999996</v>
      </c>
      <c r="Q1490">
        <v>1.1777777202903199E-2</v>
      </c>
      <c r="R1490">
        <v>0.62</v>
      </c>
      <c r="S1490">
        <v>3.84552315497133E-3</v>
      </c>
      <c r="T1490">
        <v>0.65</v>
      </c>
    </row>
    <row r="1491" spans="1:20" x14ac:dyDescent="0.2">
      <c r="A1491" t="s">
        <v>9336</v>
      </c>
      <c r="B1491" t="s">
        <v>9335</v>
      </c>
      <c r="C1491">
        <v>28.56</v>
      </c>
      <c r="D1491">
        <v>83.873000000000005</v>
      </c>
      <c r="E1491" t="s">
        <v>25</v>
      </c>
      <c r="F1491">
        <v>5</v>
      </c>
      <c r="G1491" t="s">
        <v>12795</v>
      </c>
      <c r="H1491" t="s">
        <v>481</v>
      </c>
      <c r="I1491">
        <v>3.24309842754417E-2</v>
      </c>
      <c r="J1491">
        <v>0.52</v>
      </c>
      <c r="K1491">
        <v>3.88173385970746</v>
      </c>
      <c r="L1491">
        <v>0.52</v>
      </c>
      <c r="M1491">
        <v>5.6152752427501298E-2</v>
      </c>
      <c r="N1491">
        <v>0.56000000000000005</v>
      </c>
      <c r="O1491">
        <v>1.5875884190902498E-2</v>
      </c>
      <c r="P1491">
        <v>0.57999999999999996</v>
      </c>
      <c r="Q1491">
        <v>1.1777777202903199E-2</v>
      </c>
      <c r="R1491">
        <v>0.62</v>
      </c>
      <c r="S1491">
        <v>3.84552315497133E-3</v>
      </c>
      <c r="T1491">
        <v>0.65</v>
      </c>
    </row>
    <row r="1492" spans="1:20" x14ac:dyDescent="0.2">
      <c r="A1492" t="s">
        <v>9333</v>
      </c>
      <c r="B1492" t="s">
        <v>9332</v>
      </c>
      <c r="C1492">
        <v>24.204000000000001</v>
      </c>
      <c r="D1492">
        <v>82.765000000000001</v>
      </c>
      <c r="E1492" t="s">
        <v>25</v>
      </c>
      <c r="F1492">
        <v>5</v>
      </c>
      <c r="G1492" t="s">
        <v>12794</v>
      </c>
      <c r="H1492" t="s">
        <v>481</v>
      </c>
      <c r="I1492">
        <v>3.24309842754417E-2</v>
      </c>
      <c r="J1492">
        <v>0.52</v>
      </c>
      <c r="K1492">
        <v>3.88173385970746</v>
      </c>
      <c r="L1492">
        <v>0.52</v>
      </c>
      <c r="M1492">
        <v>5.6152752427501298E-2</v>
      </c>
      <c r="N1492">
        <v>0.56000000000000005</v>
      </c>
      <c r="O1492">
        <v>1.5875884190902498E-2</v>
      </c>
      <c r="P1492">
        <v>0.57999999999999996</v>
      </c>
      <c r="Q1492">
        <v>1.1777777202903199E-2</v>
      </c>
      <c r="R1492">
        <v>0.62</v>
      </c>
      <c r="S1492">
        <v>3.84552315497133E-3</v>
      </c>
      <c r="T1492">
        <v>0.65</v>
      </c>
    </row>
    <row r="1493" spans="1:20" x14ac:dyDescent="0.2">
      <c r="A1493" t="s">
        <v>9315</v>
      </c>
      <c r="B1493" t="s">
        <v>9314</v>
      </c>
      <c r="C1493">
        <v>26.13</v>
      </c>
      <c r="D1493">
        <v>85.763000000000005</v>
      </c>
      <c r="E1493" t="s">
        <v>25</v>
      </c>
      <c r="F1493">
        <v>5</v>
      </c>
      <c r="G1493" t="s">
        <v>12788</v>
      </c>
      <c r="H1493" t="s">
        <v>481</v>
      </c>
      <c r="I1493">
        <v>3.24309842754417E-2</v>
      </c>
      <c r="J1493">
        <v>0.52</v>
      </c>
      <c r="K1493">
        <v>3.88173385970746</v>
      </c>
      <c r="L1493">
        <v>0.52</v>
      </c>
      <c r="M1493">
        <v>5.6152752427501298E-2</v>
      </c>
      <c r="N1493">
        <v>0.56000000000000005</v>
      </c>
      <c r="O1493">
        <v>1.5875884190902498E-2</v>
      </c>
      <c r="P1493">
        <v>0.57999999999999996</v>
      </c>
      <c r="Q1493">
        <v>1.1777777202903199E-2</v>
      </c>
      <c r="R1493">
        <v>0.62</v>
      </c>
      <c r="S1493">
        <v>3.84552315497133E-3</v>
      </c>
      <c r="T1493">
        <v>0.65</v>
      </c>
    </row>
    <row r="1494" spans="1:20" x14ac:dyDescent="0.2">
      <c r="A1494" t="s">
        <v>9310</v>
      </c>
      <c r="B1494" t="s">
        <v>9309</v>
      </c>
      <c r="C1494">
        <v>26.795000000000002</v>
      </c>
      <c r="D1494">
        <v>85.563000000000002</v>
      </c>
      <c r="E1494" t="s">
        <v>25</v>
      </c>
      <c r="F1494">
        <v>5</v>
      </c>
      <c r="G1494" t="s">
        <v>12786</v>
      </c>
      <c r="H1494" t="s">
        <v>481</v>
      </c>
      <c r="I1494">
        <v>3.24309842754417E-2</v>
      </c>
      <c r="J1494">
        <v>0.52</v>
      </c>
      <c r="K1494">
        <v>3.88173385970746</v>
      </c>
      <c r="L1494">
        <v>0.52</v>
      </c>
      <c r="M1494">
        <v>5.6152752427501298E-2</v>
      </c>
      <c r="N1494">
        <v>0.56000000000000005</v>
      </c>
      <c r="O1494">
        <v>1.5875884190902498E-2</v>
      </c>
      <c r="P1494">
        <v>0.57999999999999996</v>
      </c>
      <c r="Q1494">
        <v>1.1777777202903199E-2</v>
      </c>
      <c r="R1494">
        <v>0.62</v>
      </c>
      <c r="S1494">
        <v>3.84552315497133E-3</v>
      </c>
      <c r="T1494">
        <v>0.65</v>
      </c>
    </row>
    <row r="1495" spans="1:20" x14ac:dyDescent="0.2">
      <c r="A1495" t="s">
        <v>9298</v>
      </c>
      <c r="B1495" t="s">
        <v>9297</v>
      </c>
      <c r="C1495">
        <v>26.552</v>
      </c>
      <c r="D1495">
        <v>84.665000000000006</v>
      </c>
      <c r="E1495" t="s">
        <v>25</v>
      </c>
      <c r="F1495">
        <v>5</v>
      </c>
      <c r="G1495" t="s">
        <v>12782</v>
      </c>
      <c r="H1495" t="s">
        <v>481</v>
      </c>
      <c r="I1495">
        <v>3.24309842754417E-2</v>
      </c>
      <c r="J1495">
        <v>0.52</v>
      </c>
      <c r="K1495">
        <v>3.88173385970746</v>
      </c>
      <c r="L1495">
        <v>0.52</v>
      </c>
      <c r="M1495">
        <v>5.6152752427501298E-2</v>
      </c>
      <c r="N1495">
        <v>0.56000000000000005</v>
      </c>
      <c r="O1495">
        <v>1.5875884190902498E-2</v>
      </c>
      <c r="P1495">
        <v>0.57999999999999996</v>
      </c>
      <c r="Q1495">
        <v>1.1777777202903199E-2</v>
      </c>
      <c r="R1495">
        <v>0.62</v>
      </c>
      <c r="S1495">
        <v>3.84552315497133E-3</v>
      </c>
      <c r="T1495">
        <v>0.65</v>
      </c>
    </row>
    <row r="1496" spans="1:20" x14ac:dyDescent="0.2">
      <c r="A1496" t="s">
        <v>9292</v>
      </c>
      <c r="B1496" t="s">
        <v>9291</v>
      </c>
      <c r="C1496">
        <v>23.780999999999999</v>
      </c>
      <c r="D1496">
        <v>79.543000000000006</v>
      </c>
      <c r="E1496" t="s">
        <v>25</v>
      </c>
      <c r="F1496">
        <v>5</v>
      </c>
      <c r="G1496" t="s">
        <v>12780</v>
      </c>
      <c r="H1496" t="s">
        <v>481</v>
      </c>
      <c r="I1496">
        <v>3.24309842754417E-2</v>
      </c>
      <c r="J1496">
        <v>0.52</v>
      </c>
      <c r="K1496">
        <v>3.88173385970746</v>
      </c>
      <c r="L1496">
        <v>0.52</v>
      </c>
      <c r="M1496">
        <v>5.6152752427501298E-2</v>
      </c>
      <c r="N1496">
        <v>0.56000000000000005</v>
      </c>
      <c r="O1496">
        <v>1.5875884190902498E-2</v>
      </c>
      <c r="P1496">
        <v>0.57999999999999996</v>
      </c>
      <c r="Q1496">
        <v>1.1777777202903199E-2</v>
      </c>
      <c r="R1496">
        <v>0.62</v>
      </c>
      <c r="S1496">
        <v>3.84552315497133E-3</v>
      </c>
      <c r="T1496">
        <v>0.65</v>
      </c>
    </row>
    <row r="1497" spans="1:20" x14ac:dyDescent="0.2">
      <c r="A1497" t="s">
        <v>9277</v>
      </c>
      <c r="B1497" t="s">
        <v>9276</v>
      </c>
      <c r="C1497">
        <v>24.577000000000002</v>
      </c>
      <c r="D1497">
        <v>77.730999999999995</v>
      </c>
      <c r="E1497" t="s">
        <v>25</v>
      </c>
      <c r="F1497">
        <v>5</v>
      </c>
      <c r="G1497" t="s">
        <v>12775</v>
      </c>
      <c r="H1497" t="s">
        <v>481</v>
      </c>
      <c r="I1497">
        <v>3.24309842754417E-2</v>
      </c>
      <c r="J1497">
        <v>0.52</v>
      </c>
      <c r="K1497">
        <v>3.88173385970746</v>
      </c>
      <c r="L1497">
        <v>0.52</v>
      </c>
      <c r="M1497">
        <v>5.6152752427501298E-2</v>
      </c>
      <c r="N1497">
        <v>0.56000000000000005</v>
      </c>
      <c r="O1497">
        <v>1.5875884190902498E-2</v>
      </c>
      <c r="P1497">
        <v>0.57999999999999996</v>
      </c>
      <c r="Q1497">
        <v>1.1777777202903199E-2</v>
      </c>
      <c r="R1497">
        <v>0.62</v>
      </c>
      <c r="S1497">
        <v>3.84552315497133E-3</v>
      </c>
      <c r="T1497">
        <v>0.65</v>
      </c>
    </row>
    <row r="1498" spans="1:20" x14ac:dyDescent="0.2">
      <c r="A1498" t="s">
        <v>9265</v>
      </c>
      <c r="B1498" t="s">
        <v>9264</v>
      </c>
      <c r="C1498">
        <v>26.27</v>
      </c>
      <c r="D1498">
        <v>85.516999999999996</v>
      </c>
      <c r="E1498" t="s">
        <v>25</v>
      </c>
      <c r="F1498">
        <v>5</v>
      </c>
      <c r="G1498" t="s">
        <v>12771</v>
      </c>
      <c r="H1498" t="s">
        <v>481</v>
      </c>
      <c r="I1498">
        <v>3.24309842754417E-2</v>
      </c>
      <c r="J1498">
        <v>0.52</v>
      </c>
      <c r="K1498">
        <v>3.88173385970746</v>
      </c>
      <c r="L1498">
        <v>0.52</v>
      </c>
      <c r="M1498">
        <v>5.6152752427501298E-2</v>
      </c>
      <c r="N1498">
        <v>0.56000000000000005</v>
      </c>
      <c r="O1498">
        <v>1.5875884190902498E-2</v>
      </c>
      <c r="P1498">
        <v>0.57999999999999996</v>
      </c>
      <c r="Q1498">
        <v>1.1777777202903199E-2</v>
      </c>
      <c r="R1498">
        <v>0.62</v>
      </c>
      <c r="S1498">
        <v>3.84552315497133E-3</v>
      </c>
      <c r="T1498">
        <v>0.65</v>
      </c>
    </row>
    <row r="1499" spans="1:20" x14ac:dyDescent="0.2">
      <c r="A1499" t="s">
        <v>9259</v>
      </c>
      <c r="B1499" t="s">
        <v>9258</v>
      </c>
      <c r="C1499">
        <v>25.452000000000002</v>
      </c>
      <c r="D1499">
        <v>85.588999999999999</v>
      </c>
      <c r="E1499" t="s">
        <v>25</v>
      </c>
      <c r="F1499">
        <v>5</v>
      </c>
      <c r="G1499" t="s">
        <v>12769</v>
      </c>
      <c r="H1499" t="s">
        <v>481</v>
      </c>
      <c r="I1499">
        <v>3.24309842754417E-2</v>
      </c>
      <c r="J1499">
        <v>0.52</v>
      </c>
      <c r="K1499">
        <v>3.88173385970746</v>
      </c>
      <c r="L1499">
        <v>0.52</v>
      </c>
      <c r="M1499">
        <v>5.6152752427501298E-2</v>
      </c>
      <c r="N1499">
        <v>0.56000000000000005</v>
      </c>
      <c r="O1499">
        <v>1.5875884190902498E-2</v>
      </c>
      <c r="P1499">
        <v>0.57999999999999996</v>
      </c>
      <c r="Q1499">
        <v>1.1777777202903199E-2</v>
      </c>
      <c r="R1499">
        <v>0.62</v>
      </c>
      <c r="S1499">
        <v>3.84552315497133E-3</v>
      </c>
      <c r="T1499">
        <v>0.65</v>
      </c>
    </row>
    <row r="1500" spans="1:20" x14ac:dyDescent="0.2">
      <c r="A1500" t="s">
        <v>9247</v>
      </c>
      <c r="B1500" t="s">
        <v>9246</v>
      </c>
      <c r="C1500">
        <v>26.318000000000001</v>
      </c>
      <c r="D1500">
        <v>85.563000000000002</v>
      </c>
      <c r="E1500" t="s">
        <v>25</v>
      </c>
      <c r="F1500">
        <v>5</v>
      </c>
      <c r="G1500" t="s">
        <v>12765</v>
      </c>
      <c r="H1500" t="s">
        <v>481</v>
      </c>
      <c r="I1500">
        <v>3.24309842754417E-2</v>
      </c>
      <c r="J1500">
        <v>0.52</v>
      </c>
      <c r="K1500">
        <v>3.88173385970746</v>
      </c>
      <c r="L1500">
        <v>0.52</v>
      </c>
      <c r="M1500">
        <v>5.6152752427501298E-2</v>
      </c>
      <c r="N1500">
        <v>0.56000000000000005</v>
      </c>
      <c r="O1500">
        <v>1.5875884190902498E-2</v>
      </c>
      <c r="P1500">
        <v>0.57999999999999996</v>
      </c>
      <c r="Q1500">
        <v>1.1777777202903199E-2</v>
      </c>
      <c r="R1500">
        <v>0.62</v>
      </c>
      <c r="S1500">
        <v>3.84552315497133E-3</v>
      </c>
      <c r="T1500">
        <v>0.65</v>
      </c>
    </row>
    <row r="1501" spans="1:20" x14ac:dyDescent="0.2">
      <c r="A1501" t="s">
        <v>9244</v>
      </c>
      <c r="B1501" t="s">
        <v>9243</v>
      </c>
      <c r="C1501">
        <v>26.471</v>
      </c>
      <c r="D1501">
        <v>79.512</v>
      </c>
      <c r="E1501" t="s">
        <v>25</v>
      </c>
      <c r="F1501">
        <v>5</v>
      </c>
      <c r="G1501" t="s">
        <v>12764</v>
      </c>
      <c r="H1501" t="s">
        <v>481</v>
      </c>
      <c r="I1501">
        <v>3.24309842754417E-2</v>
      </c>
      <c r="J1501">
        <v>0.52</v>
      </c>
      <c r="K1501">
        <v>3.88173385970746</v>
      </c>
      <c r="L1501">
        <v>0.52</v>
      </c>
      <c r="M1501">
        <v>5.6152752427501298E-2</v>
      </c>
      <c r="N1501">
        <v>0.56000000000000005</v>
      </c>
      <c r="O1501">
        <v>1.5875884190902498E-2</v>
      </c>
      <c r="P1501">
        <v>0.57999999999999996</v>
      </c>
      <c r="Q1501">
        <v>1.1777777202903199E-2</v>
      </c>
      <c r="R1501">
        <v>0.62</v>
      </c>
      <c r="S1501">
        <v>3.84552315497133E-3</v>
      </c>
      <c r="T1501">
        <v>0.65</v>
      </c>
    </row>
    <row r="1502" spans="1:20" x14ac:dyDescent="0.2">
      <c r="A1502" t="s">
        <v>9214</v>
      </c>
      <c r="B1502" t="s">
        <v>9213</v>
      </c>
      <c r="C1502">
        <v>26.561</v>
      </c>
      <c r="D1502">
        <v>79.320999999999998</v>
      </c>
      <c r="E1502" t="s">
        <v>25</v>
      </c>
      <c r="F1502">
        <v>5</v>
      </c>
      <c r="G1502" t="s">
        <v>12753</v>
      </c>
      <c r="H1502" t="s">
        <v>481</v>
      </c>
      <c r="I1502">
        <v>3.24309842754417E-2</v>
      </c>
      <c r="J1502">
        <v>0.52</v>
      </c>
      <c r="K1502">
        <v>3.88173385970746</v>
      </c>
      <c r="L1502">
        <v>0.52</v>
      </c>
      <c r="M1502">
        <v>5.6152752427501298E-2</v>
      </c>
      <c r="N1502">
        <v>0.56000000000000005</v>
      </c>
      <c r="O1502">
        <v>1.5875884190902498E-2</v>
      </c>
      <c r="P1502">
        <v>0.57999999999999996</v>
      </c>
      <c r="Q1502">
        <v>1.1777777202903199E-2</v>
      </c>
      <c r="R1502">
        <v>0.62</v>
      </c>
      <c r="S1502">
        <v>3.84552315497133E-3</v>
      </c>
      <c r="T1502">
        <v>0.65</v>
      </c>
    </row>
    <row r="1503" spans="1:20" x14ac:dyDescent="0.2">
      <c r="A1503" t="s">
        <v>9196</v>
      </c>
      <c r="B1503" t="s">
        <v>9195</v>
      </c>
      <c r="C1503">
        <v>26.933</v>
      </c>
      <c r="D1503">
        <v>82.501999999999995</v>
      </c>
      <c r="E1503" t="s">
        <v>25</v>
      </c>
      <c r="F1503">
        <v>5</v>
      </c>
      <c r="G1503" t="s">
        <v>12747</v>
      </c>
      <c r="H1503" t="s">
        <v>481</v>
      </c>
      <c r="I1503">
        <v>3.24309842754417E-2</v>
      </c>
      <c r="J1503">
        <v>0.52</v>
      </c>
      <c r="K1503">
        <v>3.88173385970746</v>
      </c>
      <c r="L1503">
        <v>0.52</v>
      </c>
      <c r="M1503">
        <v>5.6152752427501298E-2</v>
      </c>
      <c r="N1503">
        <v>0.56000000000000005</v>
      </c>
      <c r="O1503">
        <v>1.5875884190902498E-2</v>
      </c>
      <c r="P1503">
        <v>0.57999999999999996</v>
      </c>
      <c r="Q1503">
        <v>1.1777777202903199E-2</v>
      </c>
      <c r="R1503">
        <v>0.62</v>
      </c>
      <c r="S1503">
        <v>3.84552315497133E-3</v>
      </c>
      <c r="T1503">
        <v>0.65</v>
      </c>
    </row>
    <row r="1504" spans="1:20" x14ac:dyDescent="0.2">
      <c r="A1504" t="s">
        <v>9193</v>
      </c>
      <c r="B1504" t="s">
        <v>9192</v>
      </c>
      <c r="C1504">
        <v>25.042000000000002</v>
      </c>
      <c r="D1504">
        <v>83.605000000000004</v>
      </c>
      <c r="E1504" t="s">
        <v>25</v>
      </c>
      <c r="F1504">
        <v>5</v>
      </c>
      <c r="G1504" t="s">
        <v>12746</v>
      </c>
      <c r="H1504" t="s">
        <v>481</v>
      </c>
      <c r="I1504">
        <v>3.24309842754417E-2</v>
      </c>
      <c r="J1504">
        <v>0.52</v>
      </c>
      <c r="K1504">
        <v>3.88173385970746</v>
      </c>
      <c r="L1504">
        <v>0.52</v>
      </c>
      <c r="M1504">
        <v>5.6152752427501298E-2</v>
      </c>
      <c r="N1504">
        <v>0.56000000000000005</v>
      </c>
      <c r="O1504">
        <v>1.5875884190902498E-2</v>
      </c>
      <c r="P1504">
        <v>0.57999999999999996</v>
      </c>
      <c r="Q1504">
        <v>1.1777777202903199E-2</v>
      </c>
      <c r="R1504">
        <v>0.62</v>
      </c>
      <c r="S1504">
        <v>3.84552315497133E-3</v>
      </c>
      <c r="T1504">
        <v>0.65</v>
      </c>
    </row>
    <row r="1505" spans="1:20" x14ac:dyDescent="0.2">
      <c r="A1505" t="s">
        <v>9178</v>
      </c>
      <c r="B1505" t="s">
        <v>9177</v>
      </c>
      <c r="C1505">
        <v>25.2</v>
      </c>
      <c r="D1505">
        <v>82.45</v>
      </c>
      <c r="E1505" t="s">
        <v>25</v>
      </c>
      <c r="F1505">
        <v>5</v>
      </c>
      <c r="G1505" t="s">
        <v>12741</v>
      </c>
      <c r="H1505" t="s">
        <v>481</v>
      </c>
      <c r="I1505">
        <v>3.24309842754417E-2</v>
      </c>
      <c r="J1505">
        <v>0.52</v>
      </c>
      <c r="K1505">
        <v>3.88173385970746</v>
      </c>
      <c r="L1505">
        <v>0.52</v>
      </c>
      <c r="M1505">
        <v>5.6152752427501298E-2</v>
      </c>
      <c r="N1505">
        <v>0.56000000000000005</v>
      </c>
      <c r="O1505">
        <v>1.5875884190902498E-2</v>
      </c>
      <c r="P1505">
        <v>0.57999999999999996</v>
      </c>
      <c r="Q1505">
        <v>1.1777777202903199E-2</v>
      </c>
      <c r="R1505">
        <v>0.62</v>
      </c>
      <c r="S1505">
        <v>3.84552315497133E-3</v>
      </c>
      <c r="T1505">
        <v>0.65</v>
      </c>
    </row>
    <row r="1506" spans="1:20" x14ac:dyDescent="0.2">
      <c r="A1506" t="s">
        <v>9172</v>
      </c>
      <c r="B1506" t="s">
        <v>9171</v>
      </c>
      <c r="C1506">
        <v>26.471</v>
      </c>
      <c r="D1506">
        <v>81.111999999999995</v>
      </c>
      <c r="E1506" t="s">
        <v>25</v>
      </c>
      <c r="F1506">
        <v>5</v>
      </c>
      <c r="G1506" t="s">
        <v>12739</v>
      </c>
      <c r="H1506" t="s">
        <v>481</v>
      </c>
      <c r="I1506">
        <v>3.24309842754417E-2</v>
      </c>
      <c r="J1506">
        <v>0.52</v>
      </c>
      <c r="K1506">
        <v>3.88173385970746</v>
      </c>
      <c r="L1506">
        <v>0.52</v>
      </c>
      <c r="M1506">
        <v>5.6152752427501298E-2</v>
      </c>
      <c r="N1506">
        <v>0.56000000000000005</v>
      </c>
      <c r="O1506">
        <v>1.5875884190902498E-2</v>
      </c>
      <c r="P1506">
        <v>0.57999999999999996</v>
      </c>
      <c r="Q1506">
        <v>1.1777777202903199E-2</v>
      </c>
      <c r="R1506">
        <v>0.62</v>
      </c>
      <c r="S1506">
        <v>3.84552315497133E-3</v>
      </c>
      <c r="T1506">
        <v>0.65</v>
      </c>
    </row>
    <row r="1507" spans="1:20" x14ac:dyDescent="0.2">
      <c r="A1507" t="s">
        <v>9169</v>
      </c>
      <c r="B1507" t="s">
        <v>9168</v>
      </c>
      <c r="C1507">
        <v>24.43</v>
      </c>
      <c r="D1507">
        <v>84.832999999999998</v>
      </c>
      <c r="E1507" t="s">
        <v>25</v>
      </c>
      <c r="F1507">
        <v>5</v>
      </c>
      <c r="G1507" t="s">
        <v>12738</v>
      </c>
      <c r="H1507" t="s">
        <v>481</v>
      </c>
      <c r="I1507">
        <v>3.24309842754417E-2</v>
      </c>
      <c r="J1507">
        <v>0.52</v>
      </c>
      <c r="K1507">
        <v>3.88173385970746</v>
      </c>
      <c r="L1507">
        <v>0.52</v>
      </c>
      <c r="M1507">
        <v>5.6152752427501298E-2</v>
      </c>
      <c r="N1507">
        <v>0.56000000000000005</v>
      </c>
      <c r="O1507">
        <v>1.5875884190902498E-2</v>
      </c>
      <c r="P1507">
        <v>0.57999999999999996</v>
      </c>
      <c r="Q1507">
        <v>1.1777777202903199E-2</v>
      </c>
      <c r="R1507">
        <v>0.62</v>
      </c>
      <c r="S1507">
        <v>3.84552315497133E-3</v>
      </c>
      <c r="T1507">
        <v>0.65</v>
      </c>
    </row>
    <row r="1508" spans="1:20" x14ac:dyDescent="0.2">
      <c r="A1508" t="s">
        <v>9166</v>
      </c>
      <c r="B1508" t="s">
        <v>9165</v>
      </c>
      <c r="C1508">
        <v>25.882999999999999</v>
      </c>
      <c r="D1508">
        <v>82.450999999999993</v>
      </c>
      <c r="E1508" t="s">
        <v>25</v>
      </c>
      <c r="F1508">
        <v>5</v>
      </c>
      <c r="G1508" t="s">
        <v>12737</v>
      </c>
      <c r="H1508" t="s">
        <v>481</v>
      </c>
      <c r="I1508">
        <v>3.24309842754417E-2</v>
      </c>
      <c r="J1508">
        <v>0.52</v>
      </c>
      <c r="K1508">
        <v>3.88173385970746</v>
      </c>
      <c r="L1508">
        <v>0.52</v>
      </c>
      <c r="M1508">
        <v>5.6152752427501298E-2</v>
      </c>
      <c r="N1508">
        <v>0.56000000000000005</v>
      </c>
      <c r="O1508">
        <v>1.5875884190902498E-2</v>
      </c>
      <c r="P1508">
        <v>0.57999999999999996</v>
      </c>
      <c r="Q1508">
        <v>1.1777777202903199E-2</v>
      </c>
      <c r="R1508">
        <v>0.62</v>
      </c>
      <c r="S1508">
        <v>3.84552315497133E-3</v>
      </c>
      <c r="T1508">
        <v>0.65</v>
      </c>
    </row>
    <row r="1509" spans="1:20" x14ac:dyDescent="0.2">
      <c r="A1509" t="s">
        <v>9163</v>
      </c>
      <c r="B1509" t="s">
        <v>9162</v>
      </c>
      <c r="C1509">
        <v>24.975999999999999</v>
      </c>
      <c r="D1509">
        <v>77.563999999999993</v>
      </c>
      <c r="E1509" t="s">
        <v>25</v>
      </c>
      <c r="F1509">
        <v>5</v>
      </c>
      <c r="G1509" t="s">
        <v>12736</v>
      </c>
      <c r="H1509" t="s">
        <v>481</v>
      </c>
      <c r="I1509">
        <v>3.24309842754417E-2</v>
      </c>
      <c r="J1509">
        <v>0.52</v>
      </c>
      <c r="K1509">
        <v>3.88173385970746</v>
      </c>
      <c r="L1509">
        <v>0.52</v>
      </c>
      <c r="M1509">
        <v>5.6152752427501298E-2</v>
      </c>
      <c r="N1509">
        <v>0.56000000000000005</v>
      </c>
      <c r="O1509">
        <v>1.5875884190902498E-2</v>
      </c>
      <c r="P1509">
        <v>0.57999999999999996</v>
      </c>
      <c r="Q1509">
        <v>1.1777777202903199E-2</v>
      </c>
      <c r="R1509">
        <v>0.62</v>
      </c>
      <c r="S1509">
        <v>3.84552315497133E-3</v>
      </c>
      <c r="T1509">
        <v>0.65</v>
      </c>
    </row>
    <row r="1510" spans="1:20" x14ac:dyDescent="0.2">
      <c r="A1510" t="s">
        <v>9154</v>
      </c>
      <c r="B1510" t="s">
        <v>9153</v>
      </c>
      <c r="C1510">
        <v>29.527000000000001</v>
      </c>
      <c r="D1510">
        <v>78.563000000000002</v>
      </c>
      <c r="E1510" t="s">
        <v>25</v>
      </c>
      <c r="F1510">
        <v>5</v>
      </c>
      <c r="G1510" t="s">
        <v>12733</v>
      </c>
      <c r="H1510" t="s">
        <v>481</v>
      </c>
      <c r="I1510">
        <v>3.24309842754417E-2</v>
      </c>
      <c r="J1510">
        <v>0.52</v>
      </c>
      <c r="K1510">
        <v>3.88173385970746</v>
      </c>
      <c r="L1510">
        <v>0.52</v>
      </c>
      <c r="M1510">
        <v>5.6152752427501298E-2</v>
      </c>
      <c r="N1510">
        <v>0.56000000000000005</v>
      </c>
      <c r="O1510">
        <v>1.5875884190902498E-2</v>
      </c>
      <c r="P1510">
        <v>0.57999999999999996</v>
      </c>
      <c r="Q1510">
        <v>1.1777777202903199E-2</v>
      </c>
      <c r="R1510">
        <v>0.62</v>
      </c>
      <c r="S1510">
        <v>3.84552315497133E-3</v>
      </c>
      <c r="T1510">
        <v>0.65</v>
      </c>
    </row>
    <row r="1511" spans="1:20" x14ac:dyDescent="0.2">
      <c r="A1511" t="s">
        <v>9148</v>
      </c>
      <c r="B1511" t="s">
        <v>9147</v>
      </c>
      <c r="C1511">
        <v>23.02</v>
      </c>
      <c r="D1511">
        <v>75.233000000000004</v>
      </c>
      <c r="E1511" t="s">
        <v>25</v>
      </c>
      <c r="F1511">
        <v>5</v>
      </c>
      <c r="G1511" t="s">
        <v>12731</v>
      </c>
      <c r="H1511" t="s">
        <v>481</v>
      </c>
      <c r="I1511">
        <v>3.24309842754417E-2</v>
      </c>
      <c r="J1511">
        <v>0.52</v>
      </c>
      <c r="K1511">
        <v>3.88173385970746</v>
      </c>
      <c r="L1511">
        <v>0.52</v>
      </c>
      <c r="M1511">
        <v>5.6152752427501298E-2</v>
      </c>
      <c r="N1511">
        <v>0.56000000000000005</v>
      </c>
      <c r="O1511">
        <v>1.5875884190902498E-2</v>
      </c>
      <c r="P1511">
        <v>0.57999999999999996</v>
      </c>
      <c r="Q1511">
        <v>1.1777777202903199E-2</v>
      </c>
      <c r="R1511">
        <v>0.62</v>
      </c>
      <c r="S1511">
        <v>3.84552315497133E-3</v>
      </c>
      <c r="T1511">
        <v>0.65</v>
      </c>
    </row>
    <row r="1512" spans="1:20" x14ac:dyDescent="0.2">
      <c r="A1512" t="s">
        <v>9142</v>
      </c>
      <c r="B1512" t="s">
        <v>9141</v>
      </c>
      <c r="C1512">
        <v>25.385999999999999</v>
      </c>
      <c r="D1512">
        <v>82.566999999999993</v>
      </c>
      <c r="E1512" t="s">
        <v>25</v>
      </c>
      <c r="F1512">
        <v>5</v>
      </c>
      <c r="G1512" t="s">
        <v>12729</v>
      </c>
      <c r="H1512" t="s">
        <v>481</v>
      </c>
      <c r="I1512">
        <v>3.24309842754417E-2</v>
      </c>
      <c r="J1512">
        <v>0.52</v>
      </c>
      <c r="K1512">
        <v>3.88173385970746</v>
      </c>
      <c r="L1512">
        <v>0.52</v>
      </c>
      <c r="M1512">
        <v>5.6152752427501298E-2</v>
      </c>
      <c r="N1512">
        <v>0.56000000000000005</v>
      </c>
      <c r="O1512">
        <v>1.5875884190902498E-2</v>
      </c>
      <c r="P1512">
        <v>0.57999999999999996</v>
      </c>
      <c r="Q1512">
        <v>1.1777777202903199E-2</v>
      </c>
      <c r="R1512">
        <v>0.62</v>
      </c>
      <c r="S1512">
        <v>3.84552315497133E-3</v>
      </c>
      <c r="T1512">
        <v>0.65</v>
      </c>
    </row>
    <row r="1513" spans="1:20" x14ac:dyDescent="0.2">
      <c r="A1513" t="s">
        <v>9133</v>
      </c>
      <c r="B1513" t="s">
        <v>9132</v>
      </c>
      <c r="C1513">
        <v>25.634</v>
      </c>
      <c r="D1513">
        <v>81.635000000000005</v>
      </c>
      <c r="E1513" t="s">
        <v>25</v>
      </c>
      <c r="F1513">
        <v>5</v>
      </c>
      <c r="G1513" t="s">
        <v>12726</v>
      </c>
      <c r="H1513" t="s">
        <v>481</v>
      </c>
      <c r="I1513">
        <v>3.24309842754417E-2</v>
      </c>
      <c r="J1513">
        <v>0.52</v>
      </c>
      <c r="K1513">
        <v>3.88173385970746</v>
      </c>
      <c r="L1513">
        <v>0.52</v>
      </c>
      <c r="M1513">
        <v>5.6152752427501298E-2</v>
      </c>
      <c r="N1513">
        <v>0.56000000000000005</v>
      </c>
      <c r="O1513">
        <v>1.5875884190902498E-2</v>
      </c>
      <c r="P1513">
        <v>0.57999999999999996</v>
      </c>
      <c r="Q1513">
        <v>1.1777777202903199E-2</v>
      </c>
      <c r="R1513">
        <v>0.62</v>
      </c>
      <c r="S1513">
        <v>3.84552315497133E-3</v>
      </c>
      <c r="T1513">
        <v>0.65</v>
      </c>
    </row>
    <row r="1514" spans="1:20" x14ac:dyDescent="0.2">
      <c r="A1514" t="s">
        <v>9130</v>
      </c>
      <c r="B1514" t="s">
        <v>9129</v>
      </c>
      <c r="C1514">
        <v>27.129000000000001</v>
      </c>
      <c r="D1514">
        <v>84.069000000000003</v>
      </c>
      <c r="E1514" t="s">
        <v>25</v>
      </c>
      <c r="F1514">
        <v>5</v>
      </c>
      <c r="G1514" t="s">
        <v>12725</v>
      </c>
      <c r="H1514" t="s">
        <v>481</v>
      </c>
      <c r="I1514">
        <v>3.24309842754417E-2</v>
      </c>
      <c r="J1514">
        <v>0.52</v>
      </c>
      <c r="K1514">
        <v>3.88173385970746</v>
      </c>
      <c r="L1514">
        <v>0.52</v>
      </c>
      <c r="M1514">
        <v>5.6152752427501298E-2</v>
      </c>
      <c r="N1514">
        <v>0.56000000000000005</v>
      </c>
      <c r="O1514">
        <v>1.5875884190902498E-2</v>
      </c>
      <c r="P1514">
        <v>0.57999999999999996</v>
      </c>
      <c r="Q1514">
        <v>1.1777777202903199E-2</v>
      </c>
      <c r="R1514">
        <v>0.62</v>
      </c>
      <c r="S1514">
        <v>3.84552315497133E-3</v>
      </c>
      <c r="T1514">
        <v>0.65</v>
      </c>
    </row>
    <row r="1515" spans="1:20" x14ac:dyDescent="0.2">
      <c r="A1515" t="s">
        <v>9095</v>
      </c>
      <c r="B1515" t="s">
        <v>9094</v>
      </c>
      <c r="C1515">
        <v>28.68</v>
      </c>
      <c r="D1515">
        <v>76.92</v>
      </c>
      <c r="E1515" t="s">
        <v>25</v>
      </c>
      <c r="F1515">
        <v>5</v>
      </c>
      <c r="G1515" t="s">
        <v>12713</v>
      </c>
      <c r="H1515" t="s">
        <v>481</v>
      </c>
      <c r="I1515">
        <v>3.24309842754417E-2</v>
      </c>
      <c r="J1515">
        <v>0.52</v>
      </c>
      <c r="K1515">
        <v>3.88173385970746</v>
      </c>
      <c r="L1515">
        <v>0.52</v>
      </c>
      <c r="M1515">
        <v>5.6152752427501298E-2</v>
      </c>
      <c r="N1515">
        <v>0.56000000000000005</v>
      </c>
      <c r="O1515">
        <v>1.5875884190902498E-2</v>
      </c>
      <c r="P1515">
        <v>0.57999999999999996</v>
      </c>
      <c r="Q1515">
        <v>1.1777777202903199E-2</v>
      </c>
      <c r="R1515">
        <v>0.62</v>
      </c>
      <c r="S1515">
        <v>3.84552315497133E-3</v>
      </c>
      <c r="T1515">
        <v>0.65</v>
      </c>
    </row>
    <row r="1516" spans="1:20" x14ac:dyDescent="0.2">
      <c r="A1516" t="s">
        <v>9092</v>
      </c>
      <c r="B1516" t="s">
        <v>9091</v>
      </c>
      <c r="C1516">
        <v>25.623999999999999</v>
      </c>
      <c r="D1516">
        <v>85.635000000000005</v>
      </c>
      <c r="E1516" t="s">
        <v>25</v>
      </c>
      <c r="F1516">
        <v>5</v>
      </c>
      <c r="G1516" t="s">
        <v>12712</v>
      </c>
      <c r="H1516" t="s">
        <v>481</v>
      </c>
      <c r="I1516">
        <v>3.24309842754417E-2</v>
      </c>
      <c r="J1516">
        <v>0.52</v>
      </c>
      <c r="K1516">
        <v>3.88173385970746</v>
      </c>
      <c r="L1516">
        <v>0.52</v>
      </c>
      <c r="M1516">
        <v>5.6152752427501298E-2</v>
      </c>
      <c r="N1516">
        <v>0.56000000000000005</v>
      </c>
      <c r="O1516">
        <v>1.5875884190902498E-2</v>
      </c>
      <c r="P1516">
        <v>0.57999999999999996</v>
      </c>
      <c r="Q1516">
        <v>1.1777777202903199E-2</v>
      </c>
      <c r="R1516">
        <v>0.62</v>
      </c>
      <c r="S1516">
        <v>3.84552315497133E-3</v>
      </c>
      <c r="T1516">
        <v>0.65</v>
      </c>
    </row>
    <row r="1517" spans="1:20" x14ac:dyDescent="0.2">
      <c r="A1517" t="s">
        <v>9089</v>
      </c>
      <c r="B1517" t="s">
        <v>9088</v>
      </c>
      <c r="C1517">
        <v>22.277000000000001</v>
      </c>
      <c r="D1517">
        <v>86.724999999999994</v>
      </c>
      <c r="E1517" t="s">
        <v>25</v>
      </c>
      <c r="F1517">
        <v>5</v>
      </c>
      <c r="G1517" t="s">
        <v>12711</v>
      </c>
      <c r="H1517" t="s">
        <v>481</v>
      </c>
      <c r="I1517">
        <v>3.24309842754417E-2</v>
      </c>
      <c r="J1517">
        <v>0.52</v>
      </c>
      <c r="K1517">
        <v>3.88173385970746</v>
      </c>
      <c r="L1517">
        <v>0.52</v>
      </c>
      <c r="M1517">
        <v>5.6152752427501298E-2</v>
      </c>
      <c r="N1517">
        <v>0.56000000000000005</v>
      </c>
      <c r="O1517">
        <v>1.5875884190902498E-2</v>
      </c>
      <c r="P1517">
        <v>0.57999999999999996</v>
      </c>
      <c r="Q1517">
        <v>1.1777777202903199E-2</v>
      </c>
      <c r="R1517">
        <v>0.62</v>
      </c>
      <c r="S1517">
        <v>3.84552315497133E-3</v>
      </c>
      <c r="T1517">
        <v>0.65</v>
      </c>
    </row>
    <row r="1518" spans="1:20" x14ac:dyDescent="0.2">
      <c r="A1518" t="s">
        <v>9086</v>
      </c>
      <c r="B1518" t="s">
        <v>9085</v>
      </c>
      <c r="C1518">
        <v>27.954000000000001</v>
      </c>
      <c r="D1518">
        <v>77.268000000000001</v>
      </c>
      <c r="E1518" t="s">
        <v>25</v>
      </c>
      <c r="F1518">
        <v>5</v>
      </c>
      <c r="G1518" t="s">
        <v>12710</v>
      </c>
      <c r="H1518" t="s">
        <v>481</v>
      </c>
      <c r="I1518">
        <v>3.24309842754417E-2</v>
      </c>
      <c r="J1518">
        <v>0.52</v>
      </c>
      <c r="K1518">
        <v>3.88173385970746</v>
      </c>
      <c r="L1518">
        <v>0.52</v>
      </c>
      <c r="M1518">
        <v>5.6152752427501298E-2</v>
      </c>
      <c r="N1518">
        <v>0.56000000000000005</v>
      </c>
      <c r="O1518">
        <v>1.5875884190902498E-2</v>
      </c>
      <c r="P1518">
        <v>0.57999999999999996</v>
      </c>
      <c r="Q1518">
        <v>1.1777777202903199E-2</v>
      </c>
      <c r="R1518">
        <v>0.62</v>
      </c>
      <c r="S1518">
        <v>3.84552315497133E-3</v>
      </c>
      <c r="T1518">
        <v>0.65</v>
      </c>
    </row>
    <row r="1519" spans="1:20" x14ac:dyDescent="0.2">
      <c r="A1519" t="s">
        <v>9083</v>
      </c>
      <c r="B1519" t="s">
        <v>9080</v>
      </c>
      <c r="C1519">
        <v>25.946000000000002</v>
      </c>
      <c r="D1519">
        <v>86.058000000000007</v>
      </c>
      <c r="E1519" t="s">
        <v>25</v>
      </c>
      <c r="F1519">
        <v>5</v>
      </c>
      <c r="G1519" t="s">
        <v>12709</v>
      </c>
      <c r="H1519" t="s">
        <v>481</v>
      </c>
      <c r="I1519">
        <v>3.24309842754417E-2</v>
      </c>
      <c r="J1519">
        <v>0.52</v>
      </c>
      <c r="K1519">
        <v>3.88173385970746</v>
      </c>
      <c r="L1519">
        <v>0.52</v>
      </c>
      <c r="M1519">
        <v>5.6152752427501298E-2</v>
      </c>
      <c r="N1519">
        <v>0.56000000000000005</v>
      </c>
      <c r="O1519">
        <v>1.5875884190902498E-2</v>
      </c>
      <c r="P1519">
        <v>0.57999999999999996</v>
      </c>
      <c r="Q1519">
        <v>1.1777777202903199E-2</v>
      </c>
      <c r="R1519">
        <v>0.62</v>
      </c>
      <c r="S1519">
        <v>3.84552315497133E-3</v>
      </c>
      <c r="T1519">
        <v>0.65</v>
      </c>
    </row>
    <row r="1520" spans="1:20" x14ac:dyDescent="0.2">
      <c r="A1520" t="s">
        <v>9072</v>
      </c>
      <c r="B1520" t="s">
        <v>9071</v>
      </c>
      <c r="C1520">
        <v>27.58</v>
      </c>
      <c r="D1520">
        <v>81.599999999999994</v>
      </c>
      <c r="E1520" t="s">
        <v>25</v>
      </c>
      <c r="F1520">
        <v>5</v>
      </c>
      <c r="G1520" t="s">
        <v>12705</v>
      </c>
      <c r="H1520" t="s">
        <v>481</v>
      </c>
      <c r="I1520">
        <v>3.24309842754417E-2</v>
      </c>
      <c r="J1520">
        <v>0.52</v>
      </c>
      <c r="K1520">
        <v>3.88173385970746</v>
      </c>
      <c r="L1520">
        <v>0.52</v>
      </c>
      <c r="M1520">
        <v>5.6152752427501298E-2</v>
      </c>
      <c r="N1520">
        <v>0.56000000000000005</v>
      </c>
      <c r="O1520">
        <v>1.5875884190902498E-2</v>
      </c>
      <c r="P1520">
        <v>0.57999999999999996</v>
      </c>
      <c r="Q1520">
        <v>1.1777777202903199E-2</v>
      </c>
      <c r="R1520">
        <v>0.62</v>
      </c>
      <c r="S1520">
        <v>3.84552315497133E-3</v>
      </c>
      <c r="T1520">
        <v>0.65</v>
      </c>
    </row>
    <row r="1521" spans="1:20" x14ac:dyDescent="0.2">
      <c r="A1521" t="s">
        <v>9066</v>
      </c>
      <c r="B1521" t="s">
        <v>9065</v>
      </c>
      <c r="C1521">
        <v>25.890999999999998</v>
      </c>
      <c r="D1521">
        <v>86.644999999999996</v>
      </c>
      <c r="E1521" t="s">
        <v>25</v>
      </c>
      <c r="F1521">
        <v>5</v>
      </c>
      <c r="G1521" t="s">
        <v>12703</v>
      </c>
      <c r="H1521" t="s">
        <v>481</v>
      </c>
      <c r="I1521">
        <v>3.24309842754417E-2</v>
      </c>
      <c r="J1521">
        <v>0.52</v>
      </c>
      <c r="K1521">
        <v>3.88173385970746</v>
      </c>
      <c r="L1521">
        <v>0.52</v>
      </c>
      <c r="M1521">
        <v>5.6152752427501298E-2</v>
      </c>
      <c r="N1521">
        <v>0.56000000000000005</v>
      </c>
      <c r="O1521">
        <v>1.5875884190902498E-2</v>
      </c>
      <c r="P1521">
        <v>0.57999999999999996</v>
      </c>
      <c r="Q1521">
        <v>1.1777777202903199E-2</v>
      </c>
      <c r="R1521">
        <v>0.62</v>
      </c>
      <c r="S1521">
        <v>3.84552315497133E-3</v>
      </c>
      <c r="T1521">
        <v>0.65</v>
      </c>
    </row>
    <row r="1522" spans="1:20" x14ac:dyDescent="0.2">
      <c r="A1522" t="s">
        <v>9058</v>
      </c>
      <c r="B1522" t="s">
        <v>9055</v>
      </c>
      <c r="C1522">
        <v>26.271999999999998</v>
      </c>
      <c r="D1522">
        <v>84.786000000000001</v>
      </c>
      <c r="E1522" t="s">
        <v>25</v>
      </c>
      <c r="F1522">
        <v>5</v>
      </c>
      <c r="G1522" t="s">
        <v>12700</v>
      </c>
      <c r="H1522" t="s">
        <v>481</v>
      </c>
      <c r="I1522">
        <v>3.24309842754417E-2</v>
      </c>
      <c r="J1522">
        <v>0.52</v>
      </c>
      <c r="K1522">
        <v>3.88173385970746</v>
      </c>
      <c r="L1522">
        <v>0.52</v>
      </c>
      <c r="M1522">
        <v>5.6152752427501298E-2</v>
      </c>
      <c r="N1522">
        <v>0.56000000000000005</v>
      </c>
      <c r="O1522">
        <v>1.5875884190902498E-2</v>
      </c>
      <c r="P1522">
        <v>0.57999999999999996</v>
      </c>
      <c r="Q1522">
        <v>1.1777777202903199E-2</v>
      </c>
      <c r="R1522">
        <v>0.62</v>
      </c>
      <c r="S1522">
        <v>3.84552315497133E-3</v>
      </c>
      <c r="T1522">
        <v>0.65</v>
      </c>
    </row>
    <row r="1523" spans="1:20" x14ac:dyDescent="0.2">
      <c r="A1523" t="s">
        <v>9047</v>
      </c>
      <c r="B1523" t="s">
        <v>9046</v>
      </c>
      <c r="C1523">
        <v>24.789000000000001</v>
      </c>
      <c r="D1523">
        <v>85.159000000000006</v>
      </c>
      <c r="E1523" t="s">
        <v>25</v>
      </c>
      <c r="F1523">
        <v>5</v>
      </c>
      <c r="G1523" t="s">
        <v>12696</v>
      </c>
      <c r="H1523" t="s">
        <v>481</v>
      </c>
      <c r="I1523">
        <v>3.24309842754417E-2</v>
      </c>
      <c r="J1523">
        <v>0.52</v>
      </c>
      <c r="K1523">
        <v>3.88173385970746</v>
      </c>
      <c r="L1523">
        <v>0.52</v>
      </c>
      <c r="M1523">
        <v>5.6152752427501298E-2</v>
      </c>
      <c r="N1523">
        <v>0.56000000000000005</v>
      </c>
      <c r="O1523">
        <v>1.5875884190902498E-2</v>
      </c>
      <c r="P1523">
        <v>0.57999999999999996</v>
      </c>
      <c r="Q1523">
        <v>1.1777777202903199E-2</v>
      </c>
      <c r="R1523">
        <v>0.62</v>
      </c>
      <c r="S1523">
        <v>3.84552315497133E-3</v>
      </c>
      <c r="T1523">
        <v>0.65</v>
      </c>
    </row>
    <row r="1524" spans="1:20" x14ac:dyDescent="0.2">
      <c r="A1524" t="s">
        <v>9041</v>
      </c>
      <c r="B1524" t="s">
        <v>9040</v>
      </c>
      <c r="C1524">
        <v>29.602</v>
      </c>
      <c r="D1524">
        <v>81.603999999999999</v>
      </c>
      <c r="E1524" t="s">
        <v>25</v>
      </c>
      <c r="F1524">
        <v>5</v>
      </c>
      <c r="G1524" t="s">
        <v>12694</v>
      </c>
      <c r="H1524" t="s">
        <v>481</v>
      </c>
      <c r="I1524">
        <v>3.24309842754417E-2</v>
      </c>
      <c r="J1524">
        <v>0.52</v>
      </c>
      <c r="K1524">
        <v>3.88173385970746</v>
      </c>
      <c r="L1524">
        <v>0.52</v>
      </c>
      <c r="M1524">
        <v>5.6152752427501298E-2</v>
      </c>
      <c r="N1524">
        <v>0.56000000000000005</v>
      </c>
      <c r="O1524">
        <v>1.5875884190902498E-2</v>
      </c>
      <c r="P1524">
        <v>0.57999999999999996</v>
      </c>
      <c r="Q1524">
        <v>1.1777777202903199E-2</v>
      </c>
      <c r="R1524">
        <v>0.62</v>
      </c>
      <c r="S1524">
        <v>3.84552315497133E-3</v>
      </c>
      <c r="T1524">
        <v>0.65</v>
      </c>
    </row>
    <row r="1525" spans="1:20" x14ac:dyDescent="0.2">
      <c r="A1525" t="s">
        <v>9029</v>
      </c>
      <c r="B1525" t="s">
        <v>9028</v>
      </c>
      <c r="C1525">
        <v>22.18</v>
      </c>
      <c r="D1525">
        <v>75.158000000000001</v>
      </c>
      <c r="E1525" t="s">
        <v>25</v>
      </c>
      <c r="F1525">
        <v>5</v>
      </c>
      <c r="G1525" t="s">
        <v>12690</v>
      </c>
      <c r="H1525" t="s">
        <v>481</v>
      </c>
      <c r="I1525">
        <v>3.24309842754417E-2</v>
      </c>
      <c r="J1525">
        <v>0.52</v>
      </c>
      <c r="K1525">
        <v>3.88173385970746</v>
      </c>
      <c r="L1525">
        <v>0.52</v>
      </c>
      <c r="M1525">
        <v>5.6152752427501298E-2</v>
      </c>
      <c r="N1525">
        <v>0.56000000000000005</v>
      </c>
      <c r="O1525">
        <v>1.5875884190902498E-2</v>
      </c>
      <c r="P1525">
        <v>0.57999999999999996</v>
      </c>
      <c r="Q1525">
        <v>1.1777777202903199E-2</v>
      </c>
      <c r="R1525">
        <v>0.62</v>
      </c>
      <c r="S1525">
        <v>3.84552315497133E-3</v>
      </c>
      <c r="T1525">
        <v>0.65</v>
      </c>
    </row>
    <row r="1526" spans="1:20" x14ac:dyDescent="0.2">
      <c r="A1526" t="s">
        <v>9026</v>
      </c>
      <c r="B1526" t="s">
        <v>9025</v>
      </c>
      <c r="C1526">
        <v>24.693999999999999</v>
      </c>
      <c r="D1526">
        <v>83.244</v>
      </c>
      <c r="E1526" t="s">
        <v>25</v>
      </c>
      <c r="F1526">
        <v>5</v>
      </c>
      <c r="G1526" t="s">
        <v>12689</v>
      </c>
      <c r="H1526" t="s">
        <v>481</v>
      </c>
      <c r="I1526">
        <v>3.24309842754417E-2</v>
      </c>
      <c r="J1526">
        <v>0.52</v>
      </c>
      <c r="K1526">
        <v>3.88173385970746</v>
      </c>
      <c r="L1526">
        <v>0.52</v>
      </c>
      <c r="M1526">
        <v>5.6152752427501298E-2</v>
      </c>
      <c r="N1526">
        <v>0.56000000000000005</v>
      </c>
      <c r="O1526">
        <v>1.5875884190902498E-2</v>
      </c>
      <c r="P1526">
        <v>0.57999999999999996</v>
      </c>
      <c r="Q1526">
        <v>1.1777777202903199E-2</v>
      </c>
      <c r="R1526">
        <v>0.62</v>
      </c>
      <c r="S1526">
        <v>3.84552315497133E-3</v>
      </c>
      <c r="T1526">
        <v>0.65</v>
      </c>
    </row>
    <row r="1527" spans="1:20" x14ac:dyDescent="0.2">
      <c r="A1527" t="s">
        <v>9020</v>
      </c>
      <c r="B1527" t="s">
        <v>9019</v>
      </c>
      <c r="C1527">
        <v>25.594000000000001</v>
      </c>
      <c r="D1527">
        <v>86.263999999999996</v>
      </c>
      <c r="E1527" t="s">
        <v>25</v>
      </c>
      <c r="F1527">
        <v>5</v>
      </c>
      <c r="G1527" t="s">
        <v>12687</v>
      </c>
      <c r="H1527" t="s">
        <v>481</v>
      </c>
      <c r="I1527">
        <v>3.24309842754417E-2</v>
      </c>
      <c r="J1527">
        <v>0.52</v>
      </c>
      <c r="K1527">
        <v>3.88173385970746</v>
      </c>
      <c r="L1527">
        <v>0.52</v>
      </c>
      <c r="M1527">
        <v>5.6152752427501298E-2</v>
      </c>
      <c r="N1527">
        <v>0.56000000000000005</v>
      </c>
      <c r="O1527">
        <v>1.5875884190902498E-2</v>
      </c>
      <c r="P1527">
        <v>0.57999999999999996</v>
      </c>
      <c r="Q1527">
        <v>1.1777777202903199E-2</v>
      </c>
      <c r="R1527">
        <v>0.62</v>
      </c>
      <c r="S1527">
        <v>3.84552315497133E-3</v>
      </c>
      <c r="T1527">
        <v>0.65</v>
      </c>
    </row>
    <row r="1528" spans="1:20" x14ac:dyDescent="0.2">
      <c r="A1528" t="s">
        <v>9017</v>
      </c>
      <c r="B1528" t="s">
        <v>9016</v>
      </c>
      <c r="C1528">
        <v>25.456</v>
      </c>
      <c r="D1528">
        <v>85.537999999999997</v>
      </c>
      <c r="E1528" t="s">
        <v>25</v>
      </c>
      <c r="F1528">
        <v>5</v>
      </c>
      <c r="G1528" t="s">
        <v>12686</v>
      </c>
      <c r="H1528" t="s">
        <v>481</v>
      </c>
      <c r="I1528">
        <v>3.24309842754417E-2</v>
      </c>
      <c r="J1528">
        <v>0.52</v>
      </c>
      <c r="K1528">
        <v>3.88173385970746</v>
      </c>
      <c r="L1528">
        <v>0.52</v>
      </c>
      <c r="M1528">
        <v>5.6152752427501298E-2</v>
      </c>
      <c r="N1528">
        <v>0.56000000000000005</v>
      </c>
      <c r="O1528">
        <v>1.5875884190902498E-2</v>
      </c>
      <c r="P1528">
        <v>0.57999999999999996</v>
      </c>
      <c r="Q1528">
        <v>1.1777777202903199E-2</v>
      </c>
      <c r="R1528">
        <v>0.62</v>
      </c>
      <c r="S1528">
        <v>3.84552315497133E-3</v>
      </c>
      <c r="T1528">
        <v>0.65</v>
      </c>
    </row>
    <row r="1529" spans="1:20" x14ac:dyDescent="0.2">
      <c r="A1529" t="s">
        <v>9008</v>
      </c>
      <c r="B1529" t="s">
        <v>9007</v>
      </c>
      <c r="C1529">
        <v>25.402999999999999</v>
      </c>
      <c r="D1529">
        <v>86.873000000000005</v>
      </c>
      <c r="E1529" t="s">
        <v>25</v>
      </c>
      <c r="F1529">
        <v>5</v>
      </c>
      <c r="G1529" t="s">
        <v>12683</v>
      </c>
      <c r="H1529" t="s">
        <v>481</v>
      </c>
      <c r="I1529">
        <v>3.24309842754417E-2</v>
      </c>
      <c r="J1529">
        <v>0.52</v>
      </c>
      <c r="K1529">
        <v>3.88173385970746</v>
      </c>
      <c r="L1529">
        <v>0.52</v>
      </c>
      <c r="M1529">
        <v>5.6152752427501298E-2</v>
      </c>
      <c r="N1529">
        <v>0.56000000000000005</v>
      </c>
      <c r="O1529">
        <v>1.5875884190902498E-2</v>
      </c>
      <c r="P1529">
        <v>0.57999999999999996</v>
      </c>
      <c r="Q1529">
        <v>1.1777777202903199E-2</v>
      </c>
      <c r="R1529">
        <v>0.62</v>
      </c>
      <c r="S1529">
        <v>3.84552315497133E-3</v>
      </c>
      <c r="T1529">
        <v>0.65</v>
      </c>
    </row>
    <row r="1530" spans="1:20" x14ac:dyDescent="0.2">
      <c r="A1530" t="s">
        <v>8999</v>
      </c>
      <c r="B1530" t="s">
        <v>8996</v>
      </c>
      <c r="C1530">
        <v>25.757999999999999</v>
      </c>
      <c r="D1530">
        <v>84.149000000000001</v>
      </c>
      <c r="E1530" t="s">
        <v>25</v>
      </c>
      <c r="F1530">
        <v>5</v>
      </c>
      <c r="G1530" t="s">
        <v>12680</v>
      </c>
      <c r="H1530" t="s">
        <v>481</v>
      </c>
      <c r="I1530">
        <v>3.24309842754417E-2</v>
      </c>
      <c r="J1530">
        <v>0.52</v>
      </c>
      <c r="K1530">
        <v>3.88173385970746</v>
      </c>
      <c r="L1530">
        <v>0.52</v>
      </c>
      <c r="M1530">
        <v>5.6152752427501298E-2</v>
      </c>
      <c r="N1530">
        <v>0.56000000000000005</v>
      </c>
      <c r="O1530">
        <v>1.5875884190902498E-2</v>
      </c>
      <c r="P1530">
        <v>0.57999999999999996</v>
      </c>
      <c r="Q1530">
        <v>1.1777777202903199E-2</v>
      </c>
      <c r="R1530">
        <v>0.62</v>
      </c>
      <c r="S1530">
        <v>3.84552315497133E-3</v>
      </c>
      <c r="T1530">
        <v>0.65</v>
      </c>
    </row>
    <row r="1531" spans="1:20" x14ac:dyDescent="0.2">
      <c r="A1531" t="s">
        <v>8997</v>
      </c>
      <c r="B1531" t="s">
        <v>8996</v>
      </c>
      <c r="C1531">
        <v>25.399000000000001</v>
      </c>
      <c r="D1531">
        <v>86.355000000000004</v>
      </c>
      <c r="E1531" t="s">
        <v>25</v>
      </c>
      <c r="F1531">
        <v>5</v>
      </c>
      <c r="G1531" t="s">
        <v>12679</v>
      </c>
      <c r="H1531" t="s">
        <v>481</v>
      </c>
      <c r="I1531">
        <v>3.24309842754417E-2</v>
      </c>
      <c r="J1531">
        <v>0.52</v>
      </c>
      <c r="K1531">
        <v>3.88173385970746</v>
      </c>
      <c r="L1531">
        <v>0.52</v>
      </c>
      <c r="M1531">
        <v>5.6152752427501298E-2</v>
      </c>
      <c r="N1531">
        <v>0.56000000000000005</v>
      </c>
      <c r="O1531">
        <v>1.5875884190902498E-2</v>
      </c>
      <c r="P1531">
        <v>0.57999999999999996</v>
      </c>
      <c r="Q1531">
        <v>1.1777777202903199E-2</v>
      </c>
      <c r="R1531">
        <v>0.62</v>
      </c>
      <c r="S1531">
        <v>3.84552315497133E-3</v>
      </c>
      <c r="T1531">
        <v>0.65</v>
      </c>
    </row>
    <row r="1532" spans="1:20" x14ac:dyDescent="0.2">
      <c r="A1532" t="s">
        <v>8991</v>
      </c>
      <c r="B1532" t="s">
        <v>8990</v>
      </c>
      <c r="C1532">
        <v>26.378</v>
      </c>
      <c r="D1532">
        <v>85.546999999999997</v>
      </c>
      <c r="E1532" t="s">
        <v>25</v>
      </c>
      <c r="F1532">
        <v>5</v>
      </c>
      <c r="G1532" t="s">
        <v>12677</v>
      </c>
      <c r="H1532" t="s">
        <v>481</v>
      </c>
      <c r="I1532">
        <v>3.24309842754417E-2</v>
      </c>
      <c r="J1532">
        <v>0.52</v>
      </c>
      <c r="K1532">
        <v>3.88173385970746</v>
      </c>
      <c r="L1532">
        <v>0.52</v>
      </c>
      <c r="M1532">
        <v>5.6152752427501298E-2</v>
      </c>
      <c r="N1532">
        <v>0.56000000000000005</v>
      </c>
      <c r="O1532">
        <v>1.5875884190902498E-2</v>
      </c>
      <c r="P1532">
        <v>0.57999999999999996</v>
      </c>
      <c r="Q1532">
        <v>1.1777777202903199E-2</v>
      </c>
      <c r="R1532">
        <v>0.62</v>
      </c>
      <c r="S1532">
        <v>3.84552315497133E-3</v>
      </c>
      <c r="T1532">
        <v>0.65</v>
      </c>
    </row>
    <row r="1533" spans="1:20" x14ac:dyDescent="0.2">
      <c r="A1533" t="s">
        <v>8988</v>
      </c>
      <c r="B1533" t="s">
        <v>8987</v>
      </c>
      <c r="C1533">
        <v>26.969000000000001</v>
      </c>
      <c r="D1533">
        <v>80.117000000000004</v>
      </c>
      <c r="E1533" t="s">
        <v>25</v>
      </c>
      <c r="F1533">
        <v>5</v>
      </c>
      <c r="G1533" t="s">
        <v>12676</v>
      </c>
      <c r="H1533" t="s">
        <v>481</v>
      </c>
      <c r="I1533">
        <v>3.24309842754417E-2</v>
      </c>
      <c r="J1533">
        <v>0.52</v>
      </c>
      <c r="K1533">
        <v>3.88173385970746</v>
      </c>
      <c r="L1533">
        <v>0.52</v>
      </c>
      <c r="M1533">
        <v>5.6152752427501298E-2</v>
      </c>
      <c r="N1533">
        <v>0.56000000000000005</v>
      </c>
      <c r="O1533">
        <v>1.5875884190902498E-2</v>
      </c>
      <c r="P1533">
        <v>0.57999999999999996</v>
      </c>
      <c r="Q1533">
        <v>1.1777777202903199E-2</v>
      </c>
      <c r="R1533">
        <v>0.62</v>
      </c>
      <c r="S1533">
        <v>3.84552315497133E-3</v>
      </c>
      <c r="T1533">
        <v>0.65</v>
      </c>
    </row>
    <row r="1534" spans="1:20" x14ac:dyDescent="0.2">
      <c r="A1534" t="s">
        <v>8982</v>
      </c>
      <c r="B1534" t="s">
        <v>8979</v>
      </c>
      <c r="C1534">
        <v>27.841000000000001</v>
      </c>
      <c r="D1534">
        <v>79.948999999999998</v>
      </c>
      <c r="E1534" t="s">
        <v>25</v>
      </c>
      <c r="F1534">
        <v>5</v>
      </c>
      <c r="G1534" t="s">
        <v>12674</v>
      </c>
      <c r="H1534" t="s">
        <v>481</v>
      </c>
      <c r="I1534">
        <v>3.24309842754417E-2</v>
      </c>
      <c r="J1534">
        <v>0.52</v>
      </c>
      <c r="K1534">
        <v>3.88173385970746</v>
      </c>
      <c r="L1534">
        <v>0.52</v>
      </c>
      <c r="M1534">
        <v>5.6152752427501298E-2</v>
      </c>
      <c r="N1534">
        <v>0.56000000000000005</v>
      </c>
      <c r="O1534">
        <v>1.5875884190902498E-2</v>
      </c>
      <c r="P1534">
        <v>0.57999999999999996</v>
      </c>
      <c r="Q1534">
        <v>1.1777777202903199E-2</v>
      </c>
      <c r="R1534">
        <v>0.62</v>
      </c>
      <c r="S1534">
        <v>3.84552315497133E-3</v>
      </c>
      <c r="T1534">
        <v>0.65</v>
      </c>
    </row>
    <row r="1535" spans="1:20" x14ac:dyDescent="0.2">
      <c r="A1535" t="s">
        <v>8960</v>
      </c>
      <c r="B1535" t="s">
        <v>8959</v>
      </c>
      <c r="C1535">
        <v>25.061</v>
      </c>
      <c r="D1535">
        <v>82.436999999999998</v>
      </c>
      <c r="E1535" t="s">
        <v>25</v>
      </c>
      <c r="F1535">
        <v>5</v>
      </c>
      <c r="G1535" t="s">
        <v>12666</v>
      </c>
      <c r="H1535" t="s">
        <v>481</v>
      </c>
      <c r="I1535">
        <v>3.24309842754417E-2</v>
      </c>
      <c r="J1535">
        <v>0.52</v>
      </c>
      <c r="K1535">
        <v>3.88173385970746</v>
      </c>
      <c r="L1535">
        <v>0.52</v>
      </c>
      <c r="M1535">
        <v>5.6152752427501298E-2</v>
      </c>
      <c r="N1535">
        <v>0.56000000000000005</v>
      </c>
      <c r="O1535">
        <v>1.5875884190902498E-2</v>
      </c>
      <c r="P1535">
        <v>0.57999999999999996</v>
      </c>
      <c r="Q1535">
        <v>1.1777777202903199E-2</v>
      </c>
      <c r="R1535">
        <v>0.62</v>
      </c>
      <c r="S1535">
        <v>3.84552315497133E-3</v>
      </c>
      <c r="T1535">
        <v>0.65</v>
      </c>
    </row>
    <row r="1536" spans="1:20" x14ac:dyDescent="0.2">
      <c r="A1536" t="s">
        <v>8945</v>
      </c>
      <c r="B1536" t="s">
        <v>8944</v>
      </c>
      <c r="C1536">
        <v>25.481999999999999</v>
      </c>
      <c r="D1536">
        <v>80.332999999999998</v>
      </c>
      <c r="E1536" t="s">
        <v>25</v>
      </c>
      <c r="F1536">
        <v>5</v>
      </c>
      <c r="G1536" t="s">
        <v>12661</v>
      </c>
      <c r="H1536" t="s">
        <v>481</v>
      </c>
      <c r="I1536">
        <v>3.24309842754417E-2</v>
      </c>
      <c r="J1536">
        <v>0.52</v>
      </c>
      <c r="K1536">
        <v>3.88173385970746</v>
      </c>
      <c r="L1536">
        <v>0.52</v>
      </c>
      <c r="M1536">
        <v>5.6152752427501298E-2</v>
      </c>
      <c r="N1536">
        <v>0.56000000000000005</v>
      </c>
      <c r="O1536">
        <v>1.5875884190902498E-2</v>
      </c>
      <c r="P1536">
        <v>0.57999999999999996</v>
      </c>
      <c r="Q1536">
        <v>1.1777777202903199E-2</v>
      </c>
      <c r="R1536">
        <v>0.62</v>
      </c>
      <c r="S1536">
        <v>3.84552315497133E-3</v>
      </c>
      <c r="T1536">
        <v>0.65</v>
      </c>
    </row>
    <row r="1537" spans="1:20" x14ac:dyDescent="0.2">
      <c r="A1537" t="s">
        <v>8912</v>
      </c>
      <c r="B1537" t="s">
        <v>8911</v>
      </c>
      <c r="C1537">
        <v>26.001000000000001</v>
      </c>
      <c r="D1537">
        <v>85.114000000000004</v>
      </c>
      <c r="E1537" t="s">
        <v>25</v>
      </c>
      <c r="F1537">
        <v>5</v>
      </c>
      <c r="G1537" t="s">
        <v>12650</v>
      </c>
      <c r="H1537" t="s">
        <v>481</v>
      </c>
      <c r="I1537">
        <v>3.24309842754417E-2</v>
      </c>
      <c r="J1537">
        <v>0.52</v>
      </c>
      <c r="K1537">
        <v>3.88173385970746</v>
      </c>
      <c r="L1537">
        <v>0.52</v>
      </c>
      <c r="M1537">
        <v>5.6152752427501298E-2</v>
      </c>
      <c r="N1537">
        <v>0.56000000000000005</v>
      </c>
      <c r="O1537">
        <v>1.5875884190902498E-2</v>
      </c>
      <c r="P1537">
        <v>0.57999999999999996</v>
      </c>
      <c r="Q1537">
        <v>1.1777777202903199E-2</v>
      </c>
      <c r="R1537">
        <v>0.62</v>
      </c>
      <c r="S1537">
        <v>3.84552315497133E-3</v>
      </c>
      <c r="T1537">
        <v>0.65</v>
      </c>
    </row>
    <row r="1538" spans="1:20" x14ac:dyDescent="0.2">
      <c r="A1538" t="s">
        <v>8906</v>
      </c>
      <c r="B1538" t="s">
        <v>8905</v>
      </c>
      <c r="C1538">
        <v>24.672999999999998</v>
      </c>
      <c r="D1538">
        <v>84.007000000000005</v>
      </c>
      <c r="E1538" t="s">
        <v>25</v>
      </c>
      <c r="F1538">
        <v>5</v>
      </c>
      <c r="G1538" t="s">
        <v>12648</v>
      </c>
      <c r="H1538" t="s">
        <v>481</v>
      </c>
      <c r="I1538">
        <v>3.24309842754417E-2</v>
      </c>
      <c r="J1538">
        <v>0.52</v>
      </c>
      <c r="K1538">
        <v>3.88173385970746</v>
      </c>
      <c r="L1538">
        <v>0.52</v>
      </c>
      <c r="M1538">
        <v>5.6152752427501298E-2</v>
      </c>
      <c r="N1538">
        <v>0.56000000000000005</v>
      </c>
      <c r="O1538">
        <v>1.5875884190902498E-2</v>
      </c>
      <c r="P1538">
        <v>0.57999999999999996</v>
      </c>
      <c r="Q1538">
        <v>1.1777777202903199E-2</v>
      </c>
      <c r="R1538">
        <v>0.62</v>
      </c>
      <c r="S1538">
        <v>3.84552315497133E-3</v>
      </c>
      <c r="T1538">
        <v>0.65</v>
      </c>
    </row>
    <row r="1539" spans="1:20" x14ac:dyDescent="0.2">
      <c r="A1539" t="s">
        <v>8897</v>
      </c>
      <c r="B1539" t="s">
        <v>8896</v>
      </c>
      <c r="C1539">
        <v>28.155999999999999</v>
      </c>
      <c r="D1539">
        <v>80.414000000000001</v>
      </c>
      <c r="E1539" t="s">
        <v>25</v>
      </c>
      <c r="F1539">
        <v>5</v>
      </c>
      <c r="G1539" t="s">
        <v>12645</v>
      </c>
      <c r="H1539" t="s">
        <v>481</v>
      </c>
      <c r="I1539">
        <v>3.24309842754417E-2</v>
      </c>
      <c r="J1539">
        <v>0.52</v>
      </c>
      <c r="K1539">
        <v>3.88173385970746</v>
      </c>
      <c r="L1539">
        <v>0.52</v>
      </c>
      <c r="M1539">
        <v>5.6152752427501298E-2</v>
      </c>
      <c r="N1539">
        <v>0.56000000000000005</v>
      </c>
      <c r="O1539">
        <v>1.5875884190902498E-2</v>
      </c>
      <c r="P1539">
        <v>0.57999999999999996</v>
      </c>
      <c r="Q1539">
        <v>1.1777777202903199E-2</v>
      </c>
      <c r="R1539">
        <v>0.62</v>
      </c>
      <c r="S1539">
        <v>3.84552315497133E-3</v>
      </c>
      <c r="T1539">
        <v>0.65</v>
      </c>
    </row>
    <row r="1540" spans="1:20" x14ac:dyDescent="0.2">
      <c r="A1540" t="s">
        <v>8894</v>
      </c>
      <c r="B1540" t="s">
        <v>8893</v>
      </c>
      <c r="C1540">
        <v>25.678000000000001</v>
      </c>
      <c r="D1540">
        <v>86.649000000000001</v>
      </c>
      <c r="E1540" t="s">
        <v>25</v>
      </c>
      <c r="F1540">
        <v>5</v>
      </c>
      <c r="G1540" t="s">
        <v>12644</v>
      </c>
      <c r="H1540" t="s">
        <v>481</v>
      </c>
      <c r="I1540">
        <v>3.24309842754417E-2</v>
      </c>
      <c r="J1540">
        <v>0.52</v>
      </c>
      <c r="K1540">
        <v>3.88173385970746</v>
      </c>
      <c r="L1540">
        <v>0.52</v>
      </c>
      <c r="M1540">
        <v>5.6152752427501298E-2</v>
      </c>
      <c r="N1540">
        <v>0.56000000000000005</v>
      </c>
      <c r="O1540">
        <v>1.5875884190902498E-2</v>
      </c>
      <c r="P1540">
        <v>0.57999999999999996</v>
      </c>
      <c r="Q1540">
        <v>1.1777777202903199E-2</v>
      </c>
      <c r="R1540">
        <v>0.62</v>
      </c>
      <c r="S1540">
        <v>3.84552315497133E-3</v>
      </c>
      <c r="T1540">
        <v>0.65</v>
      </c>
    </row>
    <row r="1541" spans="1:20" x14ac:dyDescent="0.2">
      <c r="A1541" t="s">
        <v>8885</v>
      </c>
      <c r="B1541" t="s">
        <v>8884</v>
      </c>
      <c r="C1541">
        <v>24.878</v>
      </c>
      <c r="D1541">
        <v>86.274000000000001</v>
      </c>
      <c r="E1541" t="s">
        <v>25</v>
      </c>
      <c r="F1541">
        <v>5</v>
      </c>
      <c r="G1541" t="s">
        <v>12641</v>
      </c>
      <c r="H1541" t="s">
        <v>481</v>
      </c>
      <c r="I1541">
        <v>3.24309842754417E-2</v>
      </c>
      <c r="J1541">
        <v>0.52</v>
      </c>
      <c r="K1541">
        <v>3.88173385970746</v>
      </c>
      <c r="L1541">
        <v>0.52</v>
      </c>
      <c r="M1541">
        <v>5.6152752427501298E-2</v>
      </c>
      <c r="N1541">
        <v>0.56000000000000005</v>
      </c>
      <c r="O1541">
        <v>1.5875884190902498E-2</v>
      </c>
      <c r="P1541">
        <v>0.57999999999999996</v>
      </c>
      <c r="Q1541">
        <v>1.1777777202903199E-2</v>
      </c>
      <c r="R1541">
        <v>0.62</v>
      </c>
      <c r="S1541">
        <v>3.84552315497133E-3</v>
      </c>
      <c r="T1541">
        <v>0.65</v>
      </c>
    </row>
    <row r="1542" spans="1:20" x14ac:dyDescent="0.2">
      <c r="A1542" t="s">
        <v>8867</v>
      </c>
      <c r="B1542" t="s">
        <v>8866</v>
      </c>
      <c r="C1542">
        <v>23.78</v>
      </c>
      <c r="D1542">
        <v>79.688999999999993</v>
      </c>
      <c r="E1542" t="s">
        <v>25</v>
      </c>
      <c r="F1542">
        <v>5</v>
      </c>
      <c r="G1542" t="s">
        <v>12635</v>
      </c>
      <c r="H1542" t="s">
        <v>481</v>
      </c>
      <c r="I1542">
        <v>3.24309842754417E-2</v>
      </c>
      <c r="J1542">
        <v>0.52</v>
      </c>
      <c r="K1542">
        <v>3.88173385970746</v>
      </c>
      <c r="L1542">
        <v>0.52</v>
      </c>
      <c r="M1542">
        <v>5.6152752427501298E-2</v>
      </c>
      <c r="N1542">
        <v>0.56000000000000005</v>
      </c>
      <c r="O1542">
        <v>1.5875884190902498E-2</v>
      </c>
      <c r="P1542">
        <v>0.57999999999999996</v>
      </c>
      <c r="Q1542">
        <v>1.1777777202903199E-2</v>
      </c>
      <c r="R1542">
        <v>0.62</v>
      </c>
      <c r="S1542">
        <v>3.84552315497133E-3</v>
      </c>
      <c r="T1542">
        <v>0.65</v>
      </c>
    </row>
    <row r="1543" spans="1:20" x14ac:dyDescent="0.2">
      <c r="A1543" t="s">
        <v>8861</v>
      </c>
      <c r="B1543" t="s">
        <v>8860</v>
      </c>
      <c r="C1543">
        <v>26.937999999999999</v>
      </c>
      <c r="D1543">
        <v>81.188999999999993</v>
      </c>
      <c r="E1543" t="s">
        <v>25</v>
      </c>
      <c r="F1543">
        <v>5</v>
      </c>
      <c r="G1543" t="s">
        <v>12633</v>
      </c>
      <c r="H1543" t="s">
        <v>481</v>
      </c>
      <c r="I1543">
        <v>3.24309842754417E-2</v>
      </c>
      <c r="J1543">
        <v>0.52</v>
      </c>
      <c r="K1543">
        <v>3.88173385970746</v>
      </c>
      <c r="L1543">
        <v>0.52</v>
      </c>
      <c r="M1543">
        <v>5.6152752427501298E-2</v>
      </c>
      <c r="N1543">
        <v>0.56000000000000005</v>
      </c>
      <c r="O1543">
        <v>1.5875884190902498E-2</v>
      </c>
      <c r="P1543">
        <v>0.57999999999999996</v>
      </c>
      <c r="Q1543">
        <v>1.1777777202903199E-2</v>
      </c>
      <c r="R1543">
        <v>0.62</v>
      </c>
      <c r="S1543">
        <v>3.84552315497133E-3</v>
      </c>
      <c r="T1543">
        <v>0.65</v>
      </c>
    </row>
    <row r="1544" spans="1:20" x14ac:dyDescent="0.2">
      <c r="A1544" t="s">
        <v>8858</v>
      </c>
      <c r="B1544" t="s">
        <v>8857</v>
      </c>
      <c r="C1544">
        <v>22.105</v>
      </c>
      <c r="D1544">
        <v>85.379000000000005</v>
      </c>
      <c r="E1544" t="s">
        <v>25</v>
      </c>
      <c r="F1544">
        <v>5</v>
      </c>
      <c r="G1544" t="s">
        <v>12632</v>
      </c>
      <c r="H1544" t="s">
        <v>481</v>
      </c>
      <c r="I1544">
        <v>3.24309842754417E-2</v>
      </c>
      <c r="J1544">
        <v>0.52</v>
      </c>
      <c r="K1544">
        <v>3.88173385970746</v>
      </c>
      <c r="L1544">
        <v>0.52</v>
      </c>
      <c r="M1544">
        <v>5.6152752427501298E-2</v>
      </c>
      <c r="N1544">
        <v>0.56000000000000005</v>
      </c>
      <c r="O1544">
        <v>1.5875884190902498E-2</v>
      </c>
      <c r="P1544">
        <v>0.57999999999999996</v>
      </c>
      <c r="Q1544">
        <v>1.1777777202903199E-2</v>
      </c>
      <c r="R1544">
        <v>0.62</v>
      </c>
      <c r="S1544">
        <v>3.84552315497133E-3</v>
      </c>
      <c r="T1544">
        <v>0.65</v>
      </c>
    </row>
    <row r="1545" spans="1:20" x14ac:dyDescent="0.2">
      <c r="A1545" t="s">
        <v>8825</v>
      </c>
      <c r="B1545" t="s">
        <v>8824</v>
      </c>
      <c r="C1545">
        <v>25.49</v>
      </c>
      <c r="D1545">
        <v>76.656999999999996</v>
      </c>
      <c r="E1545" t="s">
        <v>25</v>
      </c>
      <c r="F1545">
        <v>5</v>
      </c>
      <c r="G1545" t="s">
        <v>12621</v>
      </c>
      <c r="H1545" t="s">
        <v>481</v>
      </c>
      <c r="I1545">
        <v>3.24309842754417E-2</v>
      </c>
      <c r="J1545">
        <v>0.52</v>
      </c>
      <c r="K1545">
        <v>3.88173385970746</v>
      </c>
      <c r="L1545">
        <v>0.52</v>
      </c>
      <c r="M1545">
        <v>5.6152752427501298E-2</v>
      </c>
      <c r="N1545">
        <v>0.56000000000000005</v>
      </c>
      <c r="O1545">
        <v>1.5875884190902498E-2</v>
      </c>
      <c r="P1545">
        <v>0.57999999999999996</v>
      </c>
      <c r="Q1545">
        <v>1.1777777202903199E-2</v>
      </c>
      <c r="R1545">
        <v>0.62</v>
      </c>
      <c r="S1545">
        <v>3.84552315497133E-3</v>
      </c>
      <c r="T1545">
        <v>0.65</v>
      </c>
    </row>
    <row r="1546" spans="1:20" x14ac:dyDescent="0.2">
      <c r="A1546" t="s">
        <v>8814</v>
      </c>
      <c r="B1546" t="s">
        <v>8811</v>
      </c>
      <c r="C1546">
        <v>28.1</v>
      </c>
      <c r="D1546">
        <v>77.260000000000005</v>
      </c>
      <c r="E1546" t="s">
        <v>25</v>
      </c>
      <c r="F1546">
        <v>5</v>
      </c>
      <c r="G1546" t="s">
        <v>12617</v>
      </c>
      <c r="H1546" t="s">
        <v>481</v>
      </c>
      <c r="I1546">
        <v>3.24309842754417E-2</v>
      </c>
      <c r="J1546">
        <v>0.52</v>
      </c>
      <c r="K1546">
        <v>3.88173385970746</v>
      </c>
      <c r="L1546">
        <v>0.52</v>
      </c>
      <c r="M1546">
        <v>5.6152752427501298E-2</v>
      </c>
      <c r="N1546">
        <v>0.56000000000000005</v>
      </c>
      <c r="O1546">
        <v>1.5875884190902498E-2</v>
      </c>
      <c r="P1546">
        <v>0.57999999999999996</v>
      </c>
      <c r="Q1546">
        <v>1.1777777202903199E-2</v>
      </c>
      <c r="R1546">
        <v>0.62</v>
      </c>
      <c r="S1546">
        <v>3.84552315497133E-3</v>
      </c>
      <c r="T1546">
        <v>0.65</v>
      </c>
    </row>
    <row r="1547" spans="1:20" x14ac:dyDescent="0.2">
      <c r="A1547" t="s">
        <v>8812</v>
      </c>
      <c r="B1547" t="s">
        <v>8811</v>
      </c>
      <c r="C1547">
        <v>25.337</v>
      </c>
      <c r="D1547">
        <v>82.265000000000001</v>
      </c>
      <c r="E1547" t="s">
        <v>25</v>
      </c>
      <c r="F1547">
        <v>5</v>
      </c>
      <c r="G1547" t="s">
        <v>12616</v>
      </c>
      <c r="H1547" t="s">
        <v>481</v>
      </c>
      <c r="I1547">
        <v>3.24309842754417E-2</v>
      </c>
      <c r="J1547">
        <v>0.52</v>
      </c>
      <c r="K1547">
        <v>3.88173385970746</v>
      </c>
      <c r="L1547">
        <v>0.52</v>
      </c>
      <c r="M1547">
        <v>5.6152752427501298E-2</v>
      </c>
      <c r="N1547">
        <v>0.56000000000000005</v>
      </c>
      <c r="O1547">
        <v>1.5875884190902498E-2</v>
      </c>
      <c r="P1547">
        <v>0.57999999999999996</v>
      </c>
      <c r="Q1547">
        <v>1.1777777202903199E-2</v>
      </c>
      <c r="R1547">
        <v>0.62</v>
      </c>
      <c r="S1547">
        <v>3.84552315497133E-3</v>
      </c>
      <c r="T1547">
        <v>0.65</v>
      </c>
    </row>
    <row r="1548" spans="1:20" x14ac:dyDescent="0.2">
      <c r="A1548" t="s">
        <v>8809</v>
      </c>
      <c r="B1548" t="s">
        <v>8808</v>
      </c>
      <c r="C1548">
        <v>25.22</v>
      </c>
      <c r="D1548">
        <v>85.730999999999995</v>
      </c>
      <c r="E1548" t="s">
        <v>25</v>
      </c>
      <c r="F1548">
        <v>5</v>
      </c>
      <c r="G1548" t="s">
        <v>12615</v>
      </c>
      <c r="H1548" t="s">
        <v>481</v>
      </c>
      <c r="I1548">
        <v>3.24309842754417E-2</v>
      </c>
      <c r="J1548">
        <v>0.52</v>
      </c>
      <c r="K1548">
        <v>3.88173385970746</v>
      </c>
      <c r="L1548">
        <v>0.52</v>
      </c>
      <c r="M1548">
        <v>5.6152752427501298E-2</v>
      </c>
      <c r="N1548">
        <v>0.56000000000000005</v>
      </c>
      <c r="O1548">
        <v>1.5875884190902498E-2</v>
      </c>
      <c r="P1548">
        <v>0.57999999999999996</v>
      </c>
      <c r="Q1548">
        <v>1.1777777202903199E-2</v>
      </c>
      <c r="R1548">
        <v>0.62</v>
      </c>
      <c r="S1548">
        <v>3.84552315497133E-3</v>
      </c>
      <c r="T1548">
        <v>0.65</v>
      </c>
    </row>
    <row r="1549" spans="1:20" x14ac:dyDescent="0.2">
      <c r="A1549" t="s">
        <v>8803</v>
      </c>
      <c r="B1549" t="s">
        <v>8802</v>
      </c>
      <c r="C1549">
        <v>28.364999999999998</v>
      </c>
      <c r="D1549">
        <v>79.430000000000007</v>
      </c>
      <c r="E1549" t="s">
        <v>25</v>
      </c>
      <c r="F1549">
        <v>5</v>
      </c>
      <c r="G1549" t="s">
        <v>12613</v>
      </c>
      <c r="H1549" t="s">
        <v>481</v>
      </c>
      <c r="I1549">
        <v>3.24309842754417E-2</v>
      </c>
      <c r="J1549">
        <v>0.52</v>
      </c>
      <c r="K1549">
        <v>3.88173385970746</v>
      </c>
      <c r="L1549">
        <v>0.52</v>
      </c>
      <c r="M1549">
        <v>5.6152752427501298E-2</v>
      </c>
      <c r="N1549">
        <v>0.56000000000000005</v>
      </c>
      <c r="O1549">
        <v>1.5875884190902498E-2</v>
      </c>
      <c r="P1549">
        <v>0.57999999999999996</v>
      </c>
      <c r="Q1549">
        <v>1.1777777202903199E-2</v>
      </c>
      <c r="R1549">
        <v>0.62</v>
      </c>
      <c r="S1549">
        <v>3.84552315497133E-3</v>
      </c>
      <c r="T1549">
        <v>0.65</v>
      </c>
    </row>
    <row r="1550" spans="1:20" x14ac:dyDescent="0.2">
      <c r="A1550" t="s">
        <v>8797</v>
      </c>
      <c r="B1550" t="s">
        <v>8796</v>
      </c>
      <c r="C1550">
        <v>24.988</v>
      </c>
      <c r="D1550">
        <v>84.796000000000006</v>
      </c>
      <c r="E1550" t="s">
        <v>25</v>
      </c>
      <c r="F1550">
        <v>5</v>
      </c>
      <c r="G1550" t="s">
        <v>12611</v>
      </c>
      <c r="H1550" t="s">
        <v>481</v>
      </c>
      <c r="I1550">
        <v>3.24309842754417E-2</v>
      </c>
      <c r="J1550">
        <v>0.52</v>
      </c>
      <c r="K1550">
        <v>3.88173385970746</v>
      </c>
      <c r="L1550">
        <v>0.52</v>
      </c>
      <c r="M1550">
        <v>5.6152752427501298E-2</v>
      </c>
      <c r="N1550">
        <v>0.56000000000000005</v>
      </c>
      <c r="O1550">
        <v>1.5875884190902498E-2</v>
      </c>
      <c r="P1550">
        <v>0.57999999999999996</v>
      </c>
      <c r="Q1550">
        <v>1.1777777202903199E-2</v>
      </c>
      <c r="R1550">
        <v>0.62</v>
      </c>
      <c r="S1550">
        <v>3.84552315497133E-3</v>
      </c>
      <c r="T1550">
        <v>0.65</v>
      </c>
    </row>
    <row r="1551" spans="1:20" x14ac:dyDescent="0.2">
      <c r="A1551" t="s">
        <v>8777</v>
      </c>
      <c r="B1551" t="s">
        <v>8774</v>
      </c>
      <c r="C1551">
        <v>26.436</v>
      </c>
      <c r="D1551">
        <v>86.331000000000003</v>
      </c>
      <c r="E1551" t="s">
        <v>25</v>
      </c>
      <c r="F1551">
        <v>5</v>
      </c>
      <c r="G1551" t="s">
        <v>12604</v>
      </c>
      <c r="H1551" t="s">
        <v>481</v>
      </c>
      <c r="I1551">
        <v>3.24309842754417E-2</v>
      </c>
      <c r="J1551">
        <v>0.52</v>
      </c>
      <c r="K1551">
        <v>3.88173385970746</v>
      </c>
      <c r="L1551">
        <v>0.52</v>
      </c>
      <c r="M1551">
        <v>5.6152752427501298E-2</v>
      </c>
      <c r="N1551">
        <v>0.56000000000000005</v>
      </c>
      <c r="O1551">
        <v>1.5875884190902498E-2</v>
      </c>
      <c r="P1551">
        <v>0.57999999999999996</v>
      </c>
      <c r="Q1551">
        <v>1.1777777202903199E-2</v>
      </c>
      <c r="R1551">
        <v>0.62</v>
      </c>
      <c r="S1551">
        <v>3.84552315497133E-3</v>
      </c>
      <c r="T1551">
        <v>0.65</v>
      </c>
    </row>
    <row r="1552" spans="1:20" x14ac:dyDescent="0.2">
      <c r="A1552" t="s">
        <v>8775</v>
      </c>
      <c r="B1552" t="s">
        <v>8774</v>
      </c>
      <c r="C1552">
        <v>26.925999999999998</v>
      </c>
      <c r="D1552">
        <v>83.92</v>
      </c>
      <c r="E1552" t="s">
        <v>25</v>
      </c>
      <c r="F1552">
        <v>5</v>
      </c>
      <c r="G1552" t="s">
        <v>12603</v>
      </c>
      <c r="H1552" t="s">
        <v>481</v>
      </c>
      <c r="I1552">
        <v>3.24309842754417E-2</v>
      </c>
      <c r="J1552">
        <v>0.52</v>
      </c>
      <c r="K1552">
        <v>3.88173385970746</v>
      </c>
      <c r="L1552">
        <v>0.52</v>
      </c>
      <c r="M1552">
        <v>5.6152752427501298E-2</v>
      </c>
      <c r="N1552">
        <v>0.56000000000000005</v>
      </c>
      <c r="O1552">
        <v>1.5875884190902498E-2</v>
      </c>
      <c r="P1552">
        <v>0.57999999999999996</v>
      </c>
      <c r="Q1552">
        <v>1.1777777202903199E-2</v>
      </c>
      <c r="R1552">
        <v>0.62</v>
      </c>
      <c r="S1552">
        <v>3.84552315497133E-3</v>
      </c>
      <c r="T1552">
        <v>0.65</v>
      </c>
    </row>
    <row r="1553" spans="1:20" x14ac:dyDescent="0.2">
      <c r="A1553" t="s">
        <v>8772</v>
      </c>
      <c r="B1553" t="s">
        <v>8771</v>
      </c>
      <c r="C1553">
        <v>26.315000000000001</v>
      </c>
      <c r="D1553">
        <v>84.456000000000003</v>
      </c>
      <c r="E1553" t="s">
        <v>25</v>
      </c>
      <c r="F1553">
        <v>5</v>
      </c>
      <c r="G1553" t="s">
        <v>12602</v>
      </c>
      <c r="H1553" t="s">
        <v>481</v>
      </c>
      <c r="I1553">
        <v>3.24309842754417E-2</v>
      </c>
      <c r="J1553">
        <v>0.52</v>
      </c>
      <c r="K1553">
        <v>3.88173385970746</v>
      </c>
      <c r="L1553">
        <v>0.52</v>
      </c>
      <c r="M1553">
        <v>5.6152752427501298E-2</v>
      </c>
      <c r="N1553">
        <v>0.56000000000000005</v>
      </c>
      <c r="O1553">
        <v>1.5875884190902498E-2</v>
      </c>
      <c r="P1553">
        <v>0.57999999999999996</v>
      </c>
      <c r="Q1553">
        <v>1.1777777202903199E-2</v>
      </c>
      <c r="R1553">
        <v>0.62</v>
      </c>
      <c r="S1553">
        <v>3.84552315497133E-3</v>
      </c>
      <c r="T1553">
        <v>0.65</v>
      </c>
    </row>
    <row r="1554" spans="1:20" x14ac:dyDescent="0.2">
      <c r="A1554" t="s">
        <v>8763</v>
      </c>
      <c r="B1554" t="s">
        <v>8762</v>
      </c>
      <c r="C1554">
        <v>26.56</v>
      </c>
      <c r="D1554">
        <v>86.087999999999994</v>
      </c>
      <c r="E1554" t="s">
        <v>25</v>
      </c>
      <c r="F1554">
        <v>5</v>
      </c>
      <c r="G1554" t="s">
        <v>12599</v>
      </c>
      <c r="H1554" t="s">
        <v>481</v>
      </c>
      <c r="I1554">
        <v>3.24309842754417E-2</v>
      </c>
      <c r="J1554">
        <v>0.52</v>
      </c>
      <c r="K1554">
        <v>3.88173385970746</v>
      </c>
      <c r="L1554">
        <v>0.52</v>
      </c>
      <c r="M1554">
        <v>5.6152752427501298E-2</v>
      </c>
      <c r="N1554">
        <v>0.56000000000000005</v>
      </c>
      <c r="O1554">
        <v>1.5875884190902498E-2</v>
      </c>
      <c r="P1554">
        <v>0.57999999999999996</v>
      </c>
      <c r="Q1554">
        <v>1.1777777202903199E-2</v>
      </c>
      <c r="R1554">
        <v>0.62</v>
      </c>
      <c r="S1554">
        <v>3.84552315497133E-3</v>
      </c>
      <c r="T1554">
        <v>0.65</v>
      </c>
    </row>
    <row r="1555" spans="1:20" x14ac:dyDescent="0.2">
      <c r="A1555" t="s">
        <v>8754</v>
      </c>
      <c r="B1555" t="s">
        <v>8753</v>
      </c>
      <c r="C1555">
        <v>26.646000000000001</v>
      </c>
      <c r="D1555">
        <v>77.614999999999995</v>
      </c>
      <c r="E1555" t="s">
        <v>25</v>
      </c>
      <c r="F1555">
        <v>5</v>
      </c>
      <c r="G1555" t="s">
        <v>12596</v>
      </c>
      <c r="H1555" t="s">
        <v>481</v>
      </c>
      <c r="I1555">
        <v>3.24309842754417E-2</v>
      </c>
      <c r="J1555">
        <v>0.52</v>
      </c>
      <c r="K1555">
        <v>3.88173385970746</v>
      </c>
      <c r="L1555">
        <v>0.52</v>
      </c>
      <c r="M1555">
        <v>5.6152752427501298E-2</v>
      </c>
      <c r="N1555">
        <v>0.56000000000000005</v>
      </c>
      <c r="O1555">
        <v>1.5875884190902498E-2</v>
      </c>
      <c r="P1555">
        <v>0.57999999999999996</v>
      </c>
      <c r="Q1555">
        <v>1.1777777202903199E-2</v>
      </c>
      <c r="R1555">
        <v>0.62</v>
      </c>
      <c r="S1555">
        <v>3.84552315497133E-3</v>
      </c>
      <c r="T1555">
        <v>0.65</v>
      </c>
    </row>
    <row r="1556" spans="1:20" x14ac:dyDescent="0.2">
      <c r="A1556" t="s">
        <v>8748</v>
      </c>
      <c r="B1556" t="s">
        <v>8745</v>
      </c>
      <c r="C1556">
        <v>25.635000000000002</v>
      </c>
      <c r="D1556">
        <v>86.238</v>
      </c>
      <c r="E1556" t="s">
        <v>25</v>
      </c>
      <c r="F1556">
        <v>5</v>
      </c>
      <c r="G1556" t="s">
        <v>12594</v>
      </c>
      <c r="H1556" t="s">
        <v>481</v>
      </c>
      <c r="I1556">
        <v>3.24309842754417E-2</v>
      </c>
      <c r="J1556">
        <v>0.52</v>
      </c>
      <c r="K1556">
        <v>3.88173385970746</v>
      </c>
      <c r="L1556">
        <v>0.52</v>
      </c>
      <c r="M1556">
        <v>5.6152752427501298E-2</v>
      </c>
      <c r="N1556">
        <v>0.56000000000000005</v>
      </c>
      <c r="O1556">
        <v>1.5875884190902498E-2</v>
      </c>
      <c r="P1556">
        <v>0.57999999999999996</v>
      </c>
      <c r="Q1556">
        <v>1.1777777202903199E-2</v>
      </c>
      <c r="R1556">
        <v>0.62</v>
      </c>
      <c r="S1556">
        <v>3.84552315497133E-3</v>
      </c>
      <c r="T1556">
        <v>0.65</v>
      </c>
    </row>
    <row r="1557" spans="1:20" x14ac:dyDescent="0.2">
      <c r="A1557" t="s">
        <v>8735</v>
      </c>
      <c r="B1557" t="s">
        <v>8734</v>
      </c>
      <c r="C1557">
        <v>23.853999999999999</v>
      </c>
      <c r="D1557">
        <v>85.215999999999994</v>
      </c>
      <c r="E1557" t="s">
        <v>25</v>
      </c>
      <c r="F1557">
        <v>5</v>
      </c>
      <c r="G1557" t="s">
        <v>12589</v>
      </c>
      <c r="H1557" t="s">
        <v>481</v>
      </c>
      <c r="I1557">
        <v>3.24309842754417E-2</v>
      </c>
      <c r="J1557">
        <v>0.52</v>
      </c>
      <c r="K1557">
        <v>3.88173385970746</v>
      </c>
      <c r="L1557">
        <v>0.52</v>
      </c>
      <c r="M1557">
        <v>5.6152752427501298E-2</v>
      </c>
      <c r="N1557">
        <v>0.56000000000000005</v>
      </c>
      <c r="O1557">
        <v>1.5875884190902498E-2</v>
      </c>
      <c r="P1557">
        <v>0.57999999999999996</v>
      </c>
      <c r="Q1557">
        <v>1.1777777202903199E-2</v>
      </c>
      <c r="R1557">
        <v>0.62</v>
      </c>
      <c r="S1557">
        <v>3.84552315497133E-3</v>
      </c>
      <c r="T1557">
        <v>0.65</v>
      </c>
    </row>
    <row r="1558" spans="1:20" x14ac:dyDescent="0.2">
      <c r="A1558" t="s">
        <v>8717</v>
      </c>
      <c r="B1558" t="s">
        <v>8716</v>
      </c>
      <c r="C1558">
        <v>25.619</v>
      </c>
      <c r="D1558">
        <v>87.924999999999997</v>
      </c>
      <c r="E1558" t="s">
        <v>25</v>
      </c>
      <c r="F1558">
        <v>5</v>
      </c>
      <c r="G1558" t="s">
        <v>12583</v>
      </c>
      <c r="H1558" t="s">
        <v>481</v>
      </c>
      <c r="I1558">
        <v>3.24309842754417E-2</v>
      </c>
      <c r="J1558">
        <v>0.52</v>
      </c>
      <c r="K1558">
        <v>3.88173385970746</v>
      </c>
      <c r="L1558">
        <v>0.52</v>
      </c>
      <c r="M1558">
        <v>5.6152752427501298E-2</v>
      </c>
      <c r="N1558">
        <v>0.56000000000000005</v>
      </c>
      <c r="O1558">
        <v>1.5875884190902498E-2</v>
      </c>
      <c r="P1558">
        <v>0.57999999999999996</v>
      </c>
      <c r="Q1558">
        <v>1.1777777202903199E-2</v>
      </c>
      <c r="R1558">
        <v>0.62</v>
      </c>
      <c r="S1558">
        <v>3.84552315497133E-3</v>
      </c>
      <c r="T1558">
        <v>0.65</v>
      </c>
    </row>
    <row r="1559" spans="1:20" x14ac:dyDescent="0.2">
      <c r="A1559" t="s">
        <v>8689</v>
      </c>
      <c r="B1559" t="s">
        <v>8688</v>
      </c>
      <c r="C1559">
        <v>26.21</v>
      </c>
      <c r="D1559">
        <v>84.623000000000005</v>
      </c>
      <c r="E1559" t="s">
        <v>25</v>
      </c>
      <c r="F1559">
        <v>5</v>
      </c>
      <c r="G1559" t="s">
        <v>12573</v>
      </c>
      <c r="H1559" t="s">
        <v>481</v>
      </c>
      <c r="I1559">
        <v>3.24309842754417E-2</v>
      </c>
      <c r="J1559">
        <v>0.52</v>
      </c>
      <c r="K1559">
        <v>3.88173385970746</v>
      </c>
      <c r="L1559">
        <v>0.52</v>
      </c>
      <c r="M1559">
        <v>5.6152752427501298E-2</v>
      </c>
      <c r="N1559">
        <v>0.56000000000000005</v>
      </c>
      <c r="O1559">
        <v>1.5875884190902498E-2</v>
      </c>
      <c r="P1559">
        <v>0.57999999999999996</v>
      </c>
      <c r="Q1559">
        <v>1.1777777202903199E-2</v>
      </c>
      <c r="R1559">
        <v>0.62</v>
      </c>
      <c r="S1559">
        <v>3.84552315497133E-3</v>
      </c>
      <c r="T1559">
        <v>0.65</v>
      </c>
    </row>
    <row r="1560" spans="1:20" x14ac:dyDescent="0.2">
      <c r="A1560" t="s">
        <v>8677</v>
      </c>
      <c r="B1560" t="s">
        <v>8676</v>
      </c>
      <c r="C1560">
        <v>26.818000000000001</v>
      </c>
      <c r="D1560">
        <v>82.763999999999996</v>
      </c>
      <c r="E1560" t="s">
        <v>25</v>
      </c>
      <c r="F1560">
        <v>5</v>
      </c>
      <c r="G1560" t="s">
        <v>12569</v>
      </c>
      <c r="H1560" t="s">
        <v>481</v>
      </c>
      <c r="I1560">
        <v>3.24309842754417E-2</v>
      </c>
      <c r="J1560">
        <v>0.52</v>
      </c>
      <c r="K1560">
        <v>3.88173385970746</v>
      </c>
      <c r="L1560">
        <v>0.52</v>
      </c>
      <c r="M1560">
        <v>5.6152752427501298E-2</v>
      </c>
      <c r="N1560">
        <v>0.56000000000000005</v>
      </c>
      <c r="O1560">
        <v>1.5875884190902498E-2</v>
      </c>
      <c r="P1560">
        <v>0.57999999999999996</v>
      </c>
      <c r="Q1560">
        <v>1.1777777202903199E-2</v>
      </c>
      <c r="R1560">
        <v>0.62</v>
      </c>
      <c r="S1560">
        <v>3.84552315497133E-3</v>
      </c>
      <c r="T1560">
        <v>0.65</v>
      </c>
    </row>
    <row r="1561" spans="1:20" x14ac:dyDescent="0.2">
      <c r="A1561" t="s">
        <v>8674</v>
      </c>
      <c r="B1561" t="s">
        <v>8673</v>
      </c>
      <c r="C1561">
        <v>25.395</v>
      </c>
      <c r="D1561">
        <v>81.531000000000006</v>
      </c>
      <c r="E1561" t="s">
        <v>25</v>
      </c>
      <c r="F1561">
        <v>5</v>
      </c>
      <c r="G1561" t="s">
        <v>12568</v>
      </c>
      <c r="H1561" t="s">
        <v>481</v>
      </c>
      <c r="I1561">
        <v>3.24309842754417E-2</v>
      </c>
      <c r="J1561">
        <v>0.52</v>
      </c>
      <c r="K1561">
        <v>3.88173385970746</v>
      </c>
      <c r="L1561">
        <v>0.52</v>
      </c>
      <c r="M1561">
        <v>5.6152752427501298E-2</v>
      </c>
      <c r="N1561">
        <v>0.56000000000000005</v>
      </c>
      <c r="O1561">
        <v>1.5875884190902498E-2</v>
      </c>
      <c r="P1561">
        <v>0.57999999999999996</v>
      </c>
      <c r="Q1561">
        <v>1.1777777202903199E-2</v>
      </c>
      <c r="R1561">
        <v>0.62</v>
      </c>
      <c r="S1561">
        <v>3.84552315497133E-3</v>
      </c>
      <c r="T1561">
        <v>0.65</v>
      </c>
    </row>
    <row r="1562" spans="1:20" x14ac:dyDescent="0.2">
      <c r="A1562" t="s">
        <v>8653</v>
      </c>
      <c r="B1562" t="s">
        <v>8652</v>
      </c>
      <c r="C1562">
        <v>26.518999999999998</v>
      </c>
      <c r="D1562">
        <v>84.875</v>
      </c>
      <c r="E1562" t="s">
        <v>25</v>
      </c>
      <c r="F1562">
        <v>5</v>
      </c>
      <c r="G1562" t="s">
        <v>12561</v>
      </c>
      <c r="H1562" t="s">
        <v>481</v>
      </c>
      <c r="I1562">
        <v>3.24309842754417E-2</v>
      </c>
      <c r="J1562">
        <v>0.52</v>
      </c>
      <c r="K1562">
        <v>3.88173385970746</v>
      </c>
      <c r="L1562">
        <v>0.52</v>
      </c>
      <c r="M1562">
        <v>5.6152752427501298E-2</v>
      </c>
      <c r="N1562">
        <v>0.56000000000000005</v>
      </c>
      <c r="O1562">
        <v>1.5875884190902498E-2</v>
      </c>
      <c r="P1562">
        <v>0.57999999999999996</v>
      </c>
      <c r="Q1562">
        <v>1.1777777202903199E-2</v>
      </c>
      <c r="R1562">
        <v>0.62</v>
      </c>
      <c r="S1562">
        <v>3.84552315497133E-3</v>
      </c>
      <c r="T1562">
        <v>0.65</v>
      </c>
    </row>
    <row r="1563" spans="1:20" x14ac:dyDescent="0.2">
      <c r="A1563" t="s">
        <v>8644</v>
      </c>
      <c r="B1563" t="s">
        <v>8643</v>
      </c>
      <c r="C1563">
        <v>24.108000000000001</v>
      </c>
      <c r="D1563">
        <v>79.34</v>
      </c>
      <c r="E1563" t="s">
        <v>25</v>
      </c>
      <c r="F1563">
        <v>5</v>
      </c>
      <c r="G1563" t="s">
        <v>12558</v>
      </c>
      <c r="H1563" t="s">
        <v>481</v>
      </c>
      <c r="I1563">
        <v>3.24309842754417E-2</v>
      </c>
      <c r="J1563">
        <v>0.52</v>
      </c>
      <c r="K1563">
        <v>3.88173385970746</v>
      </c>
      <c r="L1563">
        <v>0.52</v>
      </c>
      <c r="M1563">
        <v>5.6152752427501298E-2</v>
      </c>
      <c r="N1563">
        <v>0.56000000000000005</v>
      </c>
      <c r="O1563">
        <v>1.5875884190902498E-2</v>
      </c>
      <c r="P1563">
        <v>0.57999999999999996</v>
      </c>
      <c r="Q1563">
        <v>1.1777777202903199E-2</v>
      </c>
      <c r="R1563">
        <v>0.62</v>
      </c>
      <c r="S1563">
        <v>3.84552315497133E-3</v>
      </c>
      <c r="T1563">
        <v>0.65</v>
      </c>
    </row>
    <row r="1564" spans="1:20" x14ac:dyDescent="0.2">
      <c r="A1564" t="s">
        <v>8620</v>
      </c>
      <c r="B1564" t="s">
        <v>8619</v>
      </c>
      <c r="C1564">
        <v>26.561</v>
      </c>
      <c r="D1564">
        <v>85.61</v>
      </c>
      <c r="E1564" t="s">
        <v>25</v>
      </c>
      <c r="F1564">
        <v>5</v>
      </c>
      <c r="G1564" t="s">
        <v>12550</v>
      </c>
      <c r="H1564" t="s">
        <v>481</v>
      </c>
      <c r="I1564">
        <v>3.24309842754417E-2</v>
      </c>
      <c r="J1564">
        <v>0.52</v>
      </c>
      <c r="K1564">
        <v>3.88173385970746</v>
      </c>
      <c r="L1564">
        <v>0.52</v>
      </c>
      <c r="M1564">
        <v>5.6152752427501298E-2</v>
      </c>
      <c r="N1564">
        <v>0.56000000000000005</v>
      </c>
      <c r="O1564">
        <v>1.5875884190902498E-2</v>
      </c>
      <c r="P1564">
        <v>0.57999999999999996</v>
      </c>
      <c r="Q1564">
        <v>1.1777777202903199E-2</v>
      </c>
      <c r="R1564">
        <v>0.62</v>
      </c>
      <c r="S1564">
        <v>3.84552315497133E-3</v>
      </c>
      <c r="T1564">
        <v>0.65</v>
      </c>
    </row>
    <row r="1565" spans="1:20" x14ac:dyDescent="0.2">
      <c r="A1565" t="s">
        <v>8617</v>
      </c>
      <c r="B1565" t="s">
        <v>8616</v>
      </c>
      <c r="C1565">
        <v>25.667000000000002</v>
      </c>
      <c r="D1565">
        <v>86.016999999999996</v>
      </c>
      <c r="E1565" t="s">
        <v>25</v>
      </c>
      <c r="F1565">
        <v>5</v>
      </c>
      <c r="G1565" t="s">
        <v>12549</v>
      </c>
      <c r="H1565" t="s">
        <v>481</v>
      </c>
      <c r="I1565">
        <v>3.24309842754417E-2</v>
      </c>
      <c r="J1565">
        <v>0.52</v>
      </c>
      <c r="K1565">
        <v>3.88173385970746</v>
      </c>
      <c r="L1565">
        <v>0.52</v>
      </c>
      <c r="M1565">
        <v>5.6152752427501298E-2</v>
      </c>
      <c r="N1565">
        <v>0.56000000000000005</v>
      </c>
      <c r="O1565">
        <v>1.5875884190902498E-2</v>
      </c>
      <c r="P1565">
        <v>0.57999999999999996</v>
      </c>
      <c r="Q1565">
        <v>1.1777777202903199E-2</v>
      </c>
      <c r="R1565">
        <v>0.62</v>
      </c>
      <c r="S1565">
        <v>3.84552315497133E-3</v>
      </c>
      <c r="T1565">
        <v>0.65</v>
      </c>
    </row>
    <row r="1566" spans="1:20" x14ac:dyDescent="0.2">
      <c r="A1566" t="s">
        <v>8614</v>
      </c>
      <c r="B1566" t="s">
        <v>8611</v>
      </c>
      <c r="C1566">
        <v>23.600999999999999</v>
      </c>
      <c r="D1566">
        <v>78.334999999999994</v>
      </c>
      <c r="E1566" t="s">
        <v>25</v>
      </c>
      <c r="F1566">
        <v>5</v>
      </c>
      <c r="G1566" t="s">
        <v>12548</v>
      </c>
      <c r="H1566" t="s">
        <v>481</v>
      </c>
      <c r="I1566">
        <v>3.24309842754417E-2</v>
      </c>
      <c r="J1566">
        <v>0.52</v>
      </c>
      <c r="K1566">
        <v>3.88173385970746</v>
      </c>
      <c r="L1566">
        <v>0.52</v>
      </c>
      <c r="M1566">
        <v>5.6152752427501298E-2</v>
      </c>
      <c r="N1566">
        <v>0.56000000000000005</v>
      </c>
      <c r="O1566">
        <v>1.5875884190902498E-2</v>
      </c>
      <c r="P1566">
        <v>0.57999999999999996</v>
      </c>
      <c r="Q1566">
        <v>1.1777777202903199E-2</v>
      </c>
      <c r="R1566">
        <v>0.62</v>
      </c>
      <c r="S1566">
        <v>3.84552315497133E-3</v>
      </c>
      <c r="T1566">
        <v>0.65</v>
      </c>
    </row>
    <row r="1567" spans="1:20" x14ac:dyDescent="0.2">
      <c r="A1567" t="s">
        <v>8612</v>
      </c>
      <c r="B1567" t="s">
        <v>8611</v>
      </c>
      <c r="C1567">
        <v>27.050999999999998</v>
      </c>
      <c r="D1567">
        <v>80.534999999999997</v>
      </c>
      <c r="E1567" t="s">
        <v>25</v>
      </c>
      <c r="F1567">
        <v>5</v>
      </c>
      <c r="G1567" t="s">
        <v>12547</v>
      </c>
      <c r="H1567" t="s">
        <v>481</v>
      </c>
      <c r="I1567">
        <v>3.24309842754417E-2</v>
      </c>
      <c r="J1567">
        <v>0.52</v>
      </c>
      <c r="K1567">
        <v>3.88173385970746</v>
      </c>
      <c r="L1567">
        <v>0.52</v>
      </c>
      <c r="M1567">
        <v>5.6152752427501298E-2</v>
      </c>
      <c r="N1567">
        <v>0.56000000000000005</v>
      </c>
      <c r="O1567">
        <v>1.5875884190902498E-2</v>
      </c>
      <c r="P1567">
        <v>0.57999999999999996</v>
      </c>
      <c r="Q1567">
        <v>1.1777777202903199E-2</v>
      </c>
      <c r="R1567">
        <v>0.62</v>
      </c>
      <c r="S1567">
        <v>3.84552315497133E-3</v>
      </c>
      <c r="T1567">
        <v>0.65</v>
      </c>
    </row>
    <row r="1568" spans="1:20" x14ac:dyDescent="0.2">
      <c r="A1568" t="s">
        <v>8609</v>
      </c>
      <c r="B1568" t="s">
        <v>8608</v>
      </c>
      <c r="C1568">
        <v>25.414999999999999</v>
      </c>
      <c r="D1568">
        <v>86.132999999999996</v>
      </c>
      <c r="E1568" t="s">
        <v>25</v>
      </c>
      <c r="F1568">
        <v>5</v>
      </c>
      <c r="G1568" t="s">
        <v>12546</v>
      </c>
      <c r="H1568" t="s">
        <v>481</v>
      </c>
      <c r="I1568">
        <v>3.24309842754417E-2</v>
      </c>
      <c r="J1568">
        <v>0.52</v>
      </c>
      <c r="K1568">
        <v>3.88173385970746</v>
      </c>
      <c r="L1568">
        <v>0.52</v>
      </c>
      <c r="M1568">
        <v>5.6152752427501298E-2</v>
      </c>
      <c r="N1568">
        <v>0.56000000000000005</v>
      </c>
      <c r="O1568">
        <v>1.5875884190902498E-2</v>
      </c>
      <c r="P1568">
        <v>0.57999999999999996</v>
      </c>
      <c r="Q1568">
        <v>1.1777777202903199E-2</v>
      </c>
      <c r="R1568">
        <v>0.62</v>
      </c>
      <c r="S1568">
        <v>3.84552315497133E-3</v>
      </c>
      <c r="T1568">
        <v>0.65</v>
      </c>
    </row>
    <row r="1569" spans="1:20" x14ac:dyDescent="0.2">
      <c r="A1569" t="s">
        <v>8604</v>
      </c>
      <c r="B1569" t="s">
        <v>8601</v>
      </c>
      <c r="C1569">
        <v>26.225999999999999</v>
      </c>
      <c r="D1569">
        <v>86.269000000000005</v>
      </c>
      <c r="E1569" t="s">
        <v>25</v>
      </c>
      <c r="F1569">
        <v>5</v>
      </c>
      <c r="G1569" t="s">
        <v>12544</v>
      </c>
      <c r="H1569" t="s">
        <v>481</v>
      </c>
      <c r="I1569">
        <v>3.24309842754417E-2</v>
      </c>
      <c r="J1569">
        <v>0.52</v>
      </c>
      <c r="K1569">
        <v>3.88173385970746</v>
      </c>
      <c r="L1569">
        <v>0.52</v>
      </c>
      <c r="M1569">
        <v>5.6152752427501298E-2</v>
      </c>
      <c r="N1569">
        <v>0.56000000000000005</v>
      </c>
      <c r="O1569">
        <v>1.5875884190902498E-2</v>
      </c>
      <c r="P1569">
        <v>0.57999999999999996</v>
      </c>
      <c r="Q1569">
        <v>1.1777777202903199E-2</v>
      </c>
      <c r="R1569">
        <v>0.62</v>
      </c>
      <c r="S1569">
        <v>3.84552315497133E-3</v>
      </c>
      <c r="T1569">
        <v>0.65</v>
      </c>
    </row>
    <row r="1570" spans="1:20" x14ac:dyDescent="0.2">
      <c r="A1570" t="s">
        <v>8602</v>
      </c>
      <c r="B1570" t="s">
        <v>8601</v>
      </c>
      <c r="C1570">
        <v>25.428999999999998</v>
      </c>
      <c r="D1570">
        <v>86.022999999999996</v>
      </c>
      <c r="E1570" t="s">
        <v>25</v>
      </c>
      <c r="F1570">
        <v>5</v>
      </c>
      <c r="G1570" t="s">
        <v>12543</v>
      </c>
      <c r="H1570" t="s">
        <v>481</v>
      </c>
      <c r="I1570">
        <v>3.24309842754417E-2</v>
      </c>
      <c r="J1570">
        <v>0.52</v>
      </c>
      <c r="K1570">
        <v>3.88173385970746</v>
      </c>
      <c r="L1570">
        <v>0.52</v>
      </c>
      <c r="M1570">
        <v>5.6152752427501298E-2</v>
      </c>
      <c r="N1570">
        <v>0.56000000000000005</v>
      </c>
      <c r="O1570">
        <v>1.5875884190902498E-2</v>
      </c>
      <c r="P1570">
        <v>0.57999999999999996</v>
      </c>
      <c r="Q1570">
        <v>1.1777777202903199E-2</v>
      </c>
      <c r="R1570">
        <v>0.62</v>
      </c>
      <c r="S1570">
        <v>3.84552315497133E-3</v>
      </c>
      <c r="T1570">
        <v>0.65</v>
      </c>
    </row>
    <row r="1571" spans="1:20" x14ac:dyDescent="0.2">
      <c r="A1571" t="s">
        <v>8599</v>
      </c>
      <c r="B1571" t="s">
        <v>8598</v>
      </c>
      <c r="C1571">
        <v>25.986000000000001</v>
      </c>
      <c r="D1571">
        <v>82.212999999999994</v>
      </c>
      <c r="E1571" t="s">
        <v>25</v>
      </c>
      <c r="F1571">
        <v>5</v>
      </c>
      <c r="G1571" t="s">
        <v>12542</v>
      </c>
      <c r="H1571" t="s">
        <v>481</v>
      </c>
      <c r="I1571">
        <v>3.24309842754417E-2</v>
      </c>
      <c r="J1571">
        <v>0.52</v>
      </c>
      <c r="K1571">
        <v>3.88173385970746</v>
      </c>
      <c r="L1571">
        <v>0.52</v>
      </c>
      <c r="M1571">
        <v>5.6152752427501298E-2</v>
      </c>
      <c r="N1571">
        <v>0.56000000000000005</v>
      </c>
      <c r="O1571">
        <v>1.5875884190902498E-2</v>
      </c>
      <c r="P1571">
        <v>0.57999999999999996</v>
      </c>
      <c r="Q1571">
        <v>1.1777777202903199E-2</v>
      </c>
      <c r="R1571">
        <v>0.62</v>
      </c>
      <c r="S1571">
        <v>3.84552315497133E-3</v>
      </c>
      <c r="T1571">
        <v>0.65</v>
      </c>
    </row>
    <row r="1572" spans="1:20" x14ac:dyDescent="0.2">
      <c r="A1572" t="s">
        <v>8584</v>
      </c>
      <c r="B1572" t="s">
        <v>8583</v>
      </c>
      <c r="C1572">
        <v>22.431999999999999</v>
      </c>
      <c r="D1572">
        <v>82.033000000000001</v>
      </c>
      <c r="E1572" t="s">
        <v>25</v>
      </c>
      <c r="F1572">
        <v>5</v>
      </c>
      <c r="G1572" t="s">
        <v>12537</v>
      </c>
      <c r="H1572" t="s">
        <v>481</v>
      </c>
      <c r="I1572">
        <v>3.24309842754417E-2</v>
      </c>
      <c r="J1572">
        <v>0.52</v>
      </c>
      <c r="K1572">
        <v>3.88173385970746</v>
      </c>
      <c r="L1572">
        <v>0.52</v>
      </c>
      <c r="M1572">
        <v>5.6152752427501298E-2</v>
      </c>
      <c r="N1572">
        <v>0.56000000000000005</v>
      </c>
      <c r="O1572">
        <v>1.5875884190902498E-2</v>
      </c>
      <c r="P1572">
        <v>0.57999999999999996</v>
      </c>
      <c r="Q1572">
        <v>1.1777777202903199E-2</v>
      </c>
      <c r="R1572">
        <v>0.62</v>
      </c>
      <c r="S1572">
        <v>3.84552315497133E-3</v>
      </c>
      <c r="T1572">
        <v>0.65</v>
      </c>
    </row>
    <row r="1573" spans="1:20" x14ac:dyDescent="0.2">
      <c r="A1573" t="s">
        <v>8578</v>
      </c>
      <c r="B1573" t="s">
        <v>8577</v>
      </c>
      <c r="C1573">
        <v>24.927</v>
      </c>
      <c r="D1573">
        <v>86.591999999999999</v>
      </c>
      <c r="E1573" t="s">
        <v>25</v>
      </c>
      <c r="F1573">
        <v>5</v>
      </c>
      <c r="G1573" t="s">
        <v>12535</v>
      </c>
      <c r="H1573" t="s">
        <v>481</v>
      </c>
      <c r="I1573">
        <v>3.24309842754417E-2</v>
      </c>
      <c r="J1573">
        <v>0.52</v>
      </c>
      <c r="K1573">
        <v>3.88173385970746</v>
      </c>
      <c r="L1573">
        <v>0.52</v>
      </c>
      <c r="M1573">
        <v>5.6152752427501298E-2</v>
      </c>
      <c r="N1573">
        <v>0.56000000000000005</v>
      </c>
      <c r="O1573">
        <v>1.5875884190902498E-2</v>
      </c>
      <c r="P1573">
        <v>0.57999999999999996</v>
      </c>
      <c r="Q1573">
        <v>1.1777777202903199E-2</v>
      </c>
      <c r="R1573">
        <v>0.62</v>
      </c>
      <c r="S1573">
        <v>3.84552315497133E-3</v>
      </c>
      <c r="T1573">
        <v>0.65</v>
      </c>
    </row>
    <row r="1574" spans="1:20" x14ac:dyDescent="0.2">
      <c r="A1574" t="s">
        <v>8551</v>
      </c>
      <c r="B1574" t="s">
        <v>8550</v>
      </c>
      <c r="C1574">
        <v>25.731999999999999</v>
      </c>
      <c r="D1574">
        <v>87.808000000000007</v>
      </c>
      <c r="E1574" t="s">
        <v>25</v>
      </c>
      <c r="F1574">
        <v>5</v>
      </c>
      <c r="G1574" t="s">
        <v>12526</v>
      </c>
      <c r="H1574" t="s">
        <v>481</v>
      </c>
      <c r="I1574">
        <v>3.24309842754417E-2</v>
      </c>
      <c r="J1574">
        <v>0.52</v>
      </c>
      <c r="K1574">
        <v>3.88173385970746</v>
      </c>
      <c r="L1574">
        <v>0.52</v>
      </c>
      <c r="M1574">
        <v>5.6152752427501298E-2</v>
      </c>
      <c r="N1574">
        <v>0.56000000000000005</v>
      </c>
      <c r="O1574">
        <v>1.5875884190902498E-2</v>
      </c>
      <c r="P1574">
        <v>0.57999999999999996</v>
      </c>
      <c r="Q1574">
        <v>1.1777777202903199E-2</v>
      </c>
      <c r="R1574">
        <v>0.62</v>
      </c>
      <c r="S1574">
        <v>3.84552315497133E-3</v>
      </c>
      <c r="T1574">
        <v>0.65</v>
      </c>
    </row>
    <row r="1575" spans="1:20" x14ac:dyDescent="0.2">
      <c r="A1575" t="s">
        <v>8548</v>
      </c>
      <c r="B1575" t="s">
        <v>8547</v>
      </c>
      <c r="C1575">
        <v>26.446000000000002</v>
      </c>
      <c r="D1575">
        <v>85.906999999999996</v>
      </c>
      <c r="E1575" t="s">
        <v>25</v>
      </c>
      <c r="F1575">
        <v>5</v>
      </c>
      <c r="G1575" t="s">
        <v>12525</v>
      </c>
      <c r="H1575" t="s">
        <v>481</v>
      </c>
      <c r="I1575">
        <v>3.24309842754417E-2</v>
      </c>
      <c r="J1575">
        <v>0.52</v>
      </c>
      <c r="K1575">
        <v>3.88173385970746</v>
      </c>
      <c r="L1575">
        <v>0.52</v>
      </c>
      <c r="M1575">
        <v>5.6152752427501298E-2</v>
      </c>
      <c r="N1575">
        <v>0.56000000000000005</v>
      </c>
      <c r="O1575">
        <v>1.5875884190902498E-2</v>
      </c>
      <c r="P1575">
        <v>0.57999999999999996</v>
      </c>
      <c r="Q1575">
        <v>1.1777777202903199E-2</v>
      </c>
      <c r="R1575">
        <v>0.62</v>
      </c>
      <c r="S1575">
        <v>3.84552315497133E-3</v>
      </c>
      <c r="T1575">
        <v>0.65</v>
      </c>
    </row>
    <row r="1576" spans="1:20" x14ac:dyDescent="0.2">
      <c r="A1576" t="s">
        <v>8533</v>
      </c>
      <c r="B1576" t="s">
        <v>8532</v>
      </c>
      <c r="C1576">
        <v>26.783999999999999</v>
      </c>
      <c r="D1576">
        <v>85.552999999999997</v>
      </c>
      <c r="E1576" t="s">
        <v>25</v>
      </c>
      <c r="F1576">
        <v>5</v>
      </c>
      <c r="G1576" t="s">
        <v>12520</v>
      </c>
      <c r="H1576" t="s">
        <v>481</v>
      </c>
      <c r="I1576">
        <v>3.24309842754417E-2</v>
      </c>
      <c r="J1576">
        <v>0.52</v>
      </c>
      <c r="K1576">
        <v>3.88173385970746</v>
      </c>
      <c r="L1576">
        <v>0.52</v>
      </c>
      <c r="M1576">
        <v>5.6152752427501298E-2</v>
      </c>
      <c r="N1576">
        <v>0.56000000000000005</v>
      </c>
      <c r="O1576">
        <v>1.5875884190902498E-2</v>
      </c>
      <c r="P1576">
        <v>0.57999999999999996</v>
      </c>
      <c r="Q1576">
        <v>1.1777777202903199E-2</v>
      </c>
      <c r="R1576">
        <v>0.62</v>
      </c>
      <c r="S1576">
        <v>3.84552315497133E-3</v>
      </c>
      <c r="T1576">
        <v>0.65</v>
      </c>
    </row>
    <row r="1577" spans="1:20" x14ac:dyDescent="0.2">
      <c r="A1577" t="s">
        <v>8507</v>
      </c>
      <c r="B1577" t="s">
        <v>8506</v>
      </c>
      <c r="C1577">
        <v>21.058</v>
      </c>
      <c r="D1577">
        <v>86.495999999999995</v>
      </c>
      <c r="E1577" t="s">
        <v>25</v>
      </c>
      <c r="F1577">
        <v>5</v>
      </c>
      <c r="G1577" t="s">
        <v>12511</v>
      </c>
      <c r="H1577" t="s">
        <v>481</v>
      </c>
      <c r="I1577">
        <v>3.24309842754417E-2</v>
      </c>
      <c r="J1577">
        <v>0.52</v>
      </c>
      <c r="K1577">
        <v>3.88173385970746</v>
      </c>
      <c r="L1577">
        <v>0.52</v>
      </c>
      <c r="M1577">
        <v>5.6152752427501298E-2</v>
      </c>
      <c r="N1577">
        <v>0.56000000000000005</v>
      </c>
      <c r="O1577">
        <v>1.5875884190902498E-2</v>
      </c>
      <c r="P1577">
        <v>0.57999999999999996</v>
      </c>
      <c r="Q1577">
        <v>1.1777777202903199E-2</v>
      </c>
      <c r="R1577">
        <v>0.62</v>
      </c>
      <c r="S1577">
        <v>3.84552315497133E-3</v>
      </c>
      <c r="T1577">
        <v>0.65</v>
      </c>
    </row>
    <row r="1578" spans="1:20" x14ac:dyDescent="0.2">
      <c r="A1578" t="s">
        <v>8498</v>
      </c>
      <c r="B1578" t="s">
        <v>8497</v>
      </c>
      <c r="C1578">
        <v>27.227</v>
      </c>
      <c r="D1578">
        <v>83.674000000000007</v>
      </c>
      <c r="E1578" t="s">
        <v>25</v>
      </c>
      <c r="F1578">
        <v>5</v>
      </c>
      <c r="G1578" t="s">
        <v>12508</v>
      </c>
      <c r="H1578" t="s">
        <v>481</v>
      </c>
      <c r="I1578">
        <v>3.24309842754417E-2</v>
      </c>
      <c r="J1578">
        <v>0.52</v>
      </c>
      <c r="K1578">
        <v>3.88173385970746</v>
      </c>
      <c r="L1578">
        <v>0.52</v>
      </c>
      <c r="M1578">
        <v>5.6152752427501298E-2</v>
      </c>
      <c r="N1578">
        <v>0.56000000000000005</v>
      </c>
      <c r="O1578">
        <v>1.5875884190902498E-2</v>
      </c>
      <c r="P1578">
        <v>0.57999999999999996</v>
      </c>
      <c r="Q1578">
        <v>1.1777777202903199E-2</v>
      </c>
      <c r="R1578">
        <v>0.62</v>
      </c>
      <c r="S1578">
        <v>3.84552315497133E-3</v>
      </c>
      <c r="T1578">
        <v>0.65</v>
      </c>
    </row>
    <row r="1579" spans="1:20" x14ac:dyDescent="0.2">
      <c r="A1579" t="s">
        <v>8492</v>
      </c>
      <c r="B1579" t="s">
        <v>8491</v>
      </c>
      <c r="C1579">
        <v>25.821000000000002</v>
      </c>
      <c r="D1579">
        <v>85.843000000000004</v>
      </c>
      <c r="E1579" t="s">
        <v>25</v>
      </c>
      <c r="F1579">
        <v>5</v>
      </c>
      <c r="G1579" t="s">
        <v>12506</v>
      </c>
      <c r="H1579" t="s">
        <v>481</v>
      </c>
      <c r="I1579">
        <v>3.24309842754417E-2</v>
      </c>
      <c r="J1579">
        <v>0.52</v>
      </c>
      <c r="K1579">
        <v>3.88173385970746</v>
      </c>
      <c r="L1579">
        <v>0.52</v>
      </c>
      <c r="M1579">
        <v>5.6152752427501298E-2</v>
      </c>
      <c r="N1579">
        <v>0.56000000000000005</v>
      </c>
      <c r="O1579">
        <v>1.5875884190902498E-2</v>
      </c>
      <c r="P1579">
        <v>0.57999999999999996</v>
      </c>
      <c r="Q1579">
        <v>1.1777777202903199E-2</v>
      </c>
      <c r="R1579">
        <v>0.62</v>
      </c>
      <c r="S1579">
        <v>3.84552315497133E-3</v>
      </c>
      <c r="T1579">
        <v>0.65</v>
      </c>
    </row>
    <row r="1580" spans="1:20" x14ac:dyDescent="0.2">
      <c r="A1580" t="s">
        <v>8444</v>
      </c>
      <c r="B1580" t="s">
        <v>8443</v>
      </c>
      <c r="C1580">
        <v>29.681999999999999</v>
      </c>
      <c r="D1580">
        <v>80.003</v>
      </c>
      <c r="E1580" t="s">
        <v>25</v>
      </c>
      <c r="F1580">
        <v>5</v>
      </c>
      <c r="G1580" t="s">
        <v>12490</v>
      </c>
      <c r="H1580" t="s">
        <v>481</v>
      </c>
      <c r="I1580">
        <v>3.24309842754417E-2</v>
      </c>
      <c r="J1580">
        <v>0.52</v>
      </c>
      <c r="K1580">
        <v>3.88173385970746</v>
      </c>
      <c r="L1580">
        <v>0.52</v>
      </c>
      <c r="M1580">
        <v>5.6152752427501298E-2</v>
      </c>
      <c r="N1580">
        <v>0.56000000000000005</v>
      </c>
      <c r="O1580">
        <v>1.5875884190902498E-2</v>
      </c>
      <c r="P1580">
        <v>0.57999999999999996</v>
      </c>
      <c r="Q1580">
        <v>1.1777777202903199E-2</v>
      </c>
      <c r="R1580">
        <v>0.62</v>
      </c>
      <c r="S1580">
        <v>3.84552315497133E-3</v>
      </c>
      <c r="T1580">
        <v>0.65</v>
      </c>
    </row>
    <row r="1581" spans="1:20" x14ac:dyDescent="0.2">
      <c r="A1581" t="s">
        <v>8441</v>
      </c>
      <c r="B1581" t="s">
        <v>8440</v>
      </c>
      <c r="C1581">
        <v>26.178000000000001</v>
      </c>
      <c r="D1581">
        <v>85.789000000000001</v>
      </c>
      <c r="E1581" t="s">
        <v>25</v>
      </c>
      <c r="F1581">
        <v>5</v>
      </c>
      <c r="G1581" t="s">
        <v>12489</v>
      </c>
      <c r="H1581" t="s">
        <v>481</v>
      </c>
      <c r="I1581">
        <v>3.24309842754417E-2</v>
      </c>
      <c r="J1581">
        <v>0.52</v>
      </c>
      <c r="K1581">
        <v>3.88173385970746</v>
      </c>
      <c r="L1581">
        <v>0.52</v>
      </c>
      <c r="M1581">
        <v>5.6152752427501298E-2</v>
      </c>
      <c r="N1581">
        <v>0.56000000000000005</v>
      </c>
      <c r="O1581">
        <v>1.5875884190902498E-2</v>
      </c>
      <c r="P1581">
        <v>0.57999999999999996</v>
      </c>
      <c r="Q1581">
        <v>1.1777777202903199E-2</v>
      </c>
      <c r="R1581">
        <v>0.62</v>
      </c>
      <c r="S1581">
        <v>3.84552315497133E-3</v>
      </c>
      <c r="T1581">
        <v>0.65</v>
      </c>
    </row>
    <row r="1582" spans="1:20" x14ac:dyDescent="0.2">
      <c r="A1582" t="s">
        <v>8438</v>
      </c>
      <c r="B1582" t="s">
        <v>8437</v>
      </c>
      <c r="C1582">
        <v>25.381</v>
      </c>
      <c r="D1582">
        <v>86.820999999999998</v>
      </c>
      <c r="E1582" t="s">
        <v>25</v>
      </c>
      <c r="F1582">
        <v>5</v>
      </c>
      <c r="G1582" t="s">
        <v>12488</v>
      </c>
      <c r="H1582" t="s">
        <v>481</v>
      </c>
      <c r="I1582">
        <v>3.24309842754417E-2</v>
      </c>
      <c r="J1582">
        <v>0.52</v>
      </c>
      <c r="K1582">
        <v>3.88173385970746</v>
      </c>
      <c r="L1582">
        <v>0.52</v>
      </c>
      <c r="M1582">
        <v>5.6152752427501298E-2</v>
      </c>
      <c r="N1582">
        <v>0.56000000000000005</v>
      </c>
      <c r="O1582">
        <v>1.5875884190902498E-2</v>
      </c>
      <c r="P1582">
        <v>0.57999999999999996</v>
      </c>
      <c r="Q1582">
        <v>1.1777777202903199E-2</v>
      </c>
      <c r="R1582">
        <v>0.62</v>
      </c>
      <c r="S1582">
        <v>3.84552315497133E-3</v>
      </c>
      <c r="T1582">
        <v>0.65</v>
      </c>
    </row>
    <row r="1583" spans="1:20" x14ac:dyDescent="0.2">
      <c r="A1583" t="s">
        <v>8432</v>
      </c>
      <c r="B1583" t="s">
        <v>8427</v>
      </c>
      <c r="C1583">
        <v>27.216000000000001</v>
      </c>
      <c r="D1583">
        <v>77.489000000000004</v>
      </c>
      <c r="E1583" t="s">
        <v>25</v>
      </c>
      <c r="F1583">
        <v>5</v>
      </c>
      <c r="G1583" t="s">
        <v>12486</v>
      </c>
      <c r="H1583" t="s">
        <v>481</v>
      </c>
      <c r="I1583">
        <v>3.24309842754417E-2</v>
      </c>
      <c r="J1583">
        <v>0.52</v>
      </c>
      <c r="K1583">
        <v>3.88173385970746</v>
      </c>
      <c r="L1583">
        <v>0.52</v>
      </c>
      <c r="M1583">
        <v>5.6152752427501298E-2</v>
      </c>
      <c r="N1583">
        <v>0.56000000000000005</v>
      </c>
      <c r="O1583">
        <v>1.5875884190902498E-2</v>
      </c>
      <c r="P1583">
        <v>0.57999999999999996</v>
      </c>
      <c r="Q1583">
        <v>1.1777777202903199E-2</v>
      </c>
      <c r="R1583">
        <v>0.62</v>
      </c>
      <c r="S1583">
        <v>3.84552315497133E-3</v>
      </c>
      <c r="T1583">
        <v>0.65</v>
      </c>
    </row>
    <row r="1584" spans="1:20" x14ac:dyDescent="0.2">
      <c r="A1584" t="s">
        <v>8430</v>
      </c>
      <c r="B1584" t="s">
        <v>8427</v>
      </c>
      <c r="C1584">
        <v>27.681999999999999</v>
      </c>
      <c r="D1584">
        <v>84.433999999999997</v>
      </c>
      <c r="E1584" t="s">
        <v>25</v>
      </c>
      <c r="F1584">
        <v>5</v>
      </c>
      <c r="G1584" t="s">
        <v>12485</v>
      </c>
      <c r="H1584" t="s">
        <v>481</v>
      </c>
      <c r="I1584">
        <v>3.24309842754417E-2</v>
      </c>
      <c r="J1584">
        <v>0.52</v>
      </c>
      <c r="K1584">
        <v>3.88173385970746</v>
      </c>
      <c r="L1584">
        <v>0.52</v>
      </c>
      <c r="M1584">
        <v>5.6152752427501298E-2</v>
      </c>
      <c r="N1584">
        <v>0.56000000000000005</v>
      </c>
      <c r="O1584">
        <v>1.5875884190902498E-2</v>
      </c>
      <c r="P1584">
        <v>0.57999999999999996</v>
      </c>
      <c r="Q1584">
        <v>1.1777777202903199E-2</v>
      </c>
      <c r="R1584">
        <v>0.62</v>
      </c>
      <c r="S1584">
        <v>3.84552315497133E-3</v>
      </c>
      <c r="T1584">
        <v>0.65</v>
      </c>
    </row>
    <row r="1585" spans="1:20" x14ac:dyDescent="0.2">
      <c r="A1585" t="s">
        <v>8410</v>
      </c>
      <c r="B1585" t="s">
        <v>8409</v>
      </c>
      <c r="C1585">
        <v>26.245999999999999</v>
      </c>
      <c r="D1585">
        <v>85.733000000000004</v>
      </c>
      <c r="E1585" t="s">
        <v>25</v>
      </c>
      <c r="F1585">
        <v>5</v>
      </c>
      <c r="G1585" t="s">
        <v>12478</v>
      </c>
      <c r="H1585" t="s">
        <v>481</v>
      </c>
      <c r="I1585">
        <v>3.24309842754417E-2</v>
      </c>
      <c r="J1585">
        <v>0.52</v>
      </c>
      <c r="K1585">
        <v>3.88173385970746</v>
      </c>
      <c r="L1585">
        <v>0.52</v>
      </c>
      <c r="M1585">
        <v>5.6152752427501298E-2</v>
      </c>
      <c r="N1585">
        <v>0.56000000000000005</v>
      </c>
      <c r="O1585">
        <v>1.5875884190902498E-2</v>
      </c>
      <c r="P1585">
        <v>0.57999999999999996</v>
      </c>
      <c r="Q1585">
        <v>1.1777777202903199E-2</v>
      </c>
      <c r="R1585">
        <v>0.62</v>
      </c>
      <c r="S1585">
        <v>3.84552315497133E-3</v>
      </c>
      <c r="T1585">
        <v>0.65</v>
      </c>
    </row>
    <row r="1586" spans="1:20" x14ac:dyDescent="0.2">
      <c r="A1586" t="s">
        <v>8407</v>
      </c>
      <c r="B1586" t="s">
        <v>8406</v>
      </c>
      <c r="C1586">
        <v>25.559000000000001</v>
      </c>
      <c r="D1586">
        <v>81.438000000000002</v>
      </c>
      <c r="E1586" t="s">
        <v>25</v>
      </c>
      <c r="F1586">
        <v>5</v>
      </c>
      <c r="G1586" t="s">
        <v>12477</v>
      </c>
      <c r="H1586" t="s">
        <v>481</v>
      </c>
      <c r="I1586">
        <v>3.24309842754417E-2</v>
      </c>
      <c r="J1586">
        <v>0.52</v>
      </c>
      <c r="K1586">
        <v>3.88173385970746</v>
      </c>
      <c r="L1586">
        <v>0.52</v>
      </c>
      <c r="M1586">
        <v>5.6152752427501298E-2</v>
      </c>
      <c r="N1586">
        <v>0.56000000000000005</v>
      </c>
      <c r="O1586">
        <v>1.5875884190902498E-2</v>
      </c>
      <c r="P1586">
        <v>0.57999999999999996</v>
      </c>
      <c r="Q1586">
        <v>1.1777777202903199E-2</v>
      </c>
      <c r="R1586">
        <v>0.62</v>
      </c>
      <c r="S1586">
        <v>3.84552315497133E-3</v>
      </c>
      <c r="T1586">
        <v>0.65</v>
      </c>
    </row>
    <row r="1587" spans="1:20" x14ac:dyDescent="0.2">
      <c r="A1587" t="s">
        <v>8395</v>
      </c>
      <c r="B1587" t="s">
        <v>8394</v>
      </c>
      <c r="C1587">
        <v>26.376000000000001</v>
      </c>
      <c r="D1587">
        <v>83.933999999999997</v>
      </c>
      <c r="E1587" t="s">
        <v>25</v>
      </c>
      <c r="F1587">
        <v>5</v>
      </c>
      <c r="G1587" t="s">
        <v>12473</v>
      </c>
      <c r="H1587" t="s">
        <v>481</v>
      </c>
      <c r="I1587">
        <v>3.24309842754417E-2</v>
      </c>
      <c r="J1587">
        <v>0.52</v>
      </c>
      <c r="K1587">
        <v>3.88173385970746</v>
      </c>
      <c r="L1587">
        <v>0.52</v>
      </c>
      <c r="M1587">
        <v>5.6152752427501298E-2</v>
      </c>
      <c r="N1587">
        <v>0.56000000000000005</v>
      </c>
      <c r="O1587">
        <v>1.5875884190902498E-2</v>
      </c>
      <c r="P1587">
        <v>0.57999999999999996</v>
      </c>
      <c r="Q1587">
        <v>1.1777777202903199E-2</v>
      </c>
      <c r="R1587">
        <v>0.62</v>
      </c>
      <c r="S1587">
        <v>3.84552315497133E-3</v>
      </c>
      <c r="T1587">
        <v>0.65</v>
      </c>
    </row>
    <row r="1588" spans="1:20" x14ac:dyDescent="0.2">
      <c r="A1588" t="s">
        <v>8386</v>
      </c>
      <c r="B1588" t="s">
        <v>8385</v>
      </c>
      <c r="C1588">
        <v>24.388999999999999</v>
      </c>
      <c r="D1588">
        <v>83.575000000000003</v>
      </c>
      <c r="E1588" t="s">
        <v>25</v>
      </c>
      <c r="F1588">
        <v>5</v>
      </c>
      <c r="G1588" t="s">
        <v>12470</v>
      </c>
      <c r="H1588" t="s">
        <v>481</v>
      </c>
      <c r="I1588">
        <v>3.24309842754417E-2</v>
      </c>
      <c r="J1588">
        <v>0.52</v>
      </c>
      <c r="K1588">
        <v>3.88173385970746</v>
      </c>
      <c r="L1588">
        <v>0.52</v>
      </c>
      <c r="M1588">
        <v>5.6152752427501298E-2</v>
      </c>
      <c r="N1588">
        <v>0.56000000000000005</v>
      </c>
      <c r="O1588">
        <v>1.5875884190902498E-2</v>
      </c>
      <c r="P1588">
        <v>0.57999999999999996</v>
      </c>
      <c r="Q1588">
        <v>1.1777777202903199E-2</v>
      </c>
      <c r="R1588">
        <v>0.62</v>
      </c>
      <c r="S1588">
        <v>3.84552315497133E-3</v>
      </c>
      <c r="T1588">
        <v>0.65</v>
      </c>
    </row>
    <row r="1589" spans="1:20" x14ac:dyDescent="0.2">
      <c r="A1589" t="s">
        <v>8380</v>
      </c>
      <c r="B1589" t="s">
        <v>8379</v>
      </c>
      <c r="C1589">
        <v>25.648</v>
      </c>
      <c r="D1589">
        <v>87.143000000000001</v>
      </c>
      <c r="E1589" t="s">
        <v>25</v>
      </c>
      <c r="F1589">
        <v>5</v>
      </c>
      <c r="G1589" t="s">
        <v>12468</v>
      </c>
      <c r="H1589" t="s">
        <v>481</v>
      </c>
      <c r="I1589">
        <v>3.24309842754417E-2</v>
      </c>
      <c r="J1589">
        <v>0.52</v>
      </c>
      <c r="K1589">
        <v>3.88173385970746</v>
      </c>
      <c r="L1589">
        <v>0.52</v>
      </c>
      <c r="M1589">
        <v>5.6152752427501298E-2</v>
      </c>
      <c r="N1589">
        <v>0.56000000000000005</v>
      </c>
      <c r="O1589">
        <v>1.5875884190902498E-2</v>
      </c>
      <c r="P1589">
        <v>0.57999999999999996</v>
      </c>
      <c r="Q1589">
        <v>1.1777777202903199E-2</v>
      </c>
      <c r="R1589">
        <v>0.62</v>
      </c>
      <c r="S1589">
        <v>3.84552315497133E-3</v>
      </c>
      <c r="T1589">
        <v>0.65</v>
      </c>
    </row>
    <row r="1590" spans="1:20" x14ac:dyDescent="0.2">
      <c r="A1590" t="s">
        <v>8377</v>
      </c>
      <c r="B1590" t="s">
        <v>8376</v>
      </c>
      <c r="C1590">
        <v>25.77</v>
      </c>
      <c r="D1590">
        <v>85.789000000000001</v>
      </c>
      <c r="E1590" t="s">
        <v>25</v>
      </c>
      <c r="F1590">
        <v>5</v>
      </c>
      <c r="G1590" t="s">
        <v>12467</v>
      </c>
      <c r="H1590" t="s">
        <v>481</v>
      </c>
      <c r="I1590">
        <v>3.24309842754417E-2</v>
      </c>
      <c r="J1590">
        <v>0.52</v>
      </c>
      <c r="K1590">
        <v>3.88173385970746</v>
      </c>
      <c r="L1590">
        <v>0.52</v>
      </c>
      <c r="M1590">
        <v>5.6152752427501298E-2</v>
      </c>
      <c r="N1590">
        <v>0.56000000000000005</v>
      </c>
      <c r="O1590">
        <v>1.5875884190902498E-2</v>
      </c>
      <c r="P1590">
        <v>0.57999999999999996</v>
      </c>
      <c r="Q1590">
        <v>1.1777777202903199E-2</v>
      </c>
      <c r="R1590">
        <v>0.62</v>
      </c>
      <c r="S1590">
        <v>3.84552315497133E-3</v>
      </c>
      <c r="T1590">
        <v>0.65</v>
      </c>
    </row>
    <row r="1591" spans="1:20" x14ac:dyDescent="0.2">
      <c r="A1591" t="s">
        <v>8371</v>
      </c>
      <c r="B1591" t="s">
        <v>8370</v>
      </c>
      <c r="C1591">
        <v>25.710999999999999</v>
      </c>
      <c r="D1591">
        <v>87.869</v>
      </c>
      <c r="E1591" t="s">
        <v>25</v>
      </c>
      <c r="F1591">
        <v>5</v>
      </c>
      <c r="G1591" t="s">
        <v>12465</v>
      </c>
      <c r="H1591" t="s">
        <v>481</v>
      </c>
      <c r="I1591">
        <v>3.24309842754417E-2</v>
      </c>
      <c r="J1591">
        <v>0.52</v>
      </c>
      <c r="K1591">
        <v>3.88173385970746</v>
      </c>
      <c r="L1591">
        <v>0.52</v>
      </c>
      <c r="M1591">
        <v>5.6152752427501298E-2</v>
      </c>
      <c r="N1591">
        <v>0.56000000000000005</v>
      </c>
      <c r="O1591">
        <v>1.5875884190902498E-2</v>
      </c>
      <c r="P1591">
        <v>0.57999999999999996</v>
      </c>
      <c r="Q1591">
        <v>1.1777777202903199E-2</v>
      </c>
      <c r="R1591">
        <v>0.62</v>
      </c>
      <c r="S1591">
        <v>3.84552315497133E-3</v>
      </c>
      <c r="T1591">
        <v>0.65</v>
      </c>
    </row>
    <row r="1592" spans="1:20" x14ac:dyDescent="0.2">
      <c r="A1592" t="s">
        <v>8368</v>
      </c>
      <c r="B1592" t="s">
        <v>8367</v>
      </c>
      <c r="C1592">
        <v>25.9</v>
      </c>
      <c r="D1592">
        <v>84.954999999999998</v>
      </c>
      <c r="E1592" t="s">
        <v>25</v>
      </c>
      <c r="F1592">
        <v>5</v>
      </c>
      <c r="G1592" t="s">
        <v>12464</v>
      </c>
      <c r="H1592" t="s">
        <v>481</v>
      </c>
      <c r="I1592">
        <v>3.24309842754417E-2</v>
      </c>
      <c r="J1592">
        <v>0.52</v>
      </c>
      <c r="K1592">
        <v>3.88173385970746</v>
      </c>
      <c r="L1592">
        <v>0.52</v>
      </c>
      <c r="M1592">
        <v>5.6152752427501298E-2</v>
      </c>
      <c r="N1592">
        <v>0.56000000000000005</v>
      </c>
      <c r="O1592">
        <v>1.5875884190902498E-2</v>
      </c>
      <c r="P1592">
        <v>0.57999999999999996</v>
      </c>
      <c r="Q1592">
        <v>1.1777777202903199E-2</v>
      </c>
      <c r="R1592">
        <v>0.62</v>
      </c>
      <c r="S1592">
        <v>3.84552315497133E-3</v>
      </c>
      <c r="T1592">
        <v>0.65</v>
      </c>
    </row>
    <row r="1593" spans="1:20" x14ac:dyDescent="0.2">
      <c r="A1593" t="s">
        <v>8365</v>
      </c>
      <c r="B1593" t="s">
        <v>8364</v>
      </c>
      <c r="C1593">
        <v>29.704000000000001</v>
      </c>
      <c r="D1593">
        <v>79.263000000000005</v>
      </c>
      <c r="E1593" t="s">
        <v>25</v>
      </c>
      <c r="F1593">
        <v>5</v>
      </c>
      <c r="G1593" t="s">
        <v>12463</v>
      </c>
      <c r="H1593" t="s">
        <v>481</v>
      </c>
      <c r="I1593">
        <v>3.24309842754417E-2</v>
      </c>
      <c r="J1593">
        <v>0.52</v>
      </c>
      <c r="K1593">
        <v>3.88173385970746</v>
      </c>
      <c r="L1593">
        <v>0.52</v>
      </c>
      <c r="M1593">
        <v>5.6152752427501298E-2</v>
      </c>
      <c r="N1593">
        <v>0.56000000000000005</v>
      </c>
      <c r="O1593">
        <v>1.5875884190902498E-2</v>
      </c>
      <c r="P1593">
        <v>0.57999999999999996</v>
      </c>
      <c r="Q1593">
        <v>1.1777777202903199E-2</v>
      </c>
      <c r="R1593">
        <v>0.62</v>
      </c>
      <c r="S1593">
        <v>3.84552315497133E-3</v>
      </c>
      <c r="T1593">
        <v>0.65</v>
      </c>
    </row>
    <row r="1594" spans="1:20" x14ac:dyDescent="0.2">
      <c r="A1594" t="s">
        <v>8350</v>
      </c>
      <c r="B1594" t="s">
        <v>8349</v>
      </c>
      <c r="C1594">
        <v>26.513999999999999</v>
      </c>
      <c r="D1594">
        <v>86.86</v>
      </c>
      <c r="E1594" t="s">
        <v>25</v>
      </c>
      <c r="F1594">
        <v>5</v>
      </c>
      <c r="G1594" t="s">
        <v>12458</v>
      </c>
      <c r="H1594" t="s">
        <v>481</v>
      </c>
      <c r="I1594">
        <v>3.24309842754417E-2</v>
      </c>
      <c r="J1594">
        <v>0.52</v>
      </c>
      <c r="K1594">
        <v>3.88173385970746</v>
      </c>
      <c r="L1594">
        <v>0.52</v>
      </c>
      <c r="M1594">
        <v>5.6152752427501298E-2</v>
      </c>
      <c r="N1594">
        <v>0.56000000000000005</v>
      </c>
      <c r="O1594">
        <v>1.5875884190902498E-2</v>
      </c>
      <c r="P1594">
        <v>0.57999999999999996</v>
      </c>
      <c r="Q1594">
        <v>1.1777777202903199E-2</v>
      </c>
      <c r="R1594">
        <v>0.62</v>
      </c>
      <c r="S1594">
        <v>3.84552315497133E-3</v>
      </c>
      <c r="T1594">
        <v>0.65</v>
      </c>
    </row>
    <row r="1595" spans="1:20" x14ac:dyDescent="0.2">
      <c r="A1595" t="s">
        <v>8335</v>
      </c>
      <c r="B1595" t="s">
        <v>8334</v>
      </c>
      <c r="C1595">
        <v>27.704000000000001</v>
      </c>
      <c r="D1595">
        <v>81.933999999999997</v>
      </c>
      <c r="E1595" t="s">
        <v>25</v>
      </c>
      <c r="F1595">
        <v>5</v>
      </c>
      <c r="G1595" t="s">
        <v>12453</v>
      </c>
      <c r="H1595" t="s">
        <v>481</v>
      </c>
      <c r="I1595">
        <v>3.24309842754417E-2</v>
      </c>
      <c r="J1595">
        <v>0.52</v>
      </c>
      <c r="K1595">
        <v>3.88173385970746</v>
      </c>
      <c r="L1595">
        <v>0.52</v>
      </c>
      <c r="M1595">
        <v>5.6152752427501298E-2</v>
      </c>
      <c r="N1595">
        <v>0.56000000000000005</v>
      </c>
      <c r="O1595">
        <v>1.5875884190902498E-2</v>
      </c>
      <c r="P1595">
        <v>0.57999999999999996</v>
      </c>
      <c r="Q1595">
        <v>1.1777777202903199E-2</v>
      </c>
      <c r="R1595">
        <v>0.62</v>
      </c>
      <c r="S1595">
        <v>3.84552315497133E-3</v>
      </c>
      <c r="T1595">
        <v>0.65</v>
      </c>
    </row>
    <row r="1596" spans="1:20" x14ac:dyDescent="0.2">
      <c r="A1596" t="s">
        <v>8329</v>
      </c>
      <c r="B1596" t="s">
        <v>8326</v>
      </c>
      <c r="C1596">
        <v>27.248999999999999</v>
      </c>
      <c r="D1596">
        <v>79.183000000000007</v>
      </c>
      <c r="E1596" t="s">
        <v>25</v>
      </c>
      <c r="F1596">
        <v>5</v>
      </c>
      <c r="G1596" t="s">
        <v>12451</v>
      </c>
      <c r="H1596" t="s">
        <v>481</v>
      </c>
      <c r="I1596">
        <v>3.24309842754417E-2</v>
      </c>
      <c r="J1596">
        <v>0.52</v>
      </c>
      <c r="K1596">
        <v>3.88173385970746</v>
      </c>
      <c r="L1596">
        <v>0.52</v>
      </c>
      <c r="M1596">
        <v>5.6152752427501298E-2</v>
      </c>
      <c r="N1596">
        <v>0.56000000000000005</v>
      </c>
      <c r="O1596">
        <v>1.5875884190902498E-2</v>
      </c>
      <c r="P1596">
        <v>0.57999999999999996</v>
      </c>
      <c r="Q1596">
        <v>1.1777777202903199E-2</v>
      </c>
      <c r="R1596">
        <v>0.62</v>
      </c>
      <c r="S1596">
        <v>3.84552315497133E-3</v>
      </c>
      <c r="T1596">
        <v>0.65</v>
      </c>
    </row>
    <row r="1597" spans="1:20" x14ac:dyDescent="0.2">
      <c r="A1597" t="s">
        <v>8327</v>
      </c>
      <c r="B1597" t="s">
        <v>8326</v>
      </c>
      <c r="C1597">
        <v>25.582000000000001</v>
      </c>
      <c r="D1597">
        <v>87.709000000000003</v>
      </c>
      <c r="E1597" t="s">
        <v>25</v>
      </c>
      <c r="F1597">
        <v>5</v>
      </c>
      <c r="G1597" t="s">
        <v>12450</v>
      </c>
      <c r="H1597" t="s">
        <v>481</v>
      </c>
      <c r="I1597">
        <v>3.24309842754417E-2</v>
      </c>
      <c r="J1597">
        <v>0.52</v>
      </c>
      <c r="K1597">
        <v>3.88173385970746</v>
      </c>
      <c r="L1597">
        <v>0.52</v>
      </c>
      <c r="M1597">
        <v>5.6152752427501298E-2</v>
      </c>
      <c r="N1597">
        <v>0.56000000000000005</v>
      </c>
      <c r="O1597">
        <v>1.5875884190902498E-2</v>
      </c>
      <c r="P1597">
        <v>0.57999999999999996</v>
      </c>
      <c r="Q1597">
        <v>1.1777777202903199E-2</v>
      </c>
      <c r="R1597">
        <v>0.62</v>
      </c>
      <c r="S1597">
        <v>3.84552315497133E-3</v>
      </c>
      <c r="T1597">
        <v>0.65</v>
      </c>
    </row>
    <row r="1598" spans="1:20" x14ac:dyDescent="0.2">
      <c r="A1598" t="s">
        <v>8321</v>
      </c>
      <c r="B1598" t="s">
        <v>8316</v>
      </c>
      <c r="C1598">
        <v>25.463000000000001</v>
      </c>
      <c r="D1598">
        <v>84.522999999999996</v>
      </c>
      <c r="E1598" t="s">
        <v>25</v>
      </c>
      <c r="F1598">
        <v>5</v>
      </c>
      <c r="G1598" t="s">
        <v>12448</v>
      </c>
      <c r="H1598" t="s">
        <v>481</v>
      </c>
      <c r="I1598">
        <v>3.24309842754417E-2</v>
      </c>
      <c r="J1598">
        <v>0.52</v>
      </c>
      <c r="K1598">
        <v>3.88173385970746</v>
      </c>
      <c r="L1598">
        <v>0.52</v>
      </c>
      <c r="M1598">
        <v>5.6152752427501298E-2</v>
      </c>
      <c r="N1598">
        <v>0.56000000000000005</v>
      </c>
      <c r="O1598">
        <v>1.5875884190902498E-2</v>
      </c>
      <c r="P1598">
        <v>0.57999999999999996</v>
      </c>
      <c r="Q1598">
        <v>1.1777777202903199E-2</v>
      </c>
      <c r="R1598">
        <v>0.62</v>
      </c>
      <c r="S1598">
        <v>3.84552315497133E-3</v>
      </c>
      <c r="T1598">
        <v>0.65</v>
      </c>
    </row>
    <row r="1599" spans="1:20" x14ac:dyDescent="0.2">
      <c r="A1599" t="s">
        <v>8305</v>
      </c>
      <c r="B1599" t="s">
        <v>8304</v>
      </c>
      <c r="C1599">
        <v>23.207000000000001</v>
      </c>
      <c r="D1599">
        <v>77.387</v>
      </c>
      <c r="E1599" t="s">
        <v>25</v>
      </c>
      <c r="F1599">
        <v>5</v>
      </c>
      <c r="G1599" t="s">
        <v>12442</v>
      </c>
      <c r="H1599" t="s">
        <v>481</v>
      </c>
      <c r="I1599">
        <v>3.24309842754417E-2</v>
      </c>
      <c r="J1599">
        <v>0.52</v>
      </c>
      <c r="K1599">
        <v>3.88173385970746</v>
      </c>
      <c r="L1599">
        <v>0.52</v>
      </c>
      <c r="M1599">
        <v>5.6152752427501298E-2</v>
      </c>
      <c r="N1599">
        <v>0.56000000000000005</v>
      </c>
      <c r="O1599">
        <v>1.5875884190902498E-2</v>
      </c>
      <c r="P1599">
        <v>0.57999999999999996</v>
      </c>
      <c r="Q1599">
        <v>1.1777777202903199E-2</v>
      </c>
      <c r="R1599">
        <v>0.62</v>
      </c>
      <c r="S1599">
        <v>3.84552315497133E-3</v>
      </c>
      <c r="T1599">
        <v>0.65</v>
      </c>
    </row>
    <row r="1600" spans="1:20" x14ac:dyDescent="0.2">
      <c r="A1600" t="s">
        <v>8302</v>
      </c>
      <c r="B1600" t="s">
        <v>8301</v>
      </c>
      <c r="C1600">
        <v>23.242999999999999</v>
      </c>
      <c r="D1600">
        <v>77.433999999999997</v>
      </c>
      <c r="E1600" t="s">
        <v>25</v>
      </c>
      <c r="F1600">
        <v>5</v>
      </c>
      <c r="G1600" t="s">
        <v>12441</v>
      </c>
      <c r="H1600" t="s">
        <v>481</v>
      </c>
      <c r="I1600">
        <v>3.24309842754417E-2</v>
      </c>
      <c r="J1600">
        <v>0.52</v>
      </c>
      <c r="K1600">
        <v>3.88173385970746</v>
      </c>
      <c r="L1600">
        <v>0.52</v>
      </c>
      <c r="M1600">
        <v>5.6152752427501298E-2</v>
      </c>
      <c r="N1600">
        <v>0.56000000000000005</v>
      </c>
      <c r="O1600">
        <v>1.5875884190902498E-2</v>
      </c>
      <c r="P1600">
        <v>0.57999999999999996</v>
      </c>
      <c r="Q1600">
        <v>1.1777777202903199E-2</v>
      </c>
      <c r="R1600">
        <v>0.62</v>
      </c>
      <c r="S1600">
        <v>3.84552315497133E-3</v>
      </c>
      <c r="T1600">
        <v>0.65</v>
      </c>
    </row>
    <row r="1601" spans="1:20" x14ac:dyDescent="0.2">
      <c r="A1601" t="s">
        <v>8287</v>
      </c>
      <c r="B1601" t="s">
        <v>8286</v>
      </c>
      <c r="C1601">
        <v>26.873000000000001</v>
      </c>
      <c r="D1601">
        <v>84.183999999999997</v>
      </c>
      <c r="E1601" t="s">
        <v>25</v>
      </c>
      <c r="F1601">
        <v>5</v>
      </c>
      <c r="G1601" t="s">
        <v>12436</v>
      </c>
      <c r="H1601" t="s">
        <v>481</v>
      </c>
      <c r="I1601">
        <v>3.24309842754417E-2</v>
      </c>
      <c r="J1601">
        <v>0.52</v>
      </c>
      <c r="K1601">
        <v>3.88173385970746</v>
      </c>
      <c r="L1601">
        <v>0.52</v>
      </c>
      <c r="M1601">
        <v>5.6152752427501298E-2</v>
      </c>
      <c r="N1601">
        <v>0.56000000000000005</v>
      </c>
      <c r="O1601">
        <v>1.5875884190902498E-2</v>
      </c>
      <c r="P1601">
        <v>0.57999999999999996</v>
      </c>
      <c r="Q1601">
        <v>1.1777777202903199E-2</v>
      </c>
      <c r="R1601">
        <v>0.62</v>
      </c>
      <c r="S1601">
        <v>3.84552315497133E-3</v>
      </c>
      <c r="T1601">
        <v>0.65</v>
      </c>
    </row>
    <row r="1602" spans="1:20" x14ac:dyDescent="0.2">
      <c r="A1602" t="s">
        <v>8281</v>
      </c>
      <c r="B1602" t="s">
        <v>8280</v>
      </c>
      <c r="C1602">
        <v>27.038</v>
      </c>
      <c r="D1602">
        <v>77.048000000000002</v>
      </c>
      <c r="E1602" t="s">
        <v>25</v>
      </c>
      <c r="F1602">
        <v>5</v>
      </c>
      <c r="G1602" t="s">
        <v>12434</v>
      </c>
      <c r="H1602" t="s">
        <v>481</v>
      </c>
      <c r="I1602">
        <v>3.24309842754417E-2</v>
      </c>
      <c r="J1602">
        <v>0.52</v>
      </c>
      <c r="K1602">
        <v>3.88173385970746</v>
      </c>
      <c r="L1602">
        <v>0.52</v>
      </c>
      <c r="M1602">
        <v>5.6152752427501298E-2</v>
      </c>
      <c r="N1602">
        <v>0.56000000000000005</v>
      </c>
      <c r="O1602">
        <v>1.5875884190902498E-2</v>
      </c>
      <c r="P1602">
        <v>0.57999999999999996</v>
      </c>
      <c r="Q1602">
        <v>1.1777777202903199E-2</v>
      </c>
      <c r="R1602">
        <v>0.62</v>
      </c>
      <c r="S1602">
        <v>3.84552315497133E-3</v>
      </c>
      <c r="T1602">
        <v>0.65</v>
      </c>
    </row>
    <row r="1603" spans="1:20" x14ac:dyDescent="0.2">
      <c r="A1603" t="s">
        <v>8278</v>
      </c>
      <c r="B1603" t="s">
        <v>8277</v>
      </c>
      <c r="C1603">
        <v>25.6</v>
      </c>
      <c r="D1603">
        <v>82.751999999999995</v>
      </c>
      <c r="E1603" t="s">
        <v>25</v>
      </c>
      <c r="F1603">
        <v>5</v>
      </c>
      <c r="G1603" t="s">
        <v>12433</v>
      </c>
      <c r="H1603" t="s">
        <v>481</v>
      </c>
      <c r="I1603">
        <v>3.24309842754417E-2</v>
      </c>
      <c r="J1603">
        <v>0.52</v>
      </c>
      <c r="K1603">
        <v>3.88173385970746</v>
      </c>
      <c r="L1603">
        <v>0.52</v>
      </c>
      <c r="M1603">
        <v>5.6152752427501298E-2</v>
      </c>
      <c r="N1603">
        <v>0.56000000000000005</v>
      </c>
      <c r="O1603">
        <v>1.5875884190902498E-2</v>
      </c>
      <c r="P1603">
        <v>0.57999999999999996</v>
      </c>
      <c r="Q1603">
        <v>1.1777777202903199E-2</v>
      </c>
      <c r="R1603">
        <v>0.62</v>
      </c>
      <c r="S1603">
        <v>3.84552315497133E-3</v>
      </c>
      <c r="T1603">
        <v>0.65</v>
      </c>
    </row>
    <row r="1604" spans="1:20" x14ac:dyDescent="0.2">
      <c r="A1604" t="s">
        <v>8275</v>
      </c>
      <c r="B1604" t="s">
        <v>8274</v>
      </c>
      <c r="C1604">
        <v>25.702999999999999</v>
      </c>
      <c r="D1604">
        <v>85.971999999999994</v>
      </c>
      <c r="E1604" t="s">
        <v>25</v>
      </c>
      <c r="F1604">
        <v>5</v>
      </c>
      <c r="G1604" t="s">
        <v>12432</v>
      </c>
      <c r="H1604" t="s">
        <v>481</v>
      </c>
      <c r="I1604">
        <v>3.24309842754417E-2</v>
      </c>
      <c r="J1604">
        <v>0.52</v>
      </c>
      <c r="K1604">
        <v>3.88173385970746</v>
      </c>
      <c r="L1604">
        <v>0.52</v>
      </c>
      <c r="M1604">
        <v>5.6152752427501298E-2</v>
      </c>
      <c r="N1604">
        <v>0.56000000000000005</v>
      </c>
      <c r="O1604">
        <v>1.5875884190902498E-2</v>
      </c>
      <c r="P1604">
        <v>0.57999999999999996</v>
      </c>
      <c r="Q1604">
        <v>1.1777777202903199E-2</v>
      </c>
      <c r="R1604">
        <v>0.62</v>
      </c>
      <c r="S1604">
        <v>3.84552315497133E-3</v>
      </c>
      <c r="T1604">
        <v>0.65</v>
      </c>
    </row>
    <row r="1605" spans="1:20" x14ac:dyDescent="0.2">
      <c r="A1605" t="s">
        <v>8272</v>
      </c>
      <c r="B1605" t="s">
        <v>8271</v>
      </c>
      <c r="C1605">
        <v>23.516999999999999</v>
      </c>
      <c r="D1605">
        <v>81.3</v>
      </c>
      <c r="E1605" t="s">
        <v>25</v>
      </c>
      <c r="F1605">
        <v>5</v>
      </c>
      <c r="G1605" t="s">
        <v>12431</v>
      </c>
      <c r="H1605" t="s">
        <v>481</v>
      </c>
      <c r="I1605">
        <v>3.24309842754417E-2</v>
      </c>
      <c r="J1605">
        <v>0.52</v>
      </c>
      <c r="K1605">
        <v>3.88173385970746</v>
      </c>
      <c r="L1605">
        <v>0.52</v>
      </c>
      <c r="M1605">
        <v>5.6152752427501298E-2</v>
      </c>
      <c r="N1605">
        <v>0.56000000000000005</v>
      </c>
      <c r="O1605">
        <v>1.5875884190902498E-2</v>
      </c>
      <c r="P1605">
        <v>0.57999999999999996</v>
      </c>
      <c r="Q1605">
        <v>1.1777777202903199E-2</v>
      </c>
      <c r="R1605">
        <v>0.62</v>
      </c>
      <c r="S1605">
        <v>3.84552315497133E-3</v>
      </c>
      <c r="T1605">
        <v>0.65</v>
      </c>
    </row>
    <row r="1606" spans="1:20" x14ac:dyDescent="0.2">
      <c r="A1606" t="s">
        <v>8263</v>
      </c>
      <c r="B1606" t="s">
        <v>8262</v>
      </c>
      <c r="C1606">
        <v>25.26</v>
      </c>
      <c r="D1606">
        <v>75.010000000000005</v>
      </c>
      <c r="E1606" t="s">
        <v>25</v>
      </c>
      <c r="F1606">
        <v>5</v>
      </c>
      <c r="G1606" t="s">
        <v>12428</v>
      </c>
      <c r="H1606" t="s">
        <v>481</v>
      </c>
      <c r="I1606">
        <v>3.24309842754417E-2</v>
      </c>
      <c r="J1606">
        <v>0.52</v>
      </c>
      <c r="K1606">
        <v>3.88173385970746</v>
      </c>
      <c r="L1606">
        <v>0.52</v>
      </c>
      <c r="M1606">
        <v>5.6152752427501298E-2</v>
      </c>
      <c r="N1606">
        <v>0.56000000000000005</v>
      </c>
      <c r="O1606">
        <v>1.5875884190902498E-2</v>
      </c>
      <c r="P1606">
        <v>0.57999999999999996</v>
      </c>
      <c r="Q1606">
        <v>1.1777777202903199E-2</v>
      </c>
      <c r="R1606">
        <v>0.62</v>
      </c>
      <c r="S1606">
        <v>3.84552315497133E-3</v>
      </c>
      <c r="T1606">
        <v>0.65</v>
      </c>
    </row>
    <row r="1607" spans="1:20" x14ac:dyDescent="0.2">
      <c r="A1607" t="s">
        <v>8254</v>
      </c>
      <c r="B1607" t="s">
        <v>8253</v>
      </c>
      <c r="C1607">
        <v>25.198</v>
      </c>
      <c r="D1607">
        <v>85.513999999999996</v>
      </c>
      <c r="E1607" t="s">
        <v>25</v>
      </c>
      <c r="F1607">
        <v>5</v>
      </c>
      <c r="G1607" t="s">
        <v>12425</v>
      </c>
      <c r="H1607" t="s">
        <v>481</v>
      </c>
      <c r="I1607">
        <v>3.24309842754417E-2</v>
      </c>
      <c r="J1607">
        <v>0.52</v>
      </c>
      <c r="K1607">
        <v>3.88173385970746</v>
      </c>
      <c r="L1607">
        <v>0.52</v>
      </c>
      <c r="M1607">
        <v>5.6152752427501298E-2</v>
      </c>
      <c r="N1607">
        <v>0.56000000000000005</v>
      </c>
      <c r="O1607">
        <v>1.5875884190902498E-2</v>
      </c>
      <c r="P1607">
        <v>0.57999999999999996</v>
      </c>
      <c r="Q1607">
        <v>1.1777777202903199E-2</v>
      </c>
      <c r="R1607">
        <v>0.62</v>
      </c>
      <c r="S1607">
        <v>3.84552315497133E-3</v>
      </c>
      <c r="T1607">
        <v>0.65</v>
      </c>
    </row>
    <row r="1608" spans="1:20" x14ac:dyDescent="0.2">
      <c r="A1608" t="s">
        <v>8242</v>
      </c>
      <c r="B1608" t="s">
        <v>8241</v>
      </c>
      <c r="C1608">
        <v>26.308</v>
      </c>
      <c r="D1608">
        <v>83.760999999999996</v>
      </c>
      <c r="E1608" t="s">
        <v>25</v>
      </c>
      <c r="F1608">
        <v>5</v>
      </c>
      <c r="G1608" t="s">
        <v>12421</v>
      </c>
      <c r="H1608" t="s">
        <v>481</v>
      </c>
      <c r="I1608">
        <v>3.24309842754417E-2</v>
      </c>
      <c r="J1608">
        <v>0.52</v>
      </c>
      <c r="K1608">
        <v>3.88173385970746</v>
      </c>
      <c r="L1608">
        <v>0.52</v>
      </c>
      <c r="M1608">
        <v>5.6152752427501298E-2</v>
      </c>
      <c r="N1608">
        <v>0.56000000000000005</v>
      </c>
      <c r="O1608">
        <v>1.5875884190902498E-2</v>
      </c>
      <c r="P1608">
        <v>0.57999999999999996</v>
      </c>
      <c r="Q1608">
        <v>1.1777777202903199E-2</v>
      </c>
      <c r="R1608">
        <v>0.62</v>
      </c>
      <c r="S1608">
        <v>3.84552315497133E-3</v>
      </c>
      <c r="T1608">
        <v>0.65</v>
      </c>
    </row>
    <row r="1609" spans="1:20" x14ac:dyDescent="0.2">
      <c r="A1609" t="s">
        <v>8239</v>
      </c>
      <c r="B1609" t="s">
        <v>8238</v>
      </c>
      <c r="C1609">
        <v>26.861000000000001</v>
      </c>
      <c r="D1609">
        <v>78.588999999999999</v>
      </c>
      <c r="E1609" t="s">
        <v>25</v>
      </c>
      <c r="F1609">
        <v>5</v>
      </c>
      <c r="G1609" t="s">
        <v>12420</v>
      </c>
      <c r="H1609" t="s">
        <v>481</v>
      </c>
      <c r="I1609">
        <v>3.24309842754417E-2</v>
      </c>
      <c r="J1609">
        <v>0.52</v>
      </c>
      <c r="K1609">
        <v>3.88173385970746</v>
      </c>
      <c r="L1609">
        <v>0.52</v>
      </c>
      <c r="M1609">
        <v>5.6152752427501298E-2</v>
      </c>
      <c r="N1609">
        <v>0.56000000000000005</v>
      </c>
      <c r="O1609">
        <v>1.5875884190902498E-2</v>
      </c>
      <c r="P1609">
        <v>0.57999999999999996</v>
      </c>
      <c r="Q1609">
        <v>1.1777777202903199E-2</v>
      </c>
      <c r="R1609">
        <v>0.62</v>
      </c>
      <c r="S1609">
        <v>3.84552315497133E-3</v>
      </c>
      <c r="T1609">
        <v>0.65</v>
      </c>
    </row>
    <row r="1610" spans="1:20" x14ac:dyDescent="0.2">
      <c r="A1610" t="s">
        <v>8221</v>
      </c>
      <c r="B1610" t="s">
        <v>8220</v>
      </c>
      <c r="C1610">
        <v>26.599</v>
      </c>
      <c r="D1610">
        <v>82.13</v>
      </c>
      <c r="E1610" t="s">
        <v>25</v>
      </c>
      <c r="F1610">
        <v>5</v>
      </c>
      <c r="G1610" t="s">
        <v>12414</v>
      </c>
      <c r="H1610" t="s">
        <v>481</v>
      </c>
      <c r="I1610">
        <v>3.24309842754417E-2</v>
      </c>
      <c r="J1610">
        <v>0.52</v>
      </c>
      <c r="K1610">
        <v>3.88173385970746</v>
      </c>
      <c r="L1610">
        <v>0.52</v>
      </c>
      <c r="M1610">
        <v>5.6152752427501298E-2</v>
      </c>
      <c r="N1610">
        <v>0.56000000000000005</v>
      </c>
      <c r="O1610">
        <v>1.5875884190902498E-2</v>
      </c>
      <c r="P1610">
        <v>0.57999999999999996</v>
      </c>
      <c r="Q1610">
        <v>1.1777777202903199E-2</v>
      </c>
      <c r="R1610">
        <v>0.62</v>
      </c>
      <c r="S1610">
        <v>3.84552315497133E-3</v>
      </c>
      <c r="T1610">
        <v>0.65</v>
      </c>
    </row>
    <row r="1611" spans="1:20" x14ac:dyDescent="0.2">
      <c r="A1611" t="s">
        <v>8218</v>
      </c>
      <c r="B1611" t="s">
        <v>8217</v>
      </c>
      <c r="C1611">
        <v>25.449000000000002</v>
      </c>
      <c r="D1611">
        <v>84.866</v>
      </c>
      <c r="E1611" t="s">
        <v>25</v>
      </c>
      <c r="F1611">
        <v>5</v>
      </c>
      <c r="G1611" t="s">
        <v>12413</v>
      </c>
      <c r="H1611" t="s">
        <v>481</v>
      </c>
      <c r="I1611">
        <v>3.24309842754417E-2</v>
      </c>
      <c r="J1611">
        <v>0.52</v>
      </c>
      <c r="K1611">
        <v>3.88173385970746</v>
      </c>
      <c r="L1611">
        <v>0.52</v>
      </c>
      <c r="M1611">
        <v>5.6152752427501298E-2</v>
      </c>
      <c r="N1611">
        <v>0.56000000000000005</v>
      </c>
      <c r="O1611">
        <v>1.5875884190902498E-2</v>
      </c>
      <c r="P1611">
        <v>0.57999999999999996</v>
      </c>
      <c r="Q1611">
        <v>1.1777777202903199E-2</v>
      </c>
      <c r="R1611">
        <v>0.62</v>
      </c>
      <c r="S1611">
        <v>3.84552315497133E-3</v>
      </c>
      <c r="T1611">
        <v>0.65</v>
      </c>
    </row>
    <row r="1612" spans="1:20" x14ac:dyDescent="0.2">
      <c r="A1612" t="s">
        <v>8206</v>
      </c>
      <c r="B1612" t="s">
        <v>8203</v>
      </c>
      <c r="C1612">
        <v>22.079000000000001</v>
      </c>
      <c r="D1612">
        <v>82.138000000000005</v>
      </c>
      <c r="E1612" t="s">
        <v>25</v>
      </c>
      <c r="F1612">
        <v>5</v>
      </c>
      <c r="G1612" t="s">
        <v>12409</v>
      </c>
      <c r="H1612" t="s">
        <v>481</v>
      </c>
      <c r="I1612">
        <v>3.24309842754417E-2</v>
      </c>
      <c r="J1612">
        <v>0.52</v>
      </c>
      <c r="K1612">
        <v>3.88173385970746</v>
      </c>
      <c r="L1612">
        <v>0.52</v>
      </c>
      <c r="M1612">
        <v>5.6152752427501298E-2</v>
      </c>
      <c r="N1612">
        <v>0.56000000000000005</v>
      </c>
      <c r="O1612">
        <v>1.5875884190902498E-2</v>
      </c>
      <c r="P1612">
        <v>0.57999999999999996</v>
      </c>
      <c r="Q1612">
        <v>1.1777777202903199E-2</v>
      </c>
      <c r="R1612">
        <v>0.62</v>
      </c>
      <c r="S1612">
        <v>3.84552315497133E-3</v>
      </c>
      <c r="T1612">
        <v>0.65</v>
      </c>
    </row>
    <row r="1613" spans="1:20" x14ac:dyDescent="0.2">
      <c r="A1613" t="s">
        <v>8195</v>
      </c>
      <c r="B1613" t="s">
        <v>8194</v>
      </c>
      <c r="C1613">
        <v>23.158000000000001</v>
      </c>
      <c r="D1613">
        <v>79</v>
      </c>
      <c r="E1613" t="s">
        <v>25</v>
      </c>
      <c r="F1613">
        <v>5</v>
      </c>
      <c r="G1613" t="s">
        <v>12405</v>
      </c>
      <c r="H1613" t="s">
        <v>481</v>
      </c>
      <c r="I1613">
        <v>3.24309842754417E-2</v>
      </c>
      <c r="J1613">
        <v>0.52</v>
      </c>
      <c r="K1613">
        <v>3.88173385970746</v>
      </c>
      <c r="L1613">
        <v>0.52</v>
      </c>
      <c r="M1613">
        <v>5.6152752427501298E-2</v>
      </c>
      <c r="N1613">
        <v>0.56000000000000005</v>
      </c>
      <c r="O1613">
        <v>1.5875884190902498E-2</v>
      </c>
      <c r="P1613">
        <v>0.57999999999999996</v>
      </c>
      <c r="Q1613">
        <v>1.1777777202903199E-2</v>
      </c>
      <c r="R1613">
        <v>0.62</v>
      </c>
      <c r="S1613">
        <v>3.84552315497133E-3</v>
      </c>
      <c r="T1613">
        <v>0.65</v>
      </c>
    </row>
    <row r="1614" spans="1:20" x14ac:dyDescent="0.2">
      <c r="A1614" t="s">
        <v>8192</v>
      </c>
      <c r="B1614" t="s">
        <v>8191</v>
      </c>
      <c r="C1614">
        <v>26.843</v>
      </c>
      <c r="D1614">
        <v>80.061000000000007</v>
      </c>
      <c r="E1614" t="s">
        <v>25</v>
      </c>
      <c r="F1614">
        <v>5</v>
      </c>
      <c r="G1614" t="s">
        <v>12404</v>
      </c>
      <c r="H1614" t="s">
        <v>481</v>
      </c>
      <c r="I1614">
        <v>3.24309842754417E-2</v>
      </c>
      <c r="J1614">
        <v>0.52</v>
      </c>
      <c r="K1614">
        <v>3.88173385970746</v>
      </c>
      <c r="L1614">
        <v>0.52</v>
      </c>
      <c r="M1614">
        <v>5.6152752427501298E-2</v>
      </c>
      <c r="N1614">
        <v>0.56000000000000005</v>
      </c>
      <c r="O1614">
        <v>1.5875884190902498E-2</v>
      </c>
      <c r="P1614">
        <v>0.57999999999999996</v>
      </c>
      <c r="Q1614">
        <v>1.1777777202903199E-2</v>
      </c>
      <c r="R1614">
        <v>0.62</v>
      </c>
      <c r="S1614">
        <v>3.84552315497133E-3</v>
      </c>
      <c r="T1614">
        <v>0.65</v>
      </c>
    </row>
    <row r="1615" spans="1:20" x14ac:dyDescent="0.2">
      <c r="A1615" t="s">
        <v>8178</v>
      </c>
      <c r="B1615" t="s">
        <v>8177</v>
      </c>
      <c r="C1615">
        <v>26.027999999999999</v>
      </c>
      <c r="D1615">
        <v>80.599999999999994</v>
      </c>
      <c r="E1615" t="s">
        <v>25</v>
      </c>
      <c r="F1615">
        <v>5</v>
      </c>
      <c r="G1615" t="s">
        <v>12399</v>
      </c>
      <c r="H1615" t="s">
        <v>481</v>
      </c>
      <c r="I1615">
        <v>3.24309842754417E-2</v>
      </c>
      <c r="J1615">
        <v>0.52</v>
      </c>
      <c r="K1615">
        <v>3.88173385970746</v>
      </c>
      <c r="L1615">
        <v>0.52</v>
      </c>
      <c r="M1615">
        <v>5.6152752427501298E-2</v>
      </c>
      <c r="N1615">
        <v>0.56000000000000005</v>
      </c>
      <c r="O1615">
        <v>1.5875884190902498E-2</v>
      </c>
      <c r="P1615">
        <v>0.57999999999999996</v>
      </c>
      <c r="Q1615">
        <v>1.1777777202903199E-2</v>
      </c>
      <c r="R1615">
        <v>0.62</v>
      </c>
      <c r="S1615">
        <v>3.84552315497133E-3</v>
      </c>
      <c r="T1615">
        <v>0.65</v>
      </c>
    </row>
    <row r="1616" spans="1:20" x14ac:dyDescent="0.2">
      <c r="A1616" t="s">
        <v>8175</v>
      </c>
      <c r="B1616" t="s">
        <v>8174</v>
      </c>
      <c r="C1616">
        <v>26.029</v>
      </c>
      <c r="D1616">
        <v>80.599000000000004</v>
      </c>
      <c r="E1616" t="s">
        <v>25</v>
      </c>
      <c r="F1616">
        <v>5</v>
      </c>
      <c r="G1616" t="s">
        <v>12398</v>
      </c>
      <c r="H1616" t="s">
        <v>481</v>
      </c>
      <c r="I1616">
        <v>3.24309842754417E-2</v>
      </c>
      <c r="J1616">
        <v>0.52</v>
      </c>
      <c r="K1616">
        <v>3.88173385970746</v>
      </c>
      <c r="L1616">
        <v>0.52</v>
      </c>
      <c r="M1616">
        <v>5.6152752427501298E-2</v>
      </c>
      <c r="N1616">
        <v>0.56000000000000005</v>
      </c>
      <c r="O1616">
        <v>1.5875884190902498E-2</v>
      </c>
      <c r="P1616">
        <v>0.57999999999999996</v>
      </c>
      <c r="Q1616">
        <v>1.1777777202903199E-2</v>
      </c>
      <c r="R1616">
        <v>0.62</v>
      </c>
      <c r="S1616">
        <v>3.84552315497133E-3</v>
      </c>
      <c r="T1616">
        <v>0.65</v>
      </c>
    </row>
    <row r="1617" spans="1:20" x14ac:dyDescent="0.2">
      <c r="A1617" t="s">
        <v>8172</v>
      </c>
      <c r="B1617" t="s">
        <v>8171</v>
      </c>
      <c r="C1617">
        <v>25.356999999999999</v>
      </c>
      <c r="D1617">
        <v>82.727000000000004</v>
      </c>
      <c r="E1617" t="s">
        <v>25</v>
      </c>
      <c r="F1617">
        <v>5</v>
      </c>
      <c r="G1617" t="s">
        <v>12397</v>
      </c>
      <c r="H1617" t="s">
        <v>481</v>
      </c>
      <c r="I1617">
        <v>3.24309842754417E-2</v>
      </c>
      <c r="J1617">
        <v>0.52</v>
      </c>
      <c r="K1617">
        <v>3.88173385970746</v>
      </c>
      <c r="L1617">
        <v>0.52</v>
      </c>
      <c r="M1617">
        <v>5.6152752427501298E-2</v>
      </c>
      <c r="N1617">
        <v>0.56000000000000005</v>
      </c>
      <c r="O1617">
        <v>1.5875884190902498E-2</v>
      </c>
      <c r="P1617">
        <v>0.57999999999999996</v>
      </c>
      <c r="Q1617">
        <v>1.1777777202903199E-2</v>
      </c>
      <c r="R1617">
        <v>0.62</v>
      </c>
      <c r="S1617">
        <v>3.84552315497133E-3</v>
      </c>
      <c r="T1617">
        <v>0.65</v>
      </c>
    </row>
    <row r="1618" spans="1:20" x14ac:dyDescent="0.2">
      <c r="A1618" t="s">
        <v>8169</v>
      </c>
      <c r="B1618" t="s">
        <v>8168</v>
      </c>
      <c r="C1618">
        <v>26.542999999999999</v>
      </c>
      <c r="D1618">
        <v>87.28</v>
      </c>
      <c r="E1618" t="s">
        <v>25</v>
      </c>
      <c r="F1618">
        <v>5</v>
      </c>
      <c r="G1618" t="s">
        <v>12396</v>
      </c>
      <c r="H1618" t="s">
        <v>481</v>
      </c>
      <c r="I1618">
        <v>3.24309842754417E-2</v>
      </c>
      <c r="J1618">
        <v>0.52</v>
      </c>
      <c r="K1618">
        <v>3.88173385970746</v>
      </c>
      <c r="L1618">
        <v>0.52</v>
      </c>
      <c r="M1618">
        <v>5.6152752427501298E-2</v>
      </c>
      <c r="N1618">
        <v>0.56000000000000005</v>
      </c>
      <c r="O1618">
        <v>1.5875884190902498E-2</v>
      </c>
      <c r="P1618">
        <v>0.57999999999999996</v>
      </c>
      <c r="Q1618">
        <v>1.1777777202903199E-2</v>
      </c>
      <c r="R1618">
        <v>0.62</v>
      </c>
      <c r="S1618">
        <v>3.84552315497133E-3</v>
      </c>
      <c r="T1618">
        <v>0.65</v>
      </c>
    </row>
    <row r="1619" spans="1:20" x14ac:dyDescent="0.2">
      <c r="A1619" t="s">
        <v>8163</v>
      </c>
      <c r="B1619" t="s">
        <v>8162</v>
      </c>
      <c r="C1619">
        <v>26.146000000000001</v>
      </c>
      <c r="D1619">
        <v>85.772000000000006</v>
      </c>
      <c r="E1619" t="s">
        <v>25</v>
      </c>
      <c r="F1619">
        <v>5</v>
      </c>
      <c r="G1619" t="s">
        <v>12394</v>
      </c>
      <c r="H1619" t="s">
        <v>481</v>
      </c>
      <c r="I1619">
        <v>3.24309842754417E-2</v>
      </c>
      <c r="J1619">
        <v>0.52</v>
      </c>
      <c r="K1619">
        <v>3.88173385970746</v>
      </c>
      <c r="L1619">
        <v>0.52</v>
      </c>
      <c r="M1619">
        <v>5.6152752427501298E-2</v>
      </c>
      <c r="N1619">
        <v>0.56000000000000005</v>
      </c>
      <c r="O1619">
        <v>1.5875884190902498E-2</v>
      </c>
      <c r="P1619">
        <v>0.57999999999999996</v>
      </c>
      <c r="Q1619">
        <v>1.1777777202903199E-2</v>
      </c>
      <c r="R1619">
        <v>0.62</v>
      </c>
      <c r="S1619">
        <v>3.84552315497133E-3</v>
      </c>
      <c r="T1619">
        <v>0.65</v>
      </c>
    </row>
    <row r="1620" spans="1:20" x14ac:dyDescent="0.2">
      <c r="A1620" t="s">
        <v>8160</v>
      </c>
      <c r="B1620" t="s">
        <v>8159</v>
      </c>
      <c r="C1620">
        <v>27.006</v>
      </c>
      <c r="D1620">
        <v>84.867000000000004</v>
      </c>
      <c r="E1620" t="s">
        <v>25</v>
      </c>
      <c r="F1620">
        <v>5</v>
      </c>
      <c r="G1620" t="s">
        <v>12393</v>
      </c>
      <c r="H1620" t="s">
        <v>481</v>
      </c>
      <c r="I1620">
        <v>3.24309842754417E-2</v>
      </c>
      <c r="J1620">
        <v>0.52</v>
      </c>
      <c r="K1620">
        <v>3.88173385970746</v>
      </c>
      <c r="L1620">
        <v>0.52</v>
      </c>
      <c r="M1620">
        <v>5.6152752427501298E-2</v>
      </c>
      <c r="N1620">
        <v>0.56000000000000005</v>
      </c>
      <c r="O1620">
        <v>1.5875884190902498E-2</v>
      </c>
      <c r="P1620">
        <v>0.57999999999999996</v>
      </c>
      <c r="Q1620">
        <v>1.1777777202903199E-2</v>
      </c>
      <c r="R1620">
        <v>0.62</v>
      </c>
      <c r="S1620">
        <v>3.84552315497133E-3</v>
      </c>
      <c r="T1620">
        <v>0.65</v>
      </c>
    </row>
    <row r="1621" spans="1:20" x14ac:dyDescent="0.2">
      <c r="A1621" t="s">
        <v>8149</v>
      </c>
      <c r="B1621" t="s">
        <v>8148</v>
      </c>
      <c r="C1621">
        <v>25.530999999999999</v>
      </c>
      <c r="D1621">
        <v>86.090999999999994</v>
      </c>
      <c r="E1621" t="s">
        <v>25</v>
      </c>
      <c r="F1621">
        <v>5</v>
      </c>
      <c r="G1621" t="s">
        <v>12389</v>
      </c>
      <c r="H1621" t="s">
        <v>481</v>
      </c>
      <c r="I1621">
        <v>3.24309842754417E-2</v>
      </c>
      <c r="J1621">
        <v>0.52</v>
      </c>
      <c r="K1621">
        <v>3.88173385970746</v>
      </c>
      <c r="L1621">
        <v>0.52</v>
      </c>
      <c r="M1621">
        <v>5.6152752427501298E-2</v>
      </c>
      <c r="N1621">
        <v>0.56000000000000005</v>
      </c>
      <c r="O1621">
        <v>1.5875884190902498E-2</v>
      </c>
      <c r="P1621">
        <v>0.57999999999999996</v>
      </c>
      <c r="Q1621">
        <v>1.1777777202903199E-2</v>
      </c>
      <c r="R1621">
        <v>0.62</v>
      </c>
      <c r="S1621">
        <v>3.84552315497133E-3</v>
      </c>
      <c r="T1621">
        <v>0.65</v>
      </c>
    </row>
    <row r="1622" spans="1:20" x14ac:dyDescent="0.2">
      <c r="A1622" t="s">
        <v>8146</v>
      </c>
      <c r="B1622" t="s">
        <v>8141</v>
      </c>
      <c r="C1622">
        <v>24.8</v>
      </c>
      <c r="D1622">
        <v>80.974000000000004</v>
      </c>
      <c r="E1622" t="s">
        <v>25</v>
      </c>
      <c r="F1622">
        <v>5</v>
      </c>
      <c r="G1622" t="s">
        <v>12388</v>
      </c>
      <c r="H1622" t="s">
        <v>481</v>
      </c>
      <c r="I1622">
        <v>3.24309842754417E-2</v>
      </c>
      <c r="J1622">
        <v>0.52</v>
      </c>
      <c r="K1622">
        <v>3.88173385970746</v>
      </c>
      <c r="L1622">
        <v>0.52</v>
      </c>
      <c r="M1622">
        <v>5.6152752427501298E-2</v>
      </c>
      <c r="N1622">
        <v>0.56000000000000005</v>
      </c>
      <c r="O1622">
        <v>1.5875884190902498E-2</v>
      </c>
      <c r="P1622">
        <v>0.57999999999999996</v>
      </c>
      <c r="Q1622">
        <v>1.1777777202903199E-2</v>
      </c>
      <c r="R1622">
        <v>0.62</v>
      </c>
      <c r="S1622">
        <v>3.84552315497133E-3</v>
      </c>
      <c r="T1622">
        <v>0.65</v>
      </c>
    </row>
    <row r="1623" spans="1:20" x14ac:dyDescent="0.2">
      <c r="A1623" t="s">
        <v>8144</v>
      </c>
      <c r="B1623" t="s">
        <v>8141</v>
      </c>
      <c r="C1623">
        <v>25.927</v>
      </c>
      <c r="D1623">
        <v>85.765000000000001</v>
      </c>
      <c r="E1623" t="s">
        <v>25</v>
      </c>
      <c r="F1623">
        <v>5</v>
      </c>
      <c r="G1623" t="s">
        <v>12387</v>
      </c>
      <c r="H1623" t="s">
        <v>481</v>
      </c>
      <c r="I1623">
        <v>3.24309842754417E-2</v>
      </c>
      <c r="J1623">
        <v>0.52</v>
      </c>
      <c r="K1623">
        <v>3.88173385970746</v>
      </c>
      <c r="L1623">
        <v>0.52</v>
      </c>
      <c r="M1623">
        <v>5.6152752427501298E-2</v>
      </c>
      <c r="N1623">
        <v>0.56000000000000005</v>
      </c>
      <c r="O1623">
        <v>1.5875884190902498E-2</v>
      </c>
      <c r="P1623">
        <v>0.57999999999999996</v>
      </c>
      <c r="Q1623">
        <v>1.1777777202903199E-2</v>
      </c>
      <c r="R1623">
        <v>0.62</v>
      </c>
      <c r="S1623">
        <v>3.84552315497133E-3</v>
      </c>
      <c r="T1623">
        <v>0.65</v>
      </c>
    </row>
    <row r="1624" spans="1:20" x14ac:dyDescent="0.2">
      <c r="A1624" t="s">
        <v>8121</v>
      </c>
      <c r="B1624" t="s">
        <v>8120</v>
      </c>
      <c r="C1624">
        <v>27.582000000000001</v>
      </c>
      <c r="D1624">
        <v>82.575000000000003</v>
      </c>
      <c r="E1624" t="s">
        <v>25</v>
      </c>
      <c r="F1624">
        <v>5</v>
      </c>
      <c r="G1624" t="s">
        <v>12379</v>
      </c>
      <c r="H1624" t="s">
        <v>481</v>
      </c>
      <c r="I1624">
        <v>3.24309842754417E-2</v>
      </c>
      <c r="J1624">
        <v>0.52</v>
      </c>
      <c r="K1624">
        <v>3.88173385970746</v>
      </c>
      <c r="L1624">
        <v>0.52</v>
      </c>
      <c r="M1624">
        <v>5.6152752427501298E-2</v>
      </c>
      <c r="N1624">
        <v>0.56000000000000005</v>
      </c>
      <c r="O1624">
        <v>1.5875884190902498E-2</v>
      </c>
      <c r="P1624">
        <v>0.57999999999999996</v>
      </c>
      <c r="Q1624">
        <v>1.1777777202903199E-2</v>
      </c>
      <c r="R1624">
        <v>0.62</v>
      </c>
      <c r="S1624">
        <v>3.84552315497133E-3</v>
      </c>
      <c r="T1624">
        <v>0.65</v>
      </c>
    </row>
    <row r="1625" spans="1:20" x14ac:dyDescent="0.2">
      <c r="A1625" t="s">
        <v>8097</v>
      </c>
      <c r="B1625" t="s">
        <v>8096</v>
      </c>
      <c r="C1625">
        <v>24.696000000000002</v>
      </c>
      <c r="D1625">
        <v>84.986000000000004</v>
      </c>
      <c r="E1625" t="s">
        <v>25</v>
      </c>
      <c r="F1625">
        <v>5</v>
      </c>
      <c r="G1625" t="s">
        <v>12371</v>
      </c>
      <c r="H1625" t="s">
        <v>481</v>
      </c>
      <c r="I1625">
        <v>3.24309842754417E-2</v>
      </c>
      <c r="J1625">
        <v>0.52</v>
      </c>
      <c r="K1625">
        <v>3.88173385970746</v>
      </c>
      <c r="L1625">
        <v>0.52</v>
      </c>
      <c r="M1625">
        <v>5.6152752427501298E-2</v>
      </c>
      <c r="N1625">
        <v>0.56000000000000005</v>
      </c>
      <c r="O1625">
        <v>1.5875884190902498E-2</v>
      </c>
      <c r="P1625">
        <v>0.57999999999999996</v>
      </c>
      <c r="Q1625">
        <v>1.1777777202903199E-2</v>
      </c>
      <c r="R1625">
        <v>0.62</v>
      </c>
      <c r="S1625">
        <v>3.84552315497133E-3</v>
      </c>
      <c r="T1625">
        <v>0.65</v>
      </c>
    </row>
    <row r="1626" spans="1:20" x14ac:dyDescent="0.2">
      <c r="A1626" t="s">
        <v>8094</v>
      </c>
      <c r="B1626" t="s">
        <v>8093</v>
      </c>
      <c r="C1626">
        <v>23.67</v>
      </c>
      <c r="D1626">
        <v>86.149000000000001</v>
      </c>
      <c r="E1626" t="s">
        <v>25</v>
      </c>
      <c r="F1626">
        <v>5</v>
      </c>
      <c r="G1626" t="s">
        <v>12370</v>
      </c>
      <c r="H1626" t="s">
        <v>481</v>
      </c>
      <c r="I1626">
        <v>3.24309842754417E-2</v>
      </c>
      <c r="J1626">
        <v>0.52</v>
      </c>
      <c r="K1626">
        <v>3.88173385970746</v>
      </c>
      <c r="L1626">
        <v>0.52</v>
      </c>
      <c r="M1626">
        <v>5.6152752427501298E-2</v>
      </c>
      <c r="N1626">
        <v>0.56000000000000005</v>
      </c>
      <c r="O1626">
        <v>1.5875884190902498E-2</v>
      </c>
      <c r="P1626">
        <v>0.57999999999999996</v>
      </c>
      <c r="Q1626">
        <v>1.1777777202903199E-2</v>
      </c>
      <c r="R1626">
        <v>0.62</v>
      </c>
      <c r="S1626">
        <v>3.84552315497133E-3</v>
      </c>
      <c r="T1626">
        <v>0.65</v>
      </c>
    </row>
    <row r="1627" spans="1:20" x14ac:dyDescent="0.2">
      <c r="A1627" t="s">
        <v>8088</v>
      </c>
      <c r="B1627" t="s">
        <v>8087</v>
      </c>
      <c r="C1627">
        <v>26.478999999999999</v>
      </c>
      <c r="D1627">
        <v>90.558999999999997</v>
      </c>
      <c r="E1627" t="s">
        <v>25</v>
      </c>
      <c r="F1627">
        <v>5</v>
      </c>
      <c r="G1627" t="s">
        <v>12368</v>
      </c>
      <c r="H1627" t="s">
        <v>481</v>
      </c>
      <c r="I1627">
        <v>3.24309842754417E-2</v>
      </c>
      <c r="J1627">
        <v>0.52</v>
      </c>
      <c r="K1627">
        <v>3.88173385970746</v>
      </c>
      <c r="L1627">
        <v>0.52</v>
      </c>
      <c r="M1627">
        <v>5.6152752427501298E-2</v>
      </c>
      <c r="N1627">
        <v>0.56000000000000005</v>
      </c>
      <c r="O1627">
        <v>1.5875884190902498E-2</v>
      </c>
      <c r="P1627">
        <v>0.57999999999999996</v>
      </c>
      <c r="Q1627">
        <v>1.1777777202903199E-2</v>
      </c>
      <c r="R1627">
        <v>0.62</v>
      </c>
      <c r="S1627">
        <v>3.84552315497133E-3</v>
      </c>
      <c r="T1627">
        <v>0.65</v>
      </c>
    </row>
    <row r="1628" spans="1:20" x14ac:dyDescent="0.2">
      <c r="A1628" t="s">
        <v>8076</v>
      </c>
      <c r="B1628" t="s">
        <v>8075</v>
      </c>
      <c r="C1628">
        <v>25.803999999999998</v>
      </c>
      <c r="D1628">
        <v>82.552999999999997</v>
      </c>
      <c r="E1628" t="s">
        <v>25</v>
      </c>
      <c r="F1628">
        <v>5</v>
      </c>
      <c r="G1628" t="s">
        <v>12364</v>
      </c>
      <c r="H1628" t="s">
        <v>481</v>
      </c>
      <c r="I1628">
        <v>3.24309842754417E-2</v>
      </c>
      <c r="J1628">
        <v>0.52</v>
      </c>
      <c r="K1628">
        <v>3.88173385970746</v>
      </c>
      <c r="L1628">
        <v>0.52</v>
      </c>
      <c r="M1628">
        <v>5.6152752427501298E-2</v>
      </c>
      <c r="N1628">
        <v>0.56000000000000005</v>
      </c>
      <c r="O1628">
        <v>1.5875884190902498E-2</v>
      </c>
      <c r="P1628">
        <v>0.57999999999999996</v>
      </c>
      <c r="Q1628">
        <v>1.1777777202903199E-2</v>
      </c>
      <c r="R1628">
        <v>0.62</v>
      </c>
      <c r="S1628">
        <v>3.84552315497133E-3</v>
      </c>
      <c r="T1628">
        <v>0.65</v>
      </c>
    </row>
    <row r="1629" spans="1:20" x14ac:dyDescent="0.2">
      <c r="A1629" t="s">
        <v>8049</v>
      </c>
      <c r="B1629" t="s">
        <v>8048</v>
      </c>
      <c r="C1629">
        <v>28.407</v>
      </c>
      <c r="D1629">
        <v>77.849999999999994</v>
      </c>
      <c r="E1629" t="s">
        <v>25</v>
      </c>
      <c r="F1629">
        <v>5</v>
      </c>
      <c r="G1629" t="s">
        <v>12355</v>
      </c>
      <c r="H1629" t="s">
        <v>481</v>
      </c>
      <c r="I1629">
        <v>3.24309842754417E-2</v>
      </c>
      <c r="J1629">
        <v>0.52</v>
      </c>
      <c r="K1629">
        <v>3.88173385970746</v>
      </c>
      <c r="L1629">
        <v>0.52</v>
      </c>
      <c r="M1629">
        <v>5.6152752427501298E-2</v>
      </c>
      <c r="N1629">
        <v>0.56000000000000005</v>
      </c>
      <c r="O1629">
        <v>1.5875884190902498E-2</v>
      </c>
      <c r="P1629">
        <v>0.57999999999999996</v>
      </c>
      <c r="Q1629">
        <v>1.1777777202903199E-2</v>
      </c>
      <c r="R1629">
        <v>0.62</v>
      </c>
      <c r="S1629">
        <v>3.84552315497133E-3</v>
      </c>
      <c r="T1629">
        <v>0.65</v>
      </c>
    </row>
    <row r="1630" spans="1:20" x14ac:dyDescent="0.2">
      <c r="A1630" t="s">
        <v>8034</v>
      </c>
      <c r="B1630" t="s">
        <v>8033</v>
      </c>
      <c r="C1630">
        <v>23.22</v>
      </c>
      <c r="D1630">
        <v>87.858999999999995</v>
      </c>
      <c r="E1630" t="s">
        <v>25</v>
      </c>
      <c r="F1630">
        <v>5</v>
      </c>
      <c r="G1630" t="s">
        <v>12350</v>
      </c>
      <c r="H1630" t="s">
        <v>481</v>
      </c>
      <c r="I1630">
        <v>3.24309842754417E-2</v>
      </c>
      <c r="J1630">
        <v>0.52</v>
      </c>
      <c r="K1630">
        <v>3.88173385970746</v>
      </c>
      <c r="L1630">
        <v>0.52</v>
      </c>
      <c r="M1630">
        <v>5.6152752427501298E-2</v>
      </c>
      <c r="N1630">
        <v>0.56000000000000005</v>
      </c>
      <c r="O1630">
        <v>1.5875884190902498E-2</v>
      </c>
      <c r="P1630">
        <v>0.57999999999999996</v>
      </c>
      <c r="Q1630">
        <v>1.1777777202903199E-2</v>
      </c>
      <c r="R1630">
        <v>0.62</v>
      </c>
      <c r="S1630">
        <v>3.84552315497133E-3</v>
      </c>
      <c r="T1630">
        <v>0.65</v>
      </c>
    </row>
    <row r="1631" spans="1:20" x14ac:dyDescent="0.2">
      <c r="A1631" t="s">
        <v>8029</v>
      </c>
      <c r="B1631" t="s">
        <v>8028</v>
      </c>
      <c r="C1631">
        <v>26.271000000000001</v>
      </c>
      <c r="D1631">
        <v>83.004000000000005</v>
      </c>
      <c r="E1631" t="s">
        <v>25</v>
      </c>
      <c r="F1631">
        <v>5</v>
      </c>
      <c r="G1631" t="s">
        <v>12348</v>
      </c>
      <c r="H1631" t="s">
        <v>481</v>
      </c>
      <c r="I1631">
        <v>3.24309842754417E-2</v>
      </c>
      <c r="J1631">
        <v>0.52</v>
      </c>
      <c r="K1631">
        <v>3.88173385970746</v>
      </c>
      <c r="L1631">
        <v>0.52</v>
      </c>
      <c r="M1631">
        <v>5.6152752427501298E-2</v>
      </c>
      <c r="N1631">
        <v>0.56000000000000005</v>
      </c>
      <c r="O1631">
        <v>1.5875884190902498E-2</v>
      </c>
      <c r="P1631">
        <v>0.57999999999999996</v>
      </c>
      <c r="Q1631">
        <v>1.1777777202903199E-2</v>
      </c>
      <c r="R1631">
        <v>0.62</v>
      </c>
      <c r="S1631">
        <v>3.84552315497133E-3</v>
      </c>
      <c r="T1631">
        <v>0.65</v>
      </c>
    </row>
    <row r="1632" spans="1:20" x14ac:dyDescent="0.2">
      <c r="A1632" t="s">
        <v>8014</v>
      </c>
      <c r="B1632" t="s">
        <v>8013</v>
      </c>
      <c r="C1632">
        <v>25.742000000000001</v>
      </c>
      <c r="D1632">
        <v>85.688000000000002</v>
      </c>
      <c r="E1632" t="s">
        <v>25</v>
      </c>
      <c r="F1632">
        <v>5</v>
      </c>
      <c r="G1632" t="s">
        <v>12343</v>
      </c>
      <c r="H1632" t="s">
        <v>481</v>
      </c>
      <c r="I1632">
        <v>3.24309842754417E-2</v>
      </c>
      <c r="J1632">
        <v>0.52</v>
      </c>
      <c r="K1632">
        <v>3.88173385970746</v>
      </c>
      <c r="L1632">
        <v>0.52</v>
      </c>
      <c r="M1632">
        <v>5.6152752427501298E-2</v>
      </c>
      <c r="N1632">
        <v>0.56000000000000005</v>
      </c>
      <c r="O1632">
        <v>1.5875884190902498E-2</v>
      </c>
      <c r="P1632">
        <v>0.57999999999999996</v>
      </c>
      <c r="Q1632">
        <v>1.1777777202903199E-2</v>
      </c>
      <c r="R1632">
        <v>0.62</v>
      </c>
      <c r="S1632">
        <v>3.84552315497133E-3</v>
      </c>
      <c r="T1632">
        <v>0.65</v>
      </c>
    </row>
    <row r="1633" spans="1:20" x14ac:dyDescent="0.2">
      <c r="A1633" t="s">
        <v>7999</v>
      </c>
      <c r="B1633" t="s">
        <v>7998</v>
      </c>
      <c r="C1633">
        <v>22.547000000000001</v>
      </c>
      <c r="D1633">
        <v>85.802000000000007</v>
      </c>
      <c r="E1633" t="s">
        <v>25</v>
      </c>
      <c r="F1633">
        <v>5</v>
      </c>
      <c r="G1633" t="s">
        <v>12338</v>
      </c>
      <c r="H1633" t="s">
        <v>481</v>
      </c>
      <c r="I1633">
        <v>3.24309842754417E-2</v>
      </c>
      <c r="J1633">
        <v>0.52</v>
      </c>
      <c r="K1633">
        <v>3.88173385970746</v>
      </c>
      <c r="L1633">
        <v>0.52</v>
      </c>
      <c r="M1633">
        <v>5.6152752427501298E-2</v>
      </c>
      <c r="N1633">
        <v>0.56000000000000005</v>
      </c>
      <c r="O1633">
        <v>1.5875884190902498E-2</v>
      </c>
      <c r="P1633">
        <v>0.57999999999999996</v>
      </c>
      <c r="Q1633">
        <v>1.1777777202903199E-2</v>
      </c>
      <c r="R1633">
        <v>0.62</v>
      </c>
      <c r="S1633">
        <v>3.84552315497133E-3</v>
      </c>
      <c r="T1633">
        <v>0.65</v>
      </c>
    </row>
    <row r="1634" spans="1:20" x14ac:dyDescent="0.2">
      <c r="A1634" t="s">
        <v>7993</v>
      </c>
      <c r="B1634" t="s">
        <v>7992</v>
      </c>
      <c r="C1634">
        <v>25.428999999999998</v>
      </c>
      <c r="D1634">
        <v>81.626999999999995</v>
      </c>
      <c r="E1634" t="s">
        <v>25</v>
      </c>
      <c r="F1634">
        <v>5</v>
      </c>
      <c r="G1634" t="s">
        <v>12336</v>
      </c>
      <c r="H1634" t="s">
        <v>481</v>
      </c>
      <c r="I1634">
        <v>3.24309842754417E-2</v>
      </c>
      <c r="J1634">
        <v>0.52</v>
      </c>
      <c r="K1634">
        <v>3.88173385970746</v>
      </c>
      <c r="L1634">
        <v>0.52</v>
      </c>
      <c r="M1634">
        <v>5.6152752427501298E-2</v>
      </c>
      <c r="N1634">
        <v>0.56000000000000005</v>
      </c>
      <c r="O1634">
        <v>1.5875884190902498E-2</v>
      </c>
      <c r="P1634">
        <v>0.57999999999999996</v>
      </c>
      <c r="Q1634">
        <v>1.1777777202903199E-2</v>
      </c>
      <c r="R1634">
        <v>0.62</v>
      </c>
      <c r="S1634">
        <v>3.84552315497133E-3</v>
      </c>
      <c r="T1634">
        <v>0.65</v>
      </c>
    </row>
    <row r="1635" spans="1:20" x14ac:dyDescent="0.2">
      <c r="A1635" t="s">
        <v>7988</v>
      </c>
      <c r="B1635" t="s">
        <v>7987</v>
      </c>
      <c r="C1635">
        <v>25.76</v>
      </c>
      <c r="D1635">
        <v>82.287999999999997</v>
      </c>
      <c r="E1635" t="s">
        <v>25</v>
      </c>
      <c r="F1635">
        <v>5</v>
      </c>
      <c r="G1635" t="s">
        <v>12334</v>
      </c>
      <c r="H1635" t="s">
        <v>481</v>
      </c>
      <c r="I1635">
        <v>3.24309842754417E-2</v>
      </c>
      <c r="J1635">
        <v>0.52</v>
      </c>
      <c r="K1635">
        <v>3.88173385970746</v>
      </c>
      <c r="L1635">
        <v>0.52</v>
      </c>
      <c r="M1635">
        <v>5.6152752427501298E-2</v>
      </c>
      <c r="N1635">
        <v>0.56000000000000005</v>
      </c>
      <c r="O1635">
        <v>1.5875884190902498E-2</v>
      </c>
      <c r="P1635">
        <v>0.57999999999999996</v>
      </c>
      <c r="Q1635">
        <v>1.1777777202903199E-2</v>
      </c>
      <c r="R1635">
        <v>0.62</v>
      </c>
      <c r="S1635">
        <v>3.84552315497133E-3</v>
      </c>
      <c r="T1635">
        <v>0.65</v>
      </c>
    </row>
    <row r="1636" spans="1:20" x14ac:dyDescent="0.2">
      <c r="A1636" t="s">
        <v>7982</v>
      </c>
      <c r="B1636" t="s">
        <v>7981</v>
      </c>
      <c r="C1636">
        <v>25.763999999999999</v>
      </c>
      <c r="D1636">
        <v>85.894000000000005</v>
      </c>
      <c r="E1636" t="s">
        <v>25</v>
      </c>
      <c r="F1636">
        <v>5</v>
      </c>
      <c r="G1636" t="s">
        <v>12332</v>
      </c>
      <c r="H1636" t="s">
        <v>481</v>
      </c>
      <c r="I1636">
        <v>3.24309842754417E-2</v>
      </c>
      <c r="J1636">
        <v>0.52</v>
      </c>
      <c r="K1636">
        <v>3.88173385970746</v>
      </c>
      <c r="L1636">
        <v>0.52</v>
      </c>
      <c r="M1636">
        <v>5.6152752427501298E-2</v>
      </c>
      <c r="N1636">
        <v>0.56000000000000005</v>
      </c>
      <c r="O1636">
        <v>1.5875884190902498E-2</v>
      </c>
      <c r="P1636">
        <v>0.57999999999999996</v>
      </c>
      <c r="Q1636">
        <v>1.1777777202903199E-2</v>
      </c>
      <c r="R1636">
        <v>0.62</v>
      </c>
      <c r="S1636">
        <v>3.84552315497133E-3</v>
      </c>
      <c r="T1636">
        <v>0.65</v>
      </c>
    </row>
    <row r="1637" spans="1:20" x14ac:dyDescent="0.2">
      <c r="A1637" t="s">
        <v>7979</v>
      </c>
      <c r="B1637" t="s">
        <v>7978</v>
      </c>
      <c r="C1637">
        <v>26.215</v>
      </c>
      <c r="D1637">
        <v>85.744</v>
      </c>
      <c r="E1637" t="s">
        <v>25</v>
      </c>
      <c r="F1637">
        <v>5</v>
      </c>
      <c r="G1637" t="s">
        <v>12331</v>
      </c>
      <c r="H1637" t="s">
        <v>481</v>
      </c>
      <c r="I1637">
        <v>3.24309842754417E-2</v>
      </c>
      <c r="J1637">
        <v>0.52</v>
      </c>
      <c r="K1637">
        <v>3.88173385970746</v>
      </c>
      <c r="L1637">
        <v>0.52</v>
      </c>
      <c r="M1637">
        <v>5.6152752427501298E-2</v>
      </c>
      <c r="N1637">
        <v>0.56000000000000005</v>
      </c>
      <c r="O1637">
        <v>1.5875884190902498E-2</v>
      </c>
      <c r="P1637">
        <v>0.57999999999999996</v>
      </c>
      <c r="Q1637">
        <v>1.1777777202903199E-2</v>
      </c>
      <c r="R1637">
        <v>0.62</v>
      </c>
      <c r="S1637">
        <v>3.84552315497133E-3</v>
      </c>
      <c r="T1637">
        <v>0.65</v>
      </c>
    </row>
    <row r="1638" spans="1:20" x14ac:dyDescent="0.2">
      <c r="A1638" t="s">
        <v>7976</v>
      </c>
      <c r="B1638" t="s">
        <v>7975</v>
      </c>
      <c r="C1638">
        <v>25.713999999999999</v>
      </c>
      <c r="D1638">
        <v>85.876000000000005</v>
      </c>
      <c r="E1638" t="s">
        <v>25</v>
      </c>
      <c r="F1638">
        <v>5</v>
      </c>
      <c r="G1638" t="s">
        <v>12330</v>
      </c>
      <c r="H1638" t="s">
        <v>481</v>
      </c>
      <c r="I1638">
        <v>3.24309842754417E-2</v>
      </c>
      <c r="J1638">
        <v>0.52</v>
      </c>
      <c r="K1638">
        <v>3.88173385970746</v>
      </c>
      <c r="L1638">
        <v>0.52</v>
      </c>
      <c r="M1638">
        <v>5.6152752427501298E-2</v>
      </c>
      <c r="N1638">
        <v>0.56000000000000005</v>
      </c>
      <c r="O1638">
        <v>1.5875884190902498E-2</v>
      </c>
      <c r="P1638">
        <v>0.57999999999999996</v>
      </c>
      <c r="Q1638">
        <v>1.1777777202903199E-2</v>
      </c>
      <c r="R1638">
        <v>0.62</v>
      </c>
      <c r="S1638">
        <v>3.84552315497133E-3</v>
      </c>
      <c r="T1638">
        <v>0.65</v>
      </c>
    </row>
    <row r="1639" spans="1:20" x14ac:dyDescent="0.2">
      <c r="A1639" t="s">
        <v>7973</v>
      </c>
      <c r="B1639" t="s">
        <v>7972</v>
      </c>
      <c r="C1639">
        <v>25.641999999999999</v>
      </c>
      <c r="D1639">
        <v>85.593000000000004</v>
      </c>
      <c r="E1639" t="s">
        <v>25</v>
      </c>
      <c r="F1639">
        <v>5</v>
      </c>
      <c r="G1639" t="s">
        <v>12329</v>
      </c>
      <c r="H1639" t="s">
        <v>481</v>
      </c>
      <c r="I1639">
        <v>3.24309842754417E-2</v>
      </c>
      <c r="J1639">
        <v>0.52</v>
      </c>
      <c r="K1639">
        <v>3.88173385970746</v>
      </c>
      <c r="L1639">
        <v>0.52</v>
      </c>
      <c r="M1639">
        <v>5.6152752427501298E-2</v>
      </c>
      <c r="N1639">
        <v>0.56000000000000005</v>
      </c>
      <c r="O1639">
        <v>1.5875884190902498E-2</v>
      </c>
      <c r="P1639">
        <v>0.57999999999999996</v>
      </c>
      <c r="Q1639">
        <v>1.1777777202903199E-2</v>
      </c>
      <c r="R1639">
        <v>0.62</v>
      </c>
      <c r="S1639">
        <v>3.84552315497133E-3</v>
      </c>
      <c r="T1639">
        <v>0.65</v>
      </c>
    </row>
    <row r="1640" spans="1:20" x14ac:dyDescent="0.2">
      <c r="A1640" t="s">
        <v>7970</v>
      </c>
      <c r="B1640" t="s">
        <v>7969</v>
      </c>
      <c r="C1640">
        <v>24.555</v>
      </c>
      <c r="D1640">
        <v>86.394999999999996</v>
      </c>
      <c r="E1640" t="s">
        <v>25</v>
      </c>
      <c r="F1640">
        <v>5</v>
      </c>
      <c r="G1640" t="s">
        <v>12328</v>
      </c>
      <c r="H1640" t="s">
        <v>481</v>
      </c>
      <c r="I1640">
        <v>3.24309842754417E-2</v>
      </c>
      <c r="J1640">
        <v>0.52</v>
      </c>
      <c r="K1640">
        <v>3.88173385970746</v>
      </c>
      <c r="L1640">
        <v>0.52</v>
      </c>
      <c r="M1640">
        <v>5.6152752427501298E-2</v>
      </c>
      <c r="N1640">
        <v>0.56000000000000005</v>
      </c>
      <c r="O1640">
        <v>1.5875884190902498E-2</v>
      </c>
      <c r="P1640">
        <v>0.57999999999999996</v>
      </c>
      <c r="Q1640">
        <v>1.1777777202903199E-2</v>
      </c>
      <c r="R1640">
        <v>0.62</v>
      </c>
      <c r="S1640">
        <v>3.84552315497133E-3</v>
      </c>
      <c r="T1640">
        <v>0.65</v>
      </c>
    </row>
    <row r="1641" spans="1:20" x14ac:dyDescent="0.2">
      <c r="A1641" t="s">
        <v>7967</v>
      </c>
      <c r="B1641" t="s">
        <v>7966</v>
      </c>
      <c r="C1641">
        <v>26.419</v>
      </c>
      <c r="D1641">
        <v>85.049000000000007</v>
      </c>
      <c r="E1641" t="s">
        <v>25</v>
      </c>
      <c r="F1641">
        <v>5</v>
      </c>
      <c r="G1641" t="s">
        <v>12327</v>
      </c>
      <c r="H1641" t="s">
        <v>481</v>
      </c>
      <c r="I1641">
        <v>3.24309842754417E-2</v>
      </c>
      <c r="J1641">
        <v>0.52</v>
      </c>
      <c r="K1641">
        <v>3.88173385970746</v>
      </c>
      <c r="L1641">
        <v>0.52</v>
      </c>
      <c r="M1641">
        <v>5.6152752427501298E-2</v>
      </c>
      <c r="N1641">
        <v>0.56000000000000005</v>
      </c>
      <c r="O1641">
        <v>1.5875884190902498E-2</v>
      </c>
      <c r="P1641">
        <v>0.57999999999999996</v>
      </c>
      <c r="Q1641">
        <v>1.1777777202903199E-2</v>
      </c>
      <c r="R1641">
        <v>0.62</v>
      </c>
      <c r="S1641">
        <v>3.84552315497133E-3</v>
      </c>
      <c r="T1641">
        <v>0.65</v>
      </c>
    </row>
    <row r="1642" spans="1:20" x14ac:dyDescent="0.2">
      <c r="A1642" t="s">
        <v>7958</v>
      </c>
      <c r="B1642" t="s">
        <v>7957</v>
      </c>
      <c r="C1642">
        <v>26.010999999999999</v>
      </c>
      <c r="D1642">
        <v>85.763999999999996</v>
      </c>
      <c r="E1642" t="s">
        <v>25</v>
      </c>
      <c r="F1642">
        <v>5</v>
      </c>
      <c r="G1642" t="s">
        <v>12324</v>
      </c>
      <c r="H1642" t="s">
        <v>481</v>
      </c>
      <c r="I1642">
        <v>3.24309842754417E-2</v>
      </c>
      <c r="J1642">
        <v>0.52</v>
      </c>
      <c r="K1642">
        <v>3.88173385970746</v>
      </c>
      <c r="L1642">
        <v>0.52</v>
      </c>
      <c r="M1642">
        <v>5.6152752427501298E-2</v>
      </c>
      <c r="N1642">
        <v>0.56000000000000005</v>
      </c>
      <c r="O1642">
        <v>1.5875884190902498E-2</v>
      </c>
      <c r="P1642">
        <v>0.57999999999999996</v>
      </c>
      <c r="Q1642">
        <v>1.1777777202903199E-2</v>
      </c>
      <c r="R1642">
        <v>0.62</v>
      </c>
      <c r="S1642">
        <v>3.84552315497133E-3</v>
      </c>
      <c r="T1642">
        <v>0.65</v>
      </c>
    </row>
    <row r="1643" spans="1:20" x14ac:dyDescent="0.2">
      <c r="A1643" t="s">
        <v>7952</v>
      </c>
      <c r="B1643" t="s">
        <v>7951</v>
      </c>
      <c r="C1643">
        <v>22.675999999999998</v>
      </c>
      <c r="D1643">
        <v>85.625</v>
      </c>
      <c r="E1643" t="s">
        <v>25</v>
      </c>
      <c r="F1643">
        <v>5</v>
      </c>
      <c r="G1643" t="s">
        <v>12322</v>
      </c>
      <c r="H1643" t="s">
        <v>481</v>
      </c>
      <c r="I1643">
        <v>3.24309842754417E-2</v>
      </c>
      <c r="J1643">
        <v>0.52</v>
      </c>
      <c r="K1643">
        <v>3.88173385970746</v>
      </c>
      <c r="L1643">
        <v>0.52</v>
      </c>
      <c r="M1643">
        <v>5.6152752427501298E-2</v>
      </c>
      <c r="N1643">
        <v>0.56000000000000005</v>
      </c>
      <c r="O1643">
        <v>1.5875884190902498E-2</v>
      </c>
      <c r="P1643">
        <v>0.57999999999999996</v>
      </c>
      <c r="Q1643">
        <v>1.1777777202903199E-2</v>
      </c>
      <c r="R1643">
        <v>0.62</v>
      </c>
      <c r="S1643">
        <v>3.84552315497133E-3</v>
      </c>
      <c r="T1643">
        <v>0.65</v>
      </c>
    </row>
    <row r="1644" spans="1:20" x14ac:dyDescent="0.2">
      <c r="A1644" t="s">
        <v>7946</v>
      </c>
      <c r="B1644" t="s">
        <v>7945</v>
      </c>
      <c r="C1644">
        <v>22.478999999999999</v>
      </c>
      <c r="D1644">
        <v>86.72</v>
      </c>
      <c r="E1644" t="s">
        <v>25</v>
      </c>
      <c r="F1644">
        <v>5</v>
      </c>
      <c r="G1644" t="s">
        <v>12320</v>
      </c>
      <c r="H1644" t="s">
        <v>481</v>
      </c>
      <c r="I1644">
        <v>3.24309842754417E-2</v>
      </c>
      <c r="J1644">
        <v>0.52</v>
      </c>
      <c r="K1644">
        <v>3.88173385970746</v>
      </c>
      <c r="L1644">
        <v>0.52</v>
      </c>
      <c r="M1644">
        <v>5.6152752427501298E-2</v>
      </c>
      <c r="N1644">
        <v>0.56000000000000005</v>
      </c>
      <c r="O1644">
        <v>1.5875884190902498E-2</v>
      </c>
      <c r="P1644">
        <v>0.57999999999999996</v>
      </c>
      <c r="Q1644">
        <v>1.1777777202903199E-2</v>
      </c>
      <c r="R1644">
        <v>0.62</v>
      </c>
      <c r="S1644">
        <v>3.84552315497133E-3</v>
      </c>
      <c r="T1644">
        <v>0.65</v>
      </c>
    </row>
    <row r="1645" spans="1:20" x14ac:dyDescent="0.2">
      <c r="A1645" t="s">
        <v>7931</v>
      </c>
      <c r="B1645" t="s">
        <v>7930</v>
      </c>
      <c r="C1645">
        <v>29.335999999999999</v>
      </c>
      <c r="D1645">
        <v>80.090999999999994</v>
      </c>
      <c r="E1645" t="s">
        <v>25</v>
      </c>
      <c r="F1645">
        <v>5</v>
      </c>
      <c r="G1645" t="s">
        <v>12315</v>
      </c>
      <c r="H1645" t="s">
        <v>481</v>
      </c>
      <c r="I1645">
        <v>3.24309842754417E-2</v>
      </c>
      <c r="J1645">
        <v>0.52</v>
      </c>
      <c r="K1645">
        <v>3.88173385970746</v>
      </c>
      <c r="L1645">
        <v>0.52</v>
      </c>
      <c r="M1645">
        <v>5.6152752427501298E-2</v>
      </c>
      <c r="N1645">
        <v>0.56000000000000005</v>
      </c>
      <c r="O1645">
        <v>1.5875884190902498E-2</v>
      </c>
      <c r="P1645">
        <v>0.57999999999999996</v>
      </c>
      <c r="Q1645">
        <v>1.1777777202903199E-2</v>
      </c>
      <c r="R1645">
        <v>0.62</v>
      </c>
      <c r="S1645">
        <v>3.84552315497133E-3</v>
      </c>
      <c r="T1645">
        <v>0.65</v>
      </c>
    </row>
    <row r="1646" spans="1:20" x14ac:dyDescent="0.2">
      <c r="A1646" t="s">
        <v>7928</v>
      </c>
      <c r="B1646" t="s">
        <v>7927</v>
      </c>
      <c r="C1646">
        <v>25.567</v>
      </c>
      <c r="D1646">
        <v>85.781999999999996</v>
      </c>
      <c r="E1646" t="s">
        <v>25</v>
      </c>
      <c r="F1646">
        <v>5</v>
      </c>
      <c r="G1646" t="s">
        <v>12314</v>
      </c>
      <c r="H1646" t="s">
        <v>481</v>
      </c>
      <c r="I1646">
        <v>3.24309842754417E-2</v>
      </c>
      <c r="J1646">
        <v>0.52</v>
      </c>
      <c r="K1646">
        <v>3.88173385970746</v>
      </c>
      <c r="L1646">
        <v>0.52</v>
      </c>
      <c r="M1646">
        <v>5.6152752427501298E-2</v>
      </c>
      <c r="N1646">
        <v>0.56000000000000005</v>
      </c>
      <c r="O1646">
        <v>1.5875884190902498E-2</v>
      </c>
      <c r="P1646">
        <v>0.57999999999999996</v>
      </c>
      <c r="Q1646">
        <v>1.1777777202903199E-2</v>
      </c>
      <c r="R1646">
        <v>0.62</v>
      </c>
      <c r="S1646">
        <v>3.84552315497133E-3</v>
      </c>
      <c r="T1646">
        <v>0.65</v>
      </c>
    </row>
    <row r="1647" spans="1:20" x14ac:dyDescent="0.2">
      <c r="A1647" t="s">
        <v>7907</v>
      </c>
      <c r="B1647" t="s">
        <v>7906</v>
      </c>
      <c r="C1647">
        <v>25.728000000000002</v>
      </c>
      <c r="D1647">
        <v>85.796000000000006</v>
      </c>
      <c r="E1647" t="s">
        <v>25</v>
      </c>
      <c r="F1647">
        <v>5</v>
      </c>
      <c r="G1647" t="s">
        <v>12307</v>
      </c>
      <c r="H1647" t="s">
        <v>481</v>
      </c>
      <c r="I1647">
        <v>3.24309842754417E-2</v>
      </c>
      <c r="J1647">
        <v>0.52</v>
      </c>
      <c r="K1647">
        <v>3.88173385970746</v>
      </c>
      <c r="L1647">
        <v>0.52</v>
      </c>
      <c r="M1647">
        <v>5.6152752427501298E-2</v>
      </c>
      <c r="N1647">
        <v>0.56000000000000005</v>
      </c>
      <c r="O1647">
        <v>1.5875884190902498E-2</v>
      </c>
      <c r="P1647">
        <v>0.57999999999999996</v>
      </c>
      <c r="Q1647">
        <v>1.1777777202903199E-2</v>
      </c>
      <c r="R1647">
        <v>0.62</v>
      </c>
      <c r="S1647">
        <v>3.84552315497133E-3</v>
      </c>
      <c r="T1647">
        <v>0.65</v>
      </c>
    </row>
    <row r="1648" spans="1:20" x14ac:dyDescent="0.2">
      <c r="A1648" t="s">
        <v>7904</v>
      </c>
      <c r="B1648" t="s">
        <v>7903</v>
      </c>
      <c r="C1648">
        <v>25.742999999999999</v>
      </c>
      <c r="D1648">
        <v>85.766000000000005</v>
      </c>
      <c r="E1648" t="s">
        <v>25</v>
      </c>
      <c r="F1648">
        <v>5</v>
      </c>
      <c r="G1648" t="s">
        <v>12306</v>
      </c>
      <c r="H1648" t="s">
        <v>481</v>
      </c>
      <c r="I1648">
        <v>3.24309842754417E-2</v>
      </c>
      <c r="J1648">
        <v>0.52</v>
      </c>
      <c r="K1648">
        <v>3.88173385970746</v>
      </c>
      <c r="L1648">
        <v>0.52</v>
      </c>
      <c r="M1648">
        <v>5.6152752427501298E-2</v>
      </c>
      <c r="N1648">
        <v>0.56000000000000005</v>
      </c>
      <c r="O1648">
        <v>1.5875884190902498E-2</v>
      </c>
      <c r="P1648">
        <v>0.57999999999999996</v>
      </c>
      <c r="Q1648">
        <v>1.1777777202903199E-2</v>
      </c>
      <c r="R1648">
        <v>0.62</v>
      </c>
      <c r="S1648">
        <v>3.84552315497133E-3</v>
      </c>
      <c r="T1648">
        <v>0.65</v>
      </c>
    </row>
    <row r="1649" spans="1:20" x14ac:dyDescent="0.2">
      <c r="A1649" t="s">
        <v>7889</v>
      </c>
      <c r="B1649" t="s">
        <v>7888</v>
      </c>
      <c r="C1649">
        <v>22.960999999999999</v>
      </c>
      <c r="D1649">
        <v>86.064999999999998</v>
      </c>
      <c r="E1649" t="s">
        <v>25</v>
      </c>
      <c r="F1649">
        <v>5</v>
      </c>
      <c r="G1649" t="s">
        <v>12301</v>
      </c>
      <c r="H1649" t="s">
        <v>481</v>
      </c>
      <c r="I1649">
        <v>3.24309842754417E-2</v>
      </c>
      <c r="J1649">
        <v>0.52</v>
      </c>
      <c r="K1649">
        <v>3.88173385970746</v>
      </c>
      <c r="L1649">
        <v>0.52</v>
      </c>
      <c r="M1649">
        <v>5.6152752427501298E-2</v>
      </c>
      <c r="N1649">
        <v>0.56000000000000005</v>
      </c>
      <c r="O1649">
        <v>1.5875884190902498E-2</v>
      </c>
      <c r="P1649">
        <v>0.57999999999999996</v>
      </c>
      <c r="Q1649">
        <v>1.1777777202903199E-2</v>
      </c>
      <c r="R1649">
        <v>0.62</v>
      </c>
      <c r="S1649">
        <v>3.84552315497133E-3</v>
      </c>
      <c r="T1649">
        <v>0.65</v>
      </c>
    </row>
    <row r="1650" spans="1:20" x14ac:dyDescent="0.2">
      <c r="A1650" t="s">
        <v>7886</v>
      </c>
      <c r="B1650" t="s">
        <v>7883</v>
      </c>
      <c r="C1650">
        <v>29.134</v>
      </c>
      <c r="D1650">
        <v>78.134</v>
      </c>
      <c r="E1650" t="s">
        <v>25</v>
      </c>
      <c r="F1650">
        <v>5</v>
      </c>
      <c r="G1650" t="s">
        <v>12300</v>
      </c>
      <c r="H1650" t="s">
        <v>481</v>
      </c>
      <c r="I1650">
        <v>3.24309842754417E-2</v>
      </c>
      <c r="J1650">
        <v>0.52</v>
      </c>
      <c r="K1650">
        <v>3.88173385970746</v>
      </c>
      <c r="L1650">
        <v>0.52</v>
      </c>
      <c r="M1650">
        <v>5.6152752427501298E-2</v>
      </c>
      <c r="N1650">
        <v>0.56000000000000005</v>
      </c>
      <c r="O1650">
        <v>1.5875884190902498E-2</v>
      </c>
      <c r="P1650">
        <v>0.57999999999999996</v>
      </c>
      <c r="Q1650">
        <v>1.1777777202903199E-2</v>
      </c>
      <c r="R1650">
        <v>0.62</v>
      </c>
      <c r="S1650">
        <v>3.84552315497133E-3</v>
      </c>
      <c r="T1650">
        <v>0.65</v>
      </c>
    </row>
    <row r="1651" spans="1:20" x14ac:dyDescent="0.2">
      <c r="A1651" t="s">
        <v>7884</v>
      </c>
      <c r="B1651" t="s">
        <v>7883</v>
      </c>
      <c r="C1651">
        <v>23.231999999999999</v>
      </c>
      <c r="D1651">
        <v>90.662999999999997</v>
      </c>
      <c r="E1651" t="s">
        <v>25</v>
      </c>
      <c r="F1651">
        <v>5</v>
      </c>
      <c r="G1651" t="s">
        <v>12299</v>
      </c>
      <c r="H1651" t="s">
        <v>481</v>
      </c>
      <c r="I1651">
        <v>3.24309842754417E-2</v>
      </c>
      <c r="J1651">
        <v>0.52</v>
      </c>
      <c r="K1651">
        <v>3.88173385970746</v>
      </c>
      <c r="L1651">
        <v>0.52</v>
      </c>
      <c r="M1651">
        <v>5.6152752427501298E-2</v>
      </c>
      <c r="N1651">
        <v>0.56000000000000005</v>
      </c>
      <c r="O1651">
        <v>1.5875884190902498E-2</v>
      </c>
      <c r="P1651">
        <v>0.57999999999999996</v>
      </c>
      <c r="Q1651">
        <v>1.1777777202903199E-2</v>
      </c>
      <c r="R1651">
        <v>0.62</v>
      </c>
      <c r="S1651">
        <v>3.84552315497133E-3</v>
      </c>
      <c r="T1651">
        <v>0.65</v>
      </c>
    </row>
    <row r="1652" spans="1:20" x14ac:dyDescent="0.2">
      <c r="A1652" t="s">
        <v>7881</v>
      </c>
      <c r="B1652" t="s">
        <v>7880</v>
      </c>
      <c r="C1652">
        <v>26.58</v>
      </c>
      <c r="D1652">
        <v>88.08</v>
      </c>
      <c r="E1652" t="s">
        <v>25</v>
      </c>
      <c r="F1652">
        <v>5</v>
      </c>
      <c r="G1652" t="s">
        <v>12298</v>
      </c>
      <c r="H1652" t="s">
        <v>481</v>
      </c>
      <c r="I1652">
        <v>3.24309842754417E-2</v>
      </c>
      <c r="J1652">
        <v>0.52</v>
      </c>
      <c r="K1652">
        <v>3.88173385970746</v>
      </c>
      <c r="L1652">
        <v>0.52</v>
      </c>
      <c r="M1652">
        <v>5.6152752427501298E-2</v>
      </c>
      <c r="N1652">
        <v>0.56000000000000005</v>
      </c>
      <c r="O1652">
        <v>1.5875884190902498E-2</v>
      </c>
      <c r="P1652">
        <v>0.57999999999999996</v>
      </c>
      <c r="Q1652">
        <v>1.1777777202903199E-2</v>
      </c>
      <c r="R1652">
        <v>0.62</v>
      </c>
      <c r="S1652">
        <v>3.84552315497133E-3</v>
      </c>
      <c r="T1652">
        <v>0.65</v>
      </c>
    </row>
    <row r="1653" spans="1:20" x14ac:dyDescent="0.2">
      <c r="A1653" t="s">
        <v>7866</v>
      </c>
      <c r="B1653" t="s">
        <v>7865</v>
      </c>
      <c r="C1653">
        <v>26.943999999999999</v>
      </c>
      <c r="D1653">
        <v>84.537000000000006</v>
      </c>
      <c r="E1653" t="s">
        <v>25</v>
      </c>
      <c r="F1653">
        <v>5</v>
      </c>
      <c r="G1653" t="s">
        <v>12293</v>
      </c>
      <c r="H1653" t="s">
        <v>481</v>
      </c>
      <c r="I1653">
        <v>3.24309842754417E-2</v>
      </c>
      <c r="J1653">
        <v>0.52</v>
      </c>
      <c r="K1653">
        <v>3.88173385970746</v>
      </c>
      <c r="L1653">
        <v>0.52</v>
      </c>
      <c r="M1653">
        <v>5.6152752427501298E-2</v>
      </c>
      <c r="N1653">
        <v>0.56000000000000005</v>
      </c>
      <c r="O1653">
        <v>1.5875884190902498E-2</v>
      </c>
      <c r="P1653">
        <v>0.57999999999999996</v>
      </c>
      <c r="Q1653">
        <v>1.1777777202903199E-2</v>
      </c>
      <c r="R1653">
        <v>0.62</v>
      </c>
      <c r="S1653">
        <v>3.84552315497133E-3</v>
      </c>
      <c r="T1653">
        <v>0.65</v>
      </c>
    </row>
    <row r="1654" spans="1:20" x14ac:dyDescent="0.2">
      <c r="A1654" t="s">
        <v>7845</v>
      </c>
      <c r="B1654" t="s">
        <v>7844</v>
      </c>
      <c r="C1654">
        <v>28.588999999999999</v>
      </c>
      <c r="D1654">
        <v>76.27</v>
      </c>
      <c r="E1654" t="s">
        <v>25</v>
      </c>
      <c r="F1654">
        <v>5</v>
      </c>
      <c r="G1654" t="s">
        <v>12286</v>
      </c>
      <c r="H1654" t="s">
        <v>481</v>
      </c>
      <c r="I1654">
        <v>3.24309842754417E-2</v>
      </c>
      <c r="J1654">
        <v>0.52</v>
      </c>
      <c r="K1654">
        <v>3.88173385970746</v>
      </c>
      <c r="L1654">
        <v>0.52</v>
      </c>
      <c r="M1654">
        <v>5.6152752427501298E-2</v>
      </c>
      <c r="N1654">
        <v>0.56000000000000005</v>
      </c>
      <c r="O1654">
        <v>1.5875884190902498E-2</v>
      </c>
      <c r="P1654">
        <v>0.57999999999999996</v>
      </c>
      <c r="Q1654">
        <v>1.1777777202903199E-2</v>
      </c>
      <c r="R1654">
        <v>0.62</v>
      </c>
      <c r="S1654">
        <v>3.84552315497133E-3</v>
      </c>
      <c r="T1654">
        <v>0.65</v>
      </c>
    </row>
    <row r="1655" spans="1:20" x14ac:dyDescent="0.2">
      <c r="A1655" t="s">
        <v>7836</v>
      </c>
      <c r="B1655" t="s">
        <v>7835</v>
      </c>
      <c r="C1655">
        <v>25.484999999999999</v>
      </c>
      <c r="D1655">
        <v>81.575000000000003</v>
      </c>
      <c r="E1655" t="s">
        <v>25</v>
      </c>
      <c r="F1655">
        <v>5</v>
      </c>
      <c r="G1655" t="s">
        <v>12283</v>
      </c>
      <c r="H1655" t="s">
        <v>481</v>
      </c>
      <c r="I1655">
        <v>3.24309842754417E-2</v>
      </c>
      <c r="J1655">
        <v>0.52</v>
      </c>
      <c r="K1655">
        <v>3.88173385970746</v>
      </c>
      <c r="L1655">
        <v>0.52</v>
      </c>
      <c r="M1655">
        <v>5.6152752427501298E-2</v>
      </c>
      <c r="N1655">
        <v>0.56000000000000005</v>
      </c>
      <c r="O1655">
        <v>1.5875884190902498E-2</v>
      </c>
      <c r="P1655">
        <v>0.57999999999999996</v>
      </c>
      <c r="Q1655">
        <v>1.1777777202903199E-2</v>
      </c>
      <c r="R1655">
        <v>0.62</v>
      </c>
      <c r="S1655">
        <v>3.84552315497133E-3</v>
      </c>
      <c r="T1655">
        <v>0.65</v>
      </c>
    </row>
    <row r="1656" spans="1:20" x14ac:dyDescent="0.2">
      <c r="A1656" t="s">
        <v>7833</v>
      </c>
      <c r="B1656" t="s">
        <v>7832</v>
      </c>
      <c r="C1656">
        <v>24.916</v>
      </c>
      <c r="D1656">
        <v>79.581000000000003</v>
      </c>
      <c r="E1656" t="s">
        <v>25</v>
      </c>
      <c r="F1656">
        <v>5</v>
      </c>
      <c r="G1656" t="s">
        <v>12282</v>
      </c>
      <c r="H1656" t="s">
        <v>481</v>
      </c>
      <c r="I1656">
        <v>3.24309842754417E-2</v>
      </c>
      <c r="J1656">
        <v>0.52</v>
      </c>
      <c r="K1656">
        <v>3.88173385970746</v>
      </c>
      <c r="L1656">
        <v>0.52</v>
      </c>
      <c r="M1656">
        <v>5.6152752427501298E-2</v>
      </c>
      <c r="N1656">
        <v>0.56000000000000005</v>
      </c>
      <c r="O1656">
        <v>1.5875884190902498E-2</v>
      </c>
      <c r="P1656">
        <v>0.57999999999999996</v>
      </c>
      <c r="Q1656">
        <v>1.1777777202903199E-2</v>
      </c>
      <c r="R1656">
        <v>0.62</v>
      </c>
      <c r="S1656">
        <v>3.84552315497133E-3</v>
      </c>
      <c r="T1656">
        <v>0.65</v>
      </c>
    </row>
    <row r="1657" spans="1:20" x14ac:dyDescent="0.2">
      <c r="A1657" t="s">
        <v>7812</v>
      </c>
      <c r="B1657" t="s">
        <v>7811</v>
      </c>
      <c r="C1657">
        <v>29.882999999999999</v>
      </c>
      <c r="D1657">
        <v>79.347999999999999</v>
      </c>
      <c r="E1657" t="s">
        <v>25</v>
      </c>
      <c r="F1657">
        <v>5</v>
      </c>
      <c r="G1657" t="s">
        <v>12275</v>
      </c>
      <c r="H1657" t="s">
        <v>481</v>
      </c>
      <c r="I1657">
        <v>3.24309842754417E-2</v>
      </c>
      <c r="J1657">
        <v>0.52</v>
      </c>
      <c r="K1657">
        <v>3.88173385970746</v>
      </c>
      <c r="L1657">
        <v>0.52</v>
      </c>
      <c r="M1657">
        <v>5.6152752427501298E-2</v>
      </c>
      <c r="N1657">
        <v>0.56000000000000005</v>
      </c>
      <c r="O1657">
        <v>1.5875884190902498E-2</v>
      </c>
      <c r="P1657">
        <v>0.57999999999999996</v>
      </c>
      <c r="Q1657">
        <v>1.1777777202903199E-2</v>
      </c>
      <c r="R1657">
        <v>0.62</v>
      </c>
      <c r="S1657">
        <v>3.84552315497133E-3</v>
      </c>
      <c r="T1657">
        <v>0.65</v>
      </c>
    </row>
    <row r="1658" spans="1:20" x14ac:dyDescent="0.2">
      <c r="A1658" t="s">
        <v>7800</v>
      </c>
      <c r="B1658" t="s">
        <v>7799</v>
      </c>
      <c r="C1658">
        <v>24.379000000000001</v>
      </c>
      <c r="D1658">
        <v>85.25</v>
      </c>
      <c r="E1658" t="s">
        <v>25</v>
      </c>
      <c r="F1658">
        <v>5</v>
      </c>
      <c r="G1658" t="s">
        <v>12271</v>
      </c>
      <c r="H1658" t="s">
        <v>481</v>
      </c>
      <c r="I1658">
        <v>3.24309842754417E-2</v>
      </c>
      <c r="J1658">
        <v>0.52</v>
      </c>
      <c r="K1658">
        <v>3.88173385970746</v>
      </c>
      <c r="L1658">
        <v>0.52</v>
      </c>
      <c r="M1658">
        <v>5.6152752427501298E-2</v>
      </c>
      <c r="N1658">
        <v>0.56000000000000005</v>
      </c>
      <c r="O1658">
        <v>1.5875884190902498E-2</v>
      </c>
      <c r="P1658">
        <v>0.57999999999999996</v>
      </c>
      <c r="Q1658">
        <v>1.1777777202903199E-2</v>
      </c>
      <c r="R1658">
        <v>0.62</v>
      </c>
      <c r="S1658">
        <v>3.84552315497133E-3</v>
      </c>
      <c r="T1658">
        <v>0.65</v>
      </c>
    </row>
    <row r="1659" spans="1:20" x14ac:dyDescent="0.2">
      <c r="A1659" t="s">
        <v>7797</v>
      </c>
      <c r="B1659" t="s">
        <v>7796</v>
      </c>
      <c r="C1659">
        <v>26.847000000000001</v>
      </c>
      <c r="D1659">
        <v>85.01</v>
      </c>
      <c r="E1659" t="s">
        <v>25</v>
      </c>
      <c r="F1659">
        <v>5</v>
      </c>
      <c r="G1659" t="s">
        <v>12270</v>
      </c>
      <c r="H1659" t="s">
        <v>481</v>
      </c>
      <c r="I1659">
        <v>3.24309842754417E-2</v>
      </c>
      <c r="J1659">
        <v>0.52</v>
      </c>
      <c r="K1659">
        <v>3.88173385970746</v>
      </c>
      <c r="L1659">
        <v>0.52</v>
      </c>
      <c r="M1659">
        <v>5.6152752427501298E-2</v>
      </c>
      <c r="N1659">
        <v>0.56000000000000005</v>
      </c>
      <c r="O1659">
        <v>1.5875884190902498E-2</v>
      </c>
      <c r="P1659">
        <v>0.57999999999999996</v>
      </c>
      <c r="Q1659">
        <v>1.1777777202903199E-2</v>
      </c>
      <c r="R1659">
        <v>0.62</v>
      </c>
      <c r="S1659">
        <v>3.84552315497133E-3</v>
      </c>
      <c r="T1659">
        <v>0.65</v>
      </c>
    </row>
    <row r="1660" spans="1:20" x14ac:dyDescent="0.2">
      <c r="A1660" t="s">
        <v>7744</v>
      </c>
      <c r="B1660" t="s">
        <v>7743</v>
      </c>
      <c r="C1660">
        <v>22.059000000000001</v>
      </c>
      <c r="D1660">
        <v>78.936000000000007</v>
      </c>
      <c r="E1660" t="s">
        <v>25</v>
      </c>
      <c r="F1660">
        <v>5</v>
      </c>
      <c r="G1660" t="s">
        <v>12252</v>
      </c>
      <c r="H1660" t="s">
        <v>481</v>
      </c>
      <c r="I1660">
        <v>3.24309842754417E-2</v>
      </c>
      <c r="J1660">
        <v>0.52</v>
      </c>
      <c r="K1660">
        <v>3.88173385970746</v>
      </c>
      <c r="L1660">
        <v>0.52</v>
      </c>
      <c r="M1660">
        <v>5.6152752427501298E-2</v>
      </c>
      <c r="N1660">
        <v>0.56000000000000005</v>
      </c>
      <c r="O1660">
        <v>1.5875884190902498E-2</v>
      </c>
      <c r="P1660">
        <v>0.57999999999999996</v>
      </c>
      <c r="Q1660">
        <v>1.1777777202903199E-2</v>
      </c>
      <c r="R1660">
        <v>0.62</v>
      </c>
      <c r="S1660">
        <v>3.84552315497133E-3</v>
      </c>
      <c r="T1660">
        <v>0.65</v>
      </c>
    </row>
    <row r="1661" spans="1:20" x14ac:dyDescent="0.2">
      <c r="A1661" t="s">
        <v>7735</v>
      </c>
      <c r="B1661" t="s">
        <v>7734</v>
      </c>
      <c r="C1661">
        <v>26.149000000000001</v>
      </c>
      <c r="D1661">
        <v>79.498999999999995</v>
      </c>
      <c r="E1661" t="s">
        <v>25</v>
      </c>
      <c r="F1661">
        <v>5</v>
      </c>
      <c r="G1661" t="s">
        <v>12249</v>
      </c>
      <c r="H1661" t="s">
        <v>481</v>
      </c>
      <c r="I1661">
        <v>3.24309842754417E-2</v>
      </c>
      <c r="J1661">
        <v>0.52</v>
      </c>
      <c r="K1661">
        <v>3.88173385970746</v>
      </c>
      <c r="L1661">
        <v>0.52</v>
      </c>
      <c r="M1661">
        <v>5.6152752427501298E-2</v>
      </c>
      <c r="N1661">
        <v>0.56000000000000005</v>
      </c>
      <c r="O1661">
        <v>1.5875884190902498E-2</v>
      </c>
      <c r="P1661">
        <v>0.57999999999999996</v>
      </c>
      <c r="Q1661">
        <v>1.1777777202903199E-2</v>
      </c>
      <c r="R1661">
        <v>0.62</v>
      </c>
      <c r="S1661">
        <v>3.84552315497133E-3</v>
      </c>
      <c r="T1661">
        <v>0.65</v>
      </c>
    </row>
    <row r="1662" spans="1:20" x14ac:dyDescent="0.2">
      <c r="A1662" t="s">
        <v>7726</v>
      </c>
      <c r="B1662" t="s">
        <v>7725</v>
      </c>
      <c r="C1662">
        <v>24.17</v>
      </c>
      <c r="D1662">
        <v>77.001000000000005</v>
      </c>
      <c r="E1662" t="s">
        <v>25</v>
      </c>
      <c r="F1662">
        <v>5</v>
      </c>
      <c r="G1662" t="s">
        <v>12246</v>
      </c>
      <c r="H1662" t="s">
        <v>481</v>
      </c>
      <c r="I1662">
        <v>3.24309842754417E-2</v>
      </c>
      <c r="J1662">
        <v>0.52</v>
      </c>
      <c r="K1662">
        <v>3.88173385970746</v>
      </c>
      <c r="L1662">
        <v>0.52</v>
      </c>
      <c r="M1662">
        <v>5.6152752427501298E-2</v>
      </c>
      <c r="N1662">
        <v>0.56000000000000005</v>
      </c>
      <c r="O1662">
        <v>1.5875884190902498E-2</v>
      </c>
      <c r="P1662">
        <v>0.57999999999999996</v>
      </c>
      <c r="Q1662">
        <v>1.1777777202903199E-2</v>
      </c>
      <c r="R1662">
        <v>0.62</v>
      </c>
      <c r="S1662">
        <v>3.84552315497133E-3</v>
      </c>
      <c r="T1662">
        <v>0.65</v>
      </c>
    </row>
    <row r="1663" spans="1:20" x14ac:dyDescent="0.2">
      <c r="A1663" t="s">
        <v>7723</v>
      </c>
      <c r="B1663" t="s">
        <v>7722</v>
      </c>
      <c r="C1663">
        <v>25.882000000000001</v>
      </c>
      <c r="D1663">
        <v>83.33</v>
      </c>
      <c r="E1663" t="s">
        <v>25</v>
      </c>
      <c r="F1663">
        <v>5</v>
      </c>
      <c r="G1663" t="s">
        <v>12245</v>
      </c>
      <c r="H1663" t="s">
        <v>481</v>
      </c>
      <c r="I1663">
        <v>3.24309842754417E-2</v>
      </c>
      <c r="J1663">
        <v>0.52</v>
      </c>
      <c r="K1663">
        <v>3.88173385970746</v>
      </c>
      <c r="L1663">
        <v>0.52</v>
      </c>
      <c r="M1663">
        <v>5.6152752427501298E-2</v>
      </c>
      <c r="N1663">
        <v>0.56000000000000005</v>
      </c>
      <c r="O1663">
        <v>1.5875884190902498E-2</v>
      </c>
      <c r="P1663">
        <v>0.57999999999999996</v>
      </c>
      <c r="Q1663">
        <v>1.1777777202903199E-2</v>
      </c>
      <c r="R1663">
        <v>0.62</v>
      </c>
      <c r="S1663">
        <v>3.84552315497133E-3</v>
      </c>
      <c r="T1663">
        <v>0.65</v>
      </c>
    </row>
    <row r="1664" spans="1:20" x14ac:dyDescent="0.2">
      <c r="A1664" t="s">
        <v>7684</v>
      </c>
      <c r="B1664" t="s">
        <v>7683</v>
      </c>
      <c r="C1664">
        <v>23.856999999999999</v>
      </c>
      <c r="D1664">
        <v>86.878</v>
      </c>
      <c r="E1664" t="s">
        <v>25</v>
      </c>
      <c r="F1664">
        <v>5</v>
      </c>
      <c r="G1664" t="s">
        <v>12232</v>
      </c>
      <c r="H1664" t="s">
        <v>481</v>
      </c>
      <c r="I1664">
        <v>3.24309842754417E-2</v>
      </c>
      <c r="J1664">
        <v>0.52</v>
      </c>
      <c r="K1664">
        <v>3.88173385970746</v>
      </c>
      <c r="L1664">
        <v>0.52</v>
      </c>
      <c r="M1664">
        <v>5.6152752427501298E-2</v>
      </c>
      <c r="N1664">
        <v>0.56000000000000005</v>
      </c>
      <c r="O1664">
        <v>1.5875884190902498E-2</v>
      </c>
      <c r="P1664">
        <v>0.57999999999999996</v>
      </c>
      <c r="Q1664">
        <v>1.1777777202903199E-2</v>
      </c>
      <c r="R1664">
        <v>0.62</v>
      </c>
      <c r="S1664">
        <v>3.84552315497133E-3</v>
      </c>
      <c r="T1664">
        <v>0.65</v>
      </c>
    </row>
    <row r="1665" spans="1:20" x14ac:dyDescent="0.2">
      <c r="A1665" t="s">
        <v>7678</v>
      </c>
      <c r="B1665" t="s">
        <v>7677</v>
      </c>
      <c r="C1665">
        <v>26.352</v>
      </c>
      <c r="D1665">
        <v>84.260999999999996</v>
      </c>
      <c r="E1665" t="s">
        <v>25</v>
      </c>
      <c r="F1665">
        <v>5</v>
      </c>
      <c r="G1665" t="s">
        <v>12230</v>
      </c>
      <c r="H1665" t="s">
        <v>481</v>
      </c>
      <c r="I1665">
        <v>3.24309842754417E-2</v>
      </c>
      <c r="J1665">
        <v>0.52</v>
      </c>
      <c r="K1665">
        <v>3.88173385970746</v>
      </c>
      <c r="L1665">
        <v>0.52</v>
      </c>
      <c r="M1665">
        <v>5.6152752427501298E-2</v>
      </c>
      <c r="N1665">
        <v>0.56000000000000005</v>
      </c>
      <c r="O1665">
        <v>1.5875884190902498E-2</v>
      </c>
      <c r="P1665">
        <v>0.57999999999999996</v>
      </c>
      <c r="Q1665">
        <v>1.1777777202903199E-2</v>
      </c>
      <c r="R1665">
        <v>0.62</v>
      </c>
      <c r="S1665">
        <v>3.84552315497133E-3</v>
      </c>
      <c r="T1665">
        <v>0.65</v>
      </c>
    </row>
    <row r="1666" spans="1:20" x14ac:dyDescent="0.2">
      <c r="A1666" t="s">
        <v>7663</v>
      </c>
      <c r="B1666" t="s">
        <v>7662</v>
      </c>
      <c r="C1666">
        <v>25.474</v>
      </c>
      <c r="D1666">
        <v>83</v>
      </c>
      <c r="E1666" t="s">
        <v>25</v>
      </c>
      <c r="F1666">
        <v>5</v>
      </c>
      <c r="G1666" t="s">
        <v>12225</v>
      </c>
      <c r="H1666" t="s">
        <v>481</v>
      </c>
      <c r="I1666">
        <v>3.24309842754417E-2</v>
      </c>
      <c r="J1666">
        <v>0.52</v>
      </c>
      <c r="K1666">
        <v>3.88173385970746</v>
      </c>
      <c r="L1666">
        <v>0.52</v>
      </c>
      <c r="M1666">
        <v>5.6152752427501298E-2</v>
      </c>
      <c r="N1666">
        <v>0.56000000000000005</v>
      </c>
      <c r="O1666">
        <v>1.5875884190902498E-2</v>
      </c>
      <c r="P1666">
        <v>0.57999999999999996</v>
      </c>
      <c r="Q1666">
        <v>1.1777777202903199E-2</v>
      </c>
      <c r="R1666">
        <v>0.62</v>
      </c>
      <c r="S1666">
        <v>3.84552315497133E-3</v>
      </c>
      <c r="T1666">
        <v>0.65</v>
      </c>
    </row>
    <row r="1667" spans="1:20" x14ac:dyDescent="0.2">
      <c r="A1667" t="s">
        <v>7633</v>
      </c>
      <c r="B1667" t="s">
        <v>7632</v>
      </c>
      <c r="C1667">
        <v>27.13</v>
      </c>
      <c r="D1667">
        <v>81.698999999999998</v>
      </c>
      <c r="E1667" t="s">
        <v>25</v>
      </c>
      <c r="F1667">
        <v>5</v>
      </c>
      <c r="G1667" t="s">
        <v>12215</v>
      </c>
      <c r="H1667" t="s">
        <v>481</v>
      </c>
      <c r="I1667">
        <v>3.24309842754417E-2</v>
      </c>
      <c r="J1667">
        <v>0.52</v>
      </c>
      <c r="K1667">
        <v>3.88173385970746</v>
      </c>
      <c r="L1667">
        <v>0.52</v>
      </c>
      <c r="M1667">
        <v>5.6152752427501298E-2</v>
      </c>
      <c r="N1667">
        <v>0.56000000000000005</v>
      </c>
      <c r="O1667">
        <v>1.5875884190902498E-2</v>
      </c>
      <c r="P1667">
        <v>0.57999999999999996</v>
      </c>
      <c r="Q1667">
        <v>1.1777777202903199E-2</v>
      </c>
      <c r="R1667">
        <v>0.62</v>
      </c>
      <c r="S1667">
        <v>3.84552315497133E-3</v>
      </c>
      <c r="T1667">
        <v>0.65</v>
      </c>
    </row>
    <row r="1668" spans="1:20" x14ac:dyDescent="0.2">
      <c r="A1668" t="s">
        <v>7624</v>
      </c>
      <c r="B1668" t="s">
        <v>7623</v>
      </c>
      <c r="C1668">
        <v>20.463000000000001</v>
      </c>
      <c r="D1668">
        <v>85.882999999999996</v>
      </c>
      <c r="E1668" t="s">
        <v>25</v>
      </c>
      <c r="F1668">
        <v>5</v>
      </c>
      <c r="G1668" t="s">
        <v>12212</v>
      </c>
      <c r="H1668" t="s">
        <v>481</v>
      </c>
      <c r="I1668">
        <v>3.24309842754417E-2</v>
      </c>
      <c r="J1668">
        <v>0.52</v>
      </c>
      <c r="K1668">
        <v>3.88173385970746</v>
      </c>
      <c r="L1668">
        <v>0.52</v>
      </c>
      <c r="M1668">
        <v>5.6152752427501298E-2</v>
      </c>
      <c r="N1668">
        <v>0.56000000000000005</v>
      </c>
      <c r="O1668">
        <v>1.5875884190902498E-2</v>
      </c>
      <c r="P1668">
        <v>0.57999999999999996</v>
      </c>
      <c r="Q1668">
        <v>1.1777777202903199E-2</v>
      </c>
      <c r="R1668">
        <v>0.62</v>
      </c>
      <c r="S1668">
        <v>3.84552315497133E-3</v>
      </c>
      <c r="T1668">
        <v>0.65</v>
      </c>
    </row>
    <row r="1669" spans="1:20" x14ac:dyDescent="0.2">
      <c r="A1669" t="s">
        <v>7595</v>
      </c>
      <c r="B1669" t="s">
        <v>7594</v>
      </c>
      <c r="C1669">
        <v>24.311</v>
      </c>
      <c r="D1669">
        <v>83.100999999999999</v>
      </c>
      <c r="E1669" t="s">
        <v>25</v>
      </c>
      <c r="F1669">
        <v>5</v>
      </c>
      <c r="G1669" t="s">
        <v>12202</v>
      </c>
      <c r="H1669" t="s">
        <v>481</v>
      </c>
      <c r="I1669">
        <v>3.24309842754417E-2</v>
      </c>
      <c r="J1669">
        <v>0.52</v>
      </c>
      <c r="K1669">
        <v>3.88173385970746</v>
      </c>
      <c r="L1669">
        <v>0.52</v>
      </c>
      <c r="M1669">
        <v>5.6152752427501298E-2</v>
      </c>
      <c r="N1669">
        <v>0.56000000000000005</v>
      </c>
      <c r="O1669">
        <v>1.5875884190902498E-2</v>
      </c>
      <c r="P1669">
        <v>0.57999999999999996</v>
      </c>
      <c r="Q1669">
        <v>1.1777777202903199E-2</v>
      </c>
      <c r="R1669">
        <v>0.62</v>
      </c>
      <c r="S1669">
        <v>3.84552315497133E-3</v>
      </c>
      <c r="T1669">
        <v>0.65</v>
      </c>
    </row>
    <row r="1670" spans="1:20" x14ac:dyDescent="0.2">
      <c r="A1670" t="s">
        <v>7556</v>
      </c>
      <c r="B1670" t="s">
        <v>7555</v>
      </c>
      <c r="C1670">
        <v>25.041</v>
      </c>
      <c r="D1670">
        <v>87.570999999999998</v>
      </c>
      <c r="E1670" t="s">
        <v>25</v>
      </c>
      <c r="F1670">
        <v>5</v>
      </c>
      <c r="G1670" t="s">
        <v>12189</v>
      </c>
      <c r="H1670" t="s">
        <v>481</v>
      </c>
      <c r="I1670">
        <v>3.24309842754417E-2</v>
      </c>
      <c r="J1670">
        <v>0.52</v>
      </c>
      <c r="K1670">
        <v>3.88173385970746</v>
      </c>
      <c r="L1670">
        <v>0.52</v>
      </c>
      <c r="M1670">
        <v>5.6152752427501298E-2</v>
      </c>
      <c r="N1670">
        <v>0.56000000000000005</v>
      </c>
      <c r="O1670">
        <v>1.5875884190902498E-2</v>
      </c>
      <c r="P1670">
        <v>0.57999999999999996</v>
      </c>
      <c r="Q1670">
        <v>1.1777777202903199E-2</v>
      </c>
      <c r="R1670">
        <v>0.62</v>
      </c>
      <c r="S1670">
        <v>3.84552315497133E-3</v>
      </c>
      <c r="T1670">
        <v>0.65</v>
      </c>
    </row>
    <row r="1671" spans="1:20" x14ac:dyDescent="0.2">
      <c r="A1671" t="s">
        <v>7553</v>
      </c>
      <c r="B1671" t="s">
        <v>7552</v>
      </c>
      <c r="C1671">
        <v>24.574999999999999</v>
      </c>
      <c r="D1671">
        <v>83.914000000000001</v>
      </c>
      <c r="E1671" t="s">
        <v>25</v>
      </c>
      <c r="F1671">
        <v>5</v>
      </c>
      <c r="G1671" t="s">
        <v>12188</v>
      </c>
      <c r="H1671" t="s">
        <v>481</v>
      </c>
      <c r="I1671">
        <v>3.24309842754417E-2</v>
      </c>
      <c r="J1671">
        <v>0.52</v>
      </c>
      <c r="K1671">
        <v>3.88173385970746</v>
      </c>
      <c r="L1671">
        <v>0.52</v>
      </c>
      <c r="M1671">
        <v>5.6152752427501298E-2</v>
      </c>
      <c r="N1671">
        <v>0.56000000000000005</v>
      </c>
      <c r="O1671">
        <v>1.5875884190902498E-2</v>
      </c>
      <c r="P1671">
        <v>0.57999999999999996</v>
      </c>
      <c r="Q1671">
        <v>1.1777777202903199E-2</v>
      </c>
      <c r="R1671">
        <v>0.62</v>
      </c>
      <c r="S1671">
        <v>3.84552315497133E-3</v>
      </c>
      <c r="T1671">
        <v>0.65</v>
      </c>
    </row>
    <row r="1672" spans="1:20" x14ac:dyDescent="0.2">
      <c r="A1672" t="s">
        <v>7547</v>
      </c>
      <c r="B1672" t="s">
        <v>7544</v>
      </c>
      <c r="C1672">
        <v>26.077000000000002</v>
      </c>
      <c r="D1672">
        <v>84.131</v>
      </c>
      <c r="E1672" t="s">
        <v>25</v>
      </c>
      <c r="F1672">
        <v>5</v>
      </c>
      <c r="G1672" t="s">
        <v>12186</v>
      </c>
      <c r="H1672" t="s">
        <v>481</v>
      </c>
      <c r="I1672">
        <v>3.24309842754417E-2</v>
      </c>
      <c r="J1672">
        <v>0.52</v>
      </c>
      <c r="K1672">
        <v>3.88173385970746</v>
      </c>
      <c r="L1672">
        <v>0.52</v>
      </c>
      <c r="M1672">
        <v>5.6152752427501298E-2</v>
      </c>
      <c r="N1672">
        <v>0.56000000000000005</v>
      </c>
      <c r="O1672">
        <v>1.5875884190902498E-2</v>
      </c>
      <c r="P1672">
        <v>0.57999999999999996</v>
      </c>
      <c r="Q1672">
        <v>1.1777777202903199E-2</v>
      </c>
      <c r="R1672">
        <v>0.62</v>
      </c>
      <c r="S1672">
        <v>3.84552315497133E-3</v>
      </c>
      <c r="T1672">
        <v>0.65</v>
      </c>
    </row>
    <row r="1673" spans="1:20" x14ac:dyDescent="0.2">
      <c r="A1673" t="s">
        <v>7542</v>
      </c>
      <c r="B1673" t="s">
        <v>7541</v>
      </c>
      <c r="C1673">
        <v>26.111000000000001</v>
      </c>
      <c r="D1673">
        <v>85.894999999999996</v>
      </c>
      <c r="E1673" t="s">
        <v>25</v>
      </c>
      <c r="F1673">
        <v>5</v>
      </c>
      <c r="G1673" t="s">
        <v>12184</v>
      </c>
      <c r="H1673" t="s">
        <v>481</v>
      </c>
      <c r="I1673">
        <v>3.24309842754417E-2</v>
      </c>
      <c r="J1673">
        <v>0.52</v>
      </c>
      <c r="K1673">
        <v>3.88173385970746</v>
      </c>
      <c r="L1673">
        <v>0.52</v>
      </c>
      <c r="M1673">
        <v>5.6152752427501298E-2</v>
      </c>
      <c r="N1673">
        <v>0.56000000000000005</v>
      </c>
      <c r="O1673">
        <v>1.5875884190902498E-2</v>
      </c>
      <c r="P1673">
        <v>0.57999999999999996</v>
      </c>
      <c r="Q1673">
        <v>1.1777777202903199E-2</v>
      </c>
      <c r="R1673">
        <v>0.62</v>
      </c>
      <c r="S1673">
        <v>3.84552315497133E-3</v>
      </c>
      <c r="T1673">
        <v>0.65</v>
      </c>
    </row>
    <row r="1674" spans="1:20" x14ac:dyDescent="0.2">
      <c r="A1674" t="s">
        <v>7536</v>
      </c>
      <c r="B1674" t="s">
        <v>7535</v>
      </c>
      <c r="C1674">
        <v>29.050999999999998</v>
      </c>
      <c r="D1674">
        <v>79.012</v>
      </c>
      <c r="E1674" t="s">
        <v>25</v>
      </c>
      <c r="F1674">
        <v>5</v>
      </c>
      <c r="G1674" t="s">
        <v>12182</v>
      </c>
      <c r="H1674" t="s">
        <v>481</v>
      </c>
      <c r="I1674">
        <v>3.24309842754417E-2</v>
      </c>
      <c r="J1674">
        <v>0.52</v>
      </c>
      <c r="K1674">
        <v>3.88173385970746</v>
      </c>
      <c r="L1674">
        <v>0.52</v>
      </c>
      <c r="M1674">
        <v>5.6152752427501298E-2</v>
      </c>
      <c r="N1674">
        <v>0.56000000000000005</v>
      </c>
      <c r="O1674">
        <v>1.5875884190902498E-2</v>
      </c>
      <c r="P1674">
        <v>0.57999999999999996</v>
      </c>
      <c r="Q1674">
        <v>1.1777777202903199E-2</v>
      </c>
      <c r="R1674">
        <v>0.62</v>
      </c>
      <c r="S1674">
        <v>3.84552315497133E-3</v>
      </c>
      <c r="T1674">
        <v>0.65</v>
      </c>
    </row>
    <row r="1675" spans="1:20" x14ac:dyDescent="0.2">
      <c r="A1675" t="s">
        <v>7530</v>
      </c>
      <c r="B1675" t="s">
        <v>7529</v>
      </c>
      <c r="C1675">
        <v>27.033999999999999</v>
      </c>
      <c r="D1675">
        <v>88.262</v>
      </c>
      <c r="E1675" t="s">
        <v>25</v>
      </c>
      <c r="F1675">
        <v>5</v>
      </c>
      <c r="G1675" t="s">
        <v>12180</v>
      </c>
      <c r="H1675" t="s">
        <v>481</v>
      </c>
      <c r="I1675">
        <v>3.24309842754417E-2</v>
      </c>
      <c r="J1675">
        <v>0.52</v>
      </c>
      <c r="K1675">
        <v>3.88173385970746</v>
      </c>
      <c r="L1675">
        <v>0.52</v>
      </c>
      <c r="M1675">
        <v>5.6152752427501298E-2</v>
      </c>
      <c r="N1675">
        <v>0.56000000000000005</v>
      </c>
      <c r="O1675">
        <v>1.5875884190902498E-2</v>
      </c>
      <c r="P1675">
        <v>0.57999999999999996</v>
      </c>
      <c r="Q1675">
        <v>1.1777777202903199E-2</v>
      </c>
      <c r="R1675">
        <v>0.62</v>
      </c>
      <c r="S1675">
        <v>3.84552315497133E-3</v>
      </c>
      <c r="T1675">
        <v>0.65</v>
      </c>
    </row>
    <row r="1676" spans="1:20" x14ac:dyDescent="0.2">
      <c r="A1676" t="s">
        <v>7518</v>
      </c>
      <c r="B1676" t="s">
        <v>7517</v>
      </c>
      <c r="C1676">
        <v>25.545000000000002</v>
      </c>
      <c r="D1676">
        <v>81.769000000000005</v>
      </c>
      <c r="E1676" t="s">
        <v>25</v>
      </c>
      <c r="F1676">
        <v>5</v>
      </c>
      <c r="G1676" t="s">
        <v>12176</v>
      </c>
      <c r="H1676" t="s">
        <v>481</v>
      </c>
      <c r="I1676">
        <v>3.24309842754417E-2</v>
      </c>
      <c r="J1676">
        <v>0.52</v>
      </c>
      <c r="K1676">
        <v>3.88173385970746</v>
      </c>
      <c r="L1676">
        <v>0.52</v>
      </c>
      <c r="M1676">
        <v>5.6152752427501298E-2</v>
      </c>
      <c r="N1676">
        <v>0.56000000000000005</v>
      </c>
      <c r="O1676">
        <v>1.5875884190902498E-2</v>
      </c>
      <c r="P1676">
        <v>0.57999999999999996</v>
      </c>
      <c r="Q1676">
        <v>1.1777777202903199E-2</v>
      </c>
      <c r="R1676">
        <v>0.62</v>
      </c>
      <c r="S1676">
        <v>3.84552315497133E-3</v>
      </c>
      <c r="T1676">
        <v>0.65</v>
      </c>
    </row>
    <row r="1677" spans="1:20" x14ac:dyDescent="0.2">
      <c r="A1677" t="s">
        <v>7494</v>
      </c>
      <c r="B1677" t="s">
        <v>7493</v>
      </c>
      <c r="C1677">
        <v>28.974</v>
      </c>
      <c r="D1677">
        <v>78.941999999999993</v>
      </c>
      <c r="E1677" t="s">
        <v>25</v>
      </c>
      <c r="F1677">
        <v>5</v>
      </c>
      <c r="G1677" t="s">
        <v>12168</v>
      </c>
      <c r="H1677" t="s">
        <v>481</v>
      </c>
      <c r="I1677">
        <v>3.24309842754417E-2</v>
      </c>
      <c r="J1677">
        <v>0.52</v>
      </c>
      <c r="K1677">
        <v>3.88173385970746</v>
      </c>
      <c r="L1677">
        <v>0.52</v>
      </c>
      <c r="M1677">
        <v>5.6152752427501298E-2</v>
      </c>
      <c r="N1677">
        <v>0.56000000000000005</v>
      </c>
      <c r="O1677">
        <v>1.5875884190902498E-2</v>
      </c>
      <c r="P1677">
        <v>0.57999999999999996</v>
      </c>
      <c r="Q1677">
        <v>1.1777777202903199E-2</v>
      </c>
      <c r="R1677">
        <v>0.62</v>
      </c>
      <c r="S1677">
        <v>3.84552315497133E-3</v>
      </c>
      <c r="T1677">
        <v>0.65</v>
      </c>
    </row>
    <row r="1678" spans="1:20" x14ac:dyDescent="0.2">
      <c r="A1678" t="s">
        <v>7488</v>
      </c>
      <c r="B1678" t="s">
        <v>7487</v>
      </c>
      <c r="C1678">
        <v>27.448</v>
      </c>
      <c r="D1678">
        <v>82.802000000000007</v>
      </c>
      <c r="E1678" t="s">
        <v>25</v>
      </c>
      <c r="F1678">
        <v>5</v>
      </c>
      <c r="G1678" t="s">
        <v>12166</v>
      </c>
      <c r="H1678" t="s">
        <v>481</v>
      </c>
      <c r="I1678">
        <v>3.24309842754417E-2</v>
      </c>
      <c r="J1678">
        <v>0.52</v>
      </c>
      <c r="K1678">
        <v>3.88173385970746</v>
      </c>
      <c r="L1678">
        <v>0.52</v>
      </c>
      <c r="M1678">
        <v>5.6152752427501298E-2</v>
      </c>
      <c r="N1678">
        <v>0.56000000000000005</v>
      </c>
      <c r="O1678">
        <v>1.5875884190902498E-2</v>
      </c>
      <c r="P1678">
        <v>0.57999999999999996</v>
      </c>
      <c r="Q1678">
        <v>1.1777777202903199E-2</v>
      </c>
      <c r="R1678">
        <v>0.62</v>
      </c>
      <c r="S1678">
        <v>3.84552315497133E-3</v>
      </c>
      <c r="T1678">
        <v>0.65</v>
      </c>
    </row>
    <row r="1679" spans="1:20" x14ac:dyDescent="0.2">
      <c r="A1679" t="s">
        <v>7467</v>
      </c>
      <c r="B1679" t="s">
        <v>7466</v>
      </c>
      <c r="C1679">
        <v>29.7</v>
      </c>
      <c r="D1679">
        <v>77.679000000000002</v>
      </c>
      <c r="E1679" t="s">
        <v>25</v>
      </c>
      <c r="F1679">
        <v>5</v>
      </c>
      <c r="G1679" t="s">
        <v>12159</v>
      </c>
      <c r="H1679" t="s">
        <v>481</v>
      </c>
      <c r="I1679">
        <v>3.24309842754417E-2</v>
      </c>
      <c r="J1679">
        <v>0.52</v>
      </c>
      <c r="K1679">
        <v>3.88173385970746</v>
      </c>
      <c r="L1679">
        <v>0.52</v>
      </c>
      <c r="M1679">
        <v>5.6152752427501298E-2</v>
      </c>
      <c r="N1679">
        <v>0.56000000000000005</v>
      </c>
      <c r="O1679">
        <v>1.5875884190902498E-2</v>
      </c>
      <c r="P1679">
        <v>0.57999999999999996</v>
      </c>
      <c r="Q1679">
        <v>1.1777777202903199E-2</v>
      </c>
      <c r="R1679">
        <v>0.62</v>
      </c>
      <c r="S1679">
        <v>3.84552315497133E-3</v>
      </c>
      <c r="T1679">
        <v>0.65</v>
      </c>
    </row>
    <row r="1680" spans="1:20" x14ac:dyDescent="0.2">
      <c r="A1680" t="s">
        <v>7464</v>
      </c>
      <c r="B1680" t="s">
        <v>7463</v>
      </c>
      <c r="C1680">
        <v>26.619</v>
      </c>
      <c r="D1680">
        <v>86.111999999999995</v>
      </c>
      <c r="E1680" t="s">
        <v>25</v>
      </c>
      <c r="F1680">
        <v>5</v>
      </c>
      <c r="G1680" t="s">
        <v>12158</v>
      </c>
      <c r="H1680" t="s">
        <v>481</v>
      </c>
      <c r="I1680">
        <v>3.24309842754417E-2</v>
      </c>
      <c r="J1680">
        <v>0.52</v>
      </c>
      <c r="K1680">
        <v>3.88173385970746</v>
      </c>
      <c r="L1680">
        <v>0.52</v>
      </c>
      <c r="M1680">
        <v>5.6152752427501298E-2</v>
      </c>
      <c r="N1680">
        <v>0.56000000000000005</v>
      </c>
      <c r="O1680">
        <v>1.5875884190902498E-2</v>
      </c>
      <c r="P1680">
        <v>0.57999999999999996</v>
      </c>
      <c r="Q1680">
        <v>1.1777777202903199E-2</v>
      </c>
      <c r="R1680">
        <v>0.62</v>
      </c>
      <c r="S1680">
        <v>3.84552315497133E-3</v>
      </c>
      <c r="T1680">
        <v>0.65</v>
      </c>
    </row>
    <row r="1681" spans="1:20" x14ac:dyDescent="0.2">
      <c r="A1681" t="s">
        <v>7461</v>
      </c>
      <c r="B1681" t="s">
        <v>7460</v>
      </c>
      <c r="C1681">
        <v>24.478000000000002</v>
      </c>
      <c r="D1681">
        <v>86.7</v>
      </c>
      <c r="E1681" t="s">
        <v>25</v>
      </c>
      <c r="F1681">
        <v>5</v>
      </c>
      <c r="G1681" t="s">
        <v>12157</v>
      </c>
      <c r="H1681" t="s">
        <v>481</v>
      </c>
      <c r="I1681">
        <v>3.24309842754417E-2</v>
      </c>
      <c r="J1681">
        <v>0.52</v>
      </c>
      <c r="K1681">
        <v>3.88173385970746</v>
      </c>
      <c r="L1681">
        <v>0.52</v>
      </c>
      <c r="M1681">
        <v>5.6152752427501298E-2</v>
      </c>
      <c r="N1681">
        <v>0.56000000000000005</v>
      </c>
      <c r="O1681">
        <v>1.5875884190902498E-2</v>
      </c>
      <c r="P1681">
        <v>0.57999999999999996</v>
      </c>
      <c r="Q1681">
        <v>1.1777777202903199E-2</v>
      </c>
      <c r="R1681">
        <v>0.62</v>
      </c>
      <c r="S1681">
        <v>3.84552315497133E-3</v>
      </c>
      <c r="T1681">
        <v>0.65</v>
      </c>
    </row>
    <row r="1682" spans="1:20" x14ac:dyDescent="0.2">
      <c r="A1682" t="s">
        <v>7455</v>
      </c>
      <c r="B1682" t="s">
        <v>7454</v>
      </c>
      <c r="C1682">
        <v>24.509</v>
      </c>
      <c r="D1682">
        <v>86.192999999999998</v>
      </c>
      <c r="E1682" t="s">
        <v>25</v>
      </c>
      <c r="F1682">
        <v>5</v>
      </c>
      <c r="G1682" t="s">
        <v>12155</v>
      </c>
      <c r="H1682" t="s">
        <v>481</v>
      </c>
      <c r="I1682">
        <v>3.24309842754417E-2</v>
      </c>
      <c r="J1682">
        <v>0.52</v>
      </c>
      <c r="K1682">
        <v>3.88173385970746</v>
      </c>
      <c r="L1682">
        <v>0.52</v>
      </c>
      <c r="M1682">
        <v>5.6152752427501298E-2</v>
      </c>
      <c r="N1682">
        <v>0.56000000000000005</v>
      </c>
      <c r="O1682">
        <v>1.5875884190902498E-2</v>
      </c>
      <c r="P1682">
        <v>0.57999999999999996</v>
      </c>
      <c r="Q1682">
        <v>1.1777777202903199E-2</v>
      </c>
      <c r="R1682">
        <v>0.62</v>
      </c>
      <c r="S1682">
        <v>3.84552315497133E-3</v>
      </c>
      <c r="T1682">
        <v>0.65</v>
      </c>
    </row>
    <row r="1683" spans="1:20" x14ac:dyDescent="0.2">
      <c r="A1683" t="s">
        <v>7447</v>
      </c>
      <c r="B1683" t="s">
        <v>7446</v>
      </c>
      <c r="C1683">
        <v>27.081</v>
      </c>
      <c r="D1683">
        <v>83.802000000000007</v>
      </c>
      <c r="E1683" t="s">
        <v>25</v>
      </c>
      <c r="F1683">
        <v>5</v>
      </c>
      <c r="G1683" t="s">
        <v>12152</v>
      </c>
      <c r="H1683" t="s">
        <v>481</v>
      </c>
      <c r="I1683">
        <v>3.24309842754417E-2</v>
      </c>
      <c r="J1683">
        <v>0.52</v>
      </c>
      <c r="K1683">
        <v>3.88173385970746</v>
      </c>
      <c r="L1683">
        <v>0.52</v>
      </c>
      <c r="M1683">
        <v>5.6152752427501298E-2</v>
      </c>
      <c r="N1683">
        <v>0.56000000000000005</v>
      </c>
      <c r="O1683">
        <v>1.5875884190902498E-2</v>
      </c>
      <c r="P1683">
        <v>0.57999999999999996</v>
      </c>
      <c r="Q1683">
        <v>1.1777777202903199E-2</v>
      </c>
      <c r="R1683">
        <v>0.62</v>
      </c>
      <c r="S1683">
        <v>3.84552315497133E-3</v>
      </c>
      <c r="T1683">
        <v>0.65</v>
      </c>
    </row>
    <row r="1684" spans="1:20" x14ac:dyDescent="0.2">
      <c r="A1684" t="s">
        <v>7441</v>
      </c>
      <c r="B1684" t="s">
        <v>7440</v>
      </c>
      <c r="C1684">
        <v>25.609000000000002</v>
      </c>
      <c r="D1684">
        <v>86.01</v>
      </c>
      <c r="E1684" t="s">
        <v>25</v>
      </c>
      <c r="F1684">
        <v>5</v>
      </c>
      <c r="G1684" t="s">
        <v>12150</v>
      </c>
      <c r="H1684" t="s">
        <v>481</v>
      </c>
      <c r="I1684">
        <v>3.24309842754417E-2</v>
      </c>
      <c r="J1684">
        <v>0.52</v>
      </c>
      <c r="K1684">
        <v>3.88173385970746</v>
      </c>
      <c r="L1684">
        <v>0.52</v>
      </c>
      <c r="M1684">
        <v>5.6152752427501298E-2</v>
      </c>
      <c r="N1684">
        <v>0.56000000000000005</v>
      </c>
      <c r="O1684">
        <v>1.5875884190902498E-2</v>
      </c>
      <c r="P1684">
        <v>0.57999999999999996</v>
      </c>
      <c r="Q1684">
        <v>1.1777777202903199E-2</v>
      </c>
      <c r="R1684">
        <v>0.62</v>
      </c>
      <c r="S1684">
        <v>3.84552315497133E-3</v>
      </c>
      <c r="T1684">
        <v>0.65</v>
      </c>
    </row>
    <row r="1685" spans="1:20" x14ac:dyDescent="0.2">
      <c r="A1685" t="s">
        <v>7432</v>
      </c>
      <c r="B1685" t="s">
        <v>7431</v>
      </c>
      <c r="C1685">
        <v>26.018999999999998</v>
      </c>
      <c r="D1685">
        <v>82.11</v>
      </c>
      <c r="E1685" t="s">
        <v>25</v>
      </c>
      <c r="F1685">
        <v>5</v>
      </c>
      <c r="G1685" t="s">
        <v>12147</v>
      </c>
      <c r="H1685" t="s">
        <v>481</v>
      </c>
      <c r="I1685">
        <v>3.24309842754417E-2</v>
      </c>
      <c r="J1685">
        <v>0.52</v>
      </c>
      <c r="K1685">
        <v>3.88173385970746</v>
      </c>
      <c r="L1685">
        <v>0.52</v>
      </c>
      <c r="M1685">
        <v>5.6152752427501298E-2</v>
      </c>
      <c r="N1685">
        <v>0.56000000000000005</v>
      </c>
      <c r="O1685">
        <v>1.5875884190902498E-2</v>
      </c>
      <c r="P1685">
        <v>0.57999999999999996</v>
      </c>
      <c r="Q1685">
        <v>1.1777777202903199E-2</v>
      </c>
      <c r="R1685">
        <v>0.62</v>
      </c>
      <c r="S1685">
        <v>3.84552315497133E-3</v>
      </c>
      <c r="T1685">
        <v>0.65</v>
      </c>
    </row>
    <row r="1686" spans="1:20" x14ac:dyDescent="0.2">
      <c r="A1686" t="s">
        <v>7420</v>
      </c>
      <c r="B1686" t="s">
        <v>7419</v>
      </c>
      <c r="C1686">
        <v>26.657</v>
      </c>
      <c r="D1686">
        <v>85.159000000000006</v>
      </c>
      <c r="E1686" t="s">
        <v>25</v>
      </c>
      <c r="F1686">
        <v>5</v>
      </c>
      <c r="G1686" t="s">
        <v>12143</v>
      </c>
      <c r="H1686" t="s">
        <v>481</v>
      </c>
      <c r="I1686">
        <v>3.24309842754417E-2</v>
      </c>
      <c r="J1686">
        <v>0.52</v>
      </c>
      <c r="K1686">
        <v>3.88173385970746</v>
      </c>
      <c r="L1686">
        <v>0.52</v>
      </c>
      <c r="M1686">
        <v>5.6152752427501298E-2</v>
      </c>
      <c r="N1686">
        <v>0.56000000000000005</v>
      </c>
      <c r="O1686">
        <v>1.5875884190902498E-2</v>
      </c>
      <c r="P1686">
        <v>0.57999999999999996</v>
      </c>
      <c r="Q1686">
        <v>1.1777777202903199E-2</v>
      </c>
      <c r="R1686">
        <v>0.62</v>
      </c>
      <c r="S1686">
        <v>3.84552315497133E-3</v>
      </c>
      <c r="T1686">
        <v>0.65</v>
      </c>
    </row>
    <row r="1687" spans="1:20" x14ac:dyDescent="0.2">
      <c r="A1687" t="s">
        <v>7417</v>
      </c>
      <c r="B1687" t="s">
        <v>7416</v>
      </c>
      <c r="C1687">
        <v>23.71</v>
      </c>
      <c r="D1687">
        <v>90.433999999999997</v>
      </c>
      <c r="E1687" t="s">
        <v>25</v>
      </c>
      <c r="F1687">
        <v>5</v>
      </c>
      <c r="G1687" t="s">
        <v>12142</v>
      </c>
      <c r="H1687" t="s">
        <v>481</v>
      </c>
      <c r="I1687">
        <v>3.24309842754417E-2</v>
      </c>
      <c r="J1687">
        <v>0.52</v>
      </c>
      <c r="K1687">
        <v>3.88173385970746</v>
      </c>
      <c r="L1687">
        <v>0.52</v>
      </c>
      <c r="M1687">
        <v>5.6152752427501298E-2</v>
      </c>
      <c r="N1687">
        <v>0.56000000000000005</v>
      </c>
      <c r="O1687">
        <v>1.5875884190902498E-2</v>
      </c>
      <c r="P1687">
        <v>0.57999999999999996</v>
      </c>
      <c r="Q1687">
        <v>1.1777777202903199E-2</v>
      </c>
      <c r="R1687">
        <v>0.62</v>
      </c>
      <c r="S1687">
        <v>3.84552315497133E-3</v>
      </c>
      <c r="T1687">
        <v>0.65</v>
      </c>
    </row>
    <row r="1688" spans="1:20" x14ac:dyDescent="0.2">
      <c r="A1688" t="s">
        <v>7414</v>
      </c>
      <c r="B1688" t="s">
        <v>7413</v>
      </c>
      <c r="C1688">
        <v>23.710999999999999</v>
      </c>
      <c r="D1688">
        <v>90.418999999999997</v>
      </c>
      <c r="E1688" t="s">
        <v>25</v>
      </c>
      <c r="F1688">
        <v>5</v>
      </c>
      <c r="G1688" t="s">
        <v>12141</v>
      </c>
      <c r="H1688" t="s">
        <v>481</v>
      </c>
      <c r="I1688">
        <v>3.24309842754417E-2</v>
      </c>
      <c r="J1688">
        <v>0.52</v>
      </c>
      <c r="K1688">
        <v>3.88173385970746</v>
      </c>
      <c r="L1688">
        <v>0.52</v>
      </c>
      <c r="M1688">
        <v>5.6152752427501298E-2</v>
      </c>
      <c r="N1688">
        <v>0.56000000000000005</v>
      </c>
      <c r="O1688">
        <v>1.5875884190902498E-2</v>
      </c>
      <c r="P1688">
        <v>0.57999999999999996</v>
      </c>
      <c r="Q1688">
        <v>1.1777777202903199E-2</v>
      </c>
      <c r="R1688">
        <v>0.62</v>
      </c>
      <c r="S1688">
        <v>3.84552315497133E-3</v>
      </c>
      <c r="T1688">
        <v>0.65</v>
      </c>
    </row>
    <row r="1689" spans="1:20" x14ac:dyDescent="0.2">
      <c r="A1689" t="s">
        <v>7408</v>
      </c>
      <c r="B1689" t="s">
        <v>7407</v>
      </c>
      <c r="C1689">
        <v>23.709</v>
      </c>
      <c r="D1689">
        <v>90.409000000000006</v>
      </c>
      <c r="E1689" t="s">
        <v>25</v>
      </c>
      <c r="F1689">
        <v>5</v>
      </c>
      <c r="G1689" t="s">
        <v>12139</v>
      </c>
      <c r="H1689" t="s">
        <v>481</v>
      </c>
      <c r="I1689">
        <v>3.24309842754417E-2</v>
      </c>
      <c r="J1689">
        <v>0.52</v>
      </c>
      <c r="K1689">
        <v>3.88173385970746</v>
      </c>
      <c r="L1689">
        <v>0.52</v>
      </c>
      <c r="M1689">
        <v>5.6152752427501298E-2</v>
      </c>
      <c r="N1689">
        <v>0.56000000000000005</v>
      </c>
      <c r="O1689">
        <v>1.5875884190902498E-2</v>
      </c>
      <c r="P1689">
        <v>0.57999999999999996</v>
      </c>
      <c r="Q1689">
        <v>1.1777777202903199E-2</v>
      </c>
      <c r="R1689">
        <v>0.62</v>
      </c>
      <c r="S1689">
        <v>3.84552315497133E-3</v>
      </c>
      <c r="T1689">
        <v>0.65</v>
      </c>
    </row>
    <row r="1690" spans="1:20" x14ac:dyDescent="0.2">
      <c r="A1690" t="s">
        <v>7405</v>
      </c>
      <c r="B1690" t="s">
        <v>7404</v>
      </c>
      <c r="C1690">
        <v>23.79</v>
      </c>
      <c r="D1690">
        <v>90.375</v>
      </c>
      <c r="E1690" t="s">
        <v>25</v>
      </c>
      <c r="F1690">
        <v>5</v>
      </c>
      <c r="G1690" t="s">
        <v>12138</v>
      </c>
      <c r="H1690" t="s">
        <v>481</v>
      </c>
      <c r="I1690">
        <v>3.24309842754417E-2</v>
      </c>
      <c r="J1690">
        <v>0.52</v>
      </c>
      <c r="K1690">
        <v>3.88173385970746</v>
      </c>
      <c r="L1690">
        <v>0.52</v>
      </c>
      <c r="M1690">
        <v>5.6152752427501298E-2</v>
      </c>
      <c r="N1690">
        <v>0.56000000000000005</v>
      </c>
      <c r="O1690">
        <v>1.5875884190902498E-2</v>
      </c>
      <c r="P1690">
        <v>0.57999999999999996</v>
      </c>
      <c r="Q1690">
        <v>1.1777777202903199E-2</v>
      </c>
      <c r="R1690">
        <v>0.62</v>
      </c>
      <c r="S1690">
        <v>3.84552315497133E-3</v>
      </c>
      <c r="T1690">
        <v>0.65</v>
      </c>
    </row>
    <row r="1691" spans="1:20" x14ac:dyDescent="0.2">
      <c r="A1691" t="s">
        <v>7402</v>
      </c>
      <c r="B1691" t="s">
        <v>7401</v>
      </c>
      <c r="C1691">
        <v>23.704000000000001</v>
      </c>
      <c r="D1691">
        <v>90.412999999999997</v>
      </c>
      <c r="E1691" t="s">
        <v>25</v>
      </c>
      <c r="F1691">
        <v>5</v>
      </c>
      <c r="G1691" t="s">
        <v>12137</v>
      </c>
      <c r="H1691" t="s">
        <v>481</v>
      </c>
      <c r="I1691">
        <v>3.24309842754417E-2</v>
      </c>
      <c r="J1691">
        <v>0.52</v>
      </c>
      <c r="K1691">
        <v>3.88173385970746</v>
      </c>
      <c r="L1691">
        <v>0.52</v>
      </c>
      <c r="M1691">
        <v>5.6152752427501298E-2</v>
      </c>
      <c r="N1691">
        <v>0.56000000000000005</v>
      </c>
      <c r="O1691">
        <v>1.5875884190902498E-2</v>
      </c>
      <c r="P1691">
        <v>0.57999999999999996</v>
      </c>
      <c r="Q1691">
        <v>1.1777777202903199E-2</v>
      </c>
      <c r="R1691">
        <v>0.62</v>
      </c>
      <c r="S1691">
        <v>3.84552315497133E-3</v>
      </c>
      <c r="T1691">
        <v>0.65</v>
      </c>
    </row>
    <row r="1692" spans="1:20" x14ac:dyDescent="0.2">
      <c r="A1692" t="s">
        <v>7399</v>
      </c>
      <c r="B1692" t="s">
        <v>7398</v>
      </c>
      <c r="C1692">
        <v>23.76</v>
      </c>
      <c r="D1692">
        <v>90.388999999999996</v>
      </c>
      <c r="E1692" t="s">
        <v>25</v>
      </c>
      <c r="F1692">
        <v>5</v>
      </c>
      <c r="G1692" t="s">
        <v>12136</v>
      </c>
      <c r="H1692" t="s">
        <v>481</v>
      </c>
      <c r="I1692">
        <v>3.24309842754417E-2</v>
      </c>
      <c r="J1692">
        <v>0.52</v>
      </c>
      <c r="K1692">
        <v>3.88173385970746</v>
      </c>
      <c r="L1692">
        <v>0.52</v>
      </c>
      <c r="M1692">
        <v>5.6152752427501298E-2</v>
      </c>
      <c r="N1692">
        <v>0.56000000000000005</v>
      </c>
      <c r="O1692">
        <v>1.5875884190902498E-2</v>
      </c>
      <c r="P1692">
        <v>0.57999999999999996</v>
      </c>
      <c r="Q1692">
        <v>1.1777777202903199E-2</v>
      </c>
      <c r="R1692">
        <v>0.62</v>
      </c>
      <c r="S1692">
        <v>3.84552315497133E-3</v>
      </c>
      <c r="T1692">
        <v>0.65</v>
      </c>
    </row>
    <row r="1693" spans="1:20" x14ac:dyDescent="0.2">
      <c r="A1693" t="s">
        <v>7387</v>
      </c>
      <c r="B1693" t="s">
        <v>7386</v>
      </c>
      <c r="C1693">
        <v>29.305</v>
      </c>
      <c r="D1693">
        <v>78.504999999999995</v>
      </c>
      <c r="E1693" t="s">
        <v>25</v>
      </c>
      <c r="F1693">
        <v>5</v>
      </c>
      <c r="G1693" t="s">
        <v>12132</v>
      </c>
      <c r="H1693" t="s">
        <v>481</v>
      </c>
      <c r="I1693">
        <v>3.24309842754417E-2</v>
      </c>
      <c r="J1693">
        <v>0.52</v>
      </c>
      <c r="K1693">
        <v>3.88173385970746</v>
      </c>
      <c r="L1693">
        <v>0.52</v>
      </c>
      <c r="M1693">
        <v>5.6152752427501298E-2</v>
      </c>
      <c r="N1693">
        <v>0.56000000000000005</v>
      </c>
      <c r="O1693">
        <v>1.5875884190902498E-2</v>
      </c>
      <c r="P1693">
        <v>0.57999999999999996</v>
      </c>
      <c r="Q1693">
        <v>1.1777777202903199E-2</v>
      </c>
      <c r="R1693">
        <v>0.62</v>
      </c>
      <c r="S1693">
        <v>3.84552315497133E-3</v>
      </c>
      <c r="T1693">
        <v>0.65</v>
      </c>
    </row>
    <row r="1694" spans="1:20" x14ac:dyDescent="0.2">
      <c r="A1694" t="s">
        <v>7363</v>
      </c>
      <c r="B1694" t="s">
        <v>7362</v>
      </c>
      <c r="C1694">
        <v>26.08</v>
      </c>
      <c r="D1694">
        <v>84.33</v>
      </c>
      <c r="E1694" t="s">
        <v>25</v>
      </c>
      <c r="F1694">
        <v>5</v>
      </c>
      <c r="G1694" t="s">
        <v>12124</v>
      </c>
      <c r="H1694" t="s">
        <v>481</v>
      </c>
      <c r="I1694">
        <v>3.24309842754417E-2</v>
      </c>
      <c r="J1694">
        <v>0.52</v>
      </c>
      <c r="K1694">
        <v>3.88173385970746</v>
      </c>
      <c r="L1694">
        <v>0.52</v>
      </c>
      <c r="M1694">
        <v>5.6152752427501298E-2</v>
      </c>
      <c r="N1694">
        <v>0.56000000000000005</v>
      </c>
      <c r="O1694">
        <v>1.5875884190902498E-2</v>
      </c>
      <c r="P1694">
        <v>0.57999999999999996</v>
      </c>
      <c r="Q1694">
        <v>1.1777777202903199E-2</v>
      </c>
      <c r="R1694">
        <v>0.62</v>
      </c>
      <c r="S1694">
        <v>3.84552315497133E-3</v>
      </c>
      <c r="T1694">
        <v>0.65</v>
      </c>
    </row>
    <row r="1695" spans="1:20" x14ac:dyDescent="0.2">
      <c r="A1695" t="s">
        <v>7357</v>
      </c>
      <c r="B1695" t="s">
        <v>7356</v>
      </c>
      <c r="C1695">
        <v>23.754999999999999</v>
      </c>
      <c r="D1695">
        <v>86.238</v>
      </c>
      <c r="E1695" t="s">
        <v>25</v>
      </c>
      <c r="F1695">
        <v>5</v>
      </c>
      <c r="G1695" t="s">
        <v>12122</v>
      </c>
      <c r="H1695" t="s">
        <v>481</v>
      </c>
      <c r="I1695">
        <v>3.24309842754417E-2</v>
      </c>
      <c r="J1695">
        <v>0.52</v>
      </c>
      <c r="K1695">
        <v>3.88173385970746</v>
      </c>
      <c r="L1695">
        <v>0.52</v>
      </c>
      <c r="M1695">
        <v>5.6152752427501298E-2</v>
      </c>
      <c r="N1695">
        <v>0.56000000000000005</v>
      </c>
      <c r="O1695">
        <v>1.5875884190902498E-2</v>
      </c>
      <c r="P1695">
        <v>0.57999999999999996</v>
      </c>
      <c r="Q1695">
        <v>1.1777777202903199E-2</v>
      </c>
      <c r="R1695">
        <v>0.62</v>
      </c>
      <c r="S1695">
        <v>3.84552315497133E-3</v>
      </c>
      <c r="T1695">
        <v>0.65</v>
      </c>
    </row>
    <row r="1696" spans="1:20" x14ac:dyDescent="0.2">
      <c r="A1696" t="s">
        <v>7342</v>
      </c>
      <c r="B1696" t="s">
        <v>7341</v>
      </c>
      <c r="C1696">
        <v>26.707999999999998</v>
      </c>
      <c r="D1696">
        <v>83.998000000000005</v>
      </c>
      <c r="E1696" t="s">
        <v>25</v>
      </c>
      <c r="F1696">
        <v>5</v>
      </c>
      <c r="G1696" t="s">
        <v>12117</v>
      </c>
      <c r="H1696" t="s">
        <v>481</v>
      </c>
      <c r="I1696">
        <v>3.24309842754417E-2</v>
      </c>
      <c r="J1696">
        <v>0.52</v>
      </c>
      <c r="K1696">
        <v>3.88173385970746</v>
      </c>
      <c r="L1696">
        <v>0.52</v>
      </c>
      <c r="M1696">
        <v>5.6152752427501298E-2</v>
      </c>
      <c r="N1696">
        <v>0.56000000000000005</v>
      </c>
      <c r="O1696">
        <v>1.5875884190902498E-2</v>
      </c>
      <c r="P1696">
        <v>0.57999999999999996</v>
      </c>
      <c r="Q1696">
        <v>1.1777777202903199E-2</v>
      </c>
      <c r="R1696">
        <v>0.62</v>
      </c>
      <c r="S1696">
        <v>3.84552315497133E-3</v>
      </c>
      <c r="T1696">
        <v>0.65</v>
      </c>
    </row>
    <row r="1697" spans="1:20" x14ac:dyDescent="0.2">
      <c r="A1697" t="s">
        <v>7324</v>
      </c>
      <c r="B1697" t="s">
        <v>7323</v>
      </c>
      <c r="C1697">
        <v>24.93</v>
      </c>
      <c r="D1697">
        <v>84.745999999999995</v>
      </c>
      <c r="E1697" t="s">
        <v>25</v>
      </c>
      <c r="F1697">
        <v>5</v>
      </c>
      <c r="G1697" t="s">
        <v>12111</v>
      </c>
      <c r="H1697" t="s">
        <v>481</v>
      </c>
      <c r="I1697">
        <v>3.24309842754417E-2</v>
      </c>
      <c r="J1697">
        <v>0.52</v>
      </c>
      <c r="K1697">
        <v>3.88173385970746</v>
      </c>
      <c r="L1697">
        <v>0.52</v>
      </c>
      <c r="M1697">
        <v>5.6152752427501298E-2</v>
      </c>
      <c r="N1697">
        <v>0.56000000000000005</v>
      </c>
      <c r="O1697">
        <v>1.5875884190902498E-2</v>
      </c>
      <c r="P1697">
        <v>0.57999999999999996</v>
      </c>
      <c r="Q1697">
        <v>1.1777777202903199E-2</v>
      </c>
      <c r="R1697">
        <v>0.62</v>
      </c>
      <c r="S1697">
        <v>3.84552315497133E-3</v>
      </c>
      <c r="T1697">
        <v>0.65</v>
      </c>
    </row>
    <row r="1698" spans="1:20" x14ac:dyDescent="0.2">
      <c r="A1698" t="s">
        <v>7315</v>
      </c>
      <c r="B1698" t="s">
        <v>7314</v>
      </c>
      <c r="C1698">
        <v>26.814</v>
      </c>
      <c r="D1698">
        <v>87.266000000000005</v>
      </c>
      <c r="E1698" t="s">
        <v>25</v>
      </c>
      <c r="F1698">
        <v>5</v>
      </c>
      <c r="G1698" t="s">
        <v>12108</v>
      </c>
      <c r="H1698" t="s">
        <v>481</v>
      </c>
      <c r="I1698">
        <v>3.24309842754417E-2</v>
      </c>
      <c r="J1698">
        <v>0.52</v>
      </c>
      <c r="K1698">
        <v>3.88173385970746</v>
      </c>
      <c r="L1698">
        <v>0.52</v>
      </c>
      <c r="M1698">
        <v>5.6152752427501298E-2</v>
      </c>
      <c r="N1698">
        <v>0.56000000000000005</v>
      </c>
      <c r="O1698">
        <v>1.5875884190902498E-2</v>
      </c>
      <c r="P1698">
        <v>0.57999999999999996</v>
      </c>
      <c r="Q1698">
        <v>1.1777777202903199E-2</v>
      </c>
      <c r="R1698">
        <v>0.62</v>
      </c>
      <c r="S1698">
        <v>3.84552315497133E-3</v>
      </c>
      <c r="T1698">
        <v>0.65</v>
      </c>
    </row>
    <row r="1699" spans="1:20" x14ac:dyDescent="0.2">
      <c r="A1699" t="s">
        <v>7300</v>
      </c>
      <c r="B1699" t="s">
        <v>7299</v>
      </c>
      <c r="C1699">
        <v>27.097999999999999</v>
      </c>
      <c r="D1699">
        <v>83.929000000000002</v>
      </c>
      <c r="E1699" t="s">
        <v>25</v>
      </c>
      <c r="F1699">
        <v>5</v>
      </c>
      <c r="G1699" t="s">
        <v>12103</v>
      </c>
      <c r="H1699" t="s">
        <v>481</v>
      </c>
      <c r="I1699">
        <v>3.24309842754417E-2</v>
      </c>
      <c r="J1699">
        <v>0.52</v>
      </c>
      <c r="K1699">
        <v>3.88173385970746</v>
      </c>
      <c r="L1699">
        <v>0.52</v>
      </c>
      <c r="M1699">
        <v>5.6152752427501298E-2</v>
      </c>
      <c r="N1699">
        <v>0.56000000000000005</v>
      </c>
      <c r="O1699">
        <v>1.5875884190902498E-2</v>
      </c>
      <c r="P1699">
        <v>0.57999999999999996</v>
      </c>
      <c r="Q1699">
        <v>1.1777777202903199E-2</v>
      </c>
      <c r="R1699">
        <v>0.62</v>
      </c>
      <c r="S1699">
        <v>3.84552315497133E-3</v>
      </c>
      <c r="T1699">
        <v>0.65</v>
      </c>
    </row>
    <row r="1700" spans="1:20" x14ac:dyDescent="0.2">
      <c r="A1700" t="s">
        <v>7276</v>
      </c>
      <c r="B1700" t="s">
        <v>7275</v>
      </c>
      <c r="C1700">
        <v>26.132999999999999</v>
      </c>
      <c r="D1700">
        <v>83.730999999999995</v>
      </c>
      <c r="E1700" t="s">
        <v>25</v>
      </c>
      <c r="F1700">
        <v>5</v>
      </c>
      <c r="G1700" t="s">
        <v>12095</v>
      </c>
      <c r="H1700" t="s">
        <v>481</v>
      </c>
      <c r="I1700">
        <v>3.24309842754417E-2</v>
      </c>
      <c r="J1700">
        <v>0.52</v>
      </c>
      <c r="K1700">
        <v>3.88173385970746</v>
      </c>
      <c r="L1700">
        <v>0.52</v>
      </c>
      <c r="M1700">
        <v>5.6152752427501298E-2</v>
      </c>
      <c r="N1700">
        <v>0.56000000000000005</v>
      </c>
      <c r="O1700">
        <v>1.5875884190902498E-2</v>
      </c>
      <c r="P1700">
        <v>0.57999999999999996</v>
      </c>
      <c r="Q1700">
        <v>1.1777777202903199E-2</v>
      </c>
      <c r="R1700">
        <v>0.62</v>
      </c>
      <c r="S1700">
        <v>3.84552315497133E-3</v>
      </c>
      <c r="T1700">
        <v>0.65</v>
      </c>
    </row>
    <row r="1701" spans="1:20" x14ac:dyDescent="0.2">
      <c r="A1701" t="s">
        <v>7267</v>
      </c>
      <c r="B1701" t="s">
        <v>7266</v>
      </c>
      <c r="C1701">
        <v>24.21</v>
      </c>
      <c r="D1701">
        <v>77.850999999999999</v>
      </c>
      <c r="E1701" t="s">
        <v>25</v>
      </c>
      <c r="F1701">
        <v>5</v>
      </c>
      <c r="G1701" t="s">
        <v>12092</v>
      </c>
      <c r="H1701" t="s">
        <v>481</v>
      </c>
      <c r="I1701">
        <v>3.24309842754417E-2</v>
      </c>
      <c r="J1701">
        <v>0.52</v>
      </c>
      <c r="K1701">
        <v>3.88173385970746</v>
      </c>
      <c r="L1701">
        <v>0.52</v>
      </c>
      <c r="M1701">
        <v>5.6152752427501298E-2</v>
      </c>
      <c r="N1701">
        <v>0.56000000000000005</v>
      </c>
      <c r="O1701">
        <v>1.5875884190902498E-2</v>
      </c>
      <c r="P1701">
        <v>0.57999999999999996</v>
      </c>
      <c r="Q1701">
        <v>1.1777777202903199E-2</v>
      </c>
      <c r="R1701">
        <v>0.62</v>
      </c>
      <c r="S1701">
        <v>3.84552315497133E-3</v>
      </c>
      <c r="T1701">
        <v>0.65</v>
      </c>
    </row>
    <row r="1702" spans="1:20" x14ac:dyDescent="0.2">
      <c r="A1702" t="s">
        <v>7228</v>
      </c>
      <c r="B1702" t="s">
        <v>7227</v>
      </c>
      <c r="C1702">
        <v>25.792000000000002</v>
      </c>
      <c r="D1702">
        <v>85.917000000000002</v>
      </c>
      <c r="E1702" t="s">
        <v>25</v>
      </c>
      <c r="F1702">
        <v>5</v>
      </c>
      <c r="G1702" t="s">
        <v>12079</v>
      </c>
      <c r="H1702" t="s">
        <v>481</v>
      </c>
      <c r="I1702">
        <v>3.24309842754417E-2</v>
      </c>
      <c r="J1702">
        <v>0.52</v>
      </c>
      <c r="K1702">
        <v>3.88173385970746</v>
      </c>
      <c r="L1702">
        <v>0.52</v>
      </c>
      <c r="M1702">
        <v>5.6152752427501298E-2</v>
      </c>
      <c r="N1702">
        <v>0.56000000000000005</v>
      </c>
      <c r="O1702">
        <v>1.5875884190902498E-2</v>
      </c>
      <c r="P1702">
        <v>0.57999999999999996</v>
      </c>
      <c r="Q1702">
        <v>1.1777777202903199E-2</v>
      </c>
      <c r="R1702">
        <v>0.62</v>
      </c>
      <c r="S1702">
        <v>3.84552315497133E-3</v>
      </c>
      <c r="T1702">
        <v>0.65</v>
      </c>
    </row>
    <row r="1703" spans="1:20" x14ac:dyDescent="0.2">
      <c r="A1703" t="s">
        <v>7225</v>
      </c>
      <c r="B1703" t="s">
        <v>7224</v>
      </c>
      <c r="C1703">
        <v>24.873000000000001</v>
      </c>
      <c r="D1703">
        <v>85.391999999999996</v>
      </c>
      <c r="E1703" t="s">
        <v>25</v>
      </c>
      <c r="F1703">
        <v>5</v>
      </c>
      <c r="G1703" t="s">
        <v>12078</v>
      </c>
      <c r="H1703" t="s">
        <v>481</v>
      </c>
      <c r="I1703">
        <v>3.24309842754417E-2</v>
      </c>
      <c r="J1703">
        <v>0.52</v>
      </c>
      <c r="K1703">
        <v>3.88173385970746</v>
      </c>
      <c r="L1703">
        <v>0.52</v>
      </c>
      <c r="M1703">
        <v>5.6152752427501298E-2</v>
      </c>
      <c r="N1703">
        <v>0.56000000000000005</v>
      </c>
      <c r="O1703">
        <v>1.5875884190902498E-2</v>
      </c>
      <c r="P1703">
        <v>0.57999999999999996</v>
      </c>
      <c r="Q1703">
        <v>1.1777777202903199E-2</v>
      </c>
      <c r="R1703">
        <v>0.62</v>
      </c>
      <c r="S1703">
        <v>3.84552315497133E-3</v>
      </c>
      <c r="T1703">
        <v>0.65</v>
      </c>
    </row>
    <row r="1704" spans="1:20" x14ac:dyDescent="0.2">
      <c r="A1704" t="s">
        <v>7219</v>
      </c>
      <c r="B1704" t="s">
        <v>7218</v>
      </c>
      <c r="C1704">
        <v>23.518000000000001</v>
      </c>
      <c r="D1704">
        <v>76.290999999999997</v>
      </c>
      <c r="E1704" t="s">
        <v>25</v>
      </c>
      <c r="F1704">
        <v>5</v>
      </c>
      <c r="G1704" t="s">
        <v>12076</v>
      </c>
      <c r="H1704" t="s">
        <v>481</v>
      </c>
      <c r="I1704">
        <v>3.24309842754417E-2</v>
      </c>
      <c r="J1704">
        <v>0.52</v>
      </c>
      <c r="K1704">
        <v>3.88173385970746</v>
      </c>
      <c r="L1704">
        <v>0.52</v>
      </c>
      <c r="M1704">
        <v>5.6152752427501298E-2</v>
      </c>
      <c r="N1704">
        <v>0.56000000000000005</v>
      </c>
      <c r="O1704">
        <v>1.5875884190902498E-2</v>
      </c>
      <c r="P1704">
        <v>0.57999999999999996</v>
      </c>
      <c r="Q1704">
        <v>1.1777777202903199E-2</v>
      </c>
      <c r="R1704">
        <v>0.62</v>
      </c>
      <c r="S1704">
        <v>3.84552315497133E-3</v>
      </c>
      <c r="T1704">
        <v>0.65</v>
      </c>
    </row>
    <row r="1705" spans="1:20" x14ac:dyDescent="0.2">
      <c r="A1705" t="s">
        <v>7216</v>
      </c>
      <c r="B1705" t="s">
        <v>7215</v>
      </c>
      <c r="C1705">
        <v>25.422999999999998</v>
      </c>
      <c r="D1705">
        <v>83.668999999999997</v>
      </c>
      <c r="E1705" t="s">
        <v>25</v>
      </c>
      <c r="F1705">
        <v>5</v>
      </c>
      <c r="G1705" t="s">
        <v>12075</v>
      </c>
      <c r="H1705" t="s">
        <v>481</v>
      </c>
      <c r="I1705">
        <v>3.24309842754417E-2</v>
      </c>
      <c r="J1705">
        <v>0.52</v>
      </c>
      <c r="K1705">
        <v>3.88173385970746</v>
      </c>
      <c r="L1705">
        <v>0.52</v>
      </c>
      <c r="M1705">
        <v>5.6152752427501298E-2</v>
      </c>
      <c r="N1705">
        <v>0.56000000000000005</v>
      </c>
      <c r="O1705">
        <v>1.5875884190902498E-2</v>
      </c>
      <c r="P1705">
        <v>0.57999999999999996</v>
      </c>
      <c r="Q1705">
        <v>1.1777777202903199E-2</v>
      </c>
      <c r="R1705">
        <v>0.62</v>
      </c>
      <c r="S1705">
        <v>3.84552315497133E-3</v>
      </c>
      <c r="T1705">
        <v>0.65</v>
      </c>
    </row>
    <row r="1706" spans="1:20" x14ac:dyDescent="0.2">
      <c r="A1706" t="s">
        <v>7180</v>
      </c>
      <c r="B1706" t="s">
        <v>7179</v>
      </c>
      <c r="C1706">
        <v>25.047999999999998</v>
      </c>
      <c r="D1706">
        <v>91.555000000000007</v>
      </c>
      <c r="E1706" t="s">
        <v>25</v>
      </c>
      <c r="F1706">
        <v>5</v>
      </c>
      <c r="G1706" t="s">
        <v>12063</v>
      </c>
      <c r="H1706" t="s">
        <v>481</v>
      </c>
      <c r="I1706">
        <v>3.24309842754417E-2</v>
      </c>
      <c r="J1706">
        <v>0.52</v>
      </c>
      <c r="K1706">
        <v>3.88173385970746</v>
      </c>
      <c r="L1706">
        <v>0.52</v>
      </c>
      <c r="M1706">
        <v>5.6152752427501298E-2</v>
      </c>
      <c r="N1706">
        <v>0.56000000000000005</v>
      </c>
      <c r="O1706">
        <v>1.5875884190902498E-2</v>
      </c>
      <c r="P1706">
        <v>0.57999999999999996</v>
      </c>
      <c r="Q1706">
        <v>1.1777777202903199E-2</v>
      </c>
      <c r="R1706">
        <v>0.62</v>
      </c>
      <c r="S1706">
        <v>3.84552315497133E-3</v>
      </c>
      <c r="T1706">
        <v>0.65</v>
      </c>
    </row>
    <row r="1707" spans="1:20" x14ac:dyDescent="0.2">
      <c r="A1707" t="s">
        <v>7177</v>
      </c>
      <c r="B1707" t="s">
        <v>7176</v>
      </c>
      <c r="C1707">
        <v>24.966999999999999</v>
      </c>
      <c r="D1707">
        <v>82.408000000000001</v>
      </c>
      <c r="E1707" t="s">
        <v>25</v>
      </c>
      <c r="F1707">
        <v>5</v>
      </c>
      <c r="G1707" t="s">
        <v>12062</v>
      </c>
      <c r="H1707" t="s">
        <v>481</v>
      </c>
      <c r="I1707">
        <v>3.24309842754417E-2</v>
      </c>
      <c r="J1707">
        <v>0.52</v>
      </c>
      <c r="K1707">
        <v>3.88173385970746</v>
      </c>
      <c r="L1707">
        <v>0.52</v>
      </c>
      <c r="M1707">
        <v>5.6152752427501298E-2</v>
      </c>
      <c r="N1707">
        <v>0.56000000000000005</v>
      </c>
      <c r="O1707">
        <v>1.5875884190902498E-2</v>
      </c>
      <c r="P1707">
        <v>0.57999999999999996</v>
      </c>
      <c r="Q1707">
        <v>1.1777777202903199E-2</v>
      </c>
      <c r="R1707">
        <v>0.62</v>
      </c>
      <c r="S1707">
        <v>3.84552315497133E-3</v>
      </c>
      <c r="T1707">
        <v>0.65</v>
      </c>
    </row>
    <row r="1708" spans="1:20" x14ac:dyDescent="0.2">
      <c r="A1708" t="s">
        <v>7165</v>
      </c>
      <c r="B1708" t="s">
        <v>7164</v>
      </c>
      <c r="C1708">
        <v>25.800999999999998</v>
      </c>
      <c r="D1708">
        <v>83.424000000000007</v>
      </c>
      <c r="E1708" t="s">
        <v>25</v>
      </c>
      <c r="F1708">
        <v>5</v>
      </c>
      <c r="G1708" t="s">
        <v>12058</v>
      </c>
      <c r="H1708" t="s">
        <v>481</v>
      </c>
      <c r="I1708">
        <v>3.24309842754417E-2</v>
      </c>
      <c r="J1708">
        <v>0.52</v>
      </c>
      <c r="K1708">
        <v>3.88173385970746</v>
      </c>
      <c r="L1708">
        <v>0.52</v>
      </c>
      <c r="M1708">
        <v>5.6152752427501298E-2</v>
      </c>
      <c r="N1708">
        <v>0.56000000000000005</v>
      </c>
      <c r="O1708">
        <v>1.5875884190902498E-2</v>
      </c>
      <c r="P1708">
        <v>0.57999999999999996</v>
      </c>
      <c r="Q1708">
        <v>1.1777777202903199E-2</v>
      </c>
      <c r="R1708">
        <v>0.62</v>
      </c>
      <c r="S1708">
        <v>3.84552315497133E-3</v>
      </c>
      <c r="T1708">
        <v>0.65</v>
      </c>
    </row>
    <row r="1709" spans="1:20" x14ac:dyDescent="0.2">
      <c r="A1709" t="s">
        <v>7162</v>
      </c>
      <c r="B1709" t="s">
        <v>7161</v>
      </c>
      <c r="C1709">
        <v>26.558</v>
      </c>
      <c r="D1709">
        <v>86.105999999999995</v>
      </c>
      <c r="E1709" t="s">
        <v>25</v>
      </c>
      <c r="F1709">
        <v>5</v>
      </c>
      <c r="G1709" t="s">
        <v>12057</v>
      </c>
      <c r="H1709" t="s">
        <v>481</v>
      </c>
      <c r="I1709">
        <v>3.24309842754417E-2</v>
      </c>
      <c r="J1709">
        <v>0.52</v>
      </c>
      <c r="K1709">
        <v>3.88173385970746</v>
      </c>
      <c r="L1709">
        <v>0.52</v>
      </c>
      <c r="M1709">
        <v>5.6152752427501298E-2</v>
      </c>
      <c r="N1709">
        <v>0.56000000000000005</v>
      </c>
      <c r="O1709">
        <v>1.5875884190902498E-2</v>
      </c>
      <c r="P1709">
        <v>0.57999999999999996</v>
      </c>
      <c r="Q1709">
        <v>1.1777777202903199E-2</v>
      </c>
      <c r="R1709">
        <v>0.62</v>
      </c>
      <c r="S1709">
        <v>3.84552315497133E-3</v>
      </c>
      <c r="T1709">
        <v>0.65</v>
      </c>
    </row>
    <row r="1710" spans="1:20" x14ac:dyDescent="0.2">
      <c r="A1710" t="s">
        <v>7153</v>
      </c>
      <c r="B1710" t="s">
        <v>7152</v>
      </c>
      <c r="C1710">
        <v>24.265999999999998</v>
      </c>
      <c r="D1710">
        <v>87.248999999999995</v>
      </c>
      <c r="E1710" t="s">
        <v>25</v>
      </c>
      <c r="F1710">
        <v>5</v>
      </c>
      <c r="G1710" t="s">
        <v>12054</v>
      </c>
      <c r="H1710" t="s">
        <v>481</v>
      </c>
      <c r="I1710">
        <v>3.24309842754417E-2</v>
      </c>
      <c r="J1710">
        <v>0.52</v>
      </c>
      <c r="K1710">
        <v>3.88173385970746</v>
      </c>
      <c r="L1710">
        <v>0.52</v>
      </c>
      <c r="M1710">
        <v>5.6152752427501298E-2</v>
      </c>
      <c r="N1710">
        <v>0.56000000000000005</v>
      </c>
      <c r="O1710">
        <v>1.5875884190902498E-2</v>
      </c>
      <c r="P1710">
        <v>0.57999999999999996</v>
      </c>
      <c r="Q1710">
        <v>1.1777777202903199E-2</v>
      </c>
      <c r="R1710">
        <v>0.62</v>
      </c>
      <c r="S1710">
        <v>3.84552315497133E-3</v>
      </c>
      <c r="T1710">
        <v>0.65</v>
      </c>
    </row>
    <row r="1711" spans="1:20" x14ac:dyDescent="0.2">
      <c r="A1711" t="s">
        <v>7145</v>
      </c>
      <c r="B1711" t="s">
        <v>7144</v>
      </c>
      <c r="C1711">
        <v>24</v>
      </c>
      <c r="D1711">
        <v>86</v>
      </c>
      <c r="E1711" t="s">
        <v>25</v>
      </c>
      <c r="F1711">
        <v>5</v>
      </c>
      <c r="G1711" t="s">
        <v>12051</v>
      </c>
      <c r="H1711" t="s">
        <v>481</v>
      </c>
      <c r="I1711">
        <v>3.24309842754417E-2</v>
      </c>
      <c r="J1711">
        <v>0.52</v>
      </c>
      <c r="K1711">
        <v>3.88173385970746</v>
      </c>
      <c r="L1711">
        <v>0.52</v>
      </c>
      <c r="M1711">
        <v>5.6152752427501298E-2</v>
      </c>
      <c r="N1711">
        <v>0.56000000000000005</v>
      </c>
      <c r="O1711">
        <v>1.5875884190902498E-2</v>
      </c>
      <c r="P1711">
        <v>0.57999999999999996</v>
      </c>
      <c r="Q1711">
        <v>1.1777777202903199E-2</v>
      </c>
      <c r="R1711">
        <v>0.62</v>
      </c>
      <c r="S1711">
        <v>3.84552315497133E-3</v>
      </c>
      <c r="T1711">
        <v>0.65</v>
      </c>
    </row>
    <row r="1712" spans="1:20" x14ac:dyDescent="0.2">
      <c r="A1712" t="s">
        <v>7139</v>
      </c>
      <c r="B1712" t="s">
        <v>7138</v>
      </c>
      <c r="C1712">
        <v>23.696000000000002</v>
      </c>
      <c r="D1712">
        <v>77.762</v>
      </c>
      <c r="E1712" t="s">
        <v>25</v>
      </c>
      <c r="F1712">
        <v>5</v>
      </c>
      <c r="G1712" t="s">
        <v>12049</v>
      </c>
      <c r="H1712" t="s">
        <v>481</v>
      </c>
      <c r="I1712">
        <v>3.24309842754417E-2</v>
      </c>
      <c r="J1712">
        <v>0.52</v>
      </c>
      <c r="K1712">
        <v>3.88173385970746</v>
      </c>
      <c r="L1712">
        <v>0.52</v>
      </c>
      <c r="M1712">
        <v>5.6152752427501298E-2</v>
      </c>
      <c r="N1712">
        <v>0.56000000000000005</v>
      </c>
      <c r="O1712">
        <v>1.5875884190902498E-2</v>
      </c>
      <c r="P1712">
        <v>0.57999999999999996</v>
      </c>
      <c r="Q1712">
        <v>1.1777777202903199E-2</v>
      </c>
      <c r="R1712">
        <v>0.62</v>
      </c>
      <c r="S1712">
        <v>3.84552315497133E-3</v>
      </c>
      <c r="T1712">
        <v>0.65</v>
      </c>
    </row>
    <row r="1713" spans="1:20" x14ac:dyDescent="0.2">
      <c r="A1713" t="s">
        <v>7136</v>
      </c>
      <c r="B1713" t="s">
        <v>7135</v>
      </c>
      <c r="C1713">
        <v>26.085999999999999</v>
      </c>
      <c r="D1713">
        <v>84.456000000000003</v>
      </c>
      <c r="E1713" t="s">
        <v>25</v>
      </c>
      <c r="F1713">
        <v>5</v>
      </c>
      <c r="G1713" t="s">
        <v>12048</v>
      </c>
      <c r="H1713" t="s">
        <v>481</v>
      </c>
      <c r="I1713">
        <v>3.24309842754417E-2</v>
      </c>
      <c r="J1713">
        <v>0.52</v>
      </c>
      <c r="K1713">
        <v>3.88173385970746</v>
      </c>
      <c r="L1713">
        <v>0.52</v>
      </c>
      <c r="M1713">
        <v>5.6152752427501298E-2</v>
      </c>
      <c r="N1713">
        <v>0.56000000000000005</v>
      </c>
      <c r="O1713">
        <v>1.5875884190902498E-2</v>
      </c>
      <c r="P1713">
        <v>0.57999999999999996</v>
      </c>
      <c r="Q1713">
        <v>1.1777777202903199E-2</v>
      </c>
      <c r="R1713">
        <v>0.62</v>
      </c>
      <c r="S1713">
        <v>3.84552315497133E-3</v>
      </c>
      <c r="T1713">
        <v>0.65</v>
      </c>
    </row>
    <row r="1714" spans="1:20" x14ac:dyDescent="0.2">
      <c r="A1714" t="s">
        <v>7130</v>
      </c>
      <c r="B1714" t="s">
        <v>7127</v>
      </c>
      <c r="C1714">
        <v>23.521000000000001</v>
      </c>
      <c r="D1714">
        <v>87.311999999999998</v>
      </c>
      <c r="E1714" t="s">
        <v>25</v>
      </c>
      <c r="F1714">
        <v>5</v>
      </c>
      <c r="G1714" t="s">
        <v>12046</v>
      </c>
      <c r="H1714" t="s">
        <v>481</v>
      </c>
      <c r="I1714">
        <v>3.24309842754417E-2</v>
      </c>
      <c r="J1714">
        <v>0.52</v>
      </c>
      <c r="K1714">
        <v>3.88173385970746</v>
      </c>
      <c r="L1714">
        <v>0.52</v>
      </c>
      <c r="M1714">
        <v>5.6152752427501298E-2</v>
      </c>
      <c r="N1714">
        <v>0.56000000000000005</v>
      </c>
      <c r="O1714">
        <v>1.5875884190902498E-2</v>
      </c>
      <c r="P1714">
        <v>0.57999999999999996</v>
      </c>
      <c r="Q1714">
        <v>1.1777777202903199E-2</v>
      </c>
      <c r="R1714">
        <v>0.62</v>
      </c>
      <c r="S1714">
        <v>3.84552315497133E-3</v>
      </c>
      <c r="T1714">
        <v>0.65</v>
      </c>
    </row>
    <row r="1715" spans="1:20" x14ac:dyDescent="0.2">
      <c r="A1715" t="s">
        <v>7125</v>
      </c>
      <c r="B1715" t="s">
        <v>7124</v>
      </c>
      <c r="C1715">
        <v>25.033000000000001</v>
      </c>
      <c r="D1715">
        <v>86.05</v>
      </c>
      <c r="E1715" t="s">
        <v>25</v>
      </c>
      <c r="F1715">
        <v>5</v>
      </c>
      <c r="G1715" t="s">
        <v>12044</v>
      </c>
      <c r="H1715" t="s">
        <v>481</v>
      </c>
      <c r="I1715">
        <v>3.24309842754417E-2</v>
      </c>
      <c r="J1715">
        <v>0.52</v>
      </c>
      <c r="K1715">
        <v>3.88173385970746</v>
      </c>
      <c r="L1715">
        <v>0.52</v>
      </c>
      <c r="M1715">
        <v>5.6152752427501298E-2</v>
      </c>
      <c r="N1715">
        <v>0.56000000000000005</v>
      </c>
      <c r="O1715">
        <v>1.5875884190902498E-2</v>
      </c>
      <c r="P1715">
        <v>0.57999999999999996</v>
      </c>
      <c r="Q1715">
        <v>1.1777777202903199E-2</v>
      </c>
      <c r="R1715">
        <v>0.62</v>
      </c>
      <c r="S1715">
        <v>3.84552315497133E-3</v>
      </c>
      <c r="T1715">
        <v>0.65</v>
      </c>
    </row>
    <row r="1716" spans="1:20" x14ac:dyDescent="0.2">
      <c r="A1716" t="s">
        <v>7113</v>
      </c>
      <c r="B1716" t="s">
        <v>7112</v>
      </c>
      <c r="C1716">
        <v>26.448</v>
      </c>
      <c r="D1716">
        <v>86.415999999999997</v>
      </c>
      <c r="E1716" t="s">
        <v>25</v>
      </c>
      <c r="F1716">
        <v>5</v>
      </c>
      <c r="G1716" t="s">
        <v>12040</v>
      </c>
      <c r="H1716" t="s">
        <v>481</v>
      </c>
      <c r="I1716">
        <v>3.24309842754417E-2</v>
      </c>
      <c r="J1716">
        <v>0.52</v>
      </c>
      <c r="K1716">
        <v>3.88173385970746</v>
      </c>
      <c r="L1716">
        <v>0.52</v>
      </c>
      <c r="M1716">
        <v>5.6152752427501298E-2</v>
      </c>
      <c r="N1716">
        <v>0.56000000000000005</v>
      </c>
      <c r="O1716">
        <v>1.5875884190902498E-2</v>
      </c>
      <c r="P1716">
        <v>0.57999999999999996</v>
      </c>
      <c r="Q1716">
        <v>1.1777777202903199E-2</v>
      </c>
      <c r="R1716">
        <v>0.62</v>
      </c>
      <c r="S1716">
        <v>3.84552315497133E-3</v>
      </c>
      <c r="T1716">
        <v>0.65</v>
      </c>
    </row>
    <row r="1717" spans="1:20" x14ac:dyDescent="0.2">
      <c r="A1717" t="s">
        <v>7104</v>
      </c>
      <c r="B1717" t="s">
        <v>7103</v>
      </c>
      <c r="C1717">
        <v>25.623999999999999</v>
      </c>
      <c r="D1717">
        <v>86.144000000000005</v>
      </c>
      <c r="E1717" t="s">
        <v>25</v>
      </c>
      <c r="F1717">
        <v>5</v>
      </c>
      <c r="G1717" t="s">
        <v>12037</v>
      </c>
      <c r="H1717" t="s">
        <v>481</v>
      </c>
      <c r="I1717">
        <v>3.24309842754417E-2</v>
      </c>
      <c r="J1717">
        <v>0.52</v>
      </c>
      <c r="K1717">
        <v>3.88173385970746</v>
      </c>
      <c r="L1717">
        <v>0.52</v>
      </c>
      <c r="M1717">
        <v>5.6152752427501298E-2</v>
      </c>
      <c r="N1717">
        <v>0.56000000000000005</v>
      </c>
      <c r="O1717">
        <v>1.5875884190902498E-2</v>
      </c>
      <c r="P1717">
        <v>0.57999999999999996</v>
      </c>
      <c r="Q1717">
        <v>1.1777777202903199E-2</v>
      </c>
      <c r="R1717">
        <v>0.62</v>
      </c>
      <c r="S1717">
        <v>3.84552315497133E-3</v>
      </c>
      <c r="T1717">
        <v>0.65</v>
      </c>
    </row>
    <row r="1718" spans="1:20" x14ac:dyDescent="0.2">
      <c r="A1718" t="s">
        <v>7092</v>
      </c>
      <c r="B1718" t="s">
        <v>7091</v>
      </c>
      <c r="C1718">
        <v>27.231999999999999</v>
      </c>
      <c r="D1718">
        <v>78.198999999999998</v>
      </c>
      <c r="E1718" t="s">
        <v>25</v>
      </c>
      <c r="F1718">
        <v>5</v>
      </c>
      <c r="G1718" t="s">
        <v>12033</v>
      </c>
      <c r="H1718" t="s">
        <v>481</v>
      </c>
      <c r="I1718">
        <v>3.24309842754417E-2</v>
      </c>
      <c r="J1718">
        <v>0.52</v>
      </c>
      <c r="K1718">
        <v>3.88173385970746</v>
      </c>
      <c r="L1718">
        <v>0.52</v>
      </c>
      <c r="M1718">
        <v>5.6152752427501298E-2</v>
      </c>
      <c r="N1718">
        <v>0.56000000000000005</v>
      </c>
      <c r="O1718">
        <v>1.5875884190902498E-2</v>
      </c>
      <c r="P1718">
        <v>0.57999999999999996</v>
      </c>
      <c r="Q1718">
        <v>1.1777777202903199E-2</v>
      </c>
      <c r="R1718">
        <v>0.62</v>
      </c>
      <c r="S1718">
        <v>3.84552315497133E-3</v>
      </c>
      <c r="T1718">
        <v>0.65</v>
      </c>
    </row>
    <row r="1719" spans="1:20" x14ac:dyDescent="0.2">
      <c r="A1719" t="s">
        <v>7089</v>
      </c>
      <c r="B1719" t="s">
        <v>7088</v>
      </c>
      <c r="C1719">
        <v>27.559000000000001</v>
      </c>
      <c r="D1719">
        <v>78.66</v>
      </c>
      <c r="E1719" t="s">
        <v>25</v>
      </c>
      <c r="F1719">
        <v>5</v>
      </c>
      <c r="G1719" t="s">
        <v>12032</v>
      </c>
      <c r="H1719" t="s">
        <v>481</v>
      </c>
      <c r="I1719">
        <v>3.24309842754417E-2</v>
      </c>
      <c r="J1719">
        <v>0.52</v>
      </c>
      <c r="K1719">
        <v>3.88173385970746</v>
      </c>
      <c r="L1719">
        <v>0.52</v>
      </c>
      <c r="M1719">
        <v>5.6152752427501298E-2</v>
      </c>
      <c r="N1719">
        <v>0.56000000000000005</v>
      </c>
      <c r="O1719">
        <v>1.5875884190902498E-2</v>
      </c>
      <c r="P1719">
        <v>0.57999999999999996</v>
      </c>
      <c r="Q1719">
        <v>1.1777777202903199E-2</v>
      </c>
      <c r="R1719">
        <v>0.62</v>
      </c>
      <c r="S1719">
        <v>3.84552315497133E-3</v>
      </c>
      <c r="T1719">
        <v>0.65</v>
      </c>
    </row>
    <row r="1720" spans="1:20" x14ac:dyDescent="0.2">
      <c r="A1720" t="s">
        <v>7086</v>
      </c>
      <c r="B1720" t="s">
        <v>7085</v>
      </c>
      <c r="C1720">
        <v>26.811</v>
      </c>
      <c r="D1720">
        <v>79.003</v>
      </c>
      <c r="E1720" t="s">
        <v>25</v>
      </c>
      <c r="F1720">
        <v>5</v>
      </c>
      <c r="G1720" t="s">
        <v>12031</v>
      </c>
      <c r="H1720" t="s">
        <v>481</v>
      </c>
      <c r="I1720">
        <v>3.24309842754417E-2</v>
      </c>
      <c r="J1720">
        <v>0.52</v>
      </c>
      <c r="K1720">
        <v>3.88173385970746</v>
      </c>
      <c r="L1720">
        <v>0.52</v>
      </c>
      <c r="M1720">
        <v>5.6152752427501298E-2</v>
      </c>
      <c r="N1720">
        <v>0.56000000000000005</v>
      </c>
      <c r="O1720">
        <v>1.5875884190902498E-2</v>
      </c>
      <c r="P1720">
        <v>0.57999999999999996</v>
      </c>
      <c r="Q1720">
        <v>1.1777777202903199E-2</v>
      </c>
      <c r="R1720">
        <v>0.62</v>
      </c>
      <c r="S1720">
        <v>3.84552315497133E-3</v>
      </c>
      <c r="T1720">
        <v>0.65</v>
      </c>
    </row>
    <row r="1721" spans="1:20" x14ac:dyDescent="0.2">
      <c r="A1721" t="s">
        <v>7080</v>
      </c>
      <c r="B1721" t="s">
        <v>7079</v>
      </c>
      <c r="C1721">
        <v>26.768999999999998</v>
      </c>
      <c r="D1721">
        <v>82.15</v>
      </c>
      <c r="E1721" t="s">
        <v>25</v>
      </c>
      <c r="F1721">
        <v>5</v>
      </c>
      <c r="G1721" t="s">
        <v>12029</v>
      </c>
      <c r="H1721" t="s">
        <v>481</v>
      </c>
      <c r="I1721">
        <v>3.24309842754417E-2</v>
      </c>
      <c r="J1721">
        <v>0.52</v>
      </c>
      <c r="K1721">
        <v>3.88173385970746</v>
      </c>
      <c r="L1721">
        <v>0.52</v>
      </c>
      <c r="M1721">
        <v>5.6152752427501298E-2</v>
      </c>
      <c r="N1721">
        <v>0.56000000000000005</v>
      </c>
      <c r="O1721">
        <v>1.5875884190902498E-2</v>
      </c>
      <c r="P1721">
        <v>0.57999999999999996</v>
      </c>
      <c r="Q1721">
        <v>1.1777777202903199E-2</v>
      </c>
      <c r="R1721">
        <v>0.62</v>
      </c>
      <c r="S1721">
        <v>3.84552315497133E-3</v>
      </c>
      <c r="T1721">
        <v>0.65</v>
      </c>
    </row>
    <row r="1722" spans="1:20" x14ac:dyDescent="0.2">
      <c r="A1722" t="s">
        <v>7059</v>
      </c>
      <c r="B1722" t="s">
        <v>7058</v>
      </c>
      <c r="C1722">
        <v>28.207999999999998</v>
      </c>
      <c r="D1722">
        <v>79.537000000000006</v>
      </c>
      <c r="E1722" t="s">
        <v>25</v>
      </c>
      <c r="F1722">
        <v>5</v>
      </c>
      <c r="G1722" t="s">
        <v>12022</v>
      </c>
      <c r="H1722" t="s">
        <v>481</v>
      </c>
      <c r="I1722">
        <v>3.24309842754417E-2</v>
      </c>
      <c r="J1722">
        <v>0.52</v>
      </c>
      <c r="K1722">
        <v>3.88173385970746</v>
      </c>
      <c r="L1722">
        <v>0.52</v>
      </c>
      <c r="M1722">
        <v>5.6152752427501298E-2</v>
      </c>
      <c r="N1722">
        <v>0.56000000000000005</v>
      </c>
      <c r="O1722">
        <v>1.5875884190902498E-2</v>
      </c>
      <c r="P1722">
        <v>0.57999999999999996</v>
      </c>
      <c r="Q1722">
        <v>1.1777777202903199E-2</v>
      </c>
      <c r="R1722">
        <v>0.62</v>
      </c>
      <c r="S1722">
        <v>3.84552315497133E-3</v>
      </c>
      <c r="T1722">
        <v>0.65</v>
      </c>
    </row>
    <row r="1723" spans="1:20" x14ac:dyDescent="0.2">
      <c r="A1723" t="s">
        <v>7050</v>
      </c>
      <c r="B1723" t="s">
        <v>7049</v>
      </c>
      <c r="C1723">
        <v>27.027999999999999</v>
      </c>
      <c r="D1723">
        <v>78.298000000000002</v>
      </c>
      <c r="E1723" t="s">
        <v>25</v>
      </c>
      <c r="F1723">
        <v>5</v>
      </c>
      <c r="G1723" t="s">
        <v>12019</v>
      </c>
      <c r="H1723" t="s">
        <v>481</v>
      </c>
      <c r="I1723">
        <v>3.24309842754417E-2</v>
      </c>
      <c r="J1723">
        <v>0.52</v>
      </c>
      <c r="K1723">
        <v>3.88173385970746</v>
      </c>
      <c r="L1723">
        <v>0.52</v>
      </c>
      <c r="M1723">
        <v>5.6152752427501298E-2</v>
      </c>
      <c r="N1723">
        <v>0.56000000000000005</v>
      </c>
      <c r="O1723">
        <v>1.5875884190902498E-2</v>
      </c>
      <c r="P1723">
        <v>0.57999999999999996</v>
      </c>
      <c r="Q1723">
        <v>1.1777777202903199E-2</v>
      </c>
      <c r="R1723">
        <v>0.62</v>
      </c>
      <c r="S1723">
        <v>3.84552315497133E-3</v>
      </c>
      <c r="T1723">
        <v>0.65</v>
      </c>
    </row>
    <row r="1724" spans="1:20" x14ac:dyDescent="0.2">
      <c r="A1724" t="s">
        <v>7034</v>
      </c>
      <c r="B1724" t="s">
        <v>7027</v>
      </c>
      <c r="C1724">
        <v>25.92</v>
      </c>
      <c r="D1724">
        <v>80.808000000000007</v>
      </c>
      <c r="E1724" t="s">
        <v>25</v>
      </c>
      <c r="F1724">
        <v>5</v>
      </c>
      <c r="G1724" t="s">
        <v>12013</v>
      </c>
      <c r="H1724" t="s">
        <v>481</v>
      </c>
      <c r="I1724">
        <v>3.24309842754417E-2</v>
      </c>
      <c r="J1724">
        <v>0.52</v>
      </c>
      <c r="K1724">
        <v>3.88173385970746</v>
      </c>
      <c r="L1724">
        <v>0.52</v>
      </c>
      <c r="M1724">
        <v>5.6152752427501298E-2</v>
      </c>
      <c r="N1724">
        <v>0.56000000000000005</v>
      </c>
      <c r="O1724">
        <v>1.5875884190902498E-2</v>
      </c>
      <c r="P1724">
        <v>0.57999999999999996</v>
      </c>
      <c r="Q1724">
        <v>1.1777777202903199E-2</v>
      </c>
      <c r="R1724">
        <v>0.62</v>
      </c>
      <c r="S1724">
        <v>3.84552315497133E-3</v>
      </c>
      <c r="T1724">
        <v>0.65</v>
      </c>
    </row>
    <row r="1725" spans="1:20" x14ac:dyDescent="0.2">
      <c r="A1725" t="s">
        <v>7028</v>
      </c>
      <c r="B1725" t="s">
        <v>7027</v>
      </c>
      <c r="C1725">
        <v>26.148</v>
      </c>
      <c r="D1725">
        <v>86.119</v>
      </c>
      <c r="E1725" t="s">
        <v>25</v>
      </c>
      <c r="F1725">
        <v>5</v>
      </c>
      <c r="G1725" t="s">
        <v>12010</v>
      </c>
      <c r="H1725" t="s">
        <v>481</v>
      </c>
      <c r="I1725">
        <v>3.24309842754417E-2</v>
      </c>
      <c r="J1725">
        <v>0.52</v>
      </c>
      <c r="K1725">
        <v>3.88173385970746</v>
      </c>
      <c r="L1725">
        <v>0.52</v>
      </c>
      <c r="M1725">
        <v>5.6152752427501298E-2</v>
      </c>
      <c r="N1725">
        <v>0.56000000000000005</v>
      </c>
      <c r="O1725">
        <v>1.5875884190902498E-2</v>
      </c>
      <c r="P1725">
        <v>0.57999999999999996</v>
      </c>
      <c r="Q1725">
        <v>1.1777777202903199E-2</v>
      </c>
      <c r="R1725">
        <v>0.62</v>
      </c>
      <c r="S1725">
        <v>3.84552315497133E-3</v>
      </c>
      <c r="T1725">
        <v>0.65</v>
      </c>
    </row>
    <row r="1726" spans="1:20" x14ac:dyDescent="0.2">
      <c r="A1726" t="s">
        <v>7025</v>
      </c>
      <c r="B1726" t="s">
        <v>7024</v>
      </c>
      <c r="C1726">
        <v>24.62</v>
      </c>
      <c r="D1726">
        <v>85.215000000000003</v>
      </c>
      <c r="E1726" t="s">
        <v>25</v>
      </c>
      <c r="F1726">
        <v>5</v>
      </c>
      <c r="G1726" t="s">
        <v>12009</v>
      </c>
      <c r="H1726" t="s">
        <v>481</v>
      </c>
      <c r="I1726">
        <v>3.24309842754417E-2</v>
      </c>
      <c r="J1726">
        <v>0.52</v>
      </c>
      <c r="K1726">
        <v>3.88173385970746</v>
      </c>
      <c r="L1726">
        <v>0.52</v>
      </c>
      <c r="M1726">
        <v>5.6152752427501298E-2</v>
      </c>
      <c r="N1726">
        <v>0.56000000000000005</v>
      </c>
      <c r="O1726">
        <v>1.5875884190902498E-2</v>
      </c>
      <c r="P1726">
        <v>0.57999999999999996</v>
      </c>
      <c r="Q1726">
        <v>1.1777777202903199E-2</v>
      </c>
      <c r="R1726">
        <v>0.62</v>
      </c>
      <c r="S1726">
        <v>3.84552315497133E-3</v>
      </c>
      <c r="T1726">
        <v>0.65</v>
      </c>
    </row>
    <row r="1727" spans="1:20" x14ac:dyDescent="0.2">
      <c r="A1727" t="s">
        <v>7016</v>
      </c>
      <c r="B1727" t="s">
        <v>7015</v>
      </c>
      <c r="C1727">
        <v>25.515999999999998</v>
      </c>
      <c r="D1727">
        <v>85.316000000000003</v>
      </c>
      <c r="E1727" t="s">
        <v>25</v>
      </c>
      <c r="F1727">
        <v>5</v>
      </c>
      <c r="G1727" t="s">
        <v>12006</v>
      </c>
      <c r="H1727" t="s">
        <v>481</v>
      </c>
      <c r="I1727">
        <v>3.24309842754417E-2</v>
      </c>
      <c r="J1727">
        <v>0.52</v>
      </c>
      <c r="K1727">
        <v>3.88173385970746</v>
      </c>
      <c r="L1727">
        <v>0.52</v>
      </c>
      <c r="M1727">
        <v>5.6152752427501298E-2</v>
      </c>
      <c r="N1727">
        <v>0.56000000000000005</v>
      </c>
      <c r="O1727">
        <v>1.5875884190902498E-2</v>
      </c>
      <c r="P1727">
        <v>0.57999999999999996</v>
      </c>
      <c r="Q1727">
        <v>1.1777777202903199E-2</v>
      </c>
      <c r="R1727">
        <v>0.62</v>
      </c>
      <c r="S1727">
        <v>3.84552315497133E-3</v>
      </c>
      <c r="T1727">
        <v>0.65</v>
      </c>
    </row>
    <row r="1728" spans="1:20" x14ac:dyDescent="0.2">
      <c r="A1728" t="s">
        <v>7007</v>
      </c>
      <c r="B1728" t="s">
        <v>7006</v>
      </c>
      <c r="C1728">
        <v>26.681999999999999</v>
      </c>
      <c r="D1728">
        <v>84.049000000000007</v>
      </c>
      <c r="E1728" t="s">
        <v>25</v>
      </c>
      <c r="F1728">
        <v>5</v>
      </c>
      <c r="G1728" t="s">
        <v>12003</v>
      </c>
      <c r="H1728" t="s">
        <v>481</v>
      </c>
      <c r="I1728">
        <v>3.24309842754417E-2</v>
      </c>
      <c r="J1728">
        <v>0.52</v>
      </c>
      <c r="K1728">
        <v>3.88173385970746</v>
      </c>
      <c r="L1728">
        <v>0.52</v>
      </c>
      <c r="M1728">
        <v>5.6152752427501298E-2</v>
      </c>
      <c r="N1728">
        <v>0.56000000000000005</v>
      </c>
      <c r="O1728">
        <v>1.5875884190902498E-2</v>
      </c>
      <c r="P1728">
        <v>0.57999999999999996</v>
      </c>
      <c r="Q1728">
        <v>1.1777777202903199E-2</v>
      </c>
      <c r="R1728">
        <v>0.62</v>
      </c>
      <c r="S1728">
        <v>3.84552315497133E-3</v>
      </c>
      <c r="T1728">
        <v>0.65</v>
      </c>
    </row>
    <row r="1729" spans="1:20" x14ac:dyDescent="0.2">
      <c r="A1729" t="s">
        <v>7004</v>
      </c>
      <c r="B1729" t="s">
        <v>7003</v>
      </c>
      <c r="C1729">
        <v>22.93</v>
      </c>
      <c r="D1729">
        <v>91.406000000000006</v>
      </c>
      <c r="E1729" t="s">
        <v>25</v>
      </c>
      <c r="F1729">
        <v>5</v>
      </c>
      <c r="G1729" t="s">
        <v>12002</v>
      </c>
      <c r="H1729" t="s">
        <v>481</v>
      </c>
      <c r="I1729">
        <v>3.24309842754417E-2</v>
      </c>
      <c r="J1729">
        <v>0.52</v>
      </c>
      <c r="K1729">
        <v>3.88173385970746</v>
      </c>
      <c r="L1729">
        <v>0.52</v>
      </c>
      <c r="M1729">
        <v>5.6152752427501298E-2</v>
      </c>
      <c r="N1729">
        <v>0.56000000000000005</v>
      </c>
      <c r="O1729">
        <v>1.5875884190902498E-2</v>
      </c>
      <c r="P1729">
        <v>0.57999999999999996</v>
      </c>
      <c r="Q1729">
        <v>1.1777777202903199E-2</v>
      </c>
      <c r="R1729">
        <v>0.62</v>
      </c>
      <c r="S1729">
        <v>3.84552315497133E-3</v>
      </c>
      <c r="T1729">
        <v>0.65</v>
      </c>
    </row>
    <row r="1730" spans="1:20" x14ac:dyDescent="0.2">
      <c r="A1730" t="s">
        <v>7001</v>
      </c>
      <c r="B1730" t="s">
        <v>7000</v>
      </c>
      <c r="C1730">
        <v>27.158000000000001</v>
      </c>
      <c r="D1730">
        <v>78.394999999999996</v>
      </c>
      <c r="E1730" t="s">
        <v>25</v>
      </c>
      <c r="F1730">
        <v>5</v>
      </c>
      <c r="G1730" t="s">
        <v>12001</v>
      </c>
      <c r="H1730" t="s">
        <v>481</v>
      </c>
      <c r="I1730">
        <v>3.24309842754417E-2</v>
      </c>
      <c r="J1730">
        <v>0.52</v>
      </c>
      <c r="K1730">
        <v>3.88173385970746</v>
      </c>
      <c r="L1730">
        <v>0.52</v>
      </c>
      <c r="M1730">
        <v>5.6152752427501298E-2</v>
      </c>
      <c r="N1730">
        <v>0.56000000000000005</v>
      </c>
      <c r="O1730">
        <v>1.5875884190902498E-2</v>
      </c>
      <c r="P1730">
        <v>0.57999999999999996</v>
      </c>
      <c r="Q1730">
        <v>1.1777777202903199E-2</v>
      </c>
      <c r="R1730">
        <v>0.62</v>
      </c>
      <c r="S1730">
        <v>3.84552315497133E-3</v>
      </c>
      <c r="T1730">
        <v>0.65</v>
      </c>
    </row>
    <row r="1731" spans="1:20" x14ac:dyDescent="0.2">
      <c r="A1731" t="s">
        <v>6995</v>
      </c>
      <c r="B1731" t="s">
        <v>6994</v>
      </c>
      <c r="C1731">
        <v>26.298999999999999</v>
      </c>
      <c r="D1731">
        <v>87.266000000000005</v>
      </c>
      <c r="E1731" t="s">
        <v>25</v>
      </c>
      <c r="F1731">
        <v>5</v>
      </c>
      <c r="G1731" t="s">
        <v>11999</v>
      </c>
      <c r="H1731" t="s">
        <v>481</v>
      </c>
      <c r="I1731">
        <v>3.24309842754417E-2</v>
      </c>
      <c r="J1731">
        <v>0.52</v>
      </c>
      <c r="K1731">
        <v>3.88173385970746</v>
      </c>
      <c r="L1731">
        <v>0.52</v>
      </c>
      <c r="M1731">
        <v>5.6152752427501298E-2</v>
      </c>
      <c r="N1731">
        <v>0.56000000000000005</v>
      </c>
      <c r="O1731">
        <v>1.5875884190902498E-2</v>
      </c>
      <c r="P1731">
        <v>0.57999999999999996</v>
      </c>
      <c r="Q1731">
        <v>1.1777777202903199E-2</v>
      </c>
      <c r="R1731">
        <v>0.62</v>
      </c>
      <c r="S1731">
        <v>3.84552315497133E-3</v>
      </c>
      <c r="T1731">
        <v>0.65</v>
      </c>
    </row>
    <row r="1732" spans="1:20" x14ac:dyDescent="0.2">
      <c r="A1732" t="s">
        <v>6989</v>
      </c>
      <c r="B1732" t="s">
        <v>6988</v>
      </c>
      <c r="C1732">
        <v>23.15</v>
      </c>
      <c r="D1732">
        <v>89.768000000000001</v>
      </c>
      <c r="E1732" t="s">
        <v>25</v>
      </c>
      <c r="F1732">
        <v>5</v>
      </c>
      <c r="G1732" t="s">
        <v>11997</v>
      </c>
      <c r="H1732" t="s">
        <v>481</v>
      </c>
      <c r="I1732">
        <v>3.24309842754417E-2</v>
      </c>
      <c r="J1732">
        <v>0.52</v>
      </c>
      <c r="K1732">
        <v>3.88173385970746</v>
      </c>
      <c r="L1732">
        <v>0.52</v>
      </c>
      <c r="M1732">
        <v>5.6152752427501298E-2</v>
      </c>
      <c r="N1732">
        <v>0.56000000000000005</v>
      </c>
      <c r="O1732">
        <v>1.5875884190902498E-2</v>
      </c>
      <c r="P1732">
        <v>0.57999999999999996</v>
      </c>
      <c r="Q1732">
        <v>1.1777777202903199E-2</v>
      </c>
      <c r="R1732">
        <v>0.62</v>
      </c>
      <c r="S1732">
        <v>3.84552315497133E-3</v>
      </c>
      <c r="T1732">
        <v>0.65</v>
      </c>
    </row>
    <row r="1733" spans="1:20" x14ac:dyDescent="0.2">
      <c r="A1733" t="s">
        <v>6986</v>
      </c>
      <c r="B1733" t="s">
        <v>6985</v>
      </c>
      <c r="C1733">
        <v>26.324000000000002</v>
      </c>
      <c r="D1733">
        <v>83.745999999999995</v>
      </c>
      <c r="E1733" t="s">
        <v>25</v>
      </c>
      <c r="F1733">
        <v>5</v>
      </c>
      <c r="G1733" t="s">
        <v>11996</v>
      </c>
      <c r="H1733" t="s">
        <v>481</v>
      </c>
      <c r="I1733">
        <v>3.24309842754417E-2</v>
      </c>
      <c r="J1733">
        <v>0.52</v>
      </c>
      <c r="K1733">
        <v>3.88173385970746</v>
      </c>
      <c r="L1733">
        <v>0.52</v>
      </c>
      <c r="M1733">
        <v>5.6152752427501298E-2</v>
      </c>
      <c r="N1733">
        <v>0.56000000000000005</v>
      </c>
      <c r="O1733">
        <v>1.5875884190902498E-2</v>
      </c>
      <c r="P1733">
        <v>0.57999999999999996</v>
      </c>
      <c r="Q1733">
        <v>1.1777777202903199E-2</v>
      </c>
      <c r="R1733">
        <v>0.62</v>
      </c>
      <c r="S1733">
        <v>3.84552315497133E-3</v>
      </c>
      <c r="T1733">
        <v>0.65</v>
      </c>
    </row>
    <row r="1734" spans="1:20" x14ac:dyDescent="0.2">
      <c r="A1734" t="s">
        <v>6977</v>
      </c>
      <c r="B1734" t="s">
        <v>6976</v>
      </c>
      <c r="C1734">
        <v>25.533999999999999</v>
      </c>
      <c r="D1734">
        <v>81.844999999999999</v>
      </c>
      <c r="E1734" t="s">
        <v>25</v>
      </c>
      <c r="F1734">
        <v>5</v>
      </c>
      <c r="G1734" t="s">
        <v>11993</v>
      </c>
      <c r="H1734" t="s">
        <v>481</v>
      </c>
      <c r="I1734">
        <v>3.24309842754417E-2</v>
      </c>
      <c r="J1734">
        <v>0.52</v>
      </c>
      <c r="K1734">
        <v>3.88173385970746</v>
      </c>
      <c r="L1734">
        <v>0.52</v>
      </c>
      <c r="M1734">
        <v>5.6152752427501298E-2</v>
      </c>
      <c r="N1734">
        <v>0.56000000000000005</v>
      </c>
      <c r="O1734">
        <v>1.5875884190902498E-2</v>
      </c>
      <c r="P1734">
        <v>0.57999999999999996</v>
      </c>
      <c r="Q1734">
        <v>1.1777777202903199E-2</v>
      </c>
      <c r="R1734">
        <v>0.62</v>
      </c>
      <c r="S1734">
        <v>3.84552315497133E-3</v>
      </c>
      <c r="T1734">
        <v>0.65</v>
      </c>
    </row>
    <row r="1735" spans="1:20" x14ac:dyDescent="0.2">
      <c r="A1735" t="s">
        <v>6971</v>
      </c>
      <c r="B1735" t="s">
        <v>6970</v>
      </c>
      <c r="C1735">
        <v>24.155000000000001</v>
      </c>
      <c r="D1735">
        <v>83.799000000000007</v>
      </c>
      <c r="E1735" t="s">
        <v>25</v>
      </c>
      <c r="F1735">
        <v>5</v>
      </c>
      <c r="G1735" t="s">
        <v>11991</v>
      </c>
      <c r="H1735" t="s">
        <v>481</v>
      </c>
      <c r="I1735">
        <v>3.24309842754417E-2</v>
      </c>
      <c r="J1735">
        <v>0.52</v>
      </c>
      <c r="K1735">
        <v>3.88173385970746</v>
      </c>
      <c r="L1735">
        <v>0.52</v>
      </c>
      <c r="M1735">
        <v>5.6152752427501298E-2</v>
      </c>
      <c r="N1735">
        <v>0.56000000000000005</v>
      </c>
      <c r="O1735">
        <v>1.5875884190902498E-2</v>
      </c>
      <c r="P1735">
        <v>0.57999999999999996</v>
      </c>
      <c r="Q1735">
        <v>1.1777777202903199E-2</v>
      </c>
      <c r="R1735">
        <v>0.62</v>
      </c>
      <c r="S1735">
        <v>3.84552315497133E-3</v>
      </c>
      <c r="T1735">
        <v>0.65</v>
      </c>
    </row>
    <row r="1736" spans="1:20" x14ac:dyDescent="0.2">
      <c r="A1736" t="s">
        <v>6963</v>
      </c>
      <c r="B1736" t="s">
        <v>6962</v>
      </c>
      <c r="C1736">
        <v>26.134</v>
      </c>
      <c r="D1736">
        <v>85.653999999999996</v>
      </c>
      <c r="E1736" t="s">
        <v>25</v>
      </c>
      <c r="F1736">
        <v>5</v>
      </c>
      <c r="G1736" t="s">
        <v>11988</v>
      </c>
      <c r="H1736" t="s">
        <v>481</v>
      </c>
      <c r="I1736">
        <v>3.24309842754417E-2</v>
      </c>
      <c r="J1736">
        <v>0.52</v>
      </c>
      <c r="K1736">
        <v>3.88173385970746</v>
      </c>
      <c r="L1736">
        <v>0.52</v>
      </c>
      <c r="M1736">
        <v>5.6152752427501298E-2</v>
      </c>
      <c r="N1736">
        <v>0.56000000000000005</v>
      </c>
      <c r="O1736">
        <v>1.5875884190902498E-2</v>
      </c>
      <c r="P1736">
        <v>0.57999999999999996</v>
      </c>
      <c r="Q1736">
        <v>1.1777777202903199E-2</v>
      </c>
      <c r="R1736">
        <v>0.62</v>
      </c>
      <c r="S1736">
        <v>3.84552315497133E-3</v>
      </c>
      <c r="T1736">
        <v>0.65</v>
      </c>
    </row>
    <row r="1737" spans="1:20" x14ac:dyDescent="0.2">
      <c r="A1737" t="s">
        <v>6957</v>
      </c>
      <c r="B1737" t="s">
        <v>6956</v>
      </c>
      <c r="C1737">
        <v>23.411999999999999</v>
      </c>
      <c r="D1737">
        <v>78.221000000000004</v>
      </c>
      <c r="E1737" t="s">
        <v>25</v>
      </c>
      <c r="F1737">
        <v>5</v>
      </c>
      <c r="G1737" t="s">
        <v>11986</v>
      </c>
      <c r="H1737" t="s">
        <v>481</v>
      </c>
      <c r="I1737">
        <v>3.24309842754417E-2</v>
      </c>
      <c r="J1737">
        <v>0.52</v>
      </c>
      <c r="K1737">
        <v>3.88173385970746</v>
      </c>
      <c r="L1737">
        <v>0.52</v>
      </c>
      <c r="M1737">
        <v>5.6152752427501298E-2</v>
      </c>
      <c r="N1737">
        <v>0.56000000000000005</v>
      </c>
      <c r="O1737">
        <v>1.5875884190902498E-2</v>
      </c>
      <c r="P1737">
        <v>0.57999999999999996</v>
      </c>
      <c r="Q1737">
        <v>1.1777777202903199E-2</v>
      </c>
      <c r="R1737">
        <v>0.62</v>
      </c>
      <c r="S1737">
        <v>3.84552315497133E-3</v>
      </c>
      <c r="T1737">
        <v>0.65</v>
      </c>
    </row>
    <row r="1738" spans="1:20" x14ac:dyDescent="0.2">
      <c r="A1738" t="s">
        <v>6954</v>
      </c>
      <c r="B1738" t="s">
        <v>6953</v>
      </c>
      <c r="C1738">
        <v>26.696000000000002</v>
      </c>
      <c r="D1738">
        <v>89.034000000000006</v>
      </c>
      <c r="E1738" t="s">
        <v>25</v>
      </c>
      <c r="F1738">
        <v>5</v>
      </c>
      <c r="G1738" t="s">
        <v>11985</v>
      </c>
      <c r="H1738" t="s">
        <v>481</v>
      </c>
      <c r="I1738">
        <v>3.24309842754417E-2</v>
      </c>
      <c r="J1738">
        <v>0.52</v>
      </c>
      <c r="K1738">
        <v>3.88173385970746</v>
      </c>
      <c r="L1738">
        <v>0.52</v>
      </c>
      <c r="M1738">
        <v>5.6152752427501298E-2</v>
      </c>
      <c r="N1738">
        <v>0.56000000000000005</v>
      </c>
      <c r="O1738">
        <v>1.5875884190902498E-2</v>
      </c>
      <c r="P1738">
        <v>0.57999999999999996</v>
      </c>
      <c r="Q1738">
        <v>1.1777777202903199E-2</v>
      </c>
      <c r="R1738">
        <v>0.62</v>
      </c>
      <c r="S1738">
        <v>3.84552315497133E-3</v>
      </c>
      <c r="T1738">
        <v>0.65</v>
      </c>
    </row>
    <row r="1739" spans="1:20" x14ac:dyDescent="0.2">
      <c r="A1739" t="s">
        <v>6948</v>
      </c>
      <c r="B1739" t="s">
        <v>6947</v>
      </c>
      <c r="C1739">
        <v>26.356999999999999</v>
      </c>
      <c r="D1739">
        <v>88.135999999999996</v>
      </c>
      <c r="E1739" t="s">
        <v>25</v>
      </c>
      <c r="F1739">
        <v>5</v>
      </c>
      <c r="G1739" t="s">
        <v>11983</v>
      </c>
      <c r="H1739" t="s">
        <v>481</v>
      </c>
      <c r="I1739">
        <v>3.24309842754417E-2</v>
      </c>
      <c r="J1739">
        <v>0.52</v>
      </c>
      <c r="K1739">
        <v>3.88173385970746</v>
      </c>
      <c r="L1739">
        <v>0.52</v>
      </c>
      <c r="M1739">
        <v>5.6152752427501298E-2</v>
      </c>
      <c r="N1739">
        <v>0.56000000000000005</v>
      </c>
      <c r="O1739">
        <v>1.5875884190902498E-2</v>
      </c>
      <c r="P1739">
        <v>0.57999999999999996</v>
      </c>
      <c r="Q1739">
        <v>1.1777777202903199E-2</v>
      </c>
      <c r="R1739">
        <v>0.62</v>
      </c>
      <c r="S1739">
        <v>3.84552315497133E-3</v>
      </c>
      <c r="T1739">
        <v>0.65</v>
      </c>
    </row>
    <row r="1740" spans="1:20" x14ac:dyDescent="0.2">
      <c r="A1740" t="s">
        <v>6937</v>
      </c>
      <c r="B1740" t="s">
        <v>6936</v>
      </c>
      <c r="C1740">
        <v>26.602</v>
      </c>
      <c r="D1740">
        <v>81.302000000000007</v>
      </c>
      <c r="E1740" t="s">
        <v>25</v>
      </c>
      <c r="F1740">
        <v>5</v>
      </c>
      <c r="G1740" t="s">
        <v>11979</v>
      </c>
      <c r="H1740" t="s">
        <v>481</v>
      </c>
      <c r="I1740">
        <v>3.24309842754417E-2</v>
      </c>
      <c r="J1740">
        <v>0.52</v>
      </c>
      <c r="K1740">
        <v>3.88173385970746</v>
      </c>
      <c r="L1740">
        <v>0.52</v>
      </c>
      <c r="M1740">
        <v>5.6152752427501298E-2</v>
      </c>
      <c r="N1740">
        <v>0.56000000000000005</v>
      </c>
      <c r="O1740">
        <v>1.5875884190902498E-2</v>
      </c>
      <c r="P1740">
        <v>0.57999999999999996</v>
      </c>
      <c r="Q1740">
        <v>1.1777777202903199E-2</v>
      </c>
      <c r="R1740">
        <v>0.62</v>
      </c>
      <c r="S1740">
        <v>3.84552315497133E-3</v>
      </c>
      <c r="T1740">
        <v>0.65</v>
      </c>
    </row>
    <row r="1741" spans="1:20" x14ac:dyDescent="0.2">
      <c r="A1741" t="s">
        <v>6929</v>
      </c>
      <c r="B1741" t="s">
        <v>6928</v>
      </c>
      <c r="C1741">
        <v>26.184999999999999</v>
      </c>
      <c r="D1741">
        <v>86.284000000000006</v>
      </c>
      <c r="E1741" t="s">
        <v>25</v>
      </c>
      <c r="F1741">
        <v>5</v>
      </c>
      <c r="G1741" t="s">
        <v>11976</v>
      </c>
      <c r="H1741" t="s">
        <v>481</v>
      </c>
      <c r="I1741">
        <v>3.24309842754417E-2</v>
      </c>
      <c r="J1741">
        <v>0.52</v>
      </c>
      <c r="K1741">
        <v>3.88173385970746</v>
      </c>
      <c r="L1741">
        <v>0.52</v>
      </c>
      <c r="M1741">
        <v>5.6152752427501298E-2</v>
      </c>
      <c r="N1741">
        <v>0.56000000000000005</v>
      </c>
      <c r="O1741">
        <v>1.5875884190902498E-2</v>
      </c>
      <c r="P1741">
        <v>0.57999999999999996</v>
      </c>
      <c r="Q1741">
        <v>1.1777777202903199E-2</v>
      </c>
      <c r="R1741">
        <v>0.62</v>
      </c>
      <c r="S1741">
        <v>3.84552315497133E-3</v>
      </c>
      <c r="T1741">
        <v>0.65</v>
      </c>
    </row>
    <row r="1742" spans="1:20" x14ac:dyDescent="0.2">
      <c r="A1742" t="s">
        <v>6923</v>
      </c>
      <c r="B1742" t="s">
        <v>6922</v>
      </c>
      <c r="C1742">
        <v>25.4</v>
      </c>
      <c r="D1742">
        <v>88.516999999999996</v>
      </c>
      <c r="E1742" t="s">
        <v>25</v>
      </c>
      <c r="F1742">
        <v>5</v>
      </c>
      <c r="G1742" t="s">
        <v>11974</v>
      </c>
      <c r="H1742" t="s">
        <v>481</v>
      </c>
      <c r="I1742">
        <v>3.24309842754417E-2</v>
      </c>
      <c r="J1742">
        <v>0.52</v>
      </c>
      <c r="K1742">
        <v>3.88173385970746</v>
      </c>
      <c r="L1742">
        <v>0.52</v>
      </c>
      <c r="M1742">
        <v>5.6152752427501298E-2</v>
      </c>
      <c r="N1742">
        <v>0.56000000000000005</v>
      </c>
      <c r="O1742">
        <v>1.5875884190902498E-2</v>
      </c>
      <c r="P1742">
        <v>0.57999999999999996</v>
      </c>
      <c r="Q1742">
        <v>1.1777777202903199E-2</v>
      </c>
      <c r="R1742">
        <v>0.62</v>
      </c>
      <c r="S1742">
        <v>3.84552315497133E-3</v>
      </c>
      <c r="T1742">
        <v>0.65</v>
      </c>
    </row>
    <row r="1743" spans="1:20" x14ac:dyDescent="0.2">
      <c r="A1743" t="s">
        <v>6899</v>
      </c>
      <c r="B1743" t="s">
        <v>6898</v>
      </c>
      <c r="C1743">
        <v>26.965</v>
      </c>
      <c r="D1743">
        <v>80.180999999999997</v>
      </c>
      <c r="E1743" t="s">
        <v>25</v>
      </c>
      <c r="F1743">
        <v>5</v>
      </c>
      <c r="G1743" t="s">
        <v>11966</v>
      </c>
      <c r="H1743" t="s">
        <v>481</v>
      </c>
      <c r="I1743">
        <v>3.24309842754417E-2</v>
      </c>
      <c r="J1743">
        <v>0.52</v>
      </c>
      <c r="K1743">
        <v>3.88173385970746</v>
      </c>
      <c r="L1743">
        <v>0.52</v>
      </c>
      <c r="M1743">
        <v>5.6152752427501298E-2</v>
      </c>
      <c r="N1743">
        <v>0.56000000000000005</v>
      </c>
      <c r="O1743">
        <v>1.5875884190902498E-2</v>
      </c>
      <c r="P1743">
        <v>0.57999999999999996</v>
      </c>
      <c r="Q1743">
        <v>1.1777777202903199E-2</v>
      </c>
      <c r="R1743">
        <v>0.62</v>
      </c>
      <c r="S1743">
        <v>3.84552315497133E-3</v>
      </c>
      <c r="T1743">
        <v>0.65</v>
      </c>
    </row>
    <row r="1744" spans="1:20" x14ac:dyDescent="0.2">
      <c r="A1744" t="s">
        <v>6896</v>
      </c>
      <c r="B1744" t="s">
        <v>6895</v>
      </c>
      <c r="C1744">
        <v>23.850999999999999</v>
      </c>
      <c r="D1744">
        <v>77.926000000000002</v>
      </c>
      <c r="E1744" t="s">
        <v>25</v>
      </c>
      <c r="F1744">
        <v>5</v>
      </c>
      <c r="G1744" t="s">
        <v>11965</v>
      </c>
      <c r="H1744" t="s">
        <v>481</v>
      </c>
      <c r="I1744">
        <v>3.24309842754417E-2</v>
      </c>
      <c r="J1744">
        <v>0.52</v>
      </c>
      <c r="K1744">
        <v>3.88173385970746</v>
      </c>
      <c r="L1744">
        <v>0.52</v>
      </c>
      <c r="M1744">
        <v>5.6152752427501298E-2</v>
      </c>
      <c r="N1744">
        <v>0.56000000000000005</v>
      </c>
      <c r="O1744">
        <v>1.5875884190902498E-2</v>
      </c>
      <c r="P1744">
        <v>0.57999999999999996</v>
      </c>
      <c r="Q1744">
        <v>1.1777777202903199E-2</v>
      </c>
      <c r="R1744">
        <v>0.62</v>
      </c>
      <c r="S1744">
        <v>3.84552315497133E-3</v>
      </c>
      <c r="T1744">
        <v>0.65</v>
      </c>
    </row>
    <row r="1745" spans="1:20" x14ac:dyDescent="0.2">
      <c r="A1745" t="s">
        <v>6893</v>
      </c>
      <c r="B1745" t="s">
        <v>6892</v>
      </c>
      <c r="C1745">
        <v>26.256</v>
      </c>
      <c r="D1745">
        <v>85.350999999999999</v>
      </c>
      <c r="E1745" t="s">
        <v>25</v>
      </c>
      <c r="F1745">
        <v>5</v>
      </c>
      <c r="G1745" t="s">
        <v>11964</v>
      </c>
      <c r="H1745" t="s">
        <v>481</v>
      </c>
      <c r="I1745">
        <v>3.24309842754417E-2</v>
      </c>
      <c r="J1745">
        <v>0.52</v>
      </c>
      <c r="K1745">
        <v>3.88173385970746</v>
      </c>
      <c r="L1745">
        <v>0.52</v>
      </c>
      <c r="M1745">
        <v>5.6152752427501298E-2</v>
      </c>
      <c r="N1745">
        <v>0.56000000000000005</v>
      </c>
      <c r="O1745">
        <v>1.5875884190902498E-2</v>
      </c>
      <c r="P1745">
        <v>0.57999999999999996</v>
      </c>
      <c r="Q1745">
        <v>1.1777777202903199E-2</v>
      </c>
      <c r="R1745">
        <v>0.62</v>
      </c>
      <c r="S1745">
        <v>3.84552315497133E-3</v>
      </c>
      <c r="T1745">
        <v>0.65</v>
      </c>
    </row>
    <row r="1746" spans="1:20" x14ac:dyDescent="0.2">
      <c r="A1746" t="s">
        <v>6890</v>
      </c>
      <c r="B1746" t="s">
        <v>6889</v>
      </c>
      <c r="C1746">
        <v>26.09</v>
      </c>
      <c r="D1746">
        <v>80.025000000000006</v>
      </c>
      <c r="E1746" t="s">
        <v>25</v>
      </c>
      <c r="F1746">
        <v>5</v>
      </c>
      <c r="G1746" t="s">
        <v>11963</v>
      </c>
      <c r="H1746" t="s">
        <v>481</v>
      </c>
      <c r="I1746">
        <v>3.24309842754417E-2</v>
      </c>
      <c r="J1746">
        <v>0.52</v>
      </c>
      <c r="K1746">
        <v>3.88173385970746</v>
      </c>
      <c r="L1746">
        <v>0.52</v>
      </c>
      <c r="M1746">
        <v>5.6152752427501298E-2</v>
      </c>
      <c r="N1746">
        <v>0.56000000000000005</v>
      </c>
      <c r="O1746">
        <v>1.5875884190902498E-2</v>
      </c>
      <c r="P1746">
        <v>0.57999999999999996</v>
      </c>
      <c r="Q1746">
        <v>1.1777777202903199E-2</v>
      </c>
      <c r="R1746">
        <v>0.62</v>
      </c>
      <c r="S1746">
        <v>3.84552315497133E-3</v>
      </c>
      <c r="T1746">
        <v>0.65</v>
      </c>
    </row>
    <row r="1747" spans="1:20" x14ac:dyDescent="0.2">
      <c r="A1747" t="s">
        <v>6878</v>
      </c>
      <c r="B1747" t="s">
        <v>6877</v>
      </c>
      <c r="C1747">
        <v>25.669</v>
      </c>
      <c r="D1747">
        <v>86.177000000000007</v>
      </c>
      <c r="E1747" t="s">
        <v>25</v>
      </c>
      <c r="F1747">
        <v>5</v>
      </c>
      <c r="G1747" t="s">
        <v>11959</v>
      </c>
      <c r="H1747" t="s">
        <v>481</v>
      </c>
      <c r="I1747">
        <v>3.24309842754417E-2</v>
      </c>
      <c r="J1747">
        <v>0.52</v>
      </c>
      <c r="K1747">
        <v>3.88173385970746</v>
      </c>
      <c r="L1747">
        <v>0.52</v>
      </c>
      <c r="M1747">
        <v>5.6152752427501298E-2</v>
      </c>
      <c r="N1747">
        <v>0.56000000000000005</v>
      </c>
      <c r="O1747">
        <v>1.5875884190902498E-2</v>
      </c>
      <c r="P1747">
        <v>0.57999999999999996</v>
      </c>
      <c r="Q1747">
        <v>1.1777777202903199E-2</v>
      </c>
      <c r="R1747">
        <v>0.62</v>
      </c>
      <c r="S1747">
        <v>3.84552315497133E-3</v>
      </c>
      <c r="T1747">
        <v>0.65</v>
      </c>
    </row>
    <row r="1748" spans="1:20" x14ac:dyDescent="0.2">
      <c r="A1748" t="s">
        <v>6875</v>
      </c>
      <c r="B1748" t="s">
        <v>6874</v>
      </c>
      <c r="C1748">
        <v>24.155000000000001</v>
      </c>
      <c r="D1748">
        <v>83.799000000000007</v>
      </c>
      <c r="E1748" t="s">
        <v>25</v>
      </c>
      <c r="F1748">
        <v>5</v>
      </c>
      <c r="G1748" t="s">
        <v>11958</v>
      </c>
      <c r="H1748" t="s">
        <v>481</v>
      </c>
      <c r="I1748">
        <v>3.24309842754417E-2</v>
      </c>
      <c r="J1748">
        <v>0.52</v>
      </c>
      <c r="K1748">
        <v>3.88173385970746</v>
      </c>
      <c r="L1748">
        <v>0.52</v>
      </c>
      <c r="M1748">
        <v>5.6152752427501298E-2</v>
      </c>
      <c r="N1748">
        <v>0.56000000000000005</v>
      </c>
      <c r="O1748">
        <v>1.5875884190902498E-2</v>
      </c>
      <c r="P1748">
        <v>0.57999999999999996</v>
      </c>
      <c r="Q1748">
        <v>1.1777777202903199E-2</v>
      </c>
      <c r="R1748">
        <v>0.62</v>
      </c>
      <c r="S1748">
        <v>3.84552315497133E-3</v>
      </c>
      <c r="T1748">
        <v>0.65</v>
      </c>
    </row>
    <row r="1749" spans="1:20" x14ac:dyDescent="0.2">
      <c r="A1749" t="s">
        <v>6869</v>
      </c>
      <c r="B1749" t="s">
        <v>6868</v>
      </c>
      <c r="C1749">
        <v>26.968</v>
      </c>
      <c r="D1749">
        <v>94.143000000000001</v>
      </c>
      <c r="E1749" t="s">
        <v>25</v>
      </c>
      <c r="F1749">
        <v>5</v>
      </c>
      <c r="G1749" t="s">
        <v>11956</v>
      </c>
      <c r="H1749" t="s">
        <v>481</v>
      </c>
      <c r="I1749">
        <v>3.24309842754417E-2</v>
      </c>
      <c r="J1749">
        <v>0.52</v>
      </c>
      <c r="K1749">
        <v>3.88173385970746</v>
      </c>
      <c r="L1749">
        <v>0.52</v>
      </c>
      <c r="M1749">
        <v>5.6152752427501298E-2</v>
      </c>
      <c r="N1749">
        <v>0.56000000000000005</v>
      </c>
      <c r="O1749">
        <v>1.5875884190902498E-2</v>
      </c>
      <c r="P1749">
        <v>0.57999999999999996</v>
      </c>
      <c r="Q1749">
        <v>1.1777777202903199E-2</v>
      </c>
      <c r="R1749">
        <v>0.62</v>
      </c>
      <c r="S1749">
        <v>3.84552315497133E-3</v>
      </c>
      <c r="T1749">
        <v>0.65</v>
      </c>
    </row>
    <row r="1750" spans="1:20" x14ac:dyDescent="0.2">
      <c r="A1750" t="s">
        <v>6860</v>
      </c>
      <c r="B1750" t="s">
        <v>6859</v>
      </c>
      <c r="C1750">
        <v>24.154</v>
      </c>
      <c r="D1750">
        <v>83.799000000000007</v>
      </c>
      <c r="E1750" t="s">
        <v>25</v>
      </c>
      <c r="F1750">
        <v>5</v>
      </c>
      <c r="G1750" t="s">
        <v>11953</v>
      </c>
      <c r="H1750" t="s">
        <v>481</v>
      </c>
      <c r="I1750">
        <v>3.24309842754417E-2</v>
      </c>
      <c r="J1750">
        <v>0.52</v>
      </c>
      <c r="K1750">
        <v>3.88173385970746</v>
      </c>
      <c r="L1750">
        <v>0.52</v>
      </c>
      <c r="M1750">
        <v>5.6152752427501298E-2</v>
      </c>
      <c r="N1750">
        <v>0.56000000000000005</v>
      </c>
      <c r="O1750">
        <v>1.5875884190902498E-2</v>
      </c>
      <c r="P1750">
        <v>0.57999999999999996</v>
      </c>
      <c r="Q1750">
        <v>1.1777777202903199E-2</v>
      </c>
      <c r="R1750">
        <v>0.62</v>
      </c>
      <c r="S1750">
        <v>3.84552315497133E-3</v>
      </c>
      <c r="T1750">
        <v>0.65</v>
      </c>
    </row>
    <row r="1751" spans="1:20" x14ac:dyDescent="0.2">
      <c r="A1751" t="s">
        <v>6849</v>
      </c>
      <c r="B1751" t="s">
        <v>6848</v>
      </c>
      <c r="C1751">
        <v>27.398</v>
      </c>
      <c r="D1751">
        <v>82.521000000000001</v>
      </c>
      <c r="E1751" t="s">
        <v>25</v>
      </c>
      <c r="F1751">
        <v>5</v>
      </c>
      <c r="G1751" t="s">
        <v>11949</v>
      </c>
      <c r="H1751" t="s">
        <v>481</v>
      </c>
      <c r="I1751">
        <v>3.24309842754417E-2</v>
      </c>
      <c r="J1751">
        <v>0.52</v>
      </c>
      <c r="K1751">
        <v>3.88173385970746</v>
      </c>
      <c r="L1751">
        <v>0.52</v>
      </c>
      <c r="M1751">
        <v>5.6152752427501298E-2</v>
      </c>
      <c r="N1751">
        <v>0.56000000000000005</v>
      </c>
      <c r="O1751">
        <v>1.5875884190902498E-2</v>
      </c>
      <c r="P1751">
        <v>0.57999999999999996</v>
      </c>
      <c r="Q1751">
        <v>1.1777777202903199E-2</v>
      </c>
      <c r="R1751">
        <v>0.62</v>
      </c>
      <c r="S1751">
        <v>3.84552315497133E-3</v>
      </c>
      <c r="T1751">
        <v>0.65</v>
      </c>
    </row>
    <row r="1752" spans="1:20" x14ac:dyDescent="0.2">
      <c r="A1752" t="s">
        <v>6846</v>
      </c>
      <c r="B1752" t="s">
        <v>6845</v>
      </c>
      <c r="C1752">
        <v>22.754999999999999</v>
      </c>
      <c r="D1752">
        <v>81.899000000000001</v>
      </c>
      <c r="E1752" t="s">
        <v>25</v>
      </c>
      <c r="F1752">
        <v>5</v>
      </c>
      <c r="G1752" t="s">
        <v>11948</v>
      </c>
      <c r="H1752" t="s">
        <v>481</v>
      </c>
      <c r="I1752">
        <v>3.24309842754417E-2</v>
      </c>
      <c r="J1752">
        <v>0.52</v>
      </c>
      <c r="K1752">
        <v>3.88173385970746</v>
      </c>
      <c r="L1752">
        <v>0.52</v>
      </c>
      <c r="M1752">
        <v>5.6152752427501298E-2</v>
      </c>
      <c r="N1752">
        <v>0.56000000000000005</v>
      </c>
      <c r="O1752">
        <v>1.5875884190902498E-2</v>
      </c>
      <c r="P1752">
        <v>0.57999999999999996</v>
      </c>
      <c r="Q1752">
        <v>1.1777777202903199E-2</v>
      </c>
      <c r="R1752">
        <v>0.62</v>
      </c>
      <c r="S1752">
        <v>3.84552315497133E-3</v>
      </c>
      <c r="T1752">
        <v>0.65</v>
      </c>
    </row>
    <row r="1753" spans="1:20" x14ac:dyDescent="0.2">
      <c r="A1753" t="s">
        <v>6843</v>
      </c>
      <c r="B1753" t="s">
        <v>6842</v>
      </c>
      <c r="C1753">
        <v>26.593</v>
      </c>
      <c r="D1753">
        <v>83.668000000000006</v>
      </c>
      <c r="E1753" t="s">
        <v>25</v>
      </c>
      <c r="F1753">
        <v>5</v>
      </c>
      <c r="G1753" t="s">
        <v>11947</v>
      </c>
      <c r="H1753" t="s">
        <v>481</v>
      </c>
      <c r="I1753">
        <v>3.24309842754417E-2</v>
      </c>
      <c r="J1753">
        <v>0.52</v>
      </c>
      <c r="K1753">
        <v>3.88173385970746</v>
      </c>
      <c r="L1753">
        <v>0.52</v>
      </c>
      <c r="M1753">
        <v>5.6152752427501298E-2</v>
      </c>
      <c r="N1753">
        <v>0.56000000000000005</v>
      </c>
      <c r="O1753">
        <v>1.5875884190902498E-2</v>
      </c>
      <c r="P1753">
        <v>0.57999999999999996</v>
      </c>
      <c r="Q1753">
        <v>1.1777777202903199E-2</v>
      </c>
      <c r="R1753">
        <v>0.62</v>
      </c>
      <c r="S1753">
        <v>3.84552315497133E-3</v>
      </c>
      <c r="T1753">
        <v>0.65</v>
      </c>
    </row>
    <row r="1754" spans="1:20" x14ac:dyDescent="0.2">
      <c r="A1754" t="s">
        <v>6840</v>
      </c>
      <c r="B1754" t="s">
        <v>6839</v>
      </c>
      <c r="C1754">
        <v>26.777999999999999</v>
      </c>
      <c r="D1754">
        <v>84.191000000000003</v>
      </c>
      <c r="E1754" t="s">
        <v>25</v>
      </c>
      <c r="F1754">
        <v>5</v>
      </c>
      <c r="G1754" t="s">
        <v>11946</v>
      </c>
      <c r="H1754" t="s">
        <v>481</v>
      </c>
      <c r="I1754">
        <v>3.24309842754417E-2</v>
      </c>
      <c r="J1754">
        <v>0.52</v>
      </c>
      <c r="K1754">
        <v>3.88173385970746</v>
      </c>
      <c r="L1754">
        <v>0.52</v>
      </c>
      <c r="M1754">
        <v>5.6152752427501298E-2</v>
      </c>
      <c r="N1754">
        <v>0.56000000000000005</v>
      </c>
      <c r="O1754">
        <v>1.5875884190902498E-2</v>
      </c>
      <c r="P1754">
        <v>0.57999999999999996</v>
      </c>
      <c r="Q1754">
        <v>1.1777777202903199E-2</v>
      </c>
      <c r="R1754">
        <v>0.62</v>
      </c>
      <c r="S1754">
        <v>3.84552315497133E-3</v>
      </c>
      <c r="T1754">
        <v>0.65</v>
      </c>
    </row>
    <row r="1755" spans="1:20" x14ac:dyDescent="0.2">
      <c r="A1755" t="s">
        <v>6837</v>
      </c>
      <c r="B1755" t="s">
        <v>6836</v>
      </c>
      <c r="C1755">
        <v>24.553000000000001</v>
      </c>
      <c r="D1755">
        <v>86.488</v>
      </c>
      <c r="E1755" t="s">
        <v>25</v>
      </c>
      <c r="F1755">
        <v>5</v>
      </c>
      <c r="G1755" t="s">
        <v>11945</v>
      </c>
      <c r="H1755" t="s">
        <v>481</v>
      </c>
      <c r="I1755">
        <v>3.24309842754417E-2</v>
      </c>
      <c r="J1755">
        <v>0.52</v>
      </c>
      <c r="K1755">
        <v>3.88173385970746</v>
      </c>
      <c r="L1755">
        <v>0.52</v>
      </c>
      <c r="M1755">
        <v>5.6152752427501298E-2</v>
      </c>
      <c r="N1755">
        <v>0.56000000000000005</v>
      </c>
      <c r="O1755">
        <v>1.5875884190902498E-2</v>
      </c>
      <c r="P1755">
        <v>0.57999999999999996</v>
      </c>
      <c r="Q1755">
        <v>1.1777777202903199E-2</v>
      </c>
      <c r="R1755">
        <v>0.62</v>
      </c>
      <c r="S1755">
        <v>3.84552315497133E-3</v>
      </c>
      <c r="T1755">
        <v>0.65</v>
      </c>
    </row>
    <row r="1756" spans="1:20" x14ac:dyDescent="0.2">
      <c r="A1756" t="s">
        <v>6834</v>
      </c>
      <c r="B1756" t="s">
        <v>6833</v>
      </c>
      <c r="C1756">
        <v>26.207000000000001</v>
      </c>
      <c r="D1756">
        <v>81.682000000000002</v>
      </c>
      <c r="E1756" t="s">
        <v>25</v>
      </c>
      <c r="F1756">
        <v>5</v>
      </c>
      <c r="G1756" t="s">
        <v>11944</v>
      </c>
      <c r="H1756" t="s">
        <v>481</v>
      </c>
      <c r="I1756">
        <v>3.24309842754417E-2</v>
      </c>
      <c r="J1756">
        <v>0.52</v>
      </c>
      <c r="K1756">
        <v>3.88173385970746</v>
      </c>
      <c r="L1756">
        <v>0.52</v>
      </c>
      <c r="M1756">
        <v>5.6152752427501298E-2</v>
      </c>
      <c r="N1756">
        <v>0.56000000000000005</v>
      </c>
      <c r="O1756">
        <v>1.5875884190902498E-2</v>
      </c>
      <c r="P1756">
        <v>0.57999999999999996</v>
      </c>
      <c r="Q1756">
        <v>1.1777777202903199E-2</v>
      </c>
      <c r="R1756">
        <v>0.62</v>
      </c>
      <c r="S1756">
        <v>3.84552315497133E-3</v>
      </c>
      <c r="T1756">
        <v>0.65</v>
      </c>
    </row>
    <row r="1757" spans="1:20" x14ac:dyDescent="0.2">
      <c r="A1757" t="s">
        <v>6822</v>
      </c>
      <c r="B1757" t="s">
        <v>6821</v>
      </c>
      <c r="C1757">
        <v>24.795999999999999</v>
      </c>
      <c r="D1757">
        <v>84.998999999999995</v>
      </c>
      <c r="E1757" t="s">
        <v>25</v>
      </c>
      <c r="F1757">
        <v>5</v>
      </c>
      <c r="G1757" t="s">
        <v>11940</v>
      </c>
      <c r="H1757" t="s">
        <v>481</v>
      </c>
      <c r="I1757">
        <v>3.24309842754417E-2</v>
      </c>
      <c r="J1757">
        <v>0.52</v>
      </c>
      <c r="K1757">
        <v>3.88173385970746</v>
      </c>
      <c r="L1757">
        <v>0.52</v>
      </c>
      <c r="M1757">
        <v>5.6152752427501298E-2</v>
      </c>
      <c r="N1757">
        <v>0.56000000000000005</v>
      </c>
      <c r="O1757">
        <v>1.5875884190902498E-2</v>
      </c>
      <c r="P1757">
        <v>0.57999999999999996</v>
      </c>
      <c r="Q1757">
        <v>1.1777777202903199E-2</v>
      </c>
      <c r="R1757">
        <v>0.62</v>
      </c>
      <c r="S1757">
        <v>3.84552315497133E-3</v>
      </c>
      <c r="T1757">
        <v>0.65</v>
      </c>
    </row>
    <row r="1758" spans="1:20" x14ac:dyDescent="0.2">
      <c r="A1758" t="s">
        <v>6810</v>
      </c>
      <c r="B1758" t="s">
        <v>6809</v>
      </c>
      <c r="C1758">
        <v>28.367000000000001</v>
      </c>
      <c r="D1758">
        <v>83.802999999999997</v>
      </c>
      <c r="E1758" t="s">
        <v>25</v>
      </c>
      <c r="F1758">
        <v>5</v>
      </c>
      <c r="G1758" t="s">
        <v>11936</v>
      </c>
      <c r="H1758" t="s">
        <v>481</v>
      </c>
      <c r="I1758">
        <v>3.24309842754417E-2</v>
      </c>
      <c r="J1758">
        <v>0.52</v>
      </c>
      <c r="K1758">
        <v>3.88173385970746</v>
      </c>
      <c r="L1758">
        <v>0.52</v>
      </c>
      <c r="M1758">
        <v>5.6152752427501298E-2</v>
      </c>
      <c r="N1758">
        <v>0.56000000000000005</v>
      </c>
      <c r="O1758">
        <v>1.5875884190902498E-2</v>
      </c>
      <c r="P1758">
        <v>0.57999999999999996</v>
      </c>
      <c r="Q1758">
        <v>1.1777777202903199E-2</v>
      </c>
      <c r="R1758">
        <v>0.62</v>
      </c>
      <c r="S1758">
        <v>3.84552315497133E-3</v>
      </c>
      <c r="T1758">
        <v>0.65</v>
      </c>
    </row>
    <row r="1759" spans="1:20" x14ac:dyDescent="0.2">
      <c r="A1759" t="s">
        <v>6801</v>
      </c>
      <c r="B1759" t="s">
        <v>6800</v>
      </c>
      <c r="C1759">
        <v>25.669</v>
      </c>
      <c r="D1759">
        <v>86.177000000000007</v>
      </c>
      <c r="E1759" t="s">
        <v>25</v>
      </c>
      <c r="F1759">
        <v>5</v>
      </c>
      <c r="G1759" t="s">
        <v>11933</v>
      </c>
      <c r="H1759" t="s">
        <v>481</v>
      </c>
      <c r="I1759">
        <v>3.24309842754417E-2</v>
      </c>
      <c r="J1759">
        <v>0.52</v>
      </c>
      <c r="K1759">
        <v>3.88173385970746</v>
      </c>
      <c r="L1759">
        <v>0.52</v>
      </c>
      <c r="M1759">
        <v>5.6152752427501298E-2</v>
      </c>
      <c r="N1759">
        <v>0.56000000000000005</v>
      </c>
      <c r="O1759">
        <v>1.5875884190902498E-2</v>
      </c>
      <c r="P1759">
        <v>0.57999999999999996</v>
      </c>
      <c r="Q1759">
        <v>1.1777777202903199E-2</v>
      </c>
      <c r="R1759">
        <v>0.62</v>
      </c>
      <c r="S1759">
        <v>3.84552315497133E-3</v>
      </c>
      <c r="T1759">
        <v>0.65</v>
      </c>
    </row>
    <row r="1760" spans="1:20" x14ac:dyDescent="0.2">
      <c r="A1760" t="s">
        <v>6795</v>
      </c>
      <c r="B1760" t="s">
        <v>6794</v>
      </c>
      <c r="C1760">
        <v>23.032</v>
      </c>
      <c r="D1760">
        <v>79.814999999999998</v>
      </c>
      <c r="E1760" t="s">
        <v>25</v>
      </c>
      <c r="F1760">
        <v>5</v>
      </c>
      <c r="G1760" t="s">
        <v>11931</v>
      </c>
      <c r="H1760" t="s">
        <v>481</v>
      </c>
      <c r="I1760">
        <v>3.24309842754417E-2</v>
      </c>
      <c r="J1760">
        <v>0.52</v>
      </c>
      <c r="K1760">
        <v>3.88173385970746</v>
      </c>
      <c r="L1760">
        <v>0.52</v>
      </c>
      <c r="M1760">
        <v>5.6152752427501298E-2</v>
      </c>
      <c r="N1760">
        <v>0.56000000000000005</v>
      </c>
      <c r="O1760">
        <v>1.5875884190902498E-2</v>
      </c>
      <c r="P1760">
        <v>0.57999999999999996</v>
      </c>
      <c r="Q1760">
        <v>1.1777777202903199E-2</v>
      </c>
      <c r="R1760">
        <v>0.62</v>
      </c>
      <c r="S1760">
        <v>3.84552315497133E-3</v>
      </c>
      <c r="T1760">
        <v>0.65</v>
      </c>
    </row>
    <row r="1761" spans="1:20" x14ac:dyDescent="0.2">
      <c r="A1761" t="s">
        <v>6744</v>
      </c>
      <c r="B1761" t="s">
        <v>6743</v>
      </c>
      <c r="C1761">
        <v>28.664999999999999</v>
      </c>
      <c r="D1761">
        <v>77.349000000000004</v>
      </c>
      <c r="E1761" t="s">
        <v>25</v>
      </c>
      <c r="F1761">
        <v>5</v>
      </c>
      <c r="G1761" t="s">
        <v>11914</v>
      </c>
      <c r="H1761" t="s">
        <v>481</v>
      </c>
      <c r="I1761">
        <v>3.24309842754417E-2</v>
      </c>
      <c r="J1761">
        <v>0.52</v>
      </c>
      <c r="K1761">
        <v>3.88173385970746</v>
      </c>
      <c r="L1761">
        <v>0.52</v>
      </c>
      <c r="M1761">
        <v>5.6152752427501298E-2</v>
      </c>
      <c r="N1761">
        <v>0.56000000000000005</v>
      </c>
      <c r="O1761">
        <v>1.5875884190902498E-2</v>
      </c>
      <c r="P1761">
        <v>0.57999999999999996</v>
      </c>
      <c r="Q1761">
        <v>1.1777777202903199E-2</v>
      </c>
      <c r="R1761">
        <v>0.62</v>
      </c>
      <c r="S1761">
        <v>3.84552315497133E-3</v>
      </c>
      <c r="T1761">
        <v>0.65</v>
      </c>
    </row>
    <row r="1762" spans="1:20" x14ac:dyDescent="0.2">
      <c r="A1762" t="s">
        <v>6714</v>
      </c>
      <c r="B1762" t="s">
        <v>6713</v>
      </c>
      <c r="C1762">
        <v>25.164000000000001</v>
      </c>
      <c r="D1762">
        <v>84.932000000000002</v>
      </c>
      <c r="E1762" t="s">
        <v>25</v>
      </c>
      <c r="F1762">
        <v>5</v>
      </c>
      <c r="G1762" t="s">
        <v>11904</v>
      </c>
      <c r="H1762" t="s">
        <v>481</v>
      </c>
      <c r="I1762">
        <v>3.24309842754417E-2</v>
      </c>
      <c r="J1762">
        <v>0.52</v>
      </c>
      <c r="K1762">
        <v>3.88173385970746</v>
      </c>
      <c r="L1762">
        <v>0.52</v>
      </c>
      <c r="M1762">
        <v>5.6152752427501298E-2</v>
      </c>
      <c r="N1762">
        <v>0.56000000000000005</v>
      </c>
      <c r="O1762">
        <v>1.5875884190902498E-2</v>
      </c>
      <c r="P1762">
        <v>0.57999999999999996</v>
      </c>
      <c r="Q1762">
        <v>1.1777777202903199E-2</v>
      </c>
      <c r="R1762">
        <v>0.62</v>
      </c>
      <c r="S1762">
        <v>3.84552315497133E-3</v>
      </c>
      <c r="T1762">
        <v>0.65</v>
      </c>
    </row>
    <row r="1763" spans="1:20" x14ac:dyDescent="0.2">
      <c r="A1763" t="s">
        <v>6696</v>
      </c>
      <c r="B1763" t="s">
        <v>6695</v>
      </c>
      <c r="C1763">
        <v>24.864000000000001</v>
      </c>
      <c r="D1763">
        <v>86.311999999999998</v>
      </c>
      <c r="E1763" t="s">
        <v>25</v>
      </c>
      <c r="F1763">
        <v>5</v>
      </c>
      <c r="G1763" t="s">
        <v>11898</v>
      </c>
      <c r="H1763" t="s">
        <v>481</v>
      </c>
      <c r="I1763">
        <v>3.24309842754417E-2</v>
      </c>
      <c r="J1763">
        <v>0.52</v>
      </c>
      <c r="K1763">
        <v>3.88173385970746</v>
      </c>
      <c r="L1763">
        <v>0.52</v>
      </c>
      <c r="M1763">
        <v>5.6152752427501298E-2</v>
      </c>
      <c r="N1763">
        <v>0.56000000000000005</v>
      </c>
      <c r="O1763">
        <v>1.5875884190902498E-2</v>
      </c>
      <c r="P1763">
        <v>0.57999999999999996</v>
      </c>
      <c r="Q1763">
        <v>1.1777777202903199E-2</v>
      </c>
      <c r="R1763">
        <v>0.62</v>
      </c>
      <c r="S1763">
        <v>3.84552315497133E-3</v>
      </c>
      <c r="T1763">
        <v>0.65</v>
      </c>
    </row>
    <row r="1764" spans="1:20" x14ac:dyDescent="0.2">
      <c r="A1764" t="s">
        <v>6687</v>
      </c>
      <c r="B1764" t="s">
        <v>6686</v>
      </c>
      <c r="C1764">
        <v>25.756</v>
      </c>
      <c r="D1764">
        <v>86.884</v>
      </c>
      <c r="E1764" t="s">
        <v>25</v>
      </c>
      <c r="F1764">
        <v>5</v>
      </c>
      <c r="G1764" t="s">
        <v>11895</v>
      </c>
      <c r="H1764" t="s">
        <v>481</v>
      </c>
      <c r="I1764">
        <v>3.24309842754417E-2</v>
      </c>
      <c r="J1764">
        <v>0.52</v>
      </c>
      <c r="K1764">
        <v>3.88173385970746</v>
      </c>
      <c r="L1764">
        <v>0.52</v>
      </c>
      <c r="M1764">
        <v>5.6152752427501298E-2</v>
      </c>
      <c r="N1764">
        <v>0.56000000000000005</v>
      </c>
      <c r="O1764">
        <v>1.5875884190902498E-2</v>
      </c>
      <c r="P1764">
        <v>0.57999999999999996</v>
      </c>
      <c r="Q1764">
        <v>1.1777777202903199E-2</v>
      </c>
      <c r="R1764">
        <v>0.62</v>
      </c>
      <c r="S1764">
        <v>3.84552315497133E-3</v>
      </c>
      <c r="T1764">
        <v>0.65</v>
      </c>
    </row>
    <row r="1765" spans="1:20" x14ac:dyDescent="0.2">
      <c r="A1765" t="s">
        <v>6667</v>
      </c>
      <c r="B1765" t="s">
        <v>6666</v>
      </c>
      <c r="C1765">
        <v>24.616</v>
      </c>
      <c r="D1765">
        <v>85.231999999999999</v>
      </c>
      <c r="E1765" t="s">
        <v>25</v>
      </c>
      <c r="F1765">
        <v>5</v>
      </c>
      <c r="G1765" t="s">
        <v>11888</v>
      </c>
      <c r="H1765" t="s">
        <v>481</v>
      </c>
      <c r="I1765">
        <v>3.24309842754417E-2</v>
      </c>
      <c r="J1765">
        <v>0.52</v>
      </c>
      <c r="K1765">
        <v>3.88173385970746</v>
      </c>
      <c r="L1765">
        <v>0.52</v>
      </c>
      <c r="M1765">
        <v>5.6152752427501298E-2</v>
      </c>
      <c r="N1765">
        <v>0.56000000000000005</v>
      </c>
      <c r="O1765">
        <v>1.5875884190902498E-2</v>
      </c>
      <c r="P1765">
        <v>0.57999999999999996</v>
      </c>
      <c r="Q1765">
        <v>1.1777777202903199E-2</v>
      </c>
      <c r="R1765">
        <v>0.62</v>
      </c>
      <c r="S1765">
        <v>3.84552315497133E-3</v>
      </c>
      <c r="T1765">
        <v>0.65</v>
      </c>
    </row>
    <row r="1766" spans="1:20" x14ac:dyDescent="0.2">
      <c r="A1766" t="s">
        <v>6658</v>
      </c>
      <c r="B1766" t="s">
        <v>6657</v>
      </c>
      <c r="C1766">
        <v>28.079000000000001</v>
      </c>
      <c r="D1766">
        <v>80.47</v>
      </c>
      <c r="E1766" t="s">
        <v>25</v>
      </c>
      <c r="F1766">
        <v>5</v>
      </c>
      <c r="G1766" t="s">
        <v>11885</v>
      </c>
      <c r="H1766" t="s">
        <v>481</v>
      </c>
      <c r="I1766">
        <v>3.24309842754417E-2</v>
      </c>
      <c r="J1766">
        <v>0.52</v>
      </c>
      <c r="K1766">
        <v>3.88173385970746</v>
      </c>
      <c r="L1766">
        <v>0.52</v>
      </c>
      <c r="M1766">
        <v>5.6152752427501298E-2</v>
      </c>
      <c r="N1766">
        <v>0.56000000000000005</v>
      </c>
      <c r="O1766">
        <v>1.5875884190902498E-2</v>
      </c>
      <c r="P1766">
        <v>0.57999999999999996</v>
      </c>
      <c r="Q1766">
        <v>1.1777777202903199E-2</v>
      </c>
      <c r="R1766">
        <v>0.62</v>
      </c>
      <c r="S1766">
        <v>3.84552315497133E-3</v>
      </c>
      <c r="T1766">
        <v>0.65</v>
      </c>
    </row>
    <row r="1767" spans="1:20" x14ac:dyDescent="0.2">
      <c r="A1767" t="s">
        <v>6655</v>
      </c>
      <c r="B1767" t="s">
        <v>6654</v>
      </c>
      <c r="C1767">
        <v>28.079000000000001</v>
      </c>
      <c r="D1767">
        <v>80.468999999999994</v>
      </c>
      <c r="E1767" t="s">
        <v>25</v>
      </c>
      <c r="F1767">
        <v>5</v>
      </c>
      <c r="G1767" t="s">
        <v>11884</v>
      </c>
      <c r="H1767" t="s">
        <v>481</v>
      </c>
      <c r="I1767">
        <v>3.24309842754417E-2</v>
      </c>
      <c r="J1767">
        <v>0.52</v>
      </c>
      <c r="K1767">
        <v>3.88173385970746</v>
      </c>
      <c r="L1767">
        <v>0.52</v>
      </c>
      <c r="M1767">
        <v>5.6152752427501298E-2</v>
      </c>
      <c r="N1767">
        <v>0.56000000000000005</v>
      </c>
      <c r="O1767">
        <v>1.5875884190902498E-2</v>
      </c>
      <c r="P1767">
        <v>0.57999999999999996</v>
      </c>
      <c r="Q1767">
        <v>1.1777777202903199E-2</v>
      </c>
      <c r="R1767">
        <v>0.62</v>
      </c>
      <c r="S1767">
        <v>3.84552315497133E-3</v>
      </c>
      <c r="T1767">
        <v>0.65</v>
      </c>
    </row>
    <row r="1768" spans="1:20" x14ac:dyDescent="0.2">
      <c r="A1768" t="s">
        <v>6649</v>
      </c>
      <c r="B1768" t="s">
        <v>6648</v>
      </c>
      <c r="C1768">
        <v>26.83</v>
      </c>
      <c r="D1768">
        <v>86.347999999999999</v>
      </c>
      <c r="E1768" t="s">
        <v>25</v>
      </c>
      <c r="F1768">
        <v>5</v>
      </c>
      <c r="G1768" t="s">
        <v>11882</v>
      </c>
      <c r="H1768" t="s">
        <v>481</v>
      </c>
      <c r="I1768">
        <v>3.24309842754417E-2</v>
      </c>
      <c r="J1768">
        <v>0.52</v>
      </c>
      <c r="K1768">
        <v>3.88173385970746</v>
      </c>
      <c r="L1768">
        <v>0.52</v>
      </c>
      <c r="M1768">
        <v>5.6152752427501298E-2</v>
      </c>
      <c r="N1768">
        <v>0.56000000000000005</v>
      </c>
      <c r="O1768">
        <v>1.5875884190902498E-2</v>
      </c>
      <c r="P1768">
        <v>0.57999999999999996</v>
      </c>
      <c r="Q1768">
        <v>1.1777777202903199E-2</v>
      </c>
      <c r="R1768">
        <v>0.62</v>
      </c>
      <c r="S1768">
        <v>3.84552315497133E-3</v>
      </c>
      <c r="T1768">
        <v>0.65</v>
      </c>
    </row>
    <row r="1769" spans="1:20" x14ac:dyDescent="0.2">
      <c r="A1769" t="s">
        <v>6646</v>
      </c>
      <c r="B1769" t="s">
        <v>6645</v>
      </c>
      <c r="C1769">
        <v>23.87</v>
      </c>
      <c r="D1769">
        <v>86.17</v>
      </c>
      <c r="E1769" t="s">
        <v>25</v>
      </c>
      <c r="F1769">
        <v>5</v>
      </c>
      <c r="G1769" t="s">
        <v>11881</v>
      </c>
      <c r="H1769" t="s">
        <v>481</v>
      </c>
      <c r="I1769">
        <v>3.24309842754417E-2</v>
      </c>
      <c r="J1769">
        <v>0.52</v>
      </c>
      <c r="K1769">
        <v>3.88173385970746</v>
      </c>
      <c r="L1769">
        <v>0.52</v>
      </c>
      <c r="M1769">
        <v>5.6152752427501298E-2</v>
      </c>
      <c r="N1769">
        <v>0.56000000000000005</v>
      </c>
      <c r="O1769">
        <v>1.5875884190902498E-2</v>
      </c>
      <c r="P1769">
        <v>0.57999999999999996</v>
      </c>
      <c r="Q1769">
        <v>1.1777777202903199E-2</v>
      </c>
      <c r="R1769">
        <v>0.62</v>
      </c>
      <c r="S1769">
        <v>3.84552315497133E-3</v>
      </c>
      <c r="T1769">
        <v>0.65</v>
      </c>
    </row>
    <row r="1770" spans="1:20" x14ac:dyDescent="0.2">
      <c r="A1770" t="s">
        <v>6631</v>
      </c>
      <c r="B1770" t="s">
        <v>6630</v>
      </c>
      <c r="C1770">
        <v>26.468</v>
      </c>
      <c r="D1770">
        <v>84.442999999999998</v>
      </c>
      <c r="E1770" t="s">
        <v>25</v>
      </c>
      <c r="F1770">
        <v>5</v>
      </c>
      <c r="G1770" t="s">
        <v>11876</v>
      </c>
      <c r="H1770" t="s">
        <v>481</v>
      </c>
      <c r="I1770">
        <v>3.24309842754417E-2</v>
      </c>
      <c r="J1770">
        <v>0.52</v>
      </c>
      <c r="K1770">
        <v>3.88173385970746</v>
      </c>
      <c r="L1770">
        <v>0.52</v>
      </c>
      <c r="M1770">
        <v>5.6152752427501298E-2</v>
      </c>
      <c r="N1770">
        <v>0.56000000000000005</v>
      </c>
      <c r="O1770">
        <v>1.5875884190902498E-2</v>
      </c>
      <c r="P1770">
        <v>0.57999999999999996</v>
      </c>
      <c r="Q1770">
        <v>1.1777777202903199E-2</v>
      </c>
      <c r="R1770">
        <v>0.62</v>
      </c>
      <c r="S1770">
        <v>3.84552315497133E-3</v>
      </c>
      <c r="T1770">
        <v>0.65</v>
      </c>
    </row>
    <row r="1771" spans="1:20" x14ac:dyDescent="0.2">
      <c r="A1771" t="s">
        <v>6622</v>
      </c>
      <c r="B1771" t="s">
        <v>6621</v>
      </c>
      <c r="C1771">
        <v>25.282</v>
      </c>
      <c r="D1771">
        <v>82.433999999999997</v>
      </c>
      <c r="E1771" t="s">
        <v>25</v>
      </c>
      <c r="F1771">
        <v>5</v>
      </c>
      <c r="G1771" t="s">
        <v>11873</v>
      </c>
      <c r="H1771" t="s">
        <v>481</v>
      </c>
      <c r="I1771">
        <v>3.24309842754417E-2</v>
      </c>
      <c r="J1771">
        <v>0.52</v>
      </c>
      <c r="K1771">
        <v>3.88173385970746</v>
      </c>
      <c r="L1771">
        <v>0.52</v>
      </c>
      <c r="M1771">
        <v>5.6152752427501298E-2</v>
      </c>
      <c r="N1771">
        <v>0.56000000000000005</v>
      </c>
      <c r="O1771">
        <v>1.5875884190902498E-2</v>
      </c>
      <c r="P1771">
        <v>0.57999999999999996</v>
      </c>
      <c r="Q1771">
        <v>1.1777777202903199E-2</v>
      </c>
      <c r="R1771">
        <v>0.62</v>
      </c>
      <c r="S1771">
        <v>3.84552315497133E-3</v>
      </c>
      <c r="T1771">
        <v>0.65</v>
      </c>
    </row>
    <row r="1772" spans="1:20" x14ac:dyDescent="0.2">
      <c r="A1772" t="s">
        <v>6619</v>
      </c>
      <c r="B1772" t="s">
        <v>6618</v>
      </c>
      <c r="C1772">
        <v>27.98</v>
      </c>
      <c r="D1772">
        <v>86.828000000000003</v>
      </c>
      <c r="E1772" t="s">
        <v>25</v>
      </c>
      <c r="F1772">
        <v>5</v>
      </c>
      <c r="G1772" t="s">
        <v>11872</v>
      </c>
      <c r="H1772" t="s">
        <v>481</v>
      </c>
      <c r="I1772">
        <v>3.24309842754417E-2</v>
      </c>
      <c r="J1772">
        <v>0.52</v>
      </c>
      <c r="K1772">
        <v>3.88173385970746</v>
      </c>
      <c r="L1772">
        <v>0.52</v>
      </c>
      <c r="M1772">
        <v>5.6152752427501298E-2</v>
      </c>
      <c r="N1772">
        <v>0.56000000000000005</v>
      </c>
      <c r="O1772">
        <v>1.5875884190902498E-2</v>
      </c>
      <c r="P1772">
        <v>0.57999999999999996</v>
      </c>
      <c r="Q1772">
        <v>1.1777777202903199E-2</v>
      </c>
      <c r="R1772">
        <v>0.62</v>
      </c>
      <c r="S1772">
        <v>3.84552315497133E-3</v>
      </c>
      <c r="T1772">
        <v>0.65</v>
      </c>
    </row>
    <row r="1773" spans="1:20" x14ac:dyDescent="0.2">
      <c r="A1773" t="s">
        <v>6610</v>
      </c>
      <c r="B1773" t="s">
        <v>6609</v>
      </c>
      <c r="C1773">
        <v>26.777999999999999</v>
      </c>
      <c r="D1773">
        <v>83.39</v>
      </c>
      <c r="E1773" t="s">
        <v>25</v>
      </c>
      <c r="F1773">
        <v>5</v>
      </c>
      <c r="G1773" t="s">
        <v>11869</v>
      </c>
      <c r="H1773" t="s">
        <v>481</v>
      </c>
      <c r="I1773">
        <v>3.24309842754417E-2</v>
      </c>
      <c r="J1773">
        <v>0.52</v>
      </c>
      <c r="K1773">
        <v>3.88173385970746</v>
      </c>
      <c r="L1773">
        <v>0.52</v>
      </c>
      <c r="M1773">
        <v>5.6152752427501298E-2</v>
      </c>
      <c r="N1773">
        <v>0.56000000000000005</v>
      </c>
      <c r="O1773">
        <v>1.5875884190902498E-2</v>
      </c>
      <c r="P1773">
        <v>0.57999999999999996</v>
      </c>
      <c r="Q1773">
        <v>1.1777777202903199E-2</v>
      </c>
      <c r="R1773">
        <v>0.62</v>
      </c>
      <c r="S1773">
        <v>3.84552315497133E-3</v>
      </c>
      <c r="T1773">
        <v>0.65</v>
      </c>
    </row>
    <row r="1774" spans="1:20" x14ac:dyDescent="0.2">
      <c r="A1774" t="s">
        <v>6601</v>
      </c>
      <c r="B1774" t="s">
        <v>6600</v>
      </c>
      <c r="C1774">
        <v>26.774000000000001</v>
      </c>
      <c r="D1774">
        <v>83.355999999999995</v>
      </c>
      <c r="E1774" t="s">
        <v>25</v>
      </c>
      <c r="F1774">
        <v>5</v>
      </c>
      <c r="G1774" t="s">
        <v>11866</v>
      </c>
      <c r="H1774" t="s">
        <v>481</v>
      </c>
      <c r="I1774">
        <v>3.24309842754417E-2</v>
      </c>
      <c r="J1774">
        <v>0.52</v>
      </c>
      <c r="K1774">
        <v>3.88173385970746</v>
      </c>
      <c r="L1774">
        <v>0.52</v>
      </c>
      <c r="M1774">
        <v>5.6152752427501298E-2</v>
      </c>
      <c r="N1774">
        <v>0.56000000000000005</v>
      </c>
      <c r="O1774">
        <v>1.5875884190902498E-2</v>
      </c>
      <c r="P1774">
        <v>0.57999999999999996</v>
      </c>
      <c r="Q1774">
        <v>1.1777777202903199E-2</v>
      </c>
      <c r="R1774">
        <v>0.62</v>
      </c>
      <c r="S1774">
        <v>3.84552315497133E-3</v>
      </c>
      <c r="T1774">
        <v>0.65</v>
      </c>
    </row>
    <row r="1775" spans="1:20" x14ac:dyDescent="0.2">
      <c r="A1775" t="s">
        <v>6598</v>
      </c>
      <c r="B1775" t="s">
        <v>6597</v>
      </c>
      <c r="C1775">
        <v>26.736999999999998</v>
      </c>
      <c r="D1775">
        <v>83.352999999999994</v>
      </c>
      <c r="E1775" t="s">
        <v>25</v>
      </c>
      <c r="F1775">
        <v>5</v>
      </c>
      <c r="G1775" t="s">
        <v>11865</v>
      </c>
      <c r="H1775" t="s">
        <v>481</v>
      </c>
      <c r="I1775">
        <v>3.24309842754417E-2</v>
      </c>
      <c r="J1775">
        <v>0.52</v>
      </c>
      <c r="K1775">
        <v>3.88173385970746</v>
      </c>
      <c r="L1775">
        <v>0.52</v>
      </c>
      <c r="M1775">
        <v>5.6152752427501298E-2</v>
      </c>
      <c r="N1775">
        <v>0.56000000000000005</v>
      </c>
      <c r="O1775">
        <v>1.5875884190902498E-2</v>
      </c>
      <c r="P1775">
        <v>0.57999999999999996</v>
      </c>
      <c r="Q1775">
        <v>1.1777777202903199E-2</v>
      </c>
      <c r="R1775">
        <v>0.62</v>
      </c>
      <c r="S1775">
        <v>3.84552315497133E-3</v>
      </c>
      <c r="T1775">
        <v>0.65</v>
      </c>
    </row>
    <row r="1776" spans="1:20" x14ac:dyDescent="0.2">
      <c r="A1776" t="s">
        <v>6583</v>
      </c>
      <c r="B1776" t="s">
        <v>6582</v>
      </c>
      <c r="C1776">
        <v>26.812999999999999</v>
      </c>
      <c r="D1776">
        <v>83.4</v>
      </c>
      <c r="E1776" t="s">
        <v>25</v>
      </c>
      <c r="F1776">
        <v>5</v>
      </c>
      <c r="G1776" t="s">
        <v>11860</v>
      </c>
      <c r="H1776" t="s">
        <v>481</v>
      </c>
      <c r="I1776">
        <v>3.24309842754417E-2</v>
      </c>
      <c r="J1776">
        <v>0.52</v>
      </c>
      <c r="K1776">
        <v>3.88173385970746</v>
      </c>
      <c r="L1776">
        <v>0.52</v>
      </c>
      <c r="M1776">
        <v>5.6152752427501298E-2</v>
      </c>
      <c r="N1776">
        <v>0.56000000000000005</v>
      </c>
      <c r="O1776">
        <v>1.5875884190902498E-2</v>
      </c>
      <c r="P1776">
        <v>0.57999999999999996</v>
      </c>
      <c r="Q1776">
        <v>1.1777777202903199E-2</v>
      </c>
      <c r="R1776">
        <v>0.62</v>
      </c>
      <c r="S1776">
        <v>3.84552315497133E-3</v>
      </c>
      <c r="T1776">
        <v>0.65</v>
      </c>
    </row>
    <row r="1777" spans="1:20" x14ac:dyDescent="0.2">
      <c r="A1777" t="s">
        <v>6580</v>
      </c>
      <c r="B1777" t="s">
        <v>6579</v>
      </c>
      <c r="C1777">
        <v>25.936</v>
      </c>
      <c r="D1777">
        <v>85.338999999999999</v>
      </c>
      <c r="E1777" t="s">
        <v>25</v>
      </c>
      <c r="F1777">
        <v>5</v>
      </c>
      <c r="G1777" t="s">
        <v>11859</v>
      </c>
      <c r="H1777" t="s">
        <v>481</v>
      </c>
      <c r="I1777">
        <v>3.24309842754417E-2</v>
      </c>
      <c r="J1777">
        <v>0.52</v>
      </c>
      <c r="K1777">
        <v>3.88173385970746</v>
      </c>
      <c r="L1777">
        <v>0.52</v>
      </c>
      <c r="M1777">
        <v>5.6152752427501298E-2</v>
      </c>
      <c r="N1777">
        <v>0.56000000000000005</v>
      </c>
      <c r="O1777">
        <v>1.5875884190902498E-2</v>
      </c>
      <c r="P1777">
        <v>0.57999999999999996</v>
      </c>
      <c r="Q1777">
        <v>1.1777777202903199E-2</v>
      </c>
      <c r="R1777">
        <v>0.62</v>
      </c>
      <c r="S1777">
        <v>3.84552315497133E-3</v>
      </c>
      <c r="T1777">
        <v>0.65</v>
      </c>
    </row>
    <row r="1778" spans="1:20" x14ac:dyDescent="0.2">
      <c r="A1778" t="s">
        <v>6577</v>
      </c>
      <c r="B1778" t="s">
        <v>6576</v>
      </c>
      <c r="C1778">
        <v>26.256</v>
      </c>
      <c r="D1778">
        <v>84.602999999999994</v>
      </c>
      <c r="E1778" t="s">
        <v>25</v>
      </c>
      <c r="F1778">
        <v>5</v>
      </c>
      <c r="G1778" t="s">
        <v>11858</v>
      </c>
      <c r="H1778" t="s">
        <v>481</v>
      </c>
      <c r="I1778">
        <v>3.24309842754417E-2</v>
      </c>
      <c r="J1778">
        <v>0.52</v>
      </c>
      <c r="K1778">
        <v>3.88173385970746</v>
      </c>
      <c r="L1778">
        <v>0.52</v>
      </c>
      <c r="M1778">
        <v>5.6152752427501298E-2</v>
      </c>
      <c r="N1778">
        <v>0.56000000000000005</v>
      </c>
      <c r="O1778">
        <v>1.5875884190902498E-2</v>
      </c>
      <c r="P1778">
        <v>0.57999999999999996</v>
      </c>
      <c r="Q1778">
        <v>1.1777777202903199E-2</v>
      </c>
      <c r="R1778">
        <v>0.62</v>
      </c>
      <c r="S1778">
        <v>3.84552315497133E-3</v>
      </c>
      <c r="T1778">
        <v>0.65</v>
      </c>
    </row>
    <row r="1779" spans="1:20" x14ac:dyDescent="0.2">
      <c r="A1779" t="s">
        <v>6571</v>
      </c>
      <c r="B1779" t="s">
        <v>6570</v>
      </c>
      <c r="C1779">
        <v>25.861999999999998</v>
      </c>
      <c r="D1779">
        <v>83.013000000000005</v>
      </c>
      <c r="E1779" t="s">
        <v>25</v>
      </c>
      <c r="F1779">
        <v>5</v>
      </c>
      <c r="G1779" t="s">
        <v>11856</v>
      </c>
      <c r="H1779" t="s">
        <v>481</v>
      </c>
      <c r="I1779">
        <v>3.24309842754417E-2</v>
      </c>
      <c r="J1779">
        <v>0.52</v>
      </c>
      <c r="K1779">
        <v>3.88173385970746</v>
      </c>
      <c r="L1779">
        <v>0.52</v>
      </c>
      <c r="M1779">
        <v>5.6152752427501298E-2</v>
      </c>
      <c r="N1779">
        <v>0.56000000000000005</v>
      </c>
      <c r="O1779">
        <v>1.5875884190902498E-2</v>
      </c>
      <c r="P1779">
        <v>0.57999999999999996</v>
      </c>
      <c r="Q1779">
        <v>1.1777777202903199E-2</v>
      </c>
      <c r="R1779">
        <v>0.62</v>
      </c>
      <c r="S1779">
        <v>3.84552315497133E-3</v>
      </c>
      <c r="T1779">
        <v>0.65</v>
      </c>
    </row>
    <row r="1780" spans="1:20" x14ac:dyDescent="0.2">
      <c r="A1780" t="s">
        <v>6535</v>
      </c>
      <c r="B1780" t="s">
        <v>6534</v>
      </c>
      <c r="C1780">
        <v>25.875</v>
      </c>
      <c r="D1780">
        <v>86.067999999999998</v>
      </c>
      <c r="E1780" t="s">
        <v>25</v>
      </c>
      <c r="F1780">
        <v>5</v>
      </c>
      <c r="G1780" t="s">
        <v>11844</v>
      </c>
      <c r="H1780" t="s">
        <v>481</v>
      </c>
      <c r="I1780">
        <v>3.24309842754417E-2</v>
      </c>
      <c r="J1780">
        <v>0.52</v>
      </c>
      <c r="K1780">
        <v>3.88173385970746</v>
      </c>
      <c r="L1780">
        <v>0.52</v>
      </c>
      <c r="M1780">
        <v>5.6152752427501298E-2</v>
      </c>
      <c r="N1780">
        <v>0.56000000000000005</v>
      </c>
      <c r="O1780">
        <v>1.5875884190902498E-2</v>
      </c>
      <c r="P1780">
        <v>0.57999999999999996</v>
      </c>
      <c r="Q1780">
        <v>1.1777777202903199E-2</v>
      </c>
      <c r="R1780">
        <v>0.62</v>
      </c>
      <c r="S1780">
        <v>3.84552315497133E-3</v>
      </c>
      <c r="T1780">
        <v>0.65</v>
      </c>
    </row>
    <row r="1781" spans="1:20" x14ac:dyDescent="0.2">
      <c r="A1781" t="s">
        <v>6532</v>
      </c>
      <c r="B1781" t="s">
        <v>6531</v>
      </c>
      <c r="C1781">
        <v>23.190999999999999</v>
      </c>
      <c r="D1781">
        <v>84.519000000000005</v>
      </c>
      <c r="E1781" t="s">
        <v>25</v>
      </c>
      <c r="F1781">
        <v>5</v>
      </c>
      <c r="G1781" t="s">
        <v>11843</v>
      </c>
      <c r="H1781" t="s">
        <v>481</v>
      </c>
      <c r="I1781">
        <v>3.24309842754417E-2</v>
      </c>
      <c r="J1781">
        <v>0.52</v>
      </c>
      <c r="K1781">
        <v>3.88173385970746</v>
      </c>
      <c r="L1781">
        <v>0.52</v>
      </c>
      <c r="M1781">
        <v>5.6152752427501298E-2</v>
      </c>
      <c r="N1781">
        <v>0.56000000000000005</v>
      </c>
      <c r="O1781">
        <v>1.5875884190902498E-2</v>
      </c>
      <c r="P1781">
        <v>0.57999999999999996</v>
      </c>
      <c r="Q1781">
        <v>1.1777777202903199E-2</v>
      </c>
      <c r="R1781">
        <v>0.62</v>
      </c>
      <c r="S1781">
        <v>3.84552315497133E-3</v>
      </c>
      <c r="T1781">
        <v>0.65</v>
      </c>
    </row>
    <row r="1782" spans="1:20" x14ac:dyDescent="0.2">
      <c r="A1782" t="s">
        <v>6514</v>
      </c>
      <c r="B1782" t="s">
        <v>6513</v>
      </c>
      <c r="C1782">
        <v>27.251000000000001</v>
      </c>
      <c r="D1782">
        <v>78.105999999999995</v>
      </c>
      <c r="E1782" t="s">
        <v>25</v>
      </c>
      <c r="F1782">
        <v>5</v>
      </c>
      <c r="G1782" t="s">
        <v>11837</v>
      </c>
      <c r="H1782" t="s">
        <v>481</v>
      </c>
      <c r="I1782">
        <v>3.24309842754417E-2</v>
      </c>
      <c r="J1782">
        <v>0.52</v>
      </c>
      <c r="K1782">
        <v>3.88173385970746</v>
      </c>
      <c r="L1782">
        <v>0.52</v>
      </c>
      <c r="M1782">
        <v>5.6152752427501298E-2</v>
      </c>
      <c r="N1782">
        <v>0.56000000000000005</v>
      </c>
      <c r="O1782">
        <v>1.5875884190902498E-2</v>
      </c>
      <c r="P1782">
        <v>0.57999999999999996</v>
      </c>
      <c r="Q1782">
        <v>1.1777777202903199E-2</v>
      </c>
      <c r="R1782">
        <v>0.62</v>
      </c>
      <c r="S1782">
        <v>3.84552315497133E-3</v>
      </c>
      <c r="T1782">
        <v>0.65</v>
      </c>
    </row>
    <row r="1783" spans="1:20" x14ac:dyDescent="0.2">
      <c r="A1783" t="s">
        <v>6511</v>
      </c>
      <c r="B1783" t="s">
        <v>6510</v>
      </c>
      <c r="C1783">
        <v>24.81</v>
      </c>
      <c r="D1783">
        <v>84.790999999999997</v>
      </c>
      <c r="E1783" t="s">
        <v>25</v>
      </c>
      <c r="F1783">
        <v>5</v>
      </c>
      <c r="G1783" t="s">
        <v>11836</v>
      </c>
      <c r="H1783" t="s">
        <v>481</v>
      </c>
      <c r="I1783">
        <v>3.24309842754417E-2</v>
      </c>
      <c r="J1783">
        <v>0.52</v>
      </c>
      <c r="K1783">
        <v>3.88173385970746</v>
      </c>
      <c r="L1783">
        <v>0.52</v>
      </c>
      <c r="M1783">
        <v>5.6152752427501298E-2</v>
      </c>
      <c r="N1783">
        <v>0.56000000000000005</v>
      </c>
      <c r="O1783">
        <v>1.5875884190902498E-2</v>
      </c>
      <c r="P1783">
        <v>0.57999999999999996</v>
      </c>
      <c r="Q1783">
        <v>1.1777777202903199E-2</v>
      </c>
      <c r="R1783">
        <v>0.62</v>
      </c>
      <c r="S1783">
        <v>3.84552315497133E-3</v>
      </c>
      <c r="T1783">
        <v>0.65</v>
      </c>
    </row>
    <row r="1784" spans="1:20" x14ac:dyDescent="0.2">
      <c r="A1784" t="s">
        <v>6508</v>
      </c>
      <c r="B1784" t="s">
        <v>6507</v>
      </c>
      <c r="C1784">
        <v>25.651</v>
      </c>
      <c r="D1784">
        <v>85.885000000000005</v>
      </c>
      <c r="E1784" t="s">
        <v>25</v>
      </c>
      <c r="F1784">
        <v>5</v>
      </c>
      <c r="G1784" t="s">
        <v>11835</v>
      </c>
      <c r="H1784" t="s">
        <v>481</v>
      </c>
      <c r="I1784">
        <v>3.24309842754417E-2</v>
      </c>
      <c r="J1784">
        <v>0.52</v>
      </c>
      <c r="K1784">
        <v>3.88173385970746</v>
      </c>
      <c r="L1784">
        <v>0.52</v>
      </c>
      <c r="M1784">
        <v>5.6152752427501298E-2</v>
      </c>
      <c r="N1784">
        <v>0.56000000000000005</v>
      </c>
      <c r="O1784">
        <v>1.5875884190902498E-2</v>
      </c>
      <c r="P1784">
        <v>0.57999999999999996</v>
      </c>
      <c r="Q1784">
        <v>1.1777777202903199E-2</v>
      </c>
      <c r="R1784">
        <v>0.62</v>
      </c>
      <c r="S1784">
        <v>3.84552315497133E-3</v>
      </c>
      <c r="T1784">
        <v>0.65</v>
      </c>
    </row>
    <row r="1785" spans="1:20" x14ac:dyDescent="0.2">
      <c r="A1785" t="s">
        <v>6466</v>
      </c>
      <c r="B1785" t="s">
        <v>6465</v>
      </c>
      <c r="C1785">
        <v>26.143000000000001</v>
      </c>
      <c r="D1785">
        <v>91.734999999999999</v>
      </c>
      <c r="E1785" t="s">
        <v>25</v>
      </c>
      <c r="F1785">
        <v>5</v>
      </c>
      <c r="G1785" t="s">
        <v>11821</v>
      </c>
      <c r="H1785" t="s">
        <v>481</v>
      </c>
      <c r="I1785">
        <v>3.24309842754417E-2</v>
      </c>
      <c r="J1785">
        <v>0.52</v>
      </c>
      <c r="K1785">
        <v>3.88173385970746</v>
      </c>
      <c r="L1785">
        <v>0.52</v>
      </c>
      <c r="M1785">
        <v>5.6152752427501298E-2</v>
      </c>
      <c r="N1785">
        <v>0.56000000000000005</v>
      </c>
      <c r="O1785">
        <v>1.5875884190902498E-2</v>
      </c>
      <c r="P1785">
        <v>0.57999999999999996</v>
      </c>
      <c r="Q1785">
        <v>1.1777777202903199E-2</v>
      </c>
      <c r="R1785">
        <v>0.62</v>
      </c>
      <c r="S1785">
        <v>3.84552315497133E-3</v>
      </c>
      <c r="T1785">
        <v>0.65</v>
      </c>
    </row>
    <row r="1786" spans="1:20" x14ac:dyDescent="0.2">
      <c r="A1786" t="s">
        <v>6463</v>
      </c>
      <c r="B1786" t="s">
        <v>6462</v>
      </c>
      <c r="C1786">
        <v>26.222000000000001</v>
      </c>
      <c r="D1786">
        <v>78.179000000000002</v>
      </c>
      <c r="E1786" t="s">
        <v>25</v>
      </c>
      <c r="F1786">
        <v>5</v>
      </c>
      <c r="G1786" t="s">
        <v>11820</v>
      </c>
      <c r="H1786" t="s">
        <v>481</v>
      </c>
      <c r="I1786">
        <v>3.24309842754417E-2</v>
      </c>
      <c r="J1786">
        <v>0.52</v>
      </c>
      <c r="K1786">
        <v>3.88173385970746</v>
      </c>
      <c r="L1786">
        <v>0.52</v>
      </c>
      <c r="M1786">
        <v>5.6152752427501298E-2</v>
      </c>
      <c r="N1786">
        <v>0.56000000000000005</v>
      </c>
      <c r="O1786">
        <v>1.5875884190902498E-2</v>
      </c>
      <c r="P1786">
        <v>0.57999999999999996</v>
      </c>
      <c r="Q1786">
        <v>1.1777777202903199E-2</v>
      </c>
      <c r="R1786">
        <v>0.62</v>
      </c>
      <c r="S1786">
        <v>3.84552315497133E-3</v>
      </c>
      <c r="T1786">
        <v>0.65</v>
      </c>
    </row>
    <row r="1787" spans="1:20" x14ac:dyDescent="0.2">
      <c r="A1787" t="s">
        <v>6460</v>
      </c>
      <c r="B1787" t="s">
        <v>6459</v>
      </c>
      <c r="C1787">
        <v>25.343</v>
      </c>
      <c r="D1787">
        <v>82.477000000000004</v>
      </c>
      <c r="E1787" t="s">
        <v>25</v>
      </c>
      <c r="F1787">
        <v>5</v>
      </c>
      <c r="G1787" t="s">
        <v>11819</v>
      </c>
      <c r="H1787" t="s">
        <v>481</v>
      </c>
      <c r="I1787">
        <v>3.24309842754417E-2</v>
      </c>
      <c r="J1787">
        <v>0.52</v>
      </c>
      <c r="K1787">
        <v>3.88173385970746</v>
      </c>
      <c r="L1787">
        <v>0.52</v>
      </c>
      <c r="M1787">
        <v>5.6152752427501298E-2</v>
      </c>
      <c r="N1787">
        <v>0.56000000000000005</v>
      </c>
      <c r="O1787">
        <v>1.5875884190902498E-2</v>
      </c>
      <c r="P1787">
        <v>0.57999999999999996</v>
      </c>
      <c r="Q1787">
        <v>1.1777777202903199E-2</v>
      </c>
      <c r="R1787">
        <v>0.62</v>
      </c>
      <c r="S1787">
        <v>3.84552315497133E-3</v>
      </c>
      <c r="T1787">
        <v>0.65</v>
      </c>
    </row>
    <row r="1788" spans="1:20" x14ac:dyDescent="0.2">
      <c r="A1788" t="s">
        <v>6457</v>
      </c>
      <c r="B1788" t="s">
        <v>6456</v>
      </c>
      <c r="C1788">
        <v>24.704999999999998</v>
      </c>
      <c r="D1788">
        <v>87.713999999999999</v>
      </c>
      <c r="E1788" t="s">
        <v>25</v>
      </c>
      <c r="F1788">
        <v>5</v>
      </c>
      <c r="G1788" t="s">
        <v>11818</v>
      </c>
      <c r="H1788" t="s">
        <v>481</v>
      </c>
      <c r="I1788">
        <v>3.24309842754417E-2</v>
      </c>
      <c r="J1788">
        <v>0.52</v>
      </c>
      <c r="K1788">
        <v>3.88173385970746</v>
      </c>
      <c r="L1788">
        <v>0.52</v>
      </c>
      <c r="M1788">
        <v>5.6152752427501298E-2</v>
      </c>
      <c r="N1788">
        <v>0.56000000000000005</v>
      </c>
      <c r="O1788">
        <v>1.5875884190902498E-2</v>
      </c>
      <c r="P1788">
        <v>0.57999999999999996</v>
      </c>
      <c r="Q1788">
        <v>1.1777777202903199E-2</v>
      </c>
      <c r="R1788">
        <v>0.62</v>
      </c>
      <c r="S1788">
        <v>3.84552315497133E-3</v>
      </c>
      <c r="T1788">
        <v>0.65</v>
      </c>
    </row>
    <row r="1789" spans="1:20" x14ac:dyDescent="0.2">
      <c r="A1789" t="s">
        <v>6454</v>
      </c>
      <c r="B1789" t="s">
        <v>6453</v>
      </c>
      <c r="C1789">
        <v>24.420999999999999</v>
      </c>
      <c r="D1789">
        <v>91.447000000000003</v>
      </c>
      <c r="E1789" t="s">
        <v>25</v>
      </c>
      <c r="F1789">
        <v>5</v>
      </c>
      <c r="G1789" t="s">
        <v>11817</v>
      </c>
      <c r="H1789" t="s">
        <v>481</v>
      </c>
      <c r="I1789">
        <v>3.24309842754417E-2</v>
      </c>
      <c r="J1789">
        <v>0.52</v>
      </c>
      <c r="K1789">
        <v>3.88173385970746</v>
      </c>
      <c r="L1789">
        <v>0.52</v>
      </c>
      <c r="M1789">
        <v>5.6152752427501298E-2</v>
      </c>
      <c r="N1789">
        <v>0.56000000000000005</v>
      </c>
      <c r="O1789">
        <v>1.5875884190902498E-2</v>
      </c>
      <c r="P1789">
        <v>0.57999999999999996</v>
      </c>
      <c r="Q1789">
        <v>1.1777777202903199E-2</v>
      </c>
      <c r="R1789">
        <v>0.62</v>
      </c>
      <c r="S1789">
        <v>3.84552315497133E-3</v>
      </c>
      <c r="T1789">
        <v>0.65</v>
      </c>
    </row>
    <row r="1790" spans="1:20" x14ac:dyDescent="0.2">
      <c r="A1790" t="s">
        <v>6451</v>
      </c>
      <c r="B1790" t="s">
        <v>6450</v>
      </c>
      <c r="C1790">
        <v>25.538</v>
      </c>
      <c r="D1790">
        <v>85.522000000000006</v>
      </c>
      <c r="E1790" t="s">
        <v>25</v>
      </c>
      <c r="F1790">
        <v>5</v>
      </c>
      <c r="G1790" t="s">
        <v>11816</v>
      </c>
      <c r="H1790" t="s">
        <v>481</v>
      </c>
      <c r="I1790">
        <v>3.24309842754417E-2</v>
      </c>
      <c r="J1790">
        <v>0.52</v>
      </c>
      <c r="K1790">
        <v>3.88173385970746</v>
      </c>
      <c r="L1790">
        <v>0.52</v>
      </c>
      <c r="M1790">
        <v>5.6152752427501298E-2</v>
      </c>
      <c r="N1790">
        <v>0.56000000000000005</v>
      </c>
      <c r="O1790">
        <v>1.5875884190902498E-2</v>
      </c>
      <c r="P1790">
        <v>0.57999999999999996</v>
      </c>
      <c r="Q1790">
        <v>1.1777777202903199E-2</v>
      </c>
      <c r="R1790">
        <v>0.62</v>
      </c>
      <c r="S1790">
        <v>3.84552315497133E-3</v>
      </c>
      <c r="T1790">
        <v>0.65</v>
      </c>
    </row>
    <row r="1791" spans="1:20" x14ac:dyDescent="0.2">
      <c r="A1791" t="s">
        <v>6448</v>
      </c>
      <c r="B1791" t="s">
        <v>6447</v>
      </c>
      <c r="C1791">
        <v>28.49</v>
      </c>
      <c r="D1791">
        <v>79.578999999999994</v>
      </c>
      <c r="E1791" t="s">
        <v>25</v>
      </c>
      <c r="F1791">
        <v>5</v>
      </c>
      <c r="G1791" t="s">
        <v>11815</v>
      </c>
      <c r="H1791" t="s">
        <v>481</v>
      </c>
      <c r="I1791">
        <v>3.24309842754417E-2</v>
      </c>
      <c r="J1791">
        <v>0.52</v>
      </c>
      <c r="K1791">
        <v>3.88173385970746</v>
      </c>
      <c r="L1791">
        <v>0.52</v>
      </c>
      <c r="M1791">
        <v>5.6152752427501298E-2</v>
      </c>
      <c r="N1791">
        <v>0.56000000000000005</v>
      </c>
      <c r="O1791">
        <v>1.5875884190902498E-2</v>
      </c>
      <c r="P1791">
        <v>0.57999999999999996</v>
      </c>
      <c r="Q1791">
        <v>1.1777777202903199E-2</v>
      </c>
      <c r="R1791">
        <v>0.62</v>
      </c>
      <c r="S1791">
        <v>3.84552315497133E-3</v>
      </c>
      <c r="T1791">
        <v>0.65</v>
      </c>
    </row>
    <row r="1792" spans="1:20" x14ac:dyDescent="0.2">
      <c r="A1792" t="s">
        <v>6434</v>
      </c>
      <c r="B1792" t="s">
        <v>6433</v>
      </c>
      <c r="C1792">
        <v>26.033999999999999</v>
      </c>
      <c r="D1792">
        <v>82.912999999999997</v>
      </c>
      <c r="E1792" t="s">
        <v>25</v>
      </c>
      <c r="F1792">
        <v>5</v>
      </c>
      <c r="G1792" t="s">
        <v>11810</v>
      </c>
      <c r="H1792" t="s">
        <v>481</v>
      </c>
      <c r="I1792">
        <v>3.24309842754417E-2</v>
      </c>
      <c r="J1792">
        <v>0.52</v>
      </c>
      <c r="K1792">
        <v>3.88173385970746</v>
      </c>
      <c r="L1792">
        <v>0.52</v>
      </c>
      <c r="M1792">
        <v>5.6152752427501298E-2</v>
      </c>
      <c r="N1792">
        <v>0.56000000000000005</v>
      </c>
      <c r="O1792">
        <v>1.5875884190902498E-2</v>
      </c>
      <c r="P1792">
        <v>0.57999999999999996</v>
      </c>
      <c r="Q1792">
        <v>1.1777777202903199E-2</v>
      </c>
      <c r="R1792">
        <v>0.62</v>
      </c>
      <c r="S1792">
        <v>3.84552315497133E-3</v>
      </c>
      <c r="T1792">
        <v>0.65</v>
      </c>
    </row>
    <row r="1793" spans="1:20" x14ac:dyDescent="0.2">
      <c r="A1793" t="s">
        <v>6410</v>
      </c>
      <c r="B1793" t="s">
        <v>6409</v>
      </c>
      <c r="C1793">
        <v>25.949000000000002</v>
      </c>
      <c r="D1793">
        <v>80.149000000000001</v>
      </c>
      <c r="E1793" t="s">
        <v>25</v>
      </c>
      <c r="F1793">
        <v>5</v>
      </c>
      <c r="G1793" t="s">
        <v>11802</v>
      </c>
      <c r="H1793" t="s">
        <v>481</v>
      </c>
      <c r="I1793">
        <v>3.24309842754417E-2</v>
      </c>
      <c r="J1793">
        <v>0.52</v>
      </c>
      <c r="K1793">
        <v>3.88173385970746</v>
      </c>
      <c r="L1793">
        <v>0.52</v>
      </c>
      <c r="M1793">
        <v>5.6152752427501298E-2</v>
      </c>
      <c r="N1793">
        <v>0.56000000000000005</v>
      </c>
      <c r="O1793">
        <v>1.5875884190902498E-2</v>
      </c>
      <c r="P1793">
        <v>0.57999999999999996</v>
      </c>
      <c r="Q1793">
        <v>1.1777777202903199E-2</v>
      </c>
      <c r="R1793">
        <v>0.62</v>
      </c>
      <c r="S1793">
        <v>3.84552315497133E-3</v>
      </c>
      <c r="T1793">
        <v>0.65</v>
      </c>
    </row>
    <row r="1794" spans="1:20" x14ac:dyDescent="0.2">
      <c r="A1794" t="s">
        <v>6404</v>
      </c>
      <c r="B1794" t="s">
        <v>6403</v>
      </c>
      <c r="C1794">
        <v>28.73</v>
      </c>
      <c r="D1794">
        <v>77.775000000000006</v>
      </c>
      <c r="E1794" t="s">
        <v>25</v>
      </c>
      <c r="F1794">
        <v>5</v>
      </c>
      <c r="G1794" t="s">
        <v>11800</v>
      </c>
      <c r="H1794" t="s">
        <v>481</v>
      </c>
      <c r="I1794">
        <v>3.24309842754417E-2</v>
      </c>
      <c r="J1794">
        <v>0.52</v>
      </c>
      <c r="K1794">
        <v>3.88173385970746</v>
      </c>
      <c r="L1794">
        <v>0.52</v>
      </c>
      <c r="M1794">
        <v>5.6152752427501298E-2</v>
      </c>
      <c r="N1794">
        <v>0.56000000000000005</v>
      </c>
      <c r="O1794">
        <v>1.5875884190902498E-2</v>
      </c>
      <c r="P1794">
        <v>0.57999999999999996</v>
      </c>
      <c r="Q1794">
        <v>1.1777777202903199E-2</v>
      </c>
      <c r="R1794">
        <v>0.62</v>
      </c>
      <c r="S1794">
        <v>3.84552315497133E-3</v>
      </c>
      <c r="T1794">
        <v>0.65</v>
      </c>
    </row>
    <row r="1795" spans="1:20" x14ac:dyDescent="0.2">
      <c r="A1795" t="s">
        <v>6398</v>
      </c>
      <c r="B1795" t="s">
        <v>6397</v>
      </c>
      <c r="C1795">
        <v>25.547999999999998</v>
      </c>
      <c r="D1795">
        <v>85.676000000000002</v>
      </c>
      <c r="E1795" t="s">
        <v>25</v>
      </c>
      <c r="F1795">
        <v>5</v>
      </c>
      <c r="G1795" t="s">
        <v>11798</v>
      </c>
      <c r="H1795" t="s">
        <v>481</v>
      </c>
      <c r="I1795">
        <v>3.24309842754417E-2</v>
      </c>
      <c r="J1795">
        <v>0.52</v>
      </c>
      <c r="K1795">
        <v>3.88173385970746</v>
      </c>
      <c r="L1795">
        <v>0.52</v>
      </c>
      <c r="M1795">
        <v>5.6152752427501298E-2</v>
      </c>
      <c r="N1795">
        <v>0.56000000000000005</v>
      </c>
      <c r="O1795">
        <v>1.5875884190902498E-2</v>
      </c>
      <c r="P1795">
        <v>0.57999999999999996</v>
      </c>
      <c r="Q1795">
        <v>1.1777777202903199E-2</v>
      </c>
      <c r="R1795">
        <v>0.62</v>
      </c>
      <c r="S1795">
        <v>3.84552315497133E-3</v>
      </c>
      <c r="T1795">
        <v>0.65</v>
      </c>
    </row>
    <row r="1796" spans="1:20" x14ac:dyDescent="0.2">
      <c r="A1796" t="s">
        <v>6392</v>
      </c>
      <c r="B1796" t="s">
        <v>6391</v>
      </c>
      <c r="C1796">
        <v>25.375</v>
      </c>
      <c r="D1796">
        <v>82.733000000000004</v>
      </c>
      <c r="E1796" t="s">
        <v>25</v>
      </c>
      <c r="F1796">
        <v>5</v>
      </c>
      <c r="G1796" t="s">
        <v>11796</v>
      </c>
      <c r="H1796" t="s">
        <v>481</v>
      </c>
      <c r="I1796">
        <v>3.24309842754417E-2</v>
      </c>
      <c r="J1796">
        <v>0.52</v>
      </c>
      <c r="K1796">
        <v>3.88173385970746</v>
      </c>
      <c r="L1796">
        <v>0.52</v>
      </c>
      <c r="M1796">
        <v>5.6152752427501298E-2</v>
      </c>
      <c r="N1796">
        <v>0.56000000000000005</v>
      </c>
      <c r="O1796">
        <v>1.5875884190902498E-2</v>
      </c>
      <c r="P1796">
        <v>0.57999999999999996</v>
      </c>
      <c r="Q1796">
        <v>1.1777777202903199E-2</v>
      </c>
      <c r="R1796">
        <v>0.62</v>
      </c>
      <c r="S1796">
        <v>3.84552315497133E-3</v>
      </c>
      <c r="T1796">
        <v>0.65</v>
      </c>
    </row>
    <row r="1797" spans="1:20" x14ac:dyDescent="0.2">
      <c r="A1797" t="s">
        <v>6386</v>
      </c>
      <c r="B1797" t="s">
        <v>6385</v>
      </c>
      <c r="C1797">
        <v>22.334</v>
      </c>
      <c r="D1797">
        <v>77.099000000000004</v>
      </c>
      <c r="E1797" t="s">
        <v>25</v>
      </c>
      <c r="F1797">
        <v>5</v>
      </c>
      <c r="G1797" t="s">
        <v>11794</v>
      </c>
      <c r="H1797" t="s">
        <v>481</v>
      </c>
      <c r="I1797">
        <v>3.24309842754417E-2</v>
      </c>
      <c r="J1797">
        <v>0.52</v>
      </c>
      <c r="K1797">
        <v>3.88173385970746</v>
      </c>
      <c r="L1797">
        <v>0.52</v>
      </c>
      <c r="M1797">
        <v>5.6152752427501298E-2</v>
      </c>
      <c r="N1797">
        <v>0.56000000000000005</v>
      </c>
      <c r="O1797">
        <v>1.5875884190902498E-2</v>
      </c>
      <c r="P1797">
        <v>0.57999999999999996</v>
      </c>
      <c r="Q1797">
        <v>1.1777777202903199E-2</v>
      </c>
      <c r="R1797">
        <v>0.62</v>
      </c>
      <c r="S1797">
        <v>3.84552315497133E-3</v>
      </c>
      <c r="T1797">
        <v>0.65</v>
      </c>
    </row>
    <row r="1798" spans="1:20" x14ac:dyDescent="0.2">
      <c r="A1798" t="s">
        <v>6383</v>
      </c>
      <c r="B1798" t="s">
        <v>6382</v>
      </c>
      <c r="C1798">
        <v>27.417999999999999</v>
      </c>
      <c r="D1798">
        <v>80.117999999999995</v>
      </c>
      <c r="E1798" t="s">
        <v>25</v>
      </c>
      <c r="F1798">
        <v>5</v>
      </c>
      <c r="G1798" t="s">
        <v>11793</v>
      </c>
      <c r="H1798" t="s">
        <v>481</v>
      </c>
      <c r="I1798">
        <v>3.24309842754417E-2</v>
      </c>
      <c r="J1798">
        <v>0.52</v>
      </c>
      <c r="K1798">
        <v>3.88173385970746</v>
      </c>
      <c r="L1798">
        <v>0.52</v>
      </c>
      <c r="M1798">
        <v>5.6152752427501298E-2</v>
      </c>
      <c r="N1798">
        <v>0.56000000000000005</v>
      </c>
      <c r="O1798">
        <v>1.5875884190902498E-2</v>
      </c>
      <c r="P1798">
        <v>0.57999999999999996</v>
      </c>
      <c r="Q1798">
        <v>1.1777777202903199E-2</v>
      </c>
      <c r="R1798">
        <v>0.62</v>
      </c>
      <c r="S1798">
        <v>3.84552315497133E-3</v>
      </c>
      <c r="T1798">
        <v>0.65</v>
      </c>
    </row>
    <row r="1799" spans="1:20" x14ac:dyDescent="0.2">
      <c r="A1799" t="s">
        <v>6371</v>
      </c>
      <c r="B1799" t="s">
        <v>6370</v>
      </c>
      <c r="C1799">
        <v>29.943999999999999</v>
      </c>
      <c r="D1799">
        <v>78.164000000000001</v>
      </c>
      <c r="E1799" t="s">
        <v>25</v>
      </c>
      <c r="F1799">
        <v>5</v>
      </c>
      <c r="G1799" t="s">
        <v>11789</v>
      </c>
      <c r="H1799" t="s">
        <v>481</v>
      </c>
      <c r="I1799">
        <v>3.24309842754417E-2</v>
      </c>
      <c r="J1799">
        <v>0.52</v>
      </c>
      <c r="K1799">
        <v>3.88173385970746</v>
      </c>
      <c r="L1799">
        <v>0.52</v>
      </c>
      <c r="M1799">
        <v>5.6152752427501298E-2</v>
      </c>
      <c r="N1799">
        <v>0.56000000000000005</v>
      </c>
      <c r="O1799">
        <v>1.5875884190902498E-2</v>
      </c>
      <c r="P1799">
        <v>0.57999999999999996</v>
      </c>
      <c r="Q1799">
        <v>1.1777777202903199E-2</v>
      </c>
      <c r="R1799">
        <v>0.62</v>
      </c>
      <c r="S1799">
        <v>3.84552315497133E-3</v>
      </c>
      <c r="T1799">
        <v>0.65</v>
      </c>
    </row>
    <row r="1800" spans="1:20" x14ac:dyDescent="0.2">
      <c r="A1800" t="s">
        <v>6365</v>
      </c>
      <c r="B1800" t="s">
        <v>6360</v>
      </c>
      <c r="C1800">
        <v>27.986999999999998</v>
      </c>
      <c r="D1800">
        <v>79.658000000000001</v>
      </c>
      <c r="E1800" t="s">
        <v>25</v>
      </c>
      <c r="F1800">
        <v>5</v>
      </c>
      <c r="G1800" t="s">
        <v>11787</v>
      </c>
      <c r="H1800" t="s">
        <v>481</v>
      </c>
      <c r="I1800">
        <v>3.24309842754417E-2</v>
      </c>
      <c r="J1800">
        <v>0.52</v>
      </c>
      <c r="K1800">
        <v>3.88173385970746</v>
      </c>
      <c r="L1800">
        <v>0.52</v>
      </c>
      <c r="M1800">
        <v>5.6152752427501298E-2</v>
      </c>
      <c r="N1800">
        <v>0.56000000000000005</v>
      </c>
      <c r="O1800">
        <v>1.5875884190902498E-2</v>
      </c>
      <c r="P1800">
        <v>0.57999999999999996</v>
      </c>
      <c r="Q1800">
        <v>1.1777777202903199E-2</v>
      </c>
      <c r="R1800">
        <v>0.62</v>
      </c>
      <c r="S1800">
        <v>3.84552315497133E-3</v>
      </c>
      <c r="T1800">
        <v>0.65</v>
      </c>
    </row>
    <row r="1801" spans="1:20" x14ac:dyDescent="0.2">
      <c r="A1801" t="s">
        <v>6355</v>
      </c>
      <c r="B1801" t="s">
        <v>6354</v>
      </c>
      <c r="C1801">
        <v>29.34</v>
      </c>
      <c r="D1801">
        <v>79.144000000000005</v>
      </c>
      <c r="E1801" t="s">
        <v>25</v>
      </c>
      <c r="F1801">
        <v>5</v>
      </c>
      <c r="G1801" t="s">
        <v>11783</v>
      </c>
      <c r="H1801" t="s">
        <v>481</v>
      </c>
      <c r="I1801">
        <v>3.24309842754417E-2</v>
      </c>
      <c r="J1801">
        <v>0.52</v>
      </c>
      <c r="K1801">
        <v>3.88173385970746</v>
      </c>
      <c r="L1801">
        <v>0.52</v>
      </c>
      <c r="M1801">
        <v>5.6152752427501298E-2</v>
      </c>
      <c r="N1801">
        <v>0.56000000000000005</v>
      </c>
      <c r="O1801">
        <v>1.5875884190902498E-2</v>
      </c>
      <c r="P1801">
        <v>0.57999999999999996</v>
      </c>
      <c r="Q1801">
        <v>1.1777777202903199E-2</v>
      </c>
      <c r="R1801">
        <v>0.62</v>
      </c>
      <c r="S1801">
        <v>3.84552315497133E-3</v>
      </c>
      <c r="T1801">
        <v>0.65</v>
      </c>
    </row>
    <row r="1802" spans="1:20" x14ac:dyDescent="0.2">
      <c r="A1802" t="s">
        <v>6337</v>
      </c>
      <c r="B1802" t="s">
        <v>6336</v>
      </c>
      <c r="C1802">
        <v>27.302</v>
      </c>
      <c r="D1802">
        <v>84.018000000000001</v>
      </c>
      <c r="E1802" t="s">
        <v>25</v>
      </c>
      <c r="F1802">
        <v>5</v>
      </c>
      <c r="G1802" t="s">
        <v>11777</v>
      </c>
      <c r="H1802" t="s">
        <v>481</v>
      </c>
      <c r="I1802">
        <v>3.24309842754417E-2</v>
      </c>
      <c r="J1802">
        <v>0.52</v>
      </c>
      <c r="K1802">
        <v>3.88173385970746</v>
      </c>
      <c r="L1802">
        <v>0.52</v>
      </c>
      <c r="M1802">
        <v>5.6152752427501298E-2</v>
      </c>
      <c r="N1802">
        <v>0.56000000000000005</v>
      </c>
      <c r="O1802">
        <v>1.5875884190902498E-2</v>
      </c>
      <c r="P1802">
        <v>0.57999999999999996</v>
      </c>
      <c r="Q1802">
        <v>1.1777777202903199E-2</v>
      </c>
      <c r="R1802">
        <v>0.62</v>
      </c>
      <c r="S1802">
        <v>3.84552315497133E-3</v>
      </c>
      <c r="T1802">
        <v>0.65</v>
      </c>
    </row>
    <row r="1803" spans="1:20" x14ac:dyDescent="0.2">
      <c r="A1803" t="s">
        <v>6334</v>
      </c>
      <c r="B1803" t="s">
        <v>6333</v>
      </c>
      <c r="C1803">
        <v>25.661000000000001</v>
      </c>
      <c r="D1803">
        <v>87.831999999999994</v>
      </c>
      <c r="E1803" t="s">
        <v>25</v>
      </c>
      <c r="F1803">
        <v>5</v>
      </c>
      <c r="G1803" t="s">
        <v>11776</v>
      </c>
      <c r="H1803" t="s">
        <v>481</v>
      </c>
      <c r="I1803">
        <v>3.24309842754417E-2</v>
      </c>
      <c r="J1803">
        <v>0.52</v>
      </c>
      <c r="K1803">
        <v>3.88173385970746</v>
      </c>
      <c r="L1803">
        <v>0.52</v>
      </c>
      <c r="M1803">
        <v>5.6152752427501298E-2</v>
      </c>
      <c r="N1803">
        <v>0.56000000000000005</v>
      </c>
      <c r="O1803">
        <v>1.5875884190902498E-2</v>
      </c>
      <c r="P1803">
        <v>0.57999999999999996</v>
      </c>
      <c r="Q1803">
        <v>1.1777777202903199E-2</v>
      </c>
      <c r="R1803">
        <v>0.62</v>
      </c>
      <c r="S1803">
        <v>3.84552315497133E-3</v>
      </c>
      <c r="T1803">
        <v>0.65</v>
      </c>
    </row>
    <row r="1804" spans="1:20" x14ac:dyDescent="0.2">
      <c r="A1804" t="s">
        <v>6328</v>
      </c>
      <c r="B1804" t="s">
        <v>6325</v>
      </c>
      <c r="C1804">
        <v>26.120999999999999</v>
      </c>
      <c r="D1804">
        <v>85.736999999999995</v>
      </c>
      <c r="E1804" t="s">
        <v>25</v>
      </c>
      <c r="F1804">
        <v>5</v>
      </c>
      <c r="G1804" t="s">
        <v>11774</v>
      </c>
      <c r="H1804" t="s">
        <v>481</v>
      </c>
      <c r="I1804">
        <v>3.24309842754417E-2</v>
      </c>
      <c r="J1804">
        <v>0.52</v>
      </c>
      <c r="K1804">
        <v>3.88173385970746</v>
      </c>
      <c r="L1804">
        <v>0.52</v>
      </c>
      <c r="M1804">
        <v>5.6152752427501298E-2</v>
      </c>
      <c r="N1804">
        <v>0.56000000000000005</v>
      </c>
      <c r="O1804">
        <v>1.5875884190902498E-2</v>
      </c>
      <c r="P1804">
        <v>0.57999999999999996</v>
      </c>
      <c r="Q1804">
        <v>1.1777777202903199E-2</v>
      </c>
      <c r="R1804">
        <v>0.62</v>
      </c>
      <c r="S1804">
        <v>3.84552315497133E-3</v>
      </c>
      <c r="T1804">
        <v>0.65</v>
      </c>
    </row>
    <row r="1805" spans="1:20" x14ac:dyDescent="0.2">
      <c r="A1805" t="s">
        <v>6320</v>
      </c>
      <c r="B1805" t="s">
        <v>6319</v>
      </c>
      <c r="C1805">
        <v>26.792000000000002</v>
      </c>
      <c r="D1805">
        <v>82.47</v>
      </c>
      <c r="E1805" t="s">
        <v>25</v>
      </c>
      <c r="F1805">
        <v>5</v>
      </c>
      <c r="G1805" t="s">
        <v>11771</v>
      </c>
      <c r="H1805" t="s">
        <v>481</v>
      </c>
      <c r="I1805">
        <v>3.24309842754417E-2</v>
      </c>
      <c r="J1805">
        <v>0.52</v>
      </c>
      <c r="K1805">
        <v>3.88173385970746</v>
      </c>
      <c r="L1805">
        <v>0.52</v>
      </c>
      <c r="M1805">
        <v>5.6152752427501298E-2</v>
      </c>
      <c r="N1805">
        <v>0.56000000000000005</v>
      </c>
      <c r="O1805">
        <v>1.5875884190902498E-2</v>
      </c>
      <c r="P1805">
        <v>0.57999999999999996</v>
      </c>
      <c r="Q1805">
        <v>1.1777777202903199E-2</v>
      </c>
      <c r="R1805">
        <v>0.62</v>
      </c>
      <c r="S1805">
        <v>3.84552315497133E-3</v>
      </c>
      <c r="T1805">
        <v>0.65</v>
      </c>
    </row>
    <row r="1806" spans="1:20" x14ac:dyDescent="0.2">
      <c r="A1806" t="s">
        <v>6314</v>
      </c>
      <c r="B1806" t="s">
        <v>6313</v>
      </c>
      <c r="C1806">
        <v>28.689</v>
      </c>
      <c r="D1806">
        <v>78.760999999999996</v>
      </c>
      <c r="E1806" t="s">
        <v>25</v>
      </c>
      <c r="F1806">
        <v>5</v>
      </c>
      <c r="G1806" t="s">
        <v>11769</v>
      </c>
      <c r="H1806" t="s">
        <v>481</v>
      </c>
      <c r="I1806">
        <v>3.24309842754417E-2</v>
      </c>
      <c r="J1806">
        <v>0.52</v>
      </c>
      <c r="K1806">
        <v>3.88173385970746</v>
      </c>
      <c r="L1806">
        <v>0.52</v>
      </c>
      <c r="M1806">
        <v>5.6152752427501298E-2</v>
      </c>
      <c r="N1806">
        <v>0.56000000000000005</v>
      </c>
      <c r="O1806">
        <v>1.5875884190902498E-2</v>
      </c>
      <c r="P1806">
        <v>0.57999999999999996</v>
      </c>
      <c r="Q1806">
        <v>1.1777777202903199E-2</v>
      </c>
      <c r="R1806">
        <v>0.62</v>
      </c>
      <c r="S1806">
        <v>3.84552315497133E-3</v>
      </c>
      <c r="T1806">
        <v>0.65</v>
      </c>
    </row>
    <row r="1807" spans="1:20" x14ac:dyDescent="0.2">
      <c r="A1807" t="s">
        <v>6303</v>
      </c>
      <c r="B1807" t="s">
        <v>6302</v>
      </c>
      <c r="C1807">
        <v>25.713000000000001</v>
      </c>
      <c r="D1807">
        <v>86.188000000000002</v>
      </c>
      <c r="E1807" t="s">
        <v>25</v>
      </c>
      <c r="F1807">
        <v>5</v>
      </c>
      <c r="G1807" t="s">
        <v>11765</v>
      </c>
      <c r="H1807" t="s">
        <v>481</v>
      </c>
      <c r="I1807">
        <v>3.24309842754417E-2</v>
      </c>
      <c r="J1807">
        <v>0.52</v>
      </c>
      <c r="K1807">
        <v>3.88173385970746</v>
      </c>
      <c r="L1807">
        <v>0.52</v>
      </c>
      <c r="M1807">
        <v>5.6152752427501298E-2</v>
      </c>
      <c r="N1807">
        <v>0.56000000000000005</v>
      </c>
      <c r="O1807">
        <v>1.5875884190902498E-2</v>
      </c>
      <c r="P1807">
        <v>0.57999999999999996</v>
      </c>
      <c r="Q1807">
        <v>1.1777777202903199E-2</v>
      </c>
      <c r="R1807">
        <v>0.62</v>
      </c>
      <c r="S1807">
        <v>3.84552315497133E-3</v>
      </c>
      <c r="T1807">
        <v>0.65</v>
      </c>
    </row>
    <row r="1808" spans="1:20" x14ac:dyDescent="0.2">
      <c r="A1808" t="s">
        <v>6300</v>
      </c>
      <c r="B1808" t="s">
        <v>6299</v>
      </c>
      <c r="C1808">
        <v>25.635999999999999</v>
      </c>
      <c r="D1808">
        <v>85.58</v>
      </c>
      <c r="E1808" t="s">
        <v>25</v>
      </c>
      <c r="F1808">
        <v>5</v>
      </c>
      <c r="G1808" t="s">
        <v>11764</v>
      </c>
      <c r="H1808" t="s">
        <v>481</v>
      </c>
      <c r="I1808">
        <v>3.24309842754417E-2</v>
      </c>
      <c r="J1808">
        <v>0.52</v>
      </c>
      <c r="K1808">
        <v>3.88173385970746</v>
      </c>
      <c r="L1808">
        <v>0.52</v>
      </c>
      <c r="M1808">
        <v>5.6152752427501298E-2</v>
      </c>
      <c r="N1808">
        <v>0.56000000000000005</v>
      </c>
      <c r="O1808">
        <v>1.5875884190902498E-2</v>
      </c>
      <c r="P1808">
        <v>0.57999999999999996</v>
      </c>
      <c r="Q1808">
        <v>1.1777777202903199E-2</v>
      </c>
      <c r="R1808">
        <v>0.62</v>
      </c>
      <c r="S1808">
        <v>3.84552315497133E-3</v>
      </c>
      <c r="T1808">
        <v>0.65</v>
      </c>
    </row>
    <row r="1809" spans="1:20" x14ac:dyDescent="0.2">
      <c r="A1809" t="s">
        <v>6297</v>
      </c>
      <c r="B1809" t="s">
        <v>6296</v>
      </c>
      <c r="C1809">
        <v>26.077000000000002</v>
      </c>
      <c r="D1809">
        <v>84.355000000000004</v>
      </c>
      <c r="E1809" t="s">
        <v>25</v>
      </c>
      <c r="F1809">
        <v>5</v>
      </c>
      <c r="G1809" t="s">
        <v>11763</v>
      </c>
      <c r="H1809" t="s">
        <v>481</v>
      </c>
      <c r="I1809">
        <v>3.24309842754417E-2</v>
      </c>
      <c r="J1809">
        <v>0.52</v>
      </c>
      <c r="K1809">
        <v>3.88173385970746</v>
      </c>
      <c r="L1809">
        <v>0.52</v>
      </c>
      <c r="M1809">
        <v>5.6152752427501298E-2</v>
      </c>
      <c r="N1809">
        <v>0.56000000000000005</v>
      </c>
      <c r="O1809">
        <v>1.5875884190902498E-2</v>
      </c>
      <c r="P1809">
        <v>0.57999999999999996</v>
      </c>
      <c r="Q1809">
        <v>1.1777777202903199E-2</v>
      </c>
      <c r="R1809">
        <v>0.62</v>
      </c>
      <c r="S1809">
        <v>3.84552315497133E-3</v>
      </c>
      <c r="T1809">
        <v>0.65</v>
      </c>
    </row>
    <row r="1810" spans="1:20" x14ac:dyDescent="0.2">
      <c r="A1810" t="s">
        <v>6294</v>
      </c>
      <c r="B1810" t="s">
        <v>6293</v>
      </c>
      <c r="C1810">
        <v>26.738</v>
      </c>
      <c r="D1810">
        <v>83.744</v>
      </c>
      <c r="E1810" t="s">
        <v>25</v>
      </c>
      <c r="F1810">
        <v>5</v>
      </c>
      <c r="G1810" t="s">
        <v>11762</v>
      </c>
      <c r="H1810" t="s">
        <v>481</v>
      </c>
      <c r="I1810">
        <v>3.24309842754417E-2</v>
      </c>
      <c r="J1810">
        <v>0.52</v>
      </c>
      <c r="K1810">
        <v>3.88173385970746</v>
      </c>
      <c r="L1810">
        <v>0.52</v>
      </c>
      <c r="M1810">
        <v>5.6152752427501298E-2</v>
      </c>
      <c r="N1810">
        <v>0.56000000000000005</v>
      </c>
      <c r="O1810">
        <v>1.5875884190902498E-2</v>
      </c>
      <c r="P1810">
        <v>0.57999999999999996</v>
      </c>
      <c r="Q1810">
        <v>1.1777777202903199E-2</v>
      </c>
      <c r="R1810">
        <v>0.62</v>
      </c>
      <c r="S1810">
        <v>3.84552315497133E-3</v>
      </c>
      <c r="T1810">
        <v>0.65</v>
      </c>
    </row>
    <row r="1811" spans="1:20" x14ac:dyDescent="0.2">
      <c r="A1811" t="s">
        <v>6285</v>
      </c>
      <c r="B1811" t="s">
        <v>6284</v>
      </c>
      <c r="C1811">
        <v>26.248999999999999</v>
      </c>
      <c r="D1811">
        <v>85.521000000000001</v>
      </c>
      <c r="E1811" t="s">
        <v>25</v>
      </c>
      <c r="F1811">
        <v>5</v>
      </c>
      <c r="G1811" t="s">
        <v>11759</v>
      </c>
      <c r="H1811" t="s">
        <v>481</v>
      </c>
      <c r="I1811">
        <v>3.24309842754417E-2</v>
      </c>
      <c r="J1811">
        <v>0.52</v>
      </c>
      <c r="K1811">
        <v>3.88173385970746</v>
      </c>
      <c r="L1811">
        <v>0.52</v>
      </c>
      <c r="M1811">
        <v>5.6152752427501298E-2</v>
      </c>
      <c r="N1811">
        <v>0.56000000000000005</v>
      </c>
      <c r="O1811">
        <v>1.5875884190902498E-2</v>
      </c>
      <c r="P1811">
        <v>0.57999999999999996</v>
      </c>
      <c r="Q1811">
        <v>1.1777777202903199E-2</v>
      </c>
      <c r="R1811">
        <v>0.62</v>
      </c>
      <c r="S1811">
        <v>3.84552315497133E-3</v>
      </c>
      <c r="T1811">
        <v>0.65</v>
      </c>
    </row>
    <row r="1812" spans="1:20" x14ac:dyDescent="0.2">
      <c r="A1812" t="s">
        <v>6279</v>
      </c>
      <c r="B1812" t="s">
        <v>6278</v>
      </c>
      <c r="C1812">
        <v>25.241</v>
      </c>
      <c r="D1812">
        <v>87.703000000000003</v>
      </c>
      <c r="E1812" t="s">
        <v>25</v>
      </c>
      <c r="F1812">
        <v>5</v>
      </c>
      <c r="G1812" t="s">
        <v>11757</v>
      </c>
      <c r="H1812" t="s">
        <v>481</v>
      </c>
      <c r="I1812">
        <v>3.24309842754417E-2</v>
      </c>
      <c r="J1812">
        <v>0.52</v>
      </c>
      <c r="K1812">
        <v>3.88173385970746</v>
      </c>
      <c r="L1812">
        <v>0.52</v>
      </c>
      <c r="M1812">
        <v>5.6152752427501298E-2</v>
      </c>
      <c r="N1812">
        <v>0.56000000000000005</v>
      </c>
      <c r="O1812">
        <v>1.5875884190902498E-2</v>
      </c>
      <c r="P1812">
        <v>0.57999999999999996</v>
      </c>
      <c r="Q1812">
        <v>1.1777777202903199E-2</v>
      </c>
      <c r="R1812">
        <v>0.62</v>
      </c>
      <c r="S1812">
        <v>3.84552315497133E-3</v>
      </c>
      <c r="T1812">
        <v>0.65</v>
      </c>
    </row>
    <row r="1813" spans="1:20" x14ac:dyDescent="0.2">
      <c r="A1813" t="s">
        <v>6273</v>
      </c>
      <c r="B1813" t="s">
        <v>6272</v>
      </c>
      <c r="C1813">
        <v>26.361999999999998</v>
      </c>
      <c r="D1813">
        <v>84.304000000000002</v>
      </c>
      <c r="E1813" t="s">
        <v>25</v>
      </c>
      <c r="F1813">
        <v>5</v>
      </c>
      <c r="G1813" t="s">
        <v>11755</v>
      </c>
      <c r="H1813" t="s">
        <v>481</v>
      </c>
      <c r="I1813">
        <v>3.24309842754417E-2</v>
      </c>
      <c r="J1813">
        <v>0.52</v>
      </c>
      <c r="K1813">
        <v>3.88173385970746</v>
      </c>
      <c r="L1813">
        <v>0.52</v>
      </c>
      <c r="M1813">
        <v>5.6152752427501298E-2</v>
      </c>
      <c r="N1813">
        <v>0.56000000000000005</v>
      </c>
      <c r="O1813">
        <v>1.5875884190902498E-2</v>
      </c>
      <c r="P1813">
        <v>0.57999999999999996</v>
      </c>
      <c r="Q1813">
        <v>1.1777777202903199E-2</v>
      </c>
      <c r="R1813">
        <v>0.62</v>
      </c>
      <c r="S1813">
        <v>3.84552315497133E-3</v>
      </c>
      <c r="T1813">
        <v>0.65</v>
      </c>
    </row>
    <row r="1814" spans="1:20" x14ac:dyDescent="0.2">
      <c r="A1814" t="s">
        <v>6267</v>
      </c>
      <c r="B1814" t="s">
        <v>6266</v>
      </c>
      <c r="C1814">
        <v>25.367999999999999</v>
      </c>
      <c r="D1814">
        <v>82.94</v>
      </c>
      <c r="E1814" t="s">
        <v>25</v>
      </c>
      <c r="F1814">
        <v>5</v>
      </c>
      <c r="G1814" t="s">
        <v>11753</v>
      </c>
      <c r="H1814" t="s">
        <v>481</v>
      </c>
      <c r="I1814">
        <v>3.24309842754417E-2</v>
      </c>
      <c r="J1814">
        <v>0.52</v>
      </c>
      <c r="K1814">
        <v>3.88173385970746</v>
      </c>
      <c r="L1814">
        <v>0.52</v>
      </c>
      <c r="M1814">
        <v>5.6152752427501298E-2</v>
      </c>
      <c r="N1814">
        <v>0.56000000000000005</v>
      </c>
      <c r="O1814">
        <v>1.5875884190902498E-2</v>
      </c>
      <c r="P1814">
        <v>0.57999999999999996</v>
      </c>
      <c r="Q1814">
        <v>1.1777777202903199E-2</v>
      </c>
      <c r="R1814">
        <v>0.62</v>
      </c>
      <c r="S1814">
        <v>3.84552315497133E-3</v>
      </c>
      <c r="T1814">
        <v>0.65</v>
      </c>
    </row>
    <row r="1815" spans="1:20" x14ac:dyDescent="0.2">
      <c r="A1815" t="s">
        <v>6264</v>
      </c>
      <c r="B1815" t="s">
        <v>6263</v>
      </c>
      <c r="C1815">
        <v>27.6</v>
      </c>
      <c r="D1815">
        <v>78.049000000000007</v>
      </c>
      <c r="E1815" t="s">
        <v>25</v>
      </c>
      <c r="F1815">
        <v>5</v>
      </c>
      <c r="G1815" t="s">
        <v>11752</v>
      </c>
      <c r="H1815" t="s">
        <v>481</v>
      </c>
      <c r="I1815">
        <v>3.24309842754417E-2</v>
      </c>
      <c r="J1815">
        <v>0.52</v>
      </c>
      <c r="K1815">
        <v>3.88173385970746</v>
      </c>
      <c r="L1815">
        <v>0.52</v>
      </c>
      <c r="M1815">
        <v>5.6152752427501298E-2</v>
      </c>
      <c r="N1815">
        <v>0.56000000000000005</v>
      </c>
      <c r="O1815">
        <v>1.5875884190902498E-2</v>
      </c>
      <c r="P1815">
        <v>0.57999999999999996</v>
      </c>
      <c r="Q1815">
        <v>1.1777777202903199E-2</v>
      </c>
      <c r="R1815">
        <v>0.62</v>
      </c>
      <c r="S1815">
        <v>3.84552315497133E-3</v>
      </c>
      <c r="T1815">
        <v>0.65</v>
      </c>
    </row>
    <row r="1816" spans="1:20" x14ac:dyDescent="0.2">
      <c r="A1816" t="s">
        <v>6261</v>
      </c>
      <c r="B1816" t="s">
        <v>6260</v>
      </c>
      <c r="C1816">
        <v>24.126999999999999</v>
      </c>
      <c r="D1816">
        <v>79.599000000000004</v>
      </c>
      <c r="E1816" t="s">
        <v>25</v>
      </c>
      <c r="F1816">
        <v>5</v>
      </c>
      <c r="G1816" t="s">
        <v>11751</v>
      </c>
      <c r="H1816" t="s">
        <v>481</v>
      </c>
      <c r="I1816">
        <v>3.24309842754417E-2</v>
      </c>
      <c r="J1816">
        <v>0.52</v>
      </c>
      <c r="K1816">
        <v>3.88173385970746</v>
      </c>
      <c r="L1816">
        <v>0.52</v>
      </c>
      <c r="M1816">
        <v>5.6152752427501298E-2</v>
      </c>
      <c r="N1816">
        <v>0.56000000000000005</v>
      </c>
      <c r="O1816">
        <v>1.5875884190902498E-2</v>
      </c>
      <c r="P1816">
        <v>0.57999999999999996</v>
      </c>
      <c r="Q1816">
        <v>1.1777777202903199E-2</v>
      </c>
      <c r="R1816">
        <v>0.62</v>
      </c>
      <c r="S1816">
        <v>3.84552315497133E-3</v>
      </c>
      <c r="T1816">
        <v>0.65</v>
      </c>
    </row>
    <row r="1817" spans="1:20" x14ac:dyDescent="0.2">
      <c r="A1817" t="s">
        <v>6258</v>
      </c>
      <c r="B1817" t="s">
        <v>6257</v>
      </c>
      <c r="C1817">
        <v>25.42</v>
      </c>
      <c r="D1817">
        <v>81.911000000000001</v>
      </c>
      <c r="E1817" t="s">
        <v>25</v>
      </c>
      <c r="F1817">
        <v>5</v>
      </c>
      <c r="G1817" t="s">
        <v>11750</v>
      </c>
      <c r="H1817" t="s">
        <v>481</v>
      </c>
      <c r="I1817">
        <v>3.24309842754417E-2</v>
      </c>
      <c r="J1817">
        <v>0.52</v>
      </c>
      <c r="K1817">
        <v>3.88173385970746</v>
      </c>
      <c r="L1817">
        <v>0.52</v>
      </c>
      <c r="M1817">
        <v>5.6152752427501298E-2</v>
      </c>
      <c r="N1817">
        <v>0.56000000000000005</v>
      </c>
      <c r="O1817">
        <v>1.5875884190902498E-2</v>
      </c>
      <c r="P1817">
        <v>0.57999999999999996</v>
      </c>
      <c r="Q1817">
        <v>1.1777777202903199E-2</v>
      </c>
      <c r="R1817">
        <v>0.62</v>
      </c>
      <c r="S1817">
        <v>3.84552315497133E-3</v>
      </c>
      <c r="T1817">
        <v>0.65</v>
      </c>
    </row>
    <row r="1818" spans="1:20" x14ac:dyDescent="0.2">
      <c r="A1818" t="s">
        <v>6255</v>
      </c>
      <c r="B1818" t="s">
        <v>6254</v>
      </c>
      <c r="C1818">
        <v>23.994</v>
      </c>
      <c r="D1818">
        <v>85.369</v>
      </c>
      <c r="E1818" t="s">
        <v>25</v>
      </c>
      <c r="F1818">
        <v>5</v>
      </c>
      <c r="G1818" t="s">
        <v>11749</v>
      </c>
      <c r="H1818" t="s">
        <v>481</v>
      </c>
      <c r="I1818">
        <v>3.24309842754417E-2</v>
      </c>
      <c r="J1818">
        <v>0.52</v>
      </c>
      <c r="K1818">
        <v>3.88173385970746</v>
      </c>
      <c r="L1818">
        <v>0.52</v>
      </c>
      <c r="M1818">
        <v>5.6152752427501298E-2</v>
      </c>
      <c r="N1818">
        <v>0.56000000000000005</v>
      </c>
      <c r="O1818">
        <v>1.5875884190902498E-2</v>
      </c>
      <c r="P1818">
        <v>0.57999999999999996</v>
      </c>
      <c r="Q1818">
        <v>1.1777777202903199E-2</v>
      </c>
      <c r="R1818">
        <v>0.62</v>
      </c>
      <c r="S1818">
        <v>3.84552315497133E-3</v>
      </c>
      <c r="T1818">
        <v>0.65</v>
      </c>
    </row>
    <row r="1819" spans="1:20" x14ac:dyDescent="0.2">
      <c r="A1819" t="s">
        <v>6252</v>
      </c>
      <c r="B1819" t="s">
        <v>6251</v>
      </c>
      <c r="C1819">
        <v>25.715</v>
      </c>
      <c r="D1819">
        <v>85.531999999999996</v>
      </c>
      <c r="E1819" t="s">
        <v>25</v>
      </c>
      <c r="F1819">
        <v>5</v>
      </c>
      <c r="G1819" t="s">
        <v>11748</v>
      </c>
      <c r="H1819" t="s">
        <v>481</v>
      </c>
      <c r="I1819">
        <v>3.24309842754417E-2</v>
      </c>
      <c r="J1819">
        <v>0.52</v>
      </c>
      <c r="K1819">
        <v>3.88173385970746</v>
      </c>
      <c r="L1819">
        <v>0.52</v>
      </c>
      <c r="M1819">
        <v>5.6152752427501298E-2</v>
      </c>
      <c r="N1819">
        <v>0.56000000000000005</v>
      </c>
      <c r="O1819">
        <v>1.5875884190902498E-2</v>
      </c>
      <c r="P1819">
        <v>0.57999999999999996</v>
      </c>
      <c r="Q1819">
        <v>1.1777777202903199E-2</v>
      </c>
      <c r="R1819">
        <v>0.62</v>
      </c>
      <c r="S1819">
        <v>3.84552315497133E-3</v>
      </c>
      <c r="T1819">
        <v>0.65</v>
      </c>
    </row>
    <row r="1820" spans="1:20" x14ac:dyDescent="0.2">
      <c r="A1820" t="s">
        <v>6231</v>
      </c>
      <c r="B1820" t="s">
        <v>6230</v>
      </c>
      <c r="C1820">
        <v>23.395</v>
      </c>
      <c r="D1820">
        <v>79.787000000000006</v>
      </c>
      <c r="E1820" t="s">
        <v>25</v>
      </c>
      <c r="F1820">
        <v>5</v>
      </c>
      <c r="G1820" t="s">
        <v>11741</v>
      </c>
      <c r="H1820" t="s">
        <v>481</v>
      </c>
      <c r="I1820">
        <v>3.24309842754417E-2</v>
      </c>
      <c r="J1820">
        <v>0.52</v>
      </c>
      <c r="K1820">
        <v>3.88173385970746</v>
      </c>
      <c r="L1820">
        <v>0.52</v>
      </c>
      <c r="M1820">
        <v>5.6152752427501298E-2</v>
      </c>
      <c r="N1820">
        <v>0.56000000000000005</v>
      </c>
      <c r="O1820">
        <v>1.5875884190902498E-2</v>
      </c>
      <c r="P1820">
        <v>0.57999999999999996</v>
      </c>
      <c r="Q1820">
        <v>1.1777777202903199E-2</v>
      </c>
      <c r="R1820">
        <v>0.62</v>
      </c>
      <c r="S1820">
        <v>3.84552315497133E-3</v>
      </c>
      <c r="T1820">
        <v>0.65</v>
      </c>
    </row>
    <row r="1821" spans="1:20" x14ac:dyDescent="0.2">
      <c r="A1821" t="s">
        <v>6225</v>
      </c>
      <c r="B1821" t="s">
        <v>6224</v>
      </c>
      <c r="C1821">
        <v>23.9</v>
      </c>
      <c r="D1821">
        <v>79.569000000000003</v>
      </c>
      <c r="E1821" t="s">
        <v>25</v>
      </c>
      <c r="F1821">
        <v>5</v>
      </c>
      <c r="G1821" t="s">
        <v>11739</v>
      </c>
      <c r="H1821" t="s">
        <v>481</v>
      </c>
      <c r="I1821">
        <v>3.24309842754417E-2</v>
      </c>
      <c r="J1821">
        <v>0.52</v>
      </c>
      <c r="K1821">
        <v>3.88173385970746</v>
      </c>
      <c r="L1821">
        <v>0.52</v>
      </c>
      <c r="M1821">
        <v>5.6152752427501298E-2</v>
      </c>
      <c r="N1821">
        <v>0.56000000000000005</v>
      </c>
      <c r="O1821">
        <v>1.5875884190902498E-2</v>
      </c>
      <c r="P1821">
        <v>0.57999999999999996</v>
      </c>
      <c r="Q1821">
        <v>1.1777777202903199E-2</v>
      </c>
      <c r="R1821">
        <v>0.62</v>
      </c>
      <c r="S1821">
        <v>3.84552315497133E-3</v>
      </c>
      <c r="T1821">
        <v>0.65</v>
      </c>
    </row>
    <row r="1822" spans="1:20" x14ac:dyDescent="0.2">
      <c r="A1822" t="s">
        <v>6219</v>
      </c>
      <c r="B1822" t="s">
        <v>6218</v>
      </c>
      <c r="C1822">
        <v>24.702000000000002</v>
      </c>
      <c r="D1822">
        <v>87.703000000000003</v>
      </c>
      <c r="E1822" t="s">
        <v>25</v>
      </c>
      <c r="F1822">
        <v>5</v>
      </c>
      <c r="G1822" t="s">
        <v>11737</v>
      </c>
      <c r="H1822" t="s">
        <v>481</v>
      </c>
      <c r="I1822">
        <v>3.24309842754417E-2</v>
      </c>
      <c r="J1822">
        <v>0.52</v>
      </c>
      <c r="K1822">
        <v>3.88173385970746</v>
      </c>
      <c r="L1822">
        <v>0.52</v>
      </c>
      <c r="M1822">
        <v>5.6152752427501298E-2</v>
      </c>
      <c r="N1822">
        <v>0.56000000000000005</v>
      </c>
      <c r="O1822">
        <v>1.5875884190902498E-2</v>
      </c>
      <c r="P1822">
        <v>0.57999999999999996</v>
      </c>
      <c r="Q1822">
        <v>1.1777777202903199E-2</v>
      </c>
      <c r="R1822">
        <v>0.62</v>
      </c>
      <c r="S1822">
        <v>3.84552315497133E-3</v>
      </c>
      <c r="T1822">
        <v>0.65</v>
      </c>
    </row>
    <row r="1823" spans="1:20" x14ac:dyDescent="0.2">
      <c r="A1823" t="s">
        <v>6198</v>
      </c>
      <c r="B1823" t="s">
        <v>6197</v>
      </c>
      <c r="C1823">
        <v>22.744</v>
      </c>
      <c r="D1823">
        <v>77.736999999999995</v>
      </c>
      <c r="E1823" t="s">
        <v>25</v>
      </c>
      <c r="F1823">
        <v>5</v>
      </c>
      <c r="G1823" t="s">
        <v>11730</v>
      </c>
      <c r="H1823" t="s">
        <v>481</v>
      </c>
      <c r="I1823">
        <v>3.24309842754417E-2</v>
      </c>
      <c r="J1823">
        <v>0.52</v>
      </c>
      <c r="K1823">
        <v>3.88173385970746</v>
      </c>
      <c r="L1823">
        <v>0.52</v>
      </c>
      <c r="M1823">
        <v>5.6152752427501298E-2</v>
      </c>
      <c r="N1823">
        <v>0.56000000000000005</v>
      </c>
      <c r="O1823">
        <v>1.5875884190902498E-2</v>
      </c>
      <c r="P1823">
        <v>0.57999999999999996</v>
      </c>
      <c r="Q1823">
        <v>1.1777777202903199E-2</v>
      </c>
      <c r="R1823">
        <v>0.62</v>
      </c>
      <c r="S1823">
        <v>3.84552315497133E-3</v>
      </c>
      <c r="T1823">
        <v>0.65</v>
      </c>
    </row>
    <row r="1824" spans="1:20" x14ac:dyDescent="0.2">
      <c r="A1824" t="s">
        <v>6192</v>
      </c>
      <c r="B1824" t="s">
        <v>6191</v>
      </c>
      <c r="C1824">
        <v>22.59</v>
      </c>
      <c r="D1824">
        <v>88.262</v>
      </c>
      <c r="E1824" t="s">
        <v>25</v>
      </c>
      <c r="F1824">
        <v>5</v>
      </c>
      <c r="G1824" t="s">
        <v>11728</v>
      </c>
      <c r="H1824" t="s">
        <v>481</v>
      </c>
      <c r="I1824">
        <v>3.24309842754417E-2</v>
      </c>
      <c r="J1824">
        <v>0.52</v>
      </c>
      <c r="K1824">
        <v>3.88173385970746</v>
      </c>
      <c r="L1824">
        <v>0.52</v>
      </c>
      <c r="M1824">
        <v>5.6152752427501298E-2</v>
      </c>
      <c r="N1824">
        <v>0.56000000000000005</v>
      </c>
      <c r="O1824">
        <v>1.5875884190902498E-2</v>
      </c>
      <c r="P1824">
        <v>0.57999999999999996</v>
      </c>
      <c r="Q1824">
        <v>1.1777777202903199E-2</v>
      </c>
      <c r="R1824">
        <v>0.62</v>
      </c>
      <c r="S1824">
        <v>3.84552315497133E-3</v>
      </c>
      <c r="T1824">
        <v>0.65</v>
      </c>
    </row>
    <row r="1825" spans="1:20" x14ac:dyDescent="0.2">
      <c r="A1825" t="s">
        <v>6189</v>
      </c>
      <c r="B1825" t="s">
        <v>6188</v>
      </c>
      <c r="C1825">
        <v>25.082999999999998</v>
      </c>
      <c r="D1825">
        <v>85.144999999999996</v>
      </c>
      <c r="E1825" t="s">
        <v>25</v>
      </c>
      <c r="F1825">
        <v>5</v>
      </c>
      <c r="G1825" t="s">
        <v>11727</v>
      </c>
      <c r="H1825" t="s">
        <v>481</v>
      </c>
      <c r="I1825">
        <v>3.24309842754417E-2</v>
      </c>
      <c r="J1825">
        <v>0.52</v>
      </c>
      <c r="K1825">
        <v>3.88173385970746</v>
      </c>
      <c r="L1825">
        <v>0.52</v>
      </c>
      <c r="M1825">
        <v>5.6152752427501298E-2</v>
      </c>
      <c r="N1825">
        <v>0.56000000000000005</v>
      </c>
      <c r="O1825">
        <v>1.5875884190902498E-2</v>
      </c>
      <c r="P1825">
        <v>0.57999999999999996</v>
      </c>
      <c r="Q1825">
        <v>1.1777777202903199E-2</v>
      </c>
      <c r="R1825">
        <v>0.62</v>
      </c>
      <c r="S1825">
        <v>3.84552315497133E-3</v>
      </c>
      <c r="T1825">
        <v>0.65</v>
      </c>
    </row>
    <row r="1826" spans="1:20" x14ac:dyDescent="0.2">
      <c r="A1826" t="s">
        <v>6183</v>
      </c>
      <c r="B1826" t="s">
        <v>6182</v>
      </c>
      <c r="C1826">
        <v>25.806999999999999</v>
      </c>
      <c r="D1826">
        <v>85.474999999999994</v>
      </c>
      <c r="E1826" t="s">
        <v>25</v>
      </c>
      <c r="F1826">
        <v>5</v>
      </c>
      <c r="G1826" t="s">
        <v>11725</v>
      </c>
      <c r="H1826" t="s">
        <v>481</v>
      </c>
      <c r="I1826">
        <v>3.24309842754417E-2</v>
      </c>
      <c r="J1826">
        <v>0.52</v>
      </c>
      <c r="K1826">
        <v>3.88173385970746</v>
      </c>
      <c r="L1826">
        <v>0.52</v>
      </c>
      <c r="M1826">
        <v>5.6152752427501298E-2</v>
      </c>
      <c r="N1826">
        <v>0.56000000000000005</v>
      </c>
      <c r="O1826">
        <v>1.5875884190902498E-2</v>
      </c>
      <c r="P1826">
        <v>0.57999999999999996</v>
      </c>
      <c r="Q1826">
        <v>1.1777777202903199E-2</v>
      </c>
      <c r="R1826">
        <v>0.62</v>
      </c>
      <c r="S1826">
        <v>3.84552315497133E-3</v>
      </c>
      <c r="T1826">
        <v>0.65</v>
      </c>
    </row>
    <row r="1827" spans="1:20" x14ac:dyDescent="0.2">
      <c r="A1827" t="s">
        <v>6159</v>
      </c>
      <c r="B1827" t="s">
        <v>6158</v>
      </c>
      <c r="C1827">
        <v>24.774000000000001</v>
      </c>
      <c r="D1827">
        <v>93.968000000000004</v>
      </c>
      <c r="E1827" t="s">
        <v>25</v>
      </c>
      <c r="F1827">
        <v>5</v>
      </c>
      <c r="G1827" t="s">
        <v>11717</v>
      </c>
      <c r="H1827" t="s">
        <v>481</v>
      </c>
      <c r="I1827">
        <v>3.24309842754417E-2</v>
      </c>
      <c r="J1827">
        <v>0.52</v>
      </c>
      <c r="K1827">
        <v>3.88173385970746</v>
      </c>
      <c r="L1827">
        <v>0.52</v>
      </c>
      <c r="M1827">
        <v>5.6152752427501298E-2</v>
      </c>
      <c r="N1827">
        <v>0.56000000000000005</v>
      </c>
      <c r="O1827">
        <v>1.5875884190902498E-2</v>
      </c>
      <c r="P1827">
        <v>0.57999999999999996</v>
      </c>
      <c r="Q1827">
        <v>1.1777777202903199E-2</v>
      </c>
      <c r="R1827">
        <v>0.62</v>
      </c>
      <c r="S1827">
        <v>3.84552315497133E-3</v>
      </c>
      <c r="T1827">
        <v>0.65</v>
      </c>
    </row>
    <row r="1828" spans="1:20" x14ac:dyDescent="0.2">
      <c r="A1828" t="s">
        <v>6144</v>
      </c>
      <c r="B1828" t="s">
        <v>6143</v>
      </c>
      <c r="C1828">
        <v>26.029</v>
      </c>
      <c r="D1828">
        <v>84.796000000000006</v>
      </c>
      <c r="E1828" t="s">
        <v>25</v>
      </c>
      <c r="F1828">
        <v>5</v>
      </c>
      <c r="G1828" t="s">
        <v>11712</v>
      </c>
      <c r="H1828" t="s">
        <v>481</v>
      </c>
      <c r="I1828">
        <v>3.24309842754417E-2</v>
      </c>
      <c r="J1828">
        <v>0.52</v>
      </c>
      <c r="K1828">
        <v>3.88173385970746</v>
      </c>
      <c r="L1828">
        <v>0.52</v>
      </c>
      <c r="M1828">
        <v>5.6152752427501298E-2</v>
      </c>
      <c r="N1828">
        <v>0.56000000000000005</v>
      </c>
      <c r="O1828">
        <v>1.5875884190902498E-2</v>
      </c>
      <c r="P1828">
        <v>0.57999999999999996</v>
      </c>
      <c r="Q1828">
        <v>1.1777777202903199E-2</v>
      </c>
      <c r="R1828">
        <v>0.62</v>
      </c>
      <c r="S1828">
        <v>3.84552315497133E-3</v>
      </c>
      <c r="T1828">
        <v>0.65</v>
      </c>
    </row>
    <row r="1829" spans="1:20" x14ac:dyDescent="0.2">
      <c r="A1829" t="s">
        <v>6141</v>
      </c>
      <c r="B1829" t="s">
        <v>6140</v>
      </c>
      <c r="C1829">
        <v>24.132000000000001</v>
      </c>
      <c r="D1829">
        <v>89.066000000000003</v>
      </c>
      <c r="E1829" t="s">
        <v>25</v>
      </c>
      <c r="F1829">
        <v>5</v>
      </c>
      <c r="G1829" t="s">
        <v>11711</v>
      </c>
      <c r="H1829" t="s">
        <v>481</v>
      </c>
      <c r="I1829">
        <v>3.24309842754417E-2</v>
      </c>
      <c r="J1829">
        <v>0.52</v>
      </c>
      <c r="K1829">
        <v>3.88173385970746</v>
      </c>
      <c r="L1829">
        <v>0.52</v>
      </c>
      <c r="M1829">
        <v>5.6152752427501298E-2</v>
      </c>
      <c r="N1829">
        <v>0.56000000000000005</v>
      </c>
      <c r="O1829">
        <v>1.5875884190902498E-2</v>
      </c>
      <c r="P1829">
        <v>0.57999999999999996</v>
      </c>
      <c r="Q1829">
        <v>1.1777777202903199E-2</v>
      </c>
      <c r="R1829">
        <v>0.62</v>
      </c>
      <c r="S1829">
        <v>3.84552315497133E-3</v>
      </c>
      <c r="T1829">
        <v>0.65</v>
      </c>
    </row>
    <row r="1830" spans="1:20" x14ac:dyDescent="0.2">
      <c r="A1830" t="s">
        <v>6130</v>
      </c>
      <c r="B1830" t="s">
        <v>6129</v>
      </c>
      <c r="C1830">
        <v>26.664999999999999</v>
      </c>
      <c r="D1830">
        <v>87.283000000000001</v>
      </c>
      <c r="E1830" t="s">
        <v>25</v>
      </c>
      <c r="F1830">
        <v>5</v>
      </c>
      <c r="G1830" t="s">
        <v>11707</v>
      </c>
      <c r="H1830" t="s">
        <v>481</v>
      </c>
      <c r="I1830">
        <v>3.24309842754417E-2</v>
      </c>
      <c r="J1830">
        <v>0.52</v>
      </c>
      <c r="K1830">
        <v>3.88173385970746</v>
      </c>
      <c r="L1830">
        <v>0.52</v>
      </c>
      <c r="M1830">
        <v>5.6152752427501298E-2</v>
      </c>
      <c r="N1830">
        <v>0.56000000000000005</v>
      </c>
      <c r="O1830">
        <v>1.5875884190902498E-2</v>
      </c>
      <c r="P1830">
        <v>0.57999999999999996</v>
      </c>
      <c r="Q1830">
        <v>1.1777777202903199E-2</v>
      </c>
      <c r="R1830">
        <v>0.62</v>
      </c>
      <c r="S1830">
        <v>3.84552315497133E-3</v>
      </c>
      <c r="T1830">
        <v>0.65</v>
      </c>
    </row>
    <row r="1831" spans="1:20" x14ac:dyDescent="0.2">
      <c r="A1831" t="s">
        <v>6121</v>
      </c>
      <c r="B1831" t="s">
        <v>6120</v>
      </c>
      <c r="C1831">
        <v>22.603999999999999</v>
      </c>
      <c r="D1831">
        <v>77.753</v>
      </c>
      <c r="E1831" t="s">
        <v>25</v>
      </c>
      <c r="F1831">
        <v>5</v>
      </c>
      <c r="G1831" t="s">
        <v>11704</v>
      </c>
      <c r="H1831" t="s">
        <v>481</v>
      </c>
      <c r="I1831">
        <v>3.24309842754417E-2</v>
      </c>
      <c r="J1831">
        <v>0.52</v>
      </c>
      <c r="K1831">
        <v>3.88173385970746</v>
      </c>
      <c r="L1831">
        <v>0.52</v>
      </c>
      <c r="M1831">
        <v>5.6152752427501298E-2</v>
      </c>
      <c r="N1831">
        <v>0.56000000000000005</v>
      </c>
      <c r="O1831">
        <v>1.5875884190902498E-2</v>
      </c>
      <c r="P1831">
        <v>0.57999999999999996</v>
      </c>
      <c r="Q1831">
        <v>1.1777777202903199E-2</v>
      </c>
      <c r="R1831">
        <v>0.62</v>
      </c>
      <c r="S1831">
        <v>3.84552315497133E-3</v>
      </c>
      <c r="T1831">
        <v>0.65</v>
      </c>
    </row>
    <row r="1832" spans="1:20" x14ac:dyDescent="0.2">
      <c r="A1832" t="s">
        <v>6118</v>
      </c>
      <c r="B1832" t="s">
        <v>6117</v>
      </c>
      <c r="C1832">
        <v>27.094999999999999</v>
      </c>
      <c r="D1832">
        <v>77.978999999999999</v>
      </c>
      <c r="E1832" t="s">
        <v>25</v>
      </c>
      <c r="F1832">
        <v>5</v>
      </c>
      <c r="G1832" t="s">
        <v>11703</v>
      </c>
      <c r="H1832" t="s">
        <v>481</v>
      </c>
      <c r="I1832">
        <v>3.24309842754417E-2</v>
      </c>
      <c r="J1832">
        <v>0.52</v>
      </c>
      <c r="K1832">
        <v>3.88173385970746</v>
      </c>
      <c r="L1832">
        <v>0.52</v>
      </c>
      <c r="M1832">
        <v>5.6152752427501298E-2</v>
      </c>
      <c r="N1832">
        <v>0.56000000000000005</v>
      </c>
      <c r="O1832">
        <v>1.5875884190902498E-2</v>
      </c>
      <c r="P1832">
        <v>0.57999999999999996</v>
      </c>
      <c r="Q1832">
        <v>1.1777777202903199E-2</v>
      </c>
      <c r="R1832">
        <v>0.62</v>
      </c>
      <c r="S1832">
        <v>3.84552315497133E-3</v>
      </c>
      <c r="T1832">
        <v>0.65</v>
      </c>
    </row>
    <row r="1833" spans="1:20" x14ac:dyDescent="0.2">
      <c r="A1833" t="s">
        <v>6112</v>
      </c>
      <c r="B1833" t="s">
        <v>6111</v>
      </c>
      <c r="C1833">
        <v>24.297000000000001</v>
      </c>
      <c r="D1833">
        <v>85.162000000000006</v>
      </c>
      <c r="E1833" t="s">
        <v>25</v>
      </c>
      <c r="F1833">
        <v>5</v>
      </c>
      <c r="G1833" t="s">
        <v>11701</v>
      </c>
      <c r="H1833" t="s">
        <v>481</v>
      </c>
      <c r="I1833">
        <v>3.24309842754417E-2</v>
      </c>
      <c r="J1833">
        <v>0.52</v>
      </c>
      <c r="K1833">
        <v>3.88173385970746</v>
      </c>
      <c r="L1833">
        <v>0.52</v>
      </c>
      <c r="M1833">
        <v>5.6152752427501298E-2</v>
      </c>
      <c r="N1833">
        <v>0.56000000000000005</v>
      </c>
      <c r="O1833">
        <v>1.5875884190902498E-2</v>
      </c>
      <c r="P1833">
        <v>0.57999999999999996</v>
      </c>
      <c r="Q1833">
        <v>1.1777777202903199E-2</v>
      </c>
      <c r="R1833">
        <v>0.62</v>
      </c>
      <c r="S1833">
        <v>3.84552315497133E-3</v>
      </c>
      <c r="T1833">
        <v>0.65</v>
      </c>
    </row>
    <row r="1834" spans="1:20" x14ac:dyDescent="0.2">
      <c r="A1834" t="s">
        <v>6106</v>
      </c>
      <c r="B1834" t="s">
        <v>6105</v>
      </c>
      <c r="C1834">
        <v>26.706</v>
      </c>
      <c r="D1834">
        <v>85.700999999999993</v>
      </c>
      <c r="E1834" t="s">
        <v>25</v>
      </c>
      <c r="F1834">
        <v>5</v>
      </c>
      <c r="G1834" t="s">
        <v>11699</v>
      </c>
      <c r="H1834" t="s">
        <v>481</v>
      </c>
      <c r="I1834">
        <v>3.24309842754417E-2</v>
      </c>
      <c r="J1834">
        <v>0.52</v>
      </c>
      <c r="K1834">
        <v>3.88173385970746</v>
      </c>
      <c r="L1834">
        <v>0.52</v>
      </c>
      <c r="M1834">
        <v>5.6152752427501298E-2</v>
      </c>
      <c r="N1834">
        <v>0.56000000000000005</v>
      </c>
      <c r="O1834">
        <v>1.5875884190902498E-2</v>
      </c>
      <c r="P1834">
        <v>0.57999999999999996</v>
      </c>
      <c r="Q1834">
        <v>1.1777777202903199E-2</v>
      </c>
      <c r="R1834">
        <v>0.62</v>
      </c>
      <c r="S1834">
        <v>3.84552315497133E-3</v>
      </c>
      <c r="T1834">
        <v>0.65</v>
      </c>
    </row>
    <row r="1835" spans="1:20" x14ac:dyDescent="0.2">
      <c r="A1835" t="s">
        <v>6103</v>
      </c>
      <c r="B1835" t="s">
        <v>6102</v>
      </c>
      <c r="C1835">
        <v>23.167000000000002</v>
      </c>
      <c r="D1835">
        <v>79.933000000000007</v>
      </c>
      <c r="E1835" t="s">
        <v>25</v>
      </c>
      <c r="F1835">
        <v>5</v>
      </c>
      <c r="G1835" t="s">
        <v>11698</v>
      </c>
      <c r="H1835" t="s">
        <v>481</v>
      </c>
      <c r="I1835">
        <v>3.24309842754417E-2</v>
      </c>
      <c r="J1835">
        <v>0.52</v>
      </c>
      <c r="K1835">
        <v>3.88173385970746</v>
      </c>
      <c r="L1835">
        <v>0.52</v>
      </c>
      <c r="M1835">
        <v>5.6152752427501298E-2</v>
      </c>
      <c r="N1835">
        <v>0.56000000000000005</v>
      </c>
      <c r="O1835">
        <v>1.5875884190902498E-2</v>
      </c>
      <c r="P1835">
        <v>0.57999999999999996</v>
      </c>
      <c r="Q1835">
        <v>1.1777777202903199E-2</v>
      </c>
      <c r="R1835">
        <v>0.62</v>
      </c>
      <c r="S1835">
        <v>3.84552315497133E-3</v>
      </c>
      <c r="T1835">
        <v>0.65</v>
      </c>
    </row>
    <row r="1836" spans="1:20" x14ac:dyDescent="0.2">
      <c r="A1836" t="s">
        <v>6074</v>
      </c>
      <c r="B1836" t="s">
        <v>6073</v>
      </c>
      <c r="C1836">
        <v>25.248999999999999</v>
      </c>
      <c r="D1836">
        <v>85.733000000000004</v>
      </c>
      <c r="E1836" t="s">
        <v>25</v>
      </c>
      <c r="F1836">
        <v>5</v>
      </c>
      <c r="G1836" t="s">
        <v>11687</v>
      </c>
      <c r="H1836" t="s">
        <v>481</v>
      </c>
      <c r="I1836">
        <v>3.24309842754417E-2</v>
      </c>
      <c r="J1836">
        <v>0.52</v>
      </c>
      <c r="K1836">
        <v>3.88173385970746</v>
      </c>
      <c r="L1836">
        <v>0.52</v>
      </c>
      <c r="M1836">
        <v>5.6152752427501298E-2</v>
      </c>
      <c r="N1836">
        <v>0.56000000000000005</v>
      </c>
      <c r="O1836">
        <v>1.5875884190902498E-2</v>
      </c>
      <c r="P1836">
        <v>0.57999999999999996</v>
      </c>
      <c r="Q1836">
        <v>1.1777777202903199E-2</v>
      </c>
      <c r="R1836">
        <v>0.62</v>
      </c>
      <c r="S1836">
        <v>3.84552315497133E-3</v>
      </c>
      <c r="T1836">
        <v>0.65</v>
      </c>
    </row>
    <row r="1837" spans="1:20" x14ac:dyDescent="0.2">
      <c r="A1837" t="s">
        <v>6059</v>
      </c>
      <c r="B1837" t="s">
        <v>6058</v>
      </c>
      <c r="C1837">
        <v>26.013000000000002</v>
      </c>
      <c r="D1837">
        <v>80.542000000000002</v>
      </c>
      <c r="E1837" t="s">
        <v>25</v>
      </c>
      <c r="F1837">
        <v>5</v>
      </c>
      <c r="G1837" t="s">
        <v>11682</v>
      </c>
      <c r="H1837" t="s">
        <v>481</v>
      </c>
      <c r="I1837">
        <v>3.24309842754417E-2</v>
      </c>
      <c r="J1837">
        <v>0.52</v>
      </c>
      <c r="K1837">
        <v>3.88173385970746</v>
      </c>
      <c r="L1837">
        <v>0.52</v>
      </c>
      <c r="M1837">
        <v>5.6152752427501298E-2</v>
      </c>
      <c r="N1837">
        <v>0.56000000000000005</v>
      </c>
      <c r="O1837">
        <v>1.5875884190902498E-2</v>
      </c>
      <c r="P1837">
        <v>0.57999999999999996</v>
      </c>
      <c r="Q1837">
        <v>1.1777777202903199E-2</v>
      </c>
      <c r="R1837">
        <v>0.62</v>
      </c>
      <c r="S1837">
        <v>3.84552315497133E-3</v>
      </c>
      <c r="T1837">
        <v>0.65</v>
      </c>
    </row>
    <row r="1838" spans="1:20" x14ac:dyDescent="0.2">
      <c r="A1838" t="s">
        <v>6053</v>
      </c>
      <c r="B1838" t="s">
        <v>6052</v>
      </c>
      <c r="C1838">
        <v>24.713999999999999</v>
      </c>
      <c r="D1838">
        <v>83.245999999999995</v>
      </c>
      <c r="E1838" t="s">
        <v>25</v>
      </c>
      <c r="F1838">
        <v>5</v>
      </c>
      <c r="G1838" t="s">
        <v>11680</v>
      </c>
      <c r="H1838" t="s">
        <v>481</v>
      </c>
      <c r="I1838">
        <v>3.24309842754417E-2</v>
      </c>
      <c r="J1838">
        <v>0.52</v>
      </c>
      <c r="K1838">
        <v>3.88173385970746</v>
      </c>
      <c r="L1838">
        <v>0.52</v>
      </c>
      <c r="M1838">
        <v>5.6152752427501298E-2</v>
      </c>
      <c r="N1838">
        <v>0.56000000000000005</v>
      </c>
      <c r="O1838">
        <v>1.5875884190902498E-2</v>
      </c>
      <c r="P1838">
        <v>0.57999999999999996</v>
      </c>
      <c r="Q1838">
        <v>1.1777777202903199E-2</v>
      </c>
      <c r="R1838">
        <v>0.62</v>
      </c>
      <c r="S1838">
        <v>3.84552315497133E-3</v>
      </c>
      <c r="T1838">
        <v>0.65</v>
      </c>
    </row>
    <row r="1839" spans="1:20" x14ac:dyDescent="0.2">
      <c r="A1839" t="s">
        <v>6050</v>
      </c>
      <c r="B1839" t="s">
        <v>6049</v>
      </c>
      <c r="C1839">
        <v>24.678000000000001</v>
      </c>
      <c r="D1839">
        <v>85.343999999999994</v>
      </c>
      <c r="E1839" t="s">
        <v>25</v>
      </c>
      <c r="F1839">
        <v>5</v>
      </c>
      <c r="G1839" t="s">
        <v>11679</v>
      </c>
      <c r="H1839" t="s">
        <v>481</v>
      </c>
      <c r="I1839">
        <v>3.24309842754417E-2</v>
      </c>
      <c r="J1839">
        <v>0.52</v>
      </c>
      <c r="K1839">
        <v>3.88173385970746</v>
      </c>
      <c r="L1839">
        <v>0.52</v>
      </c>
      <c r="M1839">
        <v>5.6152752427501298E-2</v>
      </c>
      <c r="N1839">
        <v>0.56000000000000005</v>
      </c>
      <c r="O1839">
        <v>1.5875884190902498E-2</v>
      </c>
      <c r="P1839">
        <v>0.57999999999999996</v>
      </c>
      <c r="Q1839">
        <v>1.1777777202903199E-2</v>
      </c>
      <c r="R1839">
        <v>0.62</v>
      </c>
      <c r="S1839">
        <v>3.84552315497133E-3</v>
      </c>
      <c r="T1839">
        <v>0.65</v>
      </c>
    </row>
    <row r="1840" spans="1:20" x14ac:dyDescent="0.2">
      <c r="A1840" t="s">
        <v>6024</v>
      </c>
      <c r="B1840" t="s">
        <v>6023</v>
      </c>
      <c r="C1840">
        <v>25.943999999999999</v>
      </c>
      <c r="D1840">
        <v>87.534000000000006</v>
      </c>
      <c r="E1840" t="s">
        <v>25</v>
      </c>
      <c r="F1840">
        <v>5</v>
      </c>
      <c r="G1840" t="s">
        <v>11670</v>
      </c>
      <c r="H1840" t="s">
        <v>481</v>
      </c>
      <c r="I1840">
        <v>3.24309842754417E-2</v>
      </c>
      <c r="J1840">
        <v>0.52</v>
      </c>
      <c r="K1840">
        <v>3.88173385970746</v>
      </c>
      <c r="L1840">
        <v>0.52</v>
      </c>
      <c r="M1840">
        <v>5.6152752427501298E-2</v>
      </c>
      <c r="N1840">
        <v>0.56000000000000005</v>
      </c>
      <c r="O1840">
        <v>1.5875884190902498E-2</v>
      </c>
      <c r="P1840">
        <v>0.57999999999999996</v>
      </c>
      <c r="Q1840">
        <v>1.1777777202903199E-2</v>
      </c>
      <c r="R1840">
        <v>0.62</v>
      </c>
      <c r="S1840">
        <v>3.84552315497133E-3</v>
      </c>
      <c r="T1840">
        <v>0.65</v>
      </c>
    </row>
    <row r="1841" spans="1:20" x14ac:dyDescent="0.2">
      <c r="A1841" t="s">
        <v>6021</v>
      </c>
      <c r="B1841" t="s">
        <v>6012</v>
      </c>
      <c r="C1841">
        <v>25.902000000000001</v>
      </c>
      <c r="D1841">
        <v>84.691000000000003</v>
      </c>
      <c r="E1841" t="s">
        <v>25</v>
      </c>
      <c r="F1841">
        <v>5</v>
      </c>
      <c r="G1841" t="s">
        <v>11669</v>
      </c>
      <c r="H1841" t="s">
        <v>481</v>
      </c>
      <c r="I1841">
        <v>3.24309842754417E-2</v>
      </c>
      <c r="J1841">
        <v>0.52</v>
      </c>
      <c r="K1841">
        <v>3.88173385970746</v>
      </c>
      <c r="L1841">
        <v>0.52</v>
      </c>
      <c r="M1841">
        <v>5.6152752427501298E-2</v>
      </c>
      <c r="N1841">
        <v>0.56000000000000005</v>
      </c>
      <c r="O1841">
        <v>1.5875884190902498E-2</v>
      </c>
      <c r="P1841">
        <v>0.57999999999999996</v>
      </c>
      <c r="Q1841">
        <v>1.1777777202903199E-2</v>
      </c>
      <c r="R1841">
        <v>0.62</v>
      </c>
      <c r="S1841">
        <v>3.84552315497133E-3</v>
      </c>
      <c r="T1841">
        <v>0.65</v>
      </c>
    </row>
    <row r="1842" spans="1:20" x14ac:dyDescent="0.2">
      <c r="A1842" t="s">
        <v>6019</v>
      </c>
      <c r="B1842" t="s">
        <v>6012</v>
      </c>
      <c r="C1842">
        <v>25.029</v>
      </c>
      <c r="D1842">
        <v>85.685000000000002</v>
      </c>
      <c r="E1842" t="s">
        <v>25</v>
      </c>
      <c r="F1842">
        <v>5</v>
      </c>
      <c r="G1842" t="s">
        <v>11668</v>
      </c>
      <c r="H1842" t="s">
        <v>481</v>
      </c>
      <c r="I1842">
        <v>3.24309842754417E-2</v>
      </c>
      <c r="J1842">
        <v>0.52</v>
      </c>
      <c r="K1842">
        <v>3.88173385970746</v>
      </c>
      <c r="L1842">
        <v>0.52</v>
      </c>
      <c r="M1842">
        <v>5.6152752427501298E-2</v>
      </c>
      <c r="N1842">
        <v>0.56000000000000005</v>
      </c>
      <c r="O1842">
        <v>1.5875884190902498E-2</v>
      </c>
      <c r="P1842">
        <v>0.57999999999999996</v>
      </c>
      <c r="Q1842">
        <v>1.1777777202903199E-2</v>
      </c>
      <c r="R1842">
        <v>0.62</v>
      </c>
      <c r="S1842">
        <v>3.84552315497133E-3</v>
      </c>
      <c r="T1842">
        <v>0.65</v>
      </c>
    </row>
    <row r="1843" spans="1:20" x14ac:dyDescent="0.2">
      <c r="A1843" t="s">
        <v>6013</v>
      </c>
      <c r="B1843" t="s">
        <v>6012</v>
      </c>
      <c r="C1843">
        <v>25.808</v>
      </c>
      <c r="D1843">
        <v>82.614000000000004</v>
      </c>
      <c r="E1843" t="s">
        <v>25</v>
      </c>
      <c r="F1843">
        <v>5</v>
      </c>
      <c r="G1843" t="s">
        <v>11665</v>
      </c>
      <c r="H1843" t="s">
        <v>481</v>
      </c>
      <c r="I1843">
        <v>3.24309842754417E-2</v>
      </c>
      <c r="J1843">
        <v>0.52</v>
      </c>
      <c r="K1843">
        <v>3.88173385970746</v>
      </c>
      <c r="L1843">
        <v>0.52</v>
      </c>
      <c r="M1843">
        <v>5.6152752427501298E-2</v>
      </c>
      <c r="N1843">
        <v>0.56000000000000005</v>
      </c>
      <c r="O1843">
        <v>1.5875884190902498E-2</v>
      </c>
      <c r="P1843">
        <v>0.57999999999999996</v>
      </c>
      <c r="Q1843">
        <v>1.1777777202903199E-2</v>
      </c>
      <c r="R1843">
        <v>0.62</v>
      </c>
      <c r="S1843">
        <v>3.84552315497133E-3</v>
      </c>
      <c r="T1843">
        <v>0.65</v>
      </c>
    </row>
    <row r="1844" spans="1:20" x14ac:dyDescent="0.2">
      <c r="A1844" t="s">
        <v>6010</v>
      </c>
      <c r="B1844" t="s">
        <v>6009</v>
      </c>
      <c r="C1844">
        <v>26.007999999999999</v>
      </c>
      <c r="D1844">
        <v>81.144000000000005</v>
      </c>
      <c r="E1844" t="s">
        <v>25</v>
      </c>
      <c r="F1844">
        <v>5</v>
      </c>
      <c r="G1844" t="s">
        <v>11664</v>
      </c>
      <c r="H1844" t="s">
        <v>481</v>
      </c>
      <c r="I1844">
        <v>3.24309842754417E-2</v>
      </c>
      <c r="J1844">
        <v>0.52</v>
      </c>
      <c r="K1844">
        <v>3.88173385970746</v>
      </c>
      <c r="L1844">
        <v>0.52</v>
      </c>
      <c r="M1844">
        <v>5.6152752427501298E-2</v>
      </c>
      <c r="N1844">
        <v>0.56000000000000005</v>
      </c>
      <c r="O1844">
        <v>1.5875884190902498E-2</v>
      </c>
      <c r="P1844">
        <v>0.57999999999999996</v>
      </c>
      <c r="Q1844">
        <v>1.1777777202903199E-2</v>
      </c>
      <c r="R1844">
        <v>0.62</v>
      </c>
      <c r="S1844">
        <v>3.84552315497133E-3</v>
      </c>
      <c r="T1844">
        <v>0.65</v>
      </c>
    </row>
    <row r="1845" spans="1:20" x14ac:dyDescent="0.2">
      <c r="A1845" t="s">
        <v>6001</v>
      </c>
      <c r="B1845" t="s">
        <v>6000</v>
      </c>
      <c r="C1845">
        <v>25.385000000000002</v>
      </c>
      <c r="D1845">
        <v>83.119</v>
      </c>
      <c r="E1845" t="s">
        <v>25</v>
      </c>
      <c r="F1845">
        <v>5</v>
      </c>
      <c r="G1845" t="s">
        <v>11661</v>
      </c>
      <c r="H1845" t="s">
        <v>481</v>
      </c>
      <c r="I1845">
        <v>3.24309842754417E-2</v>
      </c>
      <c r="J1845">
        <v>0.52</v>
      </c>
      <c r="K1845">
        <v>3.88173385970746</v>
      </c>
      <c r="L1845">
        <v>0.52</v>
      </c>
      <c r="M1845">
        <v>5.6152752427501298E-2</v>
      </c>
      <c r="N1845">
        <v>0.56000000000000005</v>
      </c>
      <c r="O1845">
        <v>1.5875884190902498E-2</v>
      </c>
      <c r="P1845">
        <v>0.57999999999999996</v>
      </c>
      <c r="Q1845">
        <v>1.1777777202903199E-2</v>
      </c>
      <c r="R1845">
        <v>0.62</v>
      </c>
      <c r="S1845">
        <v>3.84552315497133E-3</v>
      </c>
      <c r="T1845">
        <v>0.65</v>
      </c>
    </row>
    <row r="1846" spans="1:20" x14ac:dyDescent="0.2">
      <c r="A1846" t="s">
        <v>5989</v>
      </c>
      <c r="B1846" t="s">
        <v>5988</v>
      </c>
      <c r="C1846">
        <v>24.347000000000001</v>
      </c>
      <c r="D1846">
        <v>87.147999999999996</v>
      </c>
      <c r="E1846" t="s">
        <v>25</v>
      </c>
      <c r="F1846">
        <v>5</v>
      </c>
      <c r="G1846" t="s">
        <v>11657</v>
      </c>
      <c r="H1846" t="s">
        <v>481</v>
      </c>
      <c r="I1846">
        <v>3.24309842754417E-2</v>
      </c>
      <c r="J1846">
        <v>0.52</v>
      </c>
      <c r="K1846">
        <v>3.88173385970746</v>
      </c>
      <c r="L1846">
        <v>0.52</v>
      </c>
      <c r="M1846">
        <v>5.6152752427501298E-2</v>
      </c>
      <c r="N1846">
        <v>0.56000000000000005</v>
      </c>
      <c r="O1846">
        <v>1.5875884190902498E-2</v>
      </c>
      <c r="P1846">
        <v>0.57999999999999996</v>
      </c>
      <c r="Q1846">
        <v>1.1777777202903199E-2</v>
      </c>
      <c r="R1846">
        <v>0.62</v>
      </c>
      <c r="S1846">
        <v>3.84552315497133E-3</v>
      </c>
      <c r="T1846">
        <v>0.65</v>
      </c>
    </row>
    <row r="1847" spans="1:20" x14ac:dyDescent="0.2">
      <c r="A1847" t="s">
        <v>5983</v>
      </c>
      <c r="B1847" t="s">
        <v>5980</v>
      </c>
      <c r="C1847">
        <v>25.312000000000001</v>
      </c>
      <c r="D1847">
        <v>86.49</v>
      </c>
      <c r="E1847" t="s">
        <v>25</v>
      </c>
      <c r="F1847">
        <v>5</v>
      </c>
      <c r="G1847" t="s">
        <v>11655</v>
      </c>
      <c r="H1847" t="s">
        <v>481</v>
      </c>
      <c r="I1847">
        <v>3.24309842754417E-2</v>
      </c>
      <c r="J1847">
        <v>0.52</v>
      </c>
      <c r="K1847">
        <v>3.88173385970746</v>
      </c>
      <c r="L1847">
        <v>0.52</v>
      </c>
      <c r="M1847">
        <v>5.6152752427501298E-2</v>
      </c>
      <c r="N1847">
        <v>0.56000000000000005</v>
      </c>
      <c r="O1847">
        <v>1.5875884190902498E-2</v>
      </c>
      <c r="P1847">
        <v>0.57999999999999996</v>
      </c>
      <c r="Q1847">
        <v>1.1777777202903199E-2</v>
      </c>
      <c r="R1847">
        <v>0.62</v>
      </c>
      <c r="S1847">
        <v>3.84552315497133E-3</v>
      </c>
      <c r="T1847">
        <v>0.65</v>
      </c>
    </row>
    <row r="1848" spans="1:20" x14ac:dyDescent="0.2">
      <c r="A1848" t="s">
        <v>5973</v>
      </c>
      <c r="B1848" t="s">
        <v>5972</v>
      </c>
      <c r="C1848">
        <v>25.417000000000002</v>
      </c>
      <c r="D1848">
        <v>82.873000000000005</v>
      </c>
      <c r="E1848" t="s">
        <v>25</v>
      </c>
      <c r="F1848">
        <v>5</v>
      </c>
      <c r="G1848" t="s">
        <v>11651</v>
      </c>
      <c r="H1848" t="s">
        <v>481</v>
      </c>
      <c r="I1848">
        <v>3.24309842754417E-2</v>
      </c>
      <c r="J1848">
        <v>0.52</v>
      </c>
      <c r="K1848">
        <v>3.88173385970746</v>
      </c>
      <c r="L1848">
        <v>0.52</v>
      </c>
      <c r="M1848">
        <v>5.6152752427501298E-2</v>
      </c>
      <c r="N1848">
        <v>0.56000000000000005</v>
      </c>
      <c r="O1848">
        <v>1.5875884190902498E-2</v>
      </c>
      <c r="P1848">
        <v>0.57999999999999996</v>
      </c>
      <c r="Q1848">
        <v>1.1777777202903199E-2</v>
      </c>
      <c r="R1848">
        <v>0.62</v>
      </c>
      <c r="S1848">
        <v>3.84552315497133E-3</v>
      </c>
      <c r="T1848">
        <v>0.65</v>
      </c>
    </row>
    <row r="1849" spans="1:20" x14ac:dyDescent="0.2">
      <c r="A1849" t="s">
        <v>5970</v>
      </c>
      <c r="B1849" t="s">
        <v>5969</v>
      </c>
      <c r="C1849">
        <v>24.623999999999999</v>
      </c>
      <c r="D1849">
        <v>85.200999999999993</v>
      </c>
      <c r="E1849" t="s">
        <v>25</v>
      </c>
      <c r="F1849">
        <v>5</v>
      </c>
      <c r="G1849" t="s">
        <v>11650</v>
      </c>
      <c r="H1849" t="s">
        <v>481</v>
      </c>
      <c r="I1849">
        <v>3.24309842754417E-2</v>
      </c>
      <c r="J1849">
        <v>0.52</v>
      </c>
      <c r="K1849">
        <v>3.88173385970746</v>
      </c>
      <c r="L1849">
        <v>0.52</v>
      </c>
      <c r="M1849">
        <v>5.6152752427501298E-2</v>
      </c>
      <c r="N1849">
        <v>0.56000000000000005</v>
      </c>
      <c r="O1849">
        <v>1.5875884190902498E-2</v>
      </c>
      <c r="P1849">
        <v>0.57999999999999996</v>
      </c>
      <c r="Q1849">
        <v>1.1777777202903199E-2</v>
      </c>
      <c r="R1849">
        <v>0.62</v>
      </c>
      <c r="S1849">
        <v>3.84552315497133E-3</v>
      </c>
      <c r="T1849">
        <v>0.65</v>
      </c>
    </row>
    <row r="1850" spans="1:20" x14ac:dyDescent="0.2">
      <c r="A1850" t="s">
        <v>5955</v>
      </c>
      <c r="B1850" t="s">
        <v>5954</v>
      </c>
      <c r="C1850">
        <v>26.02</v>
      </c>
      <c r="D1850">
        <v>80.995000000000005</v>
      </c>
      <c r="E1850" t="s">
        <v>25</v>
      </c>
      <c r="F1850">
        <v>5</v>
      </c>
      <c r="G1850" t="s">
        <v>11645</v>
      </c>
      <c r="H1850" t="s">
        <v>481</v>
      </c>
      <c r="I1850">
        <v>3.24309842754417E-2</v>
      </c>
      <c r="J1850">
        <v>0.52</v>
      </c>
      <c r="K1850">
        <v>3.88173385970746</v>
      </c>
      <c r="L1850">
        <v>0.52</v>
      </c>
      <c r="M1850">
        <v>5.6152752427501298E-2</v>
      </c>
      <c r="N1850">
        <v>0.56000000000000005</v>
      </c>
      <c r="O1850">
        <v>1.5875884190902498E-2</v>
      </c>
      <c r="P1850">
        <v>0.57999999999999996</v>
      </c>
      <c r="Q1850">
        <v>1.1777777202903199E-2</v>
      </c>
      <c r="R1850">
        <v>0.62</v>
      </c>
      <c r="S1850">
        <v>3.84552315497133E-3</v>
      </c>
      <c r="T1850">
        <v>0.65</v>
      </c>
    </row>
    <row r="1851" spans="1:20" x14ac:dyDescent="0.2">
      <c r="A1851" t="s">
        <v>5952</v>
      </c>
      <c r="B1851" t="s">
        <v>5951</v>
      </c>
      <c r="C1851">
        <v>22.806000000000001</v>
      </c>
      <c r="D1851">
        <v>86.2</v>
      </c>
      <c r="E1851" t="s">
        <v>25</v>
      </c>
      <c r="F1851">
        <v>5</v>
      </c>
      <c r="G1851" t="s">
        <v>11644</v>
      </c>
      <c r="H1851" t="s">
        <v>481</v>
      </c>
      <c r="I1851">
        <v>3.24309842754417E-2</v>
      </c>
      <c r="J1851">
        <v>0.52</v>
      </c>
      <c r="K1851">
        <v>3.88173385970746</v>
      </c>
      <c r="L1851">
        <v>0.52</v>
      </c>
      <c r="M1851">
        <v>5.6152752427501298E-2</v>
      </c>
      <c r="N1851">
        <v>0.56000000000000005</v>
      </c>
      <c r="O1851">
        <v>1.5875884190902498E-2</v>
      </c>
      <c r="P1851">
        <v>0.57999999999999996</v>
      </c>
      <c r="Q1851">
        <v>1.1777777202903199E-2</v>
      </c>
      <c r="R1851">
        <v>0.62</v>
      </c>
      <c r="S1851">
        <v>3.84552315497133E-3</v>
      </c>
      <c r="T1851">
        <v>0.65</v>
      </c>
    </row>
    <row r="1852" spans="1:20" x14ac:dyDescent="0.2">
      <c r="A1852" t="s">
        <v>5949</v>
      </c>
      <c r="B1852" t="s">
        <v>5948</v>
      </c>
      <c r="C1852">
        <v>25.832000000000001</v>
      </c>
      <c r="D1852">
        <v>82.126000000000005</v>
      </c>
      <c r="E1852" t="s">
        <v>25</v>
      </c>
      <c r="F1852">
        <v>5</v>
      </c>
      <c r="G1852" t="s">
        <v>11643</v>
      </c>
      <c r="H1852" t="s">
        <v>481</v>
      </c>
      <c r="I1852">
        <v>3.24309842754417E-2</v>
      </c>
      <c r="J1852">
        <v>0.52</v>
      </c>
      <c r="K1852">
        <v>3.88173385970746</v>
      </c>
      <c r="L1852">
        <v>0.52</v>
      </c>
      <c r="M1852">
        <v>5.6152752427501298E-2</v>
      </c>
      <c r="N1852">
        <v>0.56000000000000005</v>
      </c>
      <c r="O1852">
        <v>1.5875884190902498E-2</v>
      </c>
      <c r="P1852">
        <v>0.57999999999999996</v>
      </c>
      <c r="Q1852">
        <v>1.1777777202903199E-2</v>
      </c>
      <c r="R1852">
        <v>0.62</v>
      </c>
      <c r="S1852">
        <v>3.84552315497133E-3</v>
      </c>
      <c r="T1852">
        <v>0.65</v>
      </c>
    </row>
    <row r="1853" spans="1:20" x14ac:dyDescent="0.2">
      <c r="A1853" t="s">
        <v>5935</v>
      </c>
      <c r="B1853" t="s">
        <v>5934</v>
      </c>
      <c r="C1853">
        <v>24.919</v>
      </c>
      <c r="D1853">
        <v>86.224000000000004</v>
      </c>
      <c r="E1853" t="s">
        <v>25</v>
      </c>
      <c r="F1853">
        <v>5</v>
      </c>
      <c r="G1853" t="s">
        <v>11638</v>
      </c>
      <c r="H1853" t="s">
        <v>481</v>
      </c>
      <c r="I1853">
        <v>3.24309842754417E-2</v>
      </c>
      <c r="J1853">
        <v>0.52</v>
      </c>
      <c r="K1853">
        <v>3.88173385970746</v>
      </c>
      <c r="L1853">
        <v>0.52</v>
      </c>
      <c r="M1853">
        <v>5.6152752427501298E-2</v>
      </c>
      <c r="N1853">
        <v>0.56000000000000005</v>
      </c>
      <c r="O1853">
        <v>1.5875884190902498E-2</v>
      </c>
      <c r="P1853">
        <v>0.57999999999999996</v>
      </c>
      <c r="Q1853">
        <v>1.1777777202903199E-2</v>
      </c>
      <c r="R1853">
        <v>0.62</v>
      </c>
      <c r="S1853">
        <v>3.84552315497133E-3</v>
      </c>
      <c r="T1853">
        <v>0.65</v>
      </c>
    </row>
    <row r="1854" spans="1:20" x14ac:dyDescent="0.2">
      <c r="A1854" t="s">
        <v>5929</v>
      </c>
      <c r="B1854" t="s">
        <v>5928</v>
      </c>
      <c r="C1854">
        <v>26.652999999999999</v>
      </c>
      <c r="D1854">
        <v>87.915000000000006</v>
      </c>
      <c r="E1854" t="s">
        <v>25</v>
      </c>
      <c r="F1854">
        <v>5</v>
      </c>
      <c r="G1854" t="s">
        <v>11636</v>
      </c>
      <c r="H1854" t="s">
        <v>481</v>
      </c>
      <c r="I1854">
        <v>3.24309842754417E-2</v>
      </c>
      <c r="J1854">
        <v>0.52</v>
      </c>
      <c r="K1854">
        <v>3.88173385970746</v>
      </c>
      <c r="L1854">
        <v>0.52</v>
      </c>
      <c r="M1854">
        <v>5.6152752427501298E-2</v>
      </c>
      <c r="N1854">
        <v>0.56000000000000005</v>
      </c>
      <c r="O1854">
        <v>1.5875884190902498E-2</v>
      </c>
      <c r="P1854">
        <v>0.57999999999999996</v>
      </c>
      <c r="Q1854">
        <v>1.1777777202903199E-2</v>
      </c>
      <c r="R1854">
        <v>0.62</v>
      </c>
      <c r="S1854">
        <v>3.84552315497133E-3</v>
      </c>
      <c r="T1854">
        <v>0.65</v>
      </c>
    </row>
    <row r="1855" spans="1:20" x14ac:dyDescent="0.2">
      <c r="A1855" t="s">
        <v>5923</v>
      </c>
      <c r="B1855" t="s">
        <v>5922</v>
      </c>
      <c r="C1855">
        <v>26.727</v>
      </c>
      <c r="D1855">
        <v>85.926000000000002</v>
      </c>
      <c r="E1855" t="s">
        <v>25</v>
      </c>
      <c r="F1855">
        <v>5</v>
      </c>
      <c r="G1855" t="s">
        <v>11634</v>
      </c>
      <c r="H1855" t="s">
        <v>481</v>
      </c>
      <c r="I1855">
        <v>3.24309842754417E-2</v>
      </c>
      <c r="J1855">
        <v>0.52</v>
      </c>
      <c r="K1855">
        <v>3.88173385970746</v>
      </c>
      <c r="L1855">
        <v>0.52</v>
      </c>
      <c r="M1855">
        <v>5.6152752427501298E-2</v>
      </c>
      <c r="N1855">
        <v>0.56000000000000005</v>
      </c>
      <c r="O1855">
        <v>1.5875884190902498E-2</v>
      </c>
      <c r="P1855">
        <v>0.57999999999999996</v>
      </c>
      <c r="Q1855">
        <v>1.1777777202903199E-2</v>
      </c>
      <c r="R1855">
        <v>0.62</v>
      </c>
      <c r="S1855">
        <v>3.84552315497133E-3</v>
      </c>
      <c r="T1855">
        <v>0.65</v>
      </c>
    </row>
    <row r="1856" spans="1:20" x14ac:dyDescent="0.2">
      <c r="A1856" t="s">
        <v>5920</v>
      </c>
      <c r="B1856" t="s">
        <v>5919</v>
      </c>
      <c r="C1856">
        <v>27.77</v>
      </c>
      <c r="D1856">
        <v>80.179000000000002</v>
      </c>
      <c r="E1856" t="s">
        <v>25</v>
      </c>
      <c r="F1856">
        <v>5</v>
      </c>
      <c r="G1856" t="s">
        <v>11633</v>
      </c>
      <c r="H1856" t="s">
        <v>481</v>
      </c>
      <c r="I1856">
        <v>3.24309842754417E-2</v>
      </c>
      <c r="J1856">
        <v>0.52</v>
      </c>
      <c r="K1856">
        <v>3.88173385970746</v>
      </c>
      <c r="L1856">
        <v>0.52</v>
      </c>
      <c r="M1856">
        <v>5.6152752427501298E-2</v>
      </c>
      <c r="N1856">
        <v>0.56000000000000005</v>
      </c>
      <c r="O1856">
        <v>1.5875884190902498E-2</v>
      </c>
      <c r="P1856">
        <v>0.57999999999999996</v>
      </c>
      <c r="Q1856">
        <v>1.1777777202903199E-2</v>
      </c>
      <c r="R1856">
        <v>0.62</v>
      </c>
      <c r="S1856">
        <v>3.84552315497133E-3</v>
      </c>
      <c r="T1856">
        <v>0.65</v>
      </c>
    </row>
    <row r="1857" spans="1:20" x14ac:dyDescent="0.2">
      <c r="A1857" t="s">
        <v>5917</v>
      </c>
      <c r="B1857" t="s">
        <v>5916</v>
      </c>
      <c r="C1857">
        <v>26.94</v>
      </c>
      <c r="D1857">
        <v>83.802000000000007</v>
      </c>
      <c r="E1857" t="s">
        <v>25</v>
      </c>
      <c r="F1857">
        <v>5</v>
      </c>
      <c r="G1857" t="s">
        <v>11632</v>
      </c>
      <c r="H1857" t="s">
        <v>481</v>
      </c>
      <c r="I1857">
        <v>3.24309842754417E-2</v>
      </c>
      <c r="J1857">
        <v>0.52</v>
      </c>
      <c r="K1857">
        <v>3.88173385970746</v>
      </c>
      <c r="L1857">
        <v>0.52</v>
      </c>
      <c r="M1857">
        <v>5.6152752427501298E-2</v>
      </c>
      <c r="N1857">
        <v>0.56000000000000005</v>
      </c>
      <c r="O1857">
        <v>1.5875884190902498E-2</v>
      </c>
      <c r="P1857">
        <v>0.57999999999999996</v>
      </c>
      <c r="Q1857">
        <v>1.1777777202903199E-2</v>
      </c>
      <c r="R1857">
        <v>0.62</v>
      </c>
      <c r="S1857">
        <v>3.84552315497133E-3</v>
      </c>
      <c r="T1857">
        <v>0.65</v>
      </c>
    </row>
    <row r="1858" spans="1:20" x14ac:dyDescent="0.2">
      <c r="A1858" t="s">
        <v>5914</v>
      </c>
      <c r="B1858" t="s">
        <v>5913</v>
      </c>
      <c r="C1858">
        <v>26.768000000000001</v>
      </c>
      <c r="D1858">
        <v>83.986000000000004</v>
      </c>
      <c r="E1858" t="s">
        <v>25</v>
      </c>
      <c r="F1858">
        <v>5</v>
      </c>
      <c r="G1858" t="s">
        <v>11631</v>
      </c>
      <c r="H1858" t="s">
        <v>481</v>
      </c>
      <c r="I1858">
        <v>3.24309842754417E-2</v>
      </c>
      <c r="J1858">
        <v>0.52</v>
      </c>
      <c r="K1858">
        <v>3.88173385970746</v>
      </c>
      <c r="L1858">
        <v>0.52</v>
      </c>
      <c r="M1858">
        <v>5.6152752427501298E-2</v>
      </c>
      <c r="N1858">
        <v>0.56000000000000005</v>
      </c>
      <c r="O1858">
        <v>1.5875884190902498E-2</v>
      </c>
      <c r="P1858">
        <v>0.57999999999999996</v>
      </c>
      <c r="Q1858">
        <v>1.1777777202903199E-2</v>
      </c>
      <c r="R1858">
        <v>0.62</v>
      </c>
      <c r="S1858">
        <v>3.84552315497133E-3</v>
      </c>
      <c r="T1858">
        <v>0.65</v>
      </c>
    </row>
    <row r="1859" spans="1:20" x14ac:dyDescent="0.2">
      <c r="A1859" t="s">
        <v>5896</v>
      </c>
      <c r="B1859" t="s">
        <v>5895</v>
      </c>
      <c r="C1859">
        <v>24.393999999999998</v>
      </c>
      <c r="D1859">
        <v>87.046999999999997</v>
      </c>
      <c r="E1859" t="s">
        <v>25</v>
      </c>
      <c r="F1859">
        <v>5</v>
      </c>
      <c r="G1859" t="s">
        <v>11625</v>
      </c>
      <c r="H1859" t="s">
        <v>481</v>
      </c>
      <c r="I1859">
        <v>3.24309842754417E-2</v>
      </c>
      <c r="J1859">
        <v>0.52</v>
      </c>
      <c r="K1859">
        <v>3.88173385970746</v>
      </c>
      <c r="L1859">
        <v>0.52</v>
      </c>
      <c r="M1859">
        <v>5.6152752427501298E-2</v>
      </c>
      <c r="N1859">
        <v>0.56000000000000005</v>
      </c>
      <c r="O1859">
        <v>1.5875884190902498E-2</v>
      </c>
      <c r="P1859">
        <v>0.57999999999999996</v>
      </c>
      <c r="Q1859">
        <v>1.1777777202903199E-2</v>
      </c>
      <c r="R1859">
        <v>0.62</v>
      </c>
      <c r="S1859">
        <v>3.84552315497133E-3</v>
      </c>
      <c r="T1859">
        <v>0.65</v>
      </c>
    </row>
    <row r="1860" spans="1:20" x14ac:dyDescent="0.2">
      <c r="A1860" t="s">
        <v>5893</v>
      </c>
      <c r="B1860" t="s">
        <v>5892</v>
      </c>
      <c r="C1860">
        <v>24.393999999999998</v>
      </c>
      <c r="D1860">
        <v>87.046999999999997</v>
      </c>
      <c r="E1860" t="s">
        <v>25</v>
      </c>
      <c r="F1860">
        <v>5</v>
      </c>
      <c r="G1860" t="s">
        <v>11624</v>
      </c>
      <c r="H1860" t="s">
        <v>481</v>
      </c>
      <c r="I1860">
        <v>3.24309842754417E-2</v>
      </c>
      <c r="J1860">
        <v>0.52</v>
      </c>
      <c r="K1860">
        <v>3.88173385970746</v>
      </c>
      <c r="L1860">
        <v>0.52</v>
      </c>
      <c r="M1860">
        <v>5.6152752427501298E-2</v>
      </c>
      <c r="N1860">
        <v>0.56000000000000005</v>
      </c>
      <c r="O1860">
        <v>1.5875884190902498E-2</v>
      </c>
      <c r="P1860">
        <v>0.57999999999999996</v>
      </c>
      <c r="Q1860">
        <v>1.1777777202903199E-2</v>
      </c>
      <c r="R1860">
        <v>0.62</v>
      </c>
      <c r="S1860">
        <v>3.84552315497133E-3</v>
      </c>
      <c r="T1860">
        <v>0.65</v>
      </c>
    </row>
    <row r="1861" spans="1:20" x14ac:dyDescent="0.2">
      <c r="A1861" t="s">
        <v>5887</v>
      </c>
      <c r="B1861" t="s">
        <v>5886</v>
      </c>
      <c r="C1861">
        <v>27.163</v>
      </c>
      <c r="D1861">
        <v>81.539000000000001</v>
      </c>
      <c r="E1861" t="s">
        <v>25</v>
      </c>
      <c r="F1861">
        <v>5</v>
      </c>
      <c r="G1861" t="s">
        <v>11622</v>
      </c>
      <c r="H1861" t="s">
        <v>481</v>
      </c>
      <c r="I1861">
        <v>3.24309842754417E-2</v>
      </c>
      <c r="J1861">
        <v>0.52</v>
      </c>
      <c r="K1861">
        <v>3.88173385970746</v>
      </c>
      <c r="L1861">
        <v>0.52</v>
      </c>
      <c r="M1861">
        <v>5.6152752427501298E-2</v>
      </c>
      <c r="N1861">
        <v>0.56000000000000005</v>
      </c>
      <c r="O1861">
        <v>1.5875884190902498E-2</v>
      </c>
      <c r="P1861">
        <v>0.57999999999999996</v>
      </c>
      <c r="Q1861">
        <v>1.1777777202903199E-2</v>
      </c>
      <c r="R1861">
        <v>0.62</v>
      </c>
      <c r="S1861">
        <v>3.84552315497133E-3</v>
      </c>
      <c r="T1861">
        <v>0.65</v>
      </c>
    </row>
    <row r="1862" spans="1:20" x14ac:dyDescent="0.2">
      <c r="A1862" t="s">
        <v>5884</v>
      </c>
      <c r="B1862" t="s">
        <v>5883</v>
      </c>
      <c r="C1862">
        <v>22.887</v>
      </c>
      <c r="D1862">
        <v>84.138000000000005</v>
      </c>
      <c r="E1862" t="s">
        <v>25</v>
      </c>
      <c r="F1862">
        <v>5</v>
      </c>
      <c r="G1862" t="s">
        <v>11621</v>
      </c>
      <c r="H1862" t="s">
        <v>481</v>
      </c>
      <c r="I1862">
        <v>3.24309842754417E-2</v>
      </c>
      <c r="J1862">
        <v>0.52</v>
      </c>
      <c r="K1862">
        <v>3.88173385970746</v>
      </c>
      <c r="L1862">
        <v>0.52</v>
      </c>
      <c r="M1862">
        <v>5.6152752427501298E-2</v>
      </c>
      <c r="N1862">
        <v>0.56000000000000005</v>
      </c>
      <c r="O1862">
        <v>1.5875884190902498E-2</v>
      </c>
      <c r="P1862">
        <v>0.57999999999999996</v>
      </c>
      <c r="Q1862">
        <v>1.1777777202903199E-2</v>
      </c>
      <c r="R1862">
        <v>0.62</v>
      </c>
      <c r="S1862">
        <v>3.84552315497133E-3</v>
      </c>
      <c r="T1862">
        <v>0.65</v>
      </c>
    </row>
    <row r="1863" spans="1:20" x14ac:dyDescent="0.2">
      <c r="A1863" t="s">
        <v>5875</v>
      </c>
      <c r="B1863" t="s">
        <v>5874</v>
      </c>
      <c r="C1863">
        <v>26.88</v>
      </c>
      <c r="D1863">
        <v>78.900000000000006</v>
      </c>
      <c r="E1863" t="s">
        <v>25</v>
      </c>
      <c r="F1863">
        <v>5</v>
      </c>
      <c r="G1863" t="s">
        <v>11618</v>
      </c>
      <c r="H1863" t="s">
        <v>481</v>
      </c>
      <c r="I1863">
        <v>3.24309842754417E-2</v>
      </c>
      <c r="J1863">
        <v>0.52</v>
      </c>
      <c r="K1863">
        <v>3.88173385970746</v>
      </c>
      <c r="L1863">
        <v>0.52</v>
      </c>
      <c r="M1863">
        <v>5.6152752427501298E-2</v>
      </c>
      <c r="N1863">
        <v>0.56000000000000005</v>
      </c>
      <c r="O1863">
        <v>1.5875884190902498E-2</v>
      </c>
      <c r="P1863">
        <v>0.57999999999999996</v>
      </c>
      <c r="Q1863">
        <v>1.1777777202903199E-2</v>
      </c>
      <c r="R1863">
        <v>0.62</v>
      </c>
      <c r="S1863">
        <v>3.84552315497133E-3</v>
      </c>
      <c r="T1863">
        <v>0.65</v>
      </c>
    </row>
    <row r="1864" spans="1:20" x14ac:dyDescent="0.2">
      <c r="A1864" t="s">
        <v>5863</v>
      </c>
      <c r="B1864" t="s">
        <v>5862</v>
      </c>
      <c r="C1864">
        <v>26.645</v>
      </c>
      <c r="D1864">
        <v>83.986999999999995</v>
      </c>
      <c r="E1864" t="s">
        <v>25</v>
      </c>
      <c r="F1864">
        <v>5</v>
      </c>
      <c r="G1864" t="s">
        <v>11614</v>
      </c>
      <c r="H1864" t="s">
        <v>481</v>
      </c>
      <c r="I1864">
        <v>3.24309842754417E-2</v>
      </c>
      <c r="J1864">
        <v>0.52</v>
      </c>
      <c r="K1864">
        <v>3.88173385970746</v>
      </c>
      <c r="L1864">
        <v>0.52</v>
      </c>
      <c r="M1864">
        <v>5.6152752427501298E-2</v>
      </c>
      <c r="N1864">
        <v>0.56000000000000005</v>
      </c>
      <c r="O1864">
        <v>1.5875884190902498E-2</v>
      </c>
      <c r="P1864">
        <v>0.57999999999999996</v>
      </c>
      <c r="Q1864">
        <v>1.1777777202903199E-2</v>
      </c>
      <c r="R1864">
        <v>0.62</v>
      </c>
      <c r="S1864">
        <v>3.84552315497133E-3</v>
      </c>
      <c r="T1864">
        <v>0.65</v>
      </c>
    </row>
    <row r="1865" spans="1:20" x14ac:dyDescent="0.2">
      <c r="A1865" t="s">
        <v>5851</v>
      </c>
      <c r="B1865" t="s">
        <v>5850</v>
      </c>
      <c r="C1865">
        <v>25.202000000000002</v>
      </c>
      <c r="D1865">
        <v>82.822000000000003</v>
      </c>
      <c r="E1865" t="s">
        <v>25</v>
      </c>
      <c r="F1865">
        <v>5</v>
      </c>
      <c r="G1865" t="s">
        <v>11610</v>
      </c>
      <c r="H1865" t="s">
        <v>481</v>
      </c>
      <c r="I1865">
        <v>3.24309842754417E-2</v>
      </c>
      <c r="J1865">
        <v>0.52</v>
      </c>
      <c r="K1865">
        <v>3.88173385970746</v>
      </c>
      <c r="L1865">
        <v>0.52</v>
      </c>
      <c r="M1865">
        <v>5.6152752427501298E-2</v>
      </c>
      <c r="N1865">
        <v>0.56000000000000005</v>
      </c>
      <c r="O1865">
        <v>1.5875884190902498E-2</v>
      </c>
      <c r="P1865">
        <v>0.57999999999999996</v>
      </c>
      <c r="Q1865">
        <v>1.1777777202903199E-2</v>
      </c>
      <c r="R1865">
        <v>0.62</v>
      </c>
      <c r="S1865">
        <v>3.84552315497133E-3</v>
      </c>
      <c r="T1865">
        <v>0.65</v>
      </c>
    </row>
    <row r="1866" spans="1:20" x14ac:dyDescent="0.2">
      <c r="A1866" t="s">
        <v>5840</v>
      </c>
      <c r="B1866" t="s">
        <v>5839</v>
      </c>
      <c r="C1866">
        <v>25.218</v>
      </c>
      <c r="D1866">
        <v>84.980999999999995</v>
      </c>
      <c r="E1866" t="s">
        <v>25</v>
      </c>
      <c r="F1866">
        <v>5</v>
      </c>
      <c r="G1866" t="s">
        <v>11606</v>
      </c>
      <c r="H1866" t="s">
        <v>481</v>
      </c>
      <c r="I1866">
        <v>3.24309842754417E-2</v>
      </c>
      <c r="J1866">
        <v>0.52</v>
      </c>
      <c r="K1866">
        <v>3.88173385970746</v>
      </c>
      <c r="L1866">
        <v>0.52</v>
      </c>
      <c r="M1866">
        <v>5.6152752427501298E-2</v>
      </c>
      <c r="N1866">
        <v>0.56000000000000005</v>
      </c>
      <c r="O1866">
        <v>1.5875884190902498E-2</v>
      </c>
      <c r="P1866">
        <v>0.57999999999999996</v>
      </c>
      <c r="Q1866">
        <v>1.1777777202903199E-2</v>
      </c>
      <c r="R1866">
        <v>0.62</v>
      </c>
      <c r="S1866">
        <v>3.84552315497133E-3</v>
      </c>
      <c r="T1866">
        <v>0.65</v>
      </c>
    </row>
    <row r="1867" spans="1:20" x14ac:dyDescent="0.2">
      <c r="A1867" t="s">
        <v>5837</v>
      </c>
      <c r="B1867" t="s">
        <v>5836</v>
      </c>
      <c r="C1867">
        <v>26.501000000000001</v>
      </c>
      <c r="D1867">
        <v>85.238</v>
      </c>
      <c r="E1867" t="s">
        <v>25</v>
      </c>
      <c r="F1867">
        <v>5</v>
      </c>
      <c r="G1867" t="s">
        <v>11605</v>
      </c>
      <c r="H1867" t="s">
        <v>481</v>
      </c>
      <c r="I1867">
        <v>3.24309842754417E-2</v>
      </c>
      <c r="J1867">
        <v>0.52</v>
      </c>
      <c r="K1867">
        <v>3.88173385970746</v>
      </c>
      <c r="L1867">
        <v>0.52</v>
      </c>
      <c r="M1867">
        <v>5.6152752427501298E-2</v>
      </c>
      <c r="N1867">
        <v>0.56000000000000005</v>
      </c>
      <c r="O1867">
        <v>1.5875884190902498E-2</v>
      </c>
      <c r="P1867">
        <v>0.57999999999999996</v>
      </c>
      <c r="Q1867">
        <v>1.1777777202903199E-2</v>
      </c>
      <c r="R1867">
        <v>0.62</v>
      </c>
      <c r="S1867">
        <v>3.84552315497133E-3</v>
      </c>
      <c r="T1867">
        <v>0.65</v>
      </c>
    </row>
    <row r="1868" spans="1:20" x14ac:dyDescent="0.2">
      <c r="A1868" t="s">
        <v>5822</v>
      </c>
      <c r="B1868" t="s">
        <v>5821</v>
      </c>
      <c r="C1868">
        <v>25.402000000000001</v>
      </c>
      <c r="D1868">
        <v>86.95</v>
      </c>
      <c r="E1868" t="s">
        <v>25</v>
      </c>
      <c r="F1868">
        <v>5</v>
      </c>
      <c r="G1868" t="s">
        <v>11600</v>
      </c>
      <c r="H1868" t="s">
        <v>481</v>
      </c>
      <c r="I1868">
        <v>3.24309842754417E-2</v>
      </c>
      <c r="J1868">
        <v>0.52</v>
      </c>
      <c r="K1868">
        <v>3.88173385970746</v>
      </c>
      <c r="L1868">
        <v>0.52</v>
      </c>
      <c r="M1868">
        <v>5.6152752427501298E-2</v>
      </c>
      <c r="N1868">
        <v>0.56000000000000005</v>
      </c>
      <c r="O1868">
        <v>1.5875884190902498E-2</v>
      </c>
      <c r="P1868">
        <v>0.57999999999999996</v>
      </c>
      <c r="Q1868">
        <v>1.1777777202903199E-2</v>
      </c>
      <c r="R1868">
        <v>0.62</v>
      </c>
      <c r="S1868">
        <v>3.84552315497133E-3</v>
      </c>
      <c r="T1868">
        <v>0.65</v>
      </c>
    </row>
    <row r="1869" spans="1:20" x14ac:dyDescent="0.2">
      <c r="A1869" t="s">
        <v>5816</v>
      </c>
      <c r="B1869" t="s">
        <v>5815</v>
      </c>
      <c r="C1869">
        <v>26.266999999999999</v>
      </c>
      <c r="D1869">
        <v>86.296000000000006</v>
      </c>
      <c r="E1869" t="s">
        <v>25</v>
      </c>
      <c r="F1869">
        <v>5</v>
      </c>
      <c r="G1869" t="s">
        <v>11598</v>
      </c>
      <c r="H1869" t="s">
        <v>481</v>
      </c>
      <c r="I1869">
        <v>3.24309842754417E-2</v>
      </c>
      <c r="J1869">
        <v>0.52</v>
      </c>
      <c r="K1869">
        <v>3.88173385970746</v>
      </c>
      <c r="L1869">
        <v>0.52</v>
      </c>
      <c r="M1869">
        <v>5.6152752427501298E-2</v>
      </c>
      <c r="N1869">
        <v>0.56000000000000005</v>
      </c>
      <c r="O1869">
        <v>1.5875884190902498E-2</v>
      </c>
      <c r="P1869">
        <v>0.57999999999999996</v>
      </c>
      <c r="Q1869">
        <v>1.1777777202903199E-2</v>
      </c>
      <c r="R1869">
        <v>0.62</v>
      </c>
      <c r="S1869">
        <v>3.84552315497133E-3</v>
      </c>
      <c r="T1869">
        <v>0.65</v>
      </c>
    </row>
    <row r="1870" spans="1:20" x14ac:dyDescent="0.2">
      <c r="A1870" t="s">
        <v>5813</v>
      </c>
      <c r="B1870" t="s">
        <v>5812</v>
      </c>
      <c r="C1870">
        <v>25.45</v>
      </c>
      <c r="D1870">
        <v>78.569999999999993</v>
      </c>
      <c r="E1870" t="s">
        <v>25</v>
      </c>
      <c r="F1870">
        <v>5</v>
      </c>
      <c r="G1870" t="s">
        <v>11597</v>
      </c>
      <c r="H1870" t="s">
        <v>481</v>
      </c>
      <c r="I1870">
        <v>3.24309842754417E-2</v>
      </c>
      <c r="J1870">
        <v>0.52</v>
      </c>
      <c r="K1870">
        <v>3.88173385970746</v>
      </c>
      <c r="L1870">
        <v>0.52</v>
      </c>
      <c r="M1870">
        <v>5.6152752427501298E-2</v>
      </c>
      <c r="N1870">
        <v>0.56000000000000005</v>
      </c>
      <c r="O1870">
        <v>1.5875884190902498E-2</v>
      </c>
      <c r="P1870">
        <v>0.57999999999999996</v>
      </c>
      <c r="Q1870">
        <v>1.1777777202903199E-2</v>
      </c>
      <c r="R1870">
        <v>0.62</v>
      </c>
      <c r="S1870">
        <v>3.84552315497133E-3</v>
      </c>
      <c r="T1870">
        <v>0.65</v>
      </c>
    </row>
    <row r="1871" spans="1:20" x14ac:dyDescent="0.2">
      <c r="A1871" t="s">
        <v>5780</v>
      </c>
      <c r="B1871" t="s">
        <v>5779</v>
      </c>
      <c r="C1871">
        <v>24.428999999999998</v>
      </c>
      <c r="D1871">
        <v>85.52</v>
      </c>
      <c r="E1871" t="s">
        <v>25</v>
      </c>
      <c r="F1871">
        <v>5</v>
      </c>
      <c r="G1871" t="s">
        <v>11586</v>
      </c>
      <c r="H1871" t="s">
        <v>481</v>
      </c>
      <c r="I1871">
        <v>3.24309842754417E-2</v>
      </c>
      <c r="J1871">
        <v>0.52</v>
      </c>
      <c r="K1871">
        <v>3.88173385970746</v>
      </c>
      <c r="L1871">
        <v>0.52</v>
      </c>
      <c r="M1871">
        <v>5.6152752427501298E-2</v>
      </c>
      <c r="N1871">
        <v>0.56000000000000005</v>
      </c>
      <c r="O1871">
        <v>1.5875884190902498E-2</v>
      </c>
      <c r="P1871">
        <v>0.57999999999999996</v>
      </c>
      <c r="Q1871">
        <v>1.1777777202903199E-2</v>
      </c>
      <c r="R1871">
        <v>0.62</v>
      </c>
      <c r="S1871">
        <v>3.84552315497133E-3</v>
      </c>
      <c r="T1871">
        <v>0.65</v>
      </c>
    </row>
    <row r="1872" spans="1:20" x14ac:dyDescent="0.2">
      <c r="A1872" t="s">
        <v>5771</v>
      </c>
      <c r="B1872" t="s">
        <v>5770</v>
      </c>
      <c r="C1872">
        <v>25.425000000000001</v>
      </c>
      <c r="D1872">
        <v>81.912000000000006</v>
      </c>
      <c r="E1872" t="s">
        <v>25</v>
      </c>
      <c r="F1872">
        <v>5</v>
      </c>
      <c r="G1872" t="s">
        <v>11583</v>
      </c>
      <c r="H1872" t="s">
        <v>481</v>
      </c>
      <c r="I1872">
        <v>3.24309842754417E-2</v>
      </c>
      <c r="J1872">
        <v>0.52</v>
      </c>
      <c r="K1872">
        <v>3.88173385970746</v>
      </c>
      <c r="L1872">
        <v>0.52</v>
      </c>
      <c r="M1872">
        <v>5.6152752427501298E-2</v>
      </c>
      <c r="N1872">
        <v>0.56000000000000005</v>
      </c>
      <c r="O1872">
        <v>1.5875884190902498E-2</v>
      </c>
      <c r="P1872">
        <v>0.57999999999999996</v>
      </c>
      <c r="Q1872">
        <v>1.1777777202903199E-2</v>
      </c>
      <c r="R1872">
        <v>0.62</v>
      </c>
      <c r="S1872">
        <v>3.84552315497133E-3</v>
      </c>
      <c r="T1872">
        <v>0.65</v>
      </c>
    </row>
    <row r="1873" spans="1:20" x14ac:dyDescent="0.2">
      <c r="A1873" t="s">
        <v>5738</v>
      </c>
      <c r="B1873" t="s">
        <v>5737</v>
      </c>
      <c r="C1873">
        <v>22.016999999999999</v>
      </c>
      <c r="D1873">
        <v>85.433000000000007</v>
      </c>
      <c r="E1873" t="s">
        <v>25</v>
      </c>
      <c r="F1873">
        <v>5</v>
      </c>
      <c r="G1873" t="s">
        <v>11572</v>
      </c>
      <c r="H1873" t="s">
        <v>481</v>
      </c>
      <c r="I1873">
        <v>3.24309842754417E-2</v>
      </c>
      <c r="J1873">
        <v>0.52</v>
      </c>
      <c r="K1873">
        <v>3.88173385970746</v>
      </c>
      <c r="L1873">
        <v>0.52</v>
      </c>
      <c r="M1873">
        <v>5.6152752427501298E-2</v>
      </c>
      <c r="N1873">
        <v>0.56000000000000005</v>
      </c>
      <c r="O1873">
        <v>1.5875884190902498E-2</v>
      </c>
      <c r="P1873">
        <v>0.57999999999999996</v>
      </c>
      <c r="Q1873">
        <v>1.1777777202903199E-2</v>
      </c>
      <c r="R1873">
        <v>0.62</v>
      </c>
      <c r="S1873">
        <v>3.84552315497133E-3</v>
      </c>
      <c r="T1873">
        <v>0.65</v>
      </c>
    </row>
    <row r="1874" spans="1:20" x14ac:dyDescent="0.2">
      <c r="A1874" t="s">
        <v>5723</v>
      </c>
      <c r="B1874" t="s">
        <v>5722</v>
      </c>
      <c r="C1874">
        <v>24.792000000000002</v>
      </c>
      <c r="D1874">
        <v>82.903999999999996</v>
      </c>
      <c r="E1874" t="s">
        <v>25</v>
      </c>
      <c r="F1874">
        <v>5</v>
      </c>
      <c r="G1874" t="s">
        <v>11567</v>
      </c>
      <c r="H1874" t="s">
        <v>481</v>
      </c>
      <c r="I1874">
        <v>3.24309842754417E-2</v>
      </c>
      <c r="J1874">
        <v>0.52</v>
      </c>
      <c r="K1874">
        <v>3.88173385970746</v>
      </c>
      <c r="L1874">
        <v>0.52</v>
      </c>
      <c r="M1874">
        <v>5.6152752427501298E-2</v>
      </c>
      <c r="N1874">
        <v>0.56000000000000005</v>
      </c>
      <c r="O1874">
        <v>1.5875884190902498E-2</v>
      </c>
      <c r="P1874">
        <v>0.57999999999999996</v>
      </c>
      <c r="Q1874">
        <v>1.1777777202903199E-2</v>
      </c>
      <c r="R1874">
        <v>0.62</v>
      </c>
      <c r="S1874">
        <v>3.84552315497133E-3</v>
      </c>
      <c r="T1874">
        <v>0.65</v>
      </c>
    </row>
    <row r="1875" spans="1:20" x14ac:dyDescent="0.2">
      <c r="A1875" t="s">
        <v>5717</v>
      </c>
      <c r="B1875" t="s">
        <v>5716</v>
      </c>
      <c r="C1875">
        <v>25.202000000000002</v>
      </c>
      <c r="D1875">
        <v>82.715000000000003</v>
      </c>
      <c r="E1875" t="s">
        <v>25</v>
      </c>
      <c r="F1875">
        <v>5</v>
      </c>
      <c r="G1875" t="s">
        <v>11565</v>
      </c>
      <c r="H1875" t="s">
        <v>481</v>
      </c>
      <c r="I1875">
        <v>3.24309842754417E-2</v>
      </c>
      <c r="J1875">
        <v>0.52</v>
      </c>
      <c r="K1875">
        <v>3.88173385970746</v>
      </c>
      <c r="L1875">
        <v>0.52</v>
      </c>
      <c r="M1875">
        <v>5.6152752427501298E-2</v>
      </c>
      <c r="N1875">
        <v>0.56000000000000005</v>
      </c>
      <c r="O1875">
        <v>1.5875884190902498E-2</v>
      </c>
      <c r="P1875">
        <v>0.57999999999999996</v>
      </c>
      <c r="Q1875">
        <v>1.1777777202903199E-2</v>
      </c>
      <c r="R1875">
        <v>0.62</v>
      </c>
      <c r="S1875">
        <v>3.84552315497133E-3</v>
      </c>
      <c r="T1875">
        <v>0.65</v>
      </c>
    </row>
    <row r="1876" spans="1:20" x14ac:dyDescent="0.2">
      <c r="A1876" t="s">
        <v>5690</v>
      </c>
      <c r="B1876" t="s">
        <v>5689</v>
      </c>
      <c r="C1876">
        <v>24.001000000000001</v>
      </c>
      <c r="D1876">
        <v>86.376000000000005</v>
      </c>
      <c r="E1876" t="s">
        <v>25</v>
      </c>
      <c r="F1876">
        <v>5</v>
      </c>
      <c r="G1876" t="s">
        <v>11556</v>
      </c>
      <c r="H1876" t="s">
        <v>481</v>
      </c>
      <c r="I1876">
        <v>3.24309842754417E-2</v>
      </c>
      <c r="J1876">
        <v>0.52</v>
      </c>
      <c r="K1876">
        <v>3.88173385970746</v>
      </c>
      <c r="L1876">
        <v>0.52</v>
      </c>
      <c r="M1876">
        <v>5.6152752427501298E-2</v>
      </c>
      <c r="N1876">
        <v>0.56000000000000005</v>
      </c>
      <c r="O1876">
        <v>1.5875884190902498E-2</v>
      </c>
      <c r="P1876">
        <v>0.57999999999999996</v>
      </c>
      <c r="Q1876">
        <v>1.1777777202903199E-2</v>
      </c>
      <c r="R1876">
        <v>0.62</v>
      </c>
      <c r="S1876">
        <v>3.84552315497133E-3</v>
      </c>
      <c r="T1876">
        <v>0.65</v>
      </c>
    </row>
    <row r="1877" spans="1:20" x14ac:dyDescent="0.2">
      <c r="A1877" t="s">
        <v>5687</v>
      </c>
      <c r="B1877" t="s">
        <v>5686</v>
      </c>
      <c r="C1877">
        <v>25.385999999999999</v>
      </c>
      <c r="D1877">
        <v>86.935000000000002</v>
      </c>
      <c r="E1877" t="s">
        <v>25</v>
      </c>
      <c r="F1877">
        <v>5</v>
      </c>
      <c r="G1877" t="s">
        <v>11555</v>
      </c>
      <c r="H1877" t="s">
        <v>481</v>
      </c>
      <c r="I1877">
        <v>3.24309842754417E-2</v>
      </c>
      <c r="J1877">
        <v>0.52</v>
      </c>
      <c r="K1877">
        <v>3.88173385970746</v>
      </c>
      <c r="L1877">
        <v>0.52</v>
      </c>
      <c r="M1877">
        <v>5.6152752427501298E-2</v>
      </c>
      <c r="N1877">
        <v>0.56000000000000005</v>
      </c>
      <c r="O1877">
        <v>1.5875884190902498E-2</v>
      </c>
      <c r="P1877">
        <v>0.57999999999999996</v>
      </c>
      <c r="Q1877">
        <v>1.1777777202903199E-2</v>
      </c>
      <c r="R1877">
        <v>0.62</v>
      </c>
      <c r="S1877">
        <v>3.84552315497133E-3</v>
      </c>
      <c r="T1877">
        <v>0.65</v>
      </c>
    </row>
    <row r="1878" spans="1:20" x14ac:dyDescent="0.2">
      <c r="A1878" t="s">
        <v>5678</v>
      </c>
      <c r="B1878" t="s">
        <v>5677</v>
      </c>
      <c r="C1878">
        <v>26.225999999999999</v>
      </c>
      <c r="D1878">
        <v>86.284000000000006</v>
      </c>
      <c r="E1878" t="s">
        <v>25</v>
      </c>
      <c r="F1878">
        <v>5</v>
      </c>
      <c r="G1878" t="s">
        <v>11552</v>
      </c>
      <c r="H1878" t="s">
        <v>481</v>
      </c>
      <c r="I1878">
        <v>3.24309842754417E-2</v>
      </c>
      <c r="J1878">
        <v>0.52</v>
      </c>
      <c r="K1878">
        <v>3.88173385970746</v>
      </c>
      <c r="L1878">
        <v>0.52</v>
      </c>
      <c r="M1878">
        <v>5.6152752427501298E-2</v>
      </c>
      <c r="N1878">
        <v>0.56000000000000005</v>
      </c>
      <c r="O1878">
        <v>1.5875884190902498E-2</v>
      </c>
      <c r="P1878">
        <v>0.57999999999999996</v>
      </c>
      <c r="Q1878">
        <v>1.1777777202903199E-2</v>
      </c>
      <c r="R1878">
        <v>0.62</v>
      </c>
      <c r="S1878">
        <v>3.84552315497133E-3</v>
      </c>
      <c r="T1878">
        <v>0.65</v>
      </c>
    </row>
    <row r="1879" spans="1:20" x14ac:dyDescent="0.2">
      <c r="A1879" t="s">
        <v>5675</v>
      </c>
      <c r="B1879" t="s">
        <v>5674</v>
      </c>
      <c r="C1879">
        <v>27.355</v>
      </c>
      <c r="D1879">
        <v>82.688000000000002</v>
      </c>
      <c r="E1879" t="s">
        <v>25</v>
      </c>
      <c r="F1879">
        <v>5</v>
      </c>
      <c r="G1879" t="s">
        <v>11551</v>
      </c>
      <c r="H1879" t="s">
        <v>481</v>
      </c>
      <c r="I1879">
        <v>3.24309842754417E-2</v>
      </c>
      <c r="J1879">
        <v>0.52</v>
      </c>
      <c r="K1879">
        <v>3.88173385970746</v>
      </c>
      <c r="L1879">
        <v>0.52</v>
      </c>
      <c r="M1879">
        <v>5.6152752427501298E-2</v>
      </c>
      <c r="N1879">
        <v>0.56000000000000005</v>
      </c>
      <c r="O1879">
        <v>1.5875884190902498E-2</v>
      </c>
      <c r="P1879">
        <v>0.57999999999999996</v>
      </c>
      <c r="Q1879">
        <v>1.1777777202903199E-2</v>
      </c>
      <c r="R1879">
        <v>0.62</v>
      </c>
      <c r="S1879">
        <v>3.84552315497133E-3</v>
      </c>
      <c r="T1879">
        <v>0.65</v>
      </c>
    </row>
    <row r="1880" spans="1:20" x14ac:dyDescent="0.2">
      <c r="A1880" t="s">
        <v>5666</v>
      </c>
      <c r="B1880" t="s">
        <v>5665</v>
      </c>
      <c r="C1880">
        <v>25.225999999999999</v>
      </c>
      <c r="D1880">
        <v>85.063000000000002</v>
      </c>
      <c r="E1880" t="s">
        <v>25</v>
      </c>
      <c r="F1880">
        <v>5</v>
      </c>
      <c r="G1880" t="s">
        <v>11548</v>
      </c>
      <c r="H1880" t="s">
        <v>481</v>
      </c>
      <c r="I1880">
        <v>3.24309842754417E-2</v>
      </c>
      <c r="J1880">
        <v>0.52</v>
      </c>
      <c r="K1880">
        <v>3.88173385970746</v>
      </c>
      <c r="L1880">
        <v>0.52</v>
      </c>
      <c r="M1880">
        <v>5.6152752427501298E-2</v>
      </c>
      <c r="N1880">
        <v>0.56000000000000005</v>
      </c>
      <c r="O1880">
        <v>1.5875884190902498E-2</v>
      </c>
      <c r="P1880">
        <v>0.57999999999999996</v>
      </c>
      <c r="Q1880">
        <v>1.1777777202903199E-2</v>
      </c>
      <c r="R1880">
        <v>0.62</v>
      </c>
      <c r="S1880">
        <v>3.84552315497133E-3</v>
      </c>
      <c r="T1880">
        <v>0.65</v>
      </c>
    </row>
    <row r="1881" spans="1:20" x14ac:dyDescent="0.2">
      <c r="A1881" t="s">
        <v>5654</v>
      </c>
      <c r="B1881" t="s">
        <v>5653</v>
      </c>
      <c r="C1881">
        <v>26.404</v>
      </c>
      <c r="D1881">
        <v>86.423000000000002</v>
      </c>
      <c r="E1881" t="s">
        <v>25</v>
      </c>
      <c r="F1881">
        <v>5</v>
      </c>
      <c r="G1881" t="s">
        <v>11544</v>
      </c>
      <c r="H1881" t="s">
        <v>481</v>
      </c>
      <c r="I1881">
        <v>3.24309842754417E-2</v>
      </c>
      <c r="J1881">
        <v>0.52</v>
      </c>
      <c r="K1881">
        <v>3.88173385970746</v>
      </c>
      <c r="L1881">
        <v>0.52</v>
      </c>
      <c r="M1881">
        <v>5.6152752427501298E-2</v>
      </c>
      <c r="N1881">
        <v>0.56000000000000005</v>
      </c>
      <c r="O1881">
        <v>1.5875884190902498E-2</v>
      </c>
      <c r="P1881">
        <v>0.57999999999999996</v>
      </c>
      <c r="Q1881">
        <v>1.1777777202903199E-2</v>
      </c>
      <c r="R1881">
        <v>0.62</v>
      </c>
      <c r="S1881">
        <v>3.84552315497133E-3</v>
      </c>
      <c r="T1881">
        <v>0.65</v>
      </c>
    </row>
    <row r="1882" spans="1:20" x14ac:dyDescent="0.2">
      <c r="A1882" t="s">
        <v>5618</v>
      </c>
      <c r="B1882" t="s">
        <v>5617</v>
      </c>
      <c r="C1882">
        <v>25.18</v>
      </c>
      <c r="D1882">
        <v>86.744</v>
      </c>
      <c r="E1882" t="s">
        <v>25</v>
      </c>
      <c r="F1882">
        <v>5</v>
      </c>
      <c r="G1882" t="s">
        <v>11532</v>
      </c>
      <c r="H1882" t="s">
        <v>481</v>
      </c>
      <c r="I1882">
        <v>3.24309842754417E-2</v>
      </c>
      <c r="J1882">
        <v>0.52</v>
      </c>
      <c r="K1882">
        <v>3.88173385970746</v>
      </c>
      <c r="L1882">
        <v>0.52</v>
      </c>
      <c r="M1882">
        <v>5.6152752427501298E-2</v>
      </c>
      <c r="N1882">
        <v>0.56000000000000005</v>
      </c>
      <c r="O1882">
        <v>1.5875884190902498E-2</v>
      </c>
      <c r="P1882">
        <v>0.57999999999999996</v>
      </c>
      <c r="Q1882">
        <v>1.1777777202903199E-2</v>
      </c>
      <c r="R1882">
        <v>0.62</v>
      </c>
      <c r="S1882">
        <v>3.84552315497133E-3</v>
      </c>
      <c r="T1882">
        <v>0.65</v>
      </c>
    </row>
    <row r="1883" spans="1:20" x14ac:dyDescent="0.2">
      <c r="A1883" t="s">
        <v>5612</v>
      </c>
      <c r="B1883" t="s">
        <v>5609</v>
      </c>
      <c r="C1883">
        <v>25.957000000000001</v>
      </c>
      <c r="D1883">
        <v>85.778000000000006</v>
      </c>
      <c r="E1883" t="s">
        <v>25</v>
      </c>
      <c r="F1883">
        <v>5</v>
      </c>
      <c r="G1883" t="s">
        <v>11530</v>
      </c>
      <c r="H1883" t="s">
        <v>481</v>
      </c>
      <c r="I1883">
        <v>3.24309842754417E-2</v>
      </c>
      <c r="J1883">
        <v>0.52</v>
      </c>
      <c r="K1883">
        <v>3.88173385970746</v>
      </c>
      <c r="L1883">
        <v>0.52</v>
      </c>
      <c r="M1883">
        <v>5.6152752427501298E-2</v>
      </c>
      <c r="N1883">
        <v>0.56000000000000005</v>
      </c>
      <c r="O1883">
        <v>1.5875884190902498E-2</v>
      </c>
      <c r="P1883">
        <v>0.57999999999999996</v>
      </c>
      <c r="Q1883">
        <v>1.1777777202903199E-2</v>
      </c>
      <c r="R1883">
        <v>0.62</v>
      </c>
      <c r="S1883">
        <v>3.84552315497133E-3</v>
      </c>
      <c r="T1883">
        <v>0.65</v>
      </c>
    </row>
    <row r="1884" spans="1:20" x14ac:dyDescent="0.2">
      <c r="A1884" t="s">
        <v>5610</v>
      </c>
      <c r="B1884" t="s">
        <v>5609</v>
      </c>
      <c r="C1884">
        <v>25.718</v>
      </c>
      <c r="D1884">
        <v>85.914000000000001</v>
      </c>
      <c r="E1884" t="s">
        <v>25</v>
      </c>
      <c r="F1884">
        <v>5</v>
      </c>
      <c r="G1884" t="s">
        <v>11529</v>
      </c>
      <c r="H1884" t="s">
        <v>481</v>
      </c>
      <c r="I1884">
        <v>3.24309842754417E-2</v>
      </c>
      <c r="J1884">
        <v>0.52</v>
      </c>
      <c r="K1884">
        <v>3.88173385970746</v>
      </c>
      <c r="L1884">
        <v>0.52</v>
      </c>
      <c r="M1884">
        <v>5.6152752427501298E-2</v>
      </c>
      <c r="N1884">
        <v>0.56000000000000005</v>
      </c>
      <c r="O1884">
        <v>1.5875884190902498E-2</v>
      </c>
      <c r="P1884">
        <v>0.57999999999999996</v>
      </c>
      <c r="Q1884">
        <v>1.1777777202903199E-2</v>
      </c>
      <c r="R1884">
        <v>0.62</v>
      </c>
      <c r="S1884">
        <v>3.84552315497133E-3</v>
      </c>
      <c r="T1884">
        <v>0.65</v>
      </c>
    </row>
    <row r="1885" spans="1:20" x14ac:dyDescent="0.2">
      <c r="A1885" t="s">
        <v>5590</v>
      </c>
      <c r="B1885" t="s">
        <v>5589</v>
      </c>
      <c r="C1885">
        <v>24.369</v>
      </c>
      <c r="D1885">
        <v>76.69</v>
      </c>
      <c r="E1885" t="s">
        <v>25</v>
      </c>
      <c r="F1885">
        <v>5</v>
      </c>
      <c r="G1885" t="s">
        <v>11522</v>
      </c>
      <c r="H1885" t="s">
        <v>481</v>
      </c>
      <c r="I1885">
        <v>3.24309842754417E-2</v>
      </c>
      <c r="J1885">
        <v>0.52</v>
      </c>
      <c r="K1885">
        <v>3.88173385970746</v>
      </c>
      <c r="L1885">
        <v>0.52</v>
      </c>
      <c r="M1885">
        <v>5.6152752427501298E-2</v>
      </c>
      <c r="N1885">
        <v>0.56000000000000005</v>
      </c>
      <c r="O1885">
        <v>1.5875884190902498E-2</v>
      </c>
      <c r="P1885">
        <v>0.57999999999999996</v>
      </c>
      <c r="Q1885">
        <v>1.1777777202903199E-2</v>
      </c>
      <c r="R1885">
        <v>0.62</v>
      </c>
      <c r="S1885">
        <v>3.84552315497133E-3</v>
      </c>
      <c r="T1885">
        <v>0.65</v>
      </c>
    </row>
    <row r="1886" spans="1:20" x14ac:dyDescent="0.2">
      <c r="A1886" t="s">
        <v>5581</v>
      </c>
      <c r="B1886" t="s">
        <v>5580</v>
      </c>
      <c r="C1886">
        <v>25.640999999999998</v>
      </c>
      <c r="D1886">
        <v>76.635000000000005</v>
      </c>
      <c r="E1886" t="s">
        <v>25</v>
      </c>
      <c r="F1886">
        <v>5</v>
      </c>
      <c r="G1886" t="s">
        <v>11519</v>
      </c>
      <c r="H1886" t="s">
        <v>481</v>
      </c>
      <c r="I1886">
        <v>3.24309842754417E-2</v>
      </c>
      <c r="J1886">
        <v>0.52</v>
      </c>
      <c r="K1886">
        <v>3.88173385970746</v>
      </c>
      <c r="L1886">
        <v>0.52</v>
      </c>
      <c r="M1886">
        <v>5.6152752427501298E-2</v>
      </c>
      <c r="N1886">
        <v>0.56000000000000005</v>
      </c>
      <c r="O1886">
        <v>1.5875884190902498E-2</v>
      </c>
      <c r="P1886">
        <v>0.57999999999999996</v>
      </c>
      <c r="Q1886">
        <v>1.1777777202903199E-2</v>
      </c>
      <c r="R1886">
        <v>0.62</v>
      </c>
      <c r="S1886">
        <v>3.84552315497133E-3</v>
      </c>
      <c r="T1886">
        <v>0.65</v>
      </c>
    </row>
    <row r="1887" spans="1:20" x14ac:dyDescent="0.2">
      <c r="A1887" t="s">
        <v>5578</v>
      </c>
      <c r="B1887" t="s">
        <v>5577</v>
      </c>
      <c r="C1887">
        <v>23.67</v>
      </c>
      <c r="D1887">
        <v>76.168000000000006</v>
      </c>
      <c r="E1887" t="s">
        <v>25</v>
      </c>
      <c r="F1887">
        <v>5</v>
      </c>
      <c r="G1887" t="s">
        <v>11518</v>
      </c>
      <c r="H1887" t="s">
        <v>481</v>
      </c>
      <c r="I1887">
        <v>3.24309842754417E-2</v>
      </c>
      <c r="J1887">
        <v>0.52</v>
      </c>
      <c r="K1887">
        <v>3.88173385970746</v>
      </c>
      <c r="L1887">
        <v>0.52</v>
      </c>
      <c r="M1887">
        <v>5.6152752427501298E-2</v>
      </c>
      <c r="N1887">
        <v>0.56000000000000005</v>
      </c>
      <c r="O1887">
        <v>1.5875884190902498E-2</v>
      </c>
      <c r="P1887">
        <v>0.57999999999999996</v>
      </c>
      <c r="Q1887">
        <v>1.1777777202903199E-2</v>
      </c>
      <c r="R1887">
        <v>0.62</v>
      </c>
      <c r="S1887">
        <v>3.84552315497133E-3</v>
      </c>
      <c r="T1887">
        <v>0.65</v>
      </c>
    </row>
    <row r="1888" spans="1:20" x14ac:dyDescent="0.2">
      <c r="A1888" t="s">
        <v>5575</v>
      </c>
      <c r="B1888" t="s">
        <v>5574</v>
      </c>
      <c r="C1888">
        <v>26.599</v>
      </c>
      <c r="D1888">
        <v>83.885000000000005</v>
      </c>
      <c r="E1888" t="s">
        <v>25</v>
      </c>
      <c r="F1888">
        <v>5</v>
      </c>
      <c r="G1888" t="s">
        <v>11517</v>
      </c>
      <c r="H1888" t="s">
        <v>481</v>
      </c>
      <c r="I1888">
        <v>3.24309842754417E-2</v>
      </c>
      <c r="J1888">
        <v>0.52</v>
      </c>
      <c r="K1888">
        <v>3.88173385970746</v>
      </c>
      <c r="L1888">
        <v>0.52</v>
      </c>
      <c r="M1888">
        <v>5.6152752427501298E-2</v>
      </c>
      <c r="N1888">
        <v>0.56000000000000005</v>
      </c>
      <c r="O1888">
        <v>1.5875884190902498E-2</v>
      </c>
      <c r="P1888">
        <v>0.57999999999999996</v>
      </c>
      <c r="Q1888">
        <v>1.1777777202903199E-2</v>
      </c>
      <c r="R1888">
        <v>0.62</v>
      </c>
      <c r="S1888">
        <v>3.84552315497133E-3</v>
      </c>
      <c r="T1888">
        <v>0.65</v>
      </c>
    </row>
    <row r="1889" spans="1:20" x14ac:dyDescent="0.2">
      <c r="A1889" t="s">
        <v>5560</v>
      </c>
      <c r="B1889" t="s">
        <v>5553</v>
      </c>
      <c r="C1889">
        <v>26.175999999999998</v>
      </c>
      <c r="D1889">
        <v>84.63</v>
      </c>
      <c r="E1889" t="s">
        <v>25</v>
      </c>
      <c r="F1889">
        <v>5</v>
      </c>
      <c r="G1889" t="s">
        <v>11512</v>
      </c>
      <c r="H1889" t="s">
        <v>481</v>
      </c>
      <c r="I1889">
        <v>3.24309842754417E-2</v>
      </c>
      <c r="J1889">
        <v>0.52</v>
      </c>
      <c r="K1889">
        <v>3.88173385970746</v>
      </c>
      <c r="L1889">
        <v>0.52</v>
      </c>
      <c r="M1889">
        <v>5.6152752427501298E-2</v>
      </c>
      <c r="N1889">
        <v>0.56000000000000005</v>
      </c>
      <c r="O1889">
        <v>1.5875884190902498E-2</v>
      </c>
      <c r="P1889">
        <v>0.57999999999999996</v>
      </c>
      <c r="Q1889">
        <v>1.1777777202903199E-2</v>
      </c>
      <c r="R1889">
        <v>0.62</v>
      </c>
      <c r="S1889">
        <v>3.84552315497133E-3</v>
      </c>
      <c r="T1889">
        <v>0.65</v>
      </c>
    </row>
    <row r="1890" spans="1:20" x14ac:dyDescent="0.2">
      <c r="A1890" t="s">
        <v>5558</v>
      </c>
      <c r="B1890" t="s">
        <v>5553</v>
      </c>
      <c r="C1890">
        <v>26.798999999999999</v>
      </c>
      <c r="D1890">
        <v>85.522000000000006</v>
      </c>
      <c r="E1890" t="s">
        <v>25</v>
      </c>
      <c r="F1890">
        <v>5</v>
      </c>
      <c r="G1890" t="s">
        <v>11511</v>
      </c>
      <c r="H1890" t="s">
        <v>481</v>
      </c>
      <c r="I1890">
        <v>3.24309842754417E-2</v>
      </c>
      <c r="J1890">
        <v>0.52</v>
      </c>
      <c r="K1890">
        <v>3.88173385970746</v>
      </c>
      <c r="L1890">
        <v>0.52</v>
      </c>
      <c r="M1890">
        <v>5.6152752427501298E-2</v>
      </c>
      <c r="N1890">
        <v>0.56000000000000005</v>
      </c>
      <c r="O1890">
        <v>1.5875884190902498E-2</v>
      </c>
      <c r="P1890">
        <v>0.57999999999999996</v>
      </c>
      <c r="Q1890">
        <v>1.1777777202903199E-2</v>
      </c>
      <c r="R1890">
        <v>0.62</v>
      </c>
      <c r="S1890">
        <v>3.84552315497133E-3</v>
      </c>
      <c r="T1890">
        <v>0.65</v>
      </c>
    </row>
    <row r="1891" spans="1:20" x14ac:dyDescent="0.2">
      <c r="A1891" t="s">
        <v>5545</v>
      </c>
      <c r="B1891" t="s">
        <v>5544</v>
      </c>
      <c r="C1891">
        <v>23.471</v>
      </c>
      <c r="D1891">
        <v>87.453999999999994</v>
      </c>
      <c r="E1891" t="s">
        <v>25</v>
      </c>
      <c r="F1891">
        <v>5</v>
      </c>
      <c r="G1891" t="s">
        <v>11506</v>
      </c>
      <c r="H1891" t="s">
        <v>481</v>
      </c>
      <c r="I1891">
        <v>3.24309842754417E-2</v>
      </c>
      <c r="J1891">
        <v>0.52</v>
      </c>
      <c r="K1891">
        <v>3.88173385970746</v>
      </c>
      <c r="L1891">
        <v>0.52</v>
      </c>
      <c r="M1891">
        <v>5.6152752427501298E-2</v>
      </c>
      <c r="N1891">
        <v>0.56000000000000005</v>
      </c>
      <c r="O1891">
        <v>1.5875884190902498E-2</v>
      </c>
      <c r="P1891">
        <v>0.57999999999999996</v>
      </c>
      <c r="Q1891">
        <v>1.1777777202903199E-2</v>
      </c>
      <c r="R1891">
        <v>0.62</v>
      </c>
      <c r="S1891">
        <v>3.84552315497133E-3</v>
      </c>
      <c r="T1891">
        <v>0.65</v>
      </c>
    </row>
    <row r="1892" spans="1:20" x14ac:dyDescent="0.2">
      <c r="A1892" t="s">
        <v>5542</v>
      </c>
      <c r="B1892" t="s">
        <v>5541</v>
      </c>
      <c r="C1892">
        <v>25.317</v>
      </c>
      <c r="D1892">
        <v>79.400000000000006</v>
      </c>
      <c r="E1892" t="s">
        <v>25</v>
      </c>
      <c r="F1892">
        <v>5</v>
      </c>
      <c r="G1892" t="s">
        <v>11505</v>
      </c>
      <c r="H1892" t="s">
        <v>481</v>
      </c>
      <c r="I1892">
        <v>3.24309842754417E-2</v>
      </c>
      <c r="J1892">
        <v>0.52</v>
      </c>
      <c r="K1892">
        <v>3.88173385970746</v>
      </c>
      <c r="L1892">
        <v>0.52</v>
      </c>
      <c r="M1892">
        <v>5.6152752427501298E-2</v>
      </c>
      <c r="N1892">
        <v>0.56000000000000005</v>
      </c>
      <c r="O1892">
        <v>1.5875884190902498E-2</v>
      </c>
      <c r="P1892">
        <v>0.57999999999999996</v>
      </c>
      <c r="Q1892">
        <v>1.1777777202903199E-2</v>
      </c>
      <c r="R1892">
        <v>0.62</v>
      </c>
      <c r="S1892">
        <v>3.84552315497133E-3</v>
      </c>
      <c r="T1892">
        <v>0.65</v>
      </c>
    </row>
    <row r="1893" spans="1:20" x14ac:dyDescent="0.2">
      <c r="A1893" t="s">
        <v>5536</v>
      </c>
      <c r="B1893" t="s">
        <v>5535</v>
      </c>
      <c r="C1893">
        <v>26.427</v>
      </c>
      <c r="D1893">
        <v>80.295000000000002</v>
      </c>
      <c r="E1893" t="s">
        <v>25</v>
      </c>
      <c r="F1893">
        <v>5</v>
      </c>
      <c r="G1893" t="s">
        <v>11503</v>
      </c>
      <c r="H1893" t="s">
        <v>481</v>
      </c>
      <c r="I1893">
        <v>3.24309842754417E-2</v>
      </c>
      <c r="J1893">
        <v>0.52</v>
      </c>
      <c r="K1893">
        <v>3.88173385970746</v>
      </c>
      <c r="L1893">
        <v>0.52</v>
      </c>
      <c r="M1893">
        <v>5.6152752427501298E-2</v>
      </c>
      <c r="N1893">
        <v>0.56000000000000005</v>
      </c>
      <c r="O1893">
        <v>1.5875884190902498E-2</v>
      </c>
      <c r="P1893">
        <v>0.57999999999999996</v>
      </c>
      <c r="Q1893">
        <v>1.1777777202903199E-2</v>
      </c>
      <c r="R1893">
        <v>0.62</v>
      </c>
      <c r="S1893">
        <v>3.84552315497133E-3</v>
      </c>
      <c r="T1893">
        <v>0.65</v>
      </c>
    </row>
    <row r="1894" spans="1:20" x14ac:dyDescent="0.2">
      <c r="A1894" t="s">
        <v>5530</v>
      </c>
      <c r="B1894" t="s">
        <v>5529</v>
      </c>
      <c r="C1894">
        <v>26.478000000000002</v>
      </c>
      <c r="D1894">
        <v>80.355999999999995</v>
      </c>
      <c r="E1894" t="s">
        <v>25</v>
      </c>
      <c r="F1894">
        <v>5</v>
      </c>
      <c r="G1894" t="s">
        <v>11501</v>
      </c>
      <c r="H1894" t="s">
        <v>481</v>
      </c>
      <c r="I1894">
        <v>3.24309842754417E-2</v>
      </c>
      <c r="J1894">
        <v>0.52</v>
      </c>
      <c r="K1894">
        <v>3.88173385970746</v>
      </c>
      <c r="L1894">
        <v>0.52</v>
      </c>
      <c r="M1894">
        <v>5.6152752427501298E-2</v>
      </c>
      <c r="N1894">
        <v>0.56000000000000005</v>
      </c>
      <c r="O1894">
        <v>1.5875884190902498E-2</v>
      </c>
      <c r="P1894">
        <v>0.57999999999999996</v>
      </c>
      <c r="Q1894">
        <v>1.1777777202903199E-2</v>
      </c>
      <c r="R1894">
        <v>0.62</v>
      </c>
      <c r="S1894">
        <v>3.84552315497133E-3</v>
      </c>
      <c r="T1894">
        <v>0.65</v>
      </c>
    </row>
    <row r="1895" spans="1:20" x14ac:dyDescent="0.2">
      <c r="A1895" t="s">
        <v>5521</v>
      </c>
      <c r="B1895" t="s">
        <v>5520</v>
      </c>
      <c r="C1895">
        <v>26.399000000000001</v>
      </c>
      <c r="D1895">
        <v>80.313000000000002</v>
      </c>
      <c r="E1895" t="s">
        <v>25</v>
      </c>
      <c r="F1895">
        <v>5</v>
      </c>
      <c r="G1895" t="s">
        <v>11498</v>
      </c>
      <c r="H1895" t="s">
        <v>481</v>
      </c>
      <c r="I1895">
        <v>3.24309842754417E-2</v>
      </c>
      <c r="J1895">
        <v>0.52</v>
      </c>
      <c r="K1895">
        <v>3.88173385970746</v>
      </c>
      <c r="L1895">
        <v>0.52</v>
      </c>
      <c r="M1895">
        <v>5.6152752427501298E-2</v>
      </c>
      <c r="N1895">
        <v>0.56000000000000005</v>
      </c>
      <c r="O1895">
        <v>1.5875884190902498E-2</v>
      </c>
      <c r="P1895">
        <v>0.57999999999999996</v>
      </c>
      <c r="Q1895">
        <v>1.1777777202903199E-2</v>
      </c>
      <c r="R1895">
        <v>0.62</v>
      </c>
      <c r="S1895">
        <v>3.84552315497133E-3</v>
      </c>
      <c r="T1895">
        <v>0.65</v>
      </c>
    </row>
    <row r="1896" spans="1:20" x14ac:dyDescent="0.2">
      <c r="A1896" t="s">
        <v>5518</v>
      </c>
      <c r="B1896" t="s">
        <v>5517</v>
      </c>
      <c r="C1896">
        <v>26.436</v>
      </c>
      <c r="D1896">
        <v>80.311000000000007</v>
      </c>
      <c r="E1896" t="s">
        <v>25</v>
      </c>
      <c r="F1896">
        <v>5</v>
      </c>
      <c r="G1896" t="s">
        <v>11497</v>
      </c>
      <c r="H1896" t="s">
        <v>481</v>
      </c>
      <c r="I1896">
        <v>3.24309842754417E-2</v>
      </c>
      <c r="J1896">
        <v>0.52</v>
      </c>
      <c r="K1896">
        <v>3.88173385970746</v>
      </c>
      <c r="L1896">
        <v>0.52</v>
      </c>
      <c r="M1896">
        <v>5.6152752427501298E-2</v>
      </c>
      <c r="N1896">
        <v>0.56000000000000005</v>
      </c>
      <c r="O1896">
        <v>1.5875884190902498E-2</v>
      </c>
      <c r="P1896">
        <v>0.57999999999999996</v>
      </c>
      <c r="Q1896">
        <v>1.1777777202903199E-2</v>
      </c>
      <c r="R1896">
        <v>0.62</v>
      </c>
      <c r="S1896">
        <v>3.84552315497133E-3</v>
      </c>
      <c r="T1896">
        <v>0.65</v>
      </c>
    </row>
    <row r="1897" spans="1:20" x14ac:dyDescent="0.2">
      <c r="A1897" t="s">
        <v>5494</v>
      </c>
      <c r="B1897" t="s">
        <v>5493</v>
      </c>
      <c r="C1897">
        <v>26.56</v>
      </c>
      <c r="D1897">
        <v>83.960999999999999</v>
      </c>
      <c r="E1897" t="s">
        <v>25</v>
      </c>
      <c r="F1897">
        <v>5</v>
      </c>
      <c r="G1897" t="s">
        <v>11489</v>
      </c>
      <c r="H1897" t="s">
        <v>481</v>
      </c>
      <c r="I1897">
        <v>3.24309842754417E-2</v>
      </c>
      <c r="J1897">
        <v>0.52</v>
      </c>
      <c r="K1897">
        <v>3.88173385970746</v>
      </c>
      <c r="L1897">
        <v>0.52</v>
      </c>
      <c r="M1897">
        <v>5.6152752427501298E-2</v>
      </c>
      <c r="N1897">
        <v>0.56000000000000005</v>
      </c>
      <c r="O1897">
        <v>1.5875884190902498E-2</v>
      </c>
      <c r="P1897">
        <v>0.57999999999999996</v>
      </c>
      <c r="Q1897">
        <v>1.1777777202903199E-2</v>
      </c>
      <c r="R1897">
        <v>0.62</v>
      </c>
      <c r="S1897">
        <v>3.84552315497133E-3</v>
      </c>
      <c r="T1897">
        <v>0.65</v>
      </c>
    </row>
    <row r="1898" spans="1:20" x14ac:dyDescent="0.2">
      <c r="A1898" t="s">
        <v>5488</v>
      </c>
      <c r="B1898" t="s">
        <v>5487</v>
      </c>
      <c r="C1898">
        <v>25.029</v>
      </c>
      <c r="D1898">
        <v>85.921999999999997</v>
      </c>
      <c r="E1898" t="s">
        <v>25</v>
      </c>
      <c r="F1898">
        <v>5</v>
      </c>
      <c r="G1898" t="s">
        <v>11487</v>
      </c>
      <c r="H1898" t="s">
        <v>481</v>
      </c>
      <c r="I1898">
        <v>3.24309842754417E-2</v>
      </c>
      <c r="J1898">
        <v>0.52</v>
      </c>
      <c r="K1898">
        <v>3.88173385970746</v>
      </c>
      <c r="L1898">
        <v>0.52</v>
      </c>
      <c r="M1898">
        <v>5.6152752427501298E-2</v>
      </c>
      <c r="N1898">
        <v>0.56000000000000005</v>
      </c>
      <c r="O1898">
        <v>1.5875884190902498E-2</v>
      </c>
      <c r="P1898">
        <v>0.57999999999999996</v>
      </c>
      <c r="Q1898">
        <v>1.1777777202903199E-2</v>
      </c>
      <c r="R1898">
        <v>0.62</v>
      </c>
      <c r="S1898">
        <v>3.84552315497133E-3</v>
      </c>
      <c r="T1898">
        <v>0.65</v>
      </c>
    </row>
    <row r="1899" spans="1:20" x14ac:dyDescent="0.2">
      <c r="A1899" t="s">
        <v>5485</v>
      </c>
      <c r="B1899" t="s">
        <v>5484</v>
      </c>
      <c r="C1899">
        <v>24.158000000000001</v>
      </c>
      <c r="D1899">
        <v>90.576999999999998</v>
      </c>
      <c r="E1899" t="s">
        <v>25</v>
      </c>
      <c r="F1899">
        <v>5</v>
      </c>
      <c r="G1899" t="s">
        <v>11486</v>
      </c>
      <c r="H1899" t="s">
        <v>481</v>
      </c>
      <c r="I1899">
        <v>3.24309842754417E-2</v>
      </c>
      <c r="J1899">
        <v>0.52</v>
      </c>
      <c r="K1899">
        <v>3.88173385970746</v>
      </c>
      <c r="L1899">
        <v>0.52</v>
      </c>
      <c r="M1899">
        <v>5.6152752427501298E-2</v>
      </c>
      <c r="N1899">
        <v>0.56000000000000005</v>
      </c>
      <c r="O1899">
        <v>1.5875884190902498E-2</v>
      </c>
      <c r="P1899">
        <v>0.57999999999999996</v>
      </c>
      <c r="Q1899">
        <v>1.1777777202903199E-2</v>
      </c>
      <c r="R1899">
        <v>0.62</v>
      </c>
      <c r="S1899">
        <v>3.84552315497133E-3</v>
      </c>
      <c r="T1899">
        <v>0.65</v>
      </c>
    </row>
    <row r="1900" spans="1:20" x14ac:dyDescent="0.2">
      <c r="A1900" t="s">
        <v>5476</v>
      </c>
      <c r="B1900" t="s">
        <v>5475</v>
      </c>
      <c r="C1900">
        <v>26.614999999999998</v>
      </c>
      <c r="D1900">
        <v>85.495999999999995</v>
      </c>
      <c r="E1900" t="s">
        <v>25</v>
      </c>
      <c r="F1900">
        <v>5</v>
      </c>
      <c r="G1900" t="s">
        <v>11483</v>
      </c>
      <c r="H1900" t="s">
        <v>481</v>
      </c>
      <c r="I1900">
        <v>3.24309842754417E-2</v>
      </c>
      <c r="J1900">
        <v>0.52</v>
      </c>
      <c r="K1900">
        <v>3.88173385970746</v>
      </c>
      <c r="L1900">
        <v>0.52</v>
      </c>
      <c r="M1900">
        <v>5.6152752427501298E-2</v>
      </c>
      <c r="N1900">
        <v>0.56000000000000005</v>
      </c>
      <c r="O1900">
        <v>1.5875884190902498E-2</v>
      </c>
      <c r="P1900">
        <v>0.57999999999999996</v>
      </c>
      <c r="Q1900">
        <v>1.1777777202903199E-2</v>
      </c>
      <c r="R1900">
        <v>0.62</v>
      </c>
      <c r="S1900">
        <v>3.84552315497133E-3</v>
      </c>
      <c r="T1900">
        <v>0.65</v>
      </c>
    </row>
    <row r="1901" spans="1:20" x14ac:dyDescent="0.2">
      <c r="A1901" t="s">
        <v>5473</v>
      </c>
      <c r="B1901" t="s">
        <v>5472</v>
      </c>
      <c r="C1901">
        <v>26.928000000000001</v>
      </c>
      <c r="D1901">
        <v>83.706999999999994</v>
      </c>
      <c r="E1901" t="s">
        <v>25</v>
      </c>
      <c r="F1901">
        <v>5</v>
      </c>
      <c r="G1901" t="s">
        <v>11482</v>
      </c>
      <c r="H1901" t="s">
        <v>481</v>
      </c>
      <c r="I1901">
        <v>3.24309842754417E-2</v>
      </c>
      <c r="J1901">
        <v>0.52</v>
      </c>
      <c r="K1901">
        <v>3.88173385970746</v>
      </c>
      <c r="L1901">
        <v>0.52</v>
      </c>
      <c r="M1901">
        <v>5.6152752427501298E-2</v>
      </c>
      <c r="N1901">
        <v>0.56000000000000005</v>
      </c>
      <c r="O1901">
        <v>1.5875884190902498E-2</v>
      </c>
      <c r="P1901">
        <v>0.57999999999999996</v>
      </c>
      <c r="Q1901">
        <v>1.1777777202903199E-2</v>
      </c>
      <c r="R1901">
        <v>0.62</v>
      </c>
      <c r="S1901">
        <v>3.84552315497133E-3</v>
      </c>
      <c r="T1901">
        <v>0.65</v>
      </c>
    </row>
    <row r="1902" spans="1:20" x14ac:dyDescent="0.2">
      <c r="A1902" t="s">
        <v>5458</v>
      </c>
      <c r="B1902" t="s">
        <v>5457</v>
      </c>
      <c r="C1902">
        <v>22.71</v>
      </c>
      <c r="D1902">
        <v>81.638999999999996</v>
      </c>
      <c r="E1902" t="s">
        <v>25</v>
      </c>
      <c r="F1902">
        <v>5</v>
      </c>
      <c r="G1902" t="s">
        <v>11477</v>
      </c>
      <c r="H1902" t="s">
        <v>481</v>
      </c>
      <c r="I1902">
        <v>3.24309842754417E-2</v>
      </c>
      <c r="J1902">
        <v>0.52</v>
      </c>
      <c r="K1902">
        <v>3.88173385970746</v>
      </c>
      <c r="L1902">
        <v>0.52</v>
      </c>
      <c r="M1902">
        <v>5.6152752427501298E-2</v>
      </c>
      <c r="N1902">
        <v>0.56000000000000005</v>
      </c>
      <c r="O1902">
        <v>1.5875884190902498E-2</v>
      </c>
      <c r="P1902">
        <v>0.57999999999999996</v>
      </c>
      <c r="Q1902">
        <v>1.1777777202903199E-2</v>
      </c>
      <c r="R1902">
        <v>0.62</v>
      </c>
      <c r="S1902">
        <v>3.84552315497133E-3</v>
      </c>
      <c r="T1902">
        <v>0.65</v>
      </c>
    </row>
    <row r="1903" spans="1:20" x14ac:dyDescent="0.2">
      <c r="A1903" t="s">
        <v>5455</v>
      </c>
      <c r="B1903" t="s">
        <v>5454</v>
      </c>
      <c r="C1903">
        <v>25.986000000000001</v>
      </c>
      <c r="D1903">
        <v>83.209000000000003</v>
      </c>
      <c r="E1903" t="s">
        <v>25</v>
      </c>
      <c r="F1903">
        <v>5</v>
      </c>
      <c r="G1903" t="s">
        <v>11476</v>
      </c>
      <c r="H1903" t="s">
        <v>481</v>
      </c>
      <c r="I1903">
        <v>3.24309842754417E-2</v>
      </c>
      <c r="J1903">
        <v>0.52</v>
      </c>
      <c r="K1903">
        <v>3.88173385970746</v>
      </c>
      <c r="L1903">
        <v>0.52</v>
      </c>
      <c r="M1903">
        <v>5.6152752427501298E-2</v>
      </c>
      <c r="N1903">
        <v>0.56000000000000005</v>
      </c>
      <c r="O1903">
        <v>1.5875884190902498E-2</v>
      </c>
      <c r="P1903">
        <v>0.57999999999999996</v>
      </c>
      <c r="Q1903">
        <v>1.1777777202903199E-2</v>
      </c>
      <c r="R1903">
        <v>0.62</v>
      </c>
      <c r="S1903">
        <v>3.84552315497133E-3</v>
      </c>
      <c r="T1903">
        <v>0.65</v>
      </c>
    </row>
    <row r="1904" spans="1:20" x14ac:dyDescent="0.2">
      <c r="A1904" t="s">
        <v>5452</v>
      </c>
      <c r="B1904" t="s">
        <v>5451</v>
      </c>
      <c r="C1904">
        <v>25.449000000000002</v>
      </c>
      <c r="D1904">
        <v>81.429000000000002</v>
      </c>
      <c r="E1904" t="s">
        <v>25</v>
      </c>
      <c r="F1904">
        <v>5</v>
      </c>
      <c r="G1904" t="s">
        <v>11475</v>
      </c>
      <c r="H1904" t="s">
        <v>481</v>
      </c>
      <c r="I1904">
        <v>3.24309842754417E-2</v>
      </c>
      <c r="J1904">
        <v>0.52</v>
      </c>
      <c r="K1904">
        <v>3.88173385970746</v>
      </c>
      <c r="L1904">
        <v>0.52</v>
      </c>
      <c r="M1904">
        <v>5.6152752427501298E-2</v>
      </c>
      <c r="N1904">
        <v>0.56000000000000005</v>
      </c>
      <c r="O1904">
        <v>1.5875884190902498E-2</v>
      </c>
      <c r="P1904">
        <v>0.57999999999999996</v>
      </c>
      <c r="Q1904">
        <v>1.1777777202903199E-2</v>
      </c>
      <c r="R1904">
        <v>0.62</v>
      </c>
      <c r="S1904">
        <v>3.84552315497133E-3</v>
      </c>
      <c r="T1904">
        <v>0.65</v>
      </c>
    </row>
    <row r="1905" spans="1:20" x14ac:dyDescent="0.2">
      <c r="A1905" t="s">
        <v>5446</v>
      </c>
      <c r="B1905" t="s">
        <v>5445</v>
      </c>
      <c r="C1905">
        <v>26.498999999999999</v>
      </c>
      <c r="D1905">
        <v>77.019000000000005</v>
      </c>
      <c r="E1905" t="s">
        <v>25</v>
      </c>
      <c r="F1905">
        <v>5</v>
      </c>
      <c r="G1905" t="s">
        <v>11473</v>
      </c>
      <c r="H1905" t="s">
        <v>481</v>
      </c>
      <c r="I1905">
        <v>3.24309842754417E-2</v>
      </c>
      <c r="J1905">
        <v>0.52</v>
      </c>
      <c r="K1905">
        <v>3.88173385970746</v>
      </c>
      <c r="L1905">
        <v>0.52</v>
      </c>
      <c r="M1905">
        <v>5.6152752427501298E-2</v>
      </c>
      <c r="N1905">
        <v>0.56000000000000005</v>
      </c>
      <c r="O1905">
        <v>1.5875884190902498E-2</v>
      </c>
      <c r="P1905">
        <v>0.57999999999999996</v>
      </c>
      <c r="Q1905">
        <v>1.1777777202903199E-2</v>
      </c>
      <c r="R1905">
        <v>0.62</v>
      </c>
      <c r="S1905">
        <v>3.84552315497133E-3</v>
      </c>
      <c r="T1905">
        <v>0.65</v>
      </c>
    </row>
    <row r="1906" spans="1:20" x14ac:dyDescent="0.2">
      <c r="A1906" t="s">
        <v>5428</v>
      </c>
      <c r="B1906" t="s">
        <v>5427</v>
      </c>
      <c r="C1906">
        <v>25.302</v>
      </c>
      <c r="D1906">
        <v>85.361999999999995</v>
      </c>
      <c r="E1906" t="s">
        <v>25</v>
      </c>
      <c r="F1906">
        <v>5</v>
      </c>
      <c r="G1906" t="s">
        <v>11467</v>
      </c>
      <c r="H1906" t="s">
        <v>481</v>
      </c>
      <c r="I1906">
        <v>3.24309842754417E-2</v>
      </c>
      <c r="J1906">
        <v>0.52</v>
      </c>
      <c r="K1906">
        <v>3.88173385970746</v>
      </c>
      <c r="L1906">
        <v>0.52</v>
      </c>
      <c r="M1906">
        <v>5.6152752427501298E-2</v>
      </c>
      <c r="N1906">
        <v>0.56000000000000005</v>
      </c>
      <c r="O1906">
        <v>1.5875884190902498E-2</v>
      </c>
      <c r="P1906">
        <v>0.57999999999999996</v>
      </c>
      <c r="Q1906">
        <v>1.1777777202903199E-2</v>
      </c>
      <c r="R1906">
        <v>0.62</v>
      </c>
      <c r="S1906">
        <v>3.84552315497133E-3</v>
      </c>
      <c r="T1906">
        <v>0.65</v>
      </c>
    </row>
    <row r="1907" spans="1:20" x14ac:dyDescent="0.2">
      <c r="A1907" t="s">
        <v>5425</v>
      </c>
      <c r="B1907" t="s">
        <v>5424</v>
      </c>
      <c r="C1907">
        <v>25.117999999999999</v>
      </c>
      <c r="D1907">
        <v>83.474999999999994</v>
      </c>
      <c r="E1907" t="s">
        <v>25</v>
      </c>
      <c r="F1907">
        <v>5</v>
      </c>
      <c r="G1907" t="s">
        <v>11466</v>
      </c>
      <c r="H1907" t="s">
        <v>481</v>
      </c>
      <c r="I1907">
        <v>3.24309842754417E-2</v>
      </c>
      <c r="J1907">
        <v>0.52</v>
      </c>
      <c r="K1907">
        <v>3.88173385970746</v>
      </c>
      <c r="L1907">
        <v>0.52</v>
      </c>
      <c r="M1907">
        <v>5.6152752427501298E-2</v>
      </c>
      <c r="N1907">
        <v>0.56000000000000005</v>
      </c>
      <c r="O1907">
        <v>1.5875884190902498E-2</v>
      </c>
      <c r="P1907">
        <v>0.57999999999999996</v>
      </c>
      <c r="Q1907">
        <v>1.1777777202903199E-2</v>
      </c>
      <c r="R1907">
        <v>0.62</v>
      </c>
      <c r="S1907">
        <v>3.84552315497133E-3</v>
      </c>
      <c r="T1907">
        <v>0.65</v>
      </c>
    </row>
    <row r="1908" spans="1:20" x14ac:dyDescent="0.2">
      <c r="A1908" t="s">
        <v>5422</v>
      </c>
      <c r="B1908" t="s">
        <v>5421</v>
      </c>
      <c r="C1908">
        <v>26.879000000000001</v>
      </c>
      <c r="D1908">
        <v>78.298000000000002</v>
      </c>
      <c r="E1908" t="s">
        <v>25</v>
      </c>
      <c r="F1908">
        <v>5</v>
      </c>
      <c r="G1908" t="s">
        <v>11465</v>
      </c>
      <c r="H1908" t="s">
        <v>481</v>
      </c>
      <c r="I1908">
        <v>3.24309842754417E-2</v>
      </c>
      <c r="J1908">
        <v>0.52</v>
      </c>
      <c r="K1908">
        <v>3.88173385970746</v>
      </c>
      <c r="L1908">
        <v>0.52</v>
      </c>
      <c r="M1908">
        <v>5.6152752427501298E-2</v>
      </c>
      <c r="N1908">
        <v>0.56000000000000005</v>
      </c>
      <c r="O1908">
        <v>1.5875884190902498E-2</v>
      </c>
      <c r="P1908">
        <v>0.57999999999999996</v>
      </c>
      <c r="Q1908">
        <v>1.1777777202903199E-2</v>
      </c>
      <c r="R1908">
        <v>0.62</v>
      </c>
      <c r="S1908">
        <v>3.84552315497133E-3</v>
      </c>
      <c r="T1908">
        <v>0.65</v>
      </c>
    </row>
    <row r="1909" spans="1:20" x14ac:dyDescent="0.2">
      <c r="A1909" t="s">
        <v>5389</v>
      </c>
      <c r="B1909" t="s">
        <v>5388</v>
      </c>
      <c r="C1909">
        <v>23.72</v>
      </c>
      <c r="D1909">
        <v>77.73</v>
      </c>
      <c r="E1909" t="s">
        <v>25</v>
      </c>
      <c r="F1909">
        <v>5</v>
      </c>
      <c r="G1909" t="s">
        <v>11454</v>
      </c>
      <c r="H1909" t="s">
        <v>481</v>
      </c>
      <c r="I1909">
        <v>3.24309842754417E-2</v>
      </c>
      <c r="J1909">
        <v>0.52</v>
      </c>
      <c r="K1909">
        <v>3.88173385970746</v>
      </c>
      <c r="L1909">
        <v>0.52</v>
      </c>
      <c r="M1909">
        <v>5.6152752427501298E-2</v>
      </c>
      <c r="N1909">
        <v>0.56000000000000005</v>
      </c>
      <c r="O1909">
        <v>1.5875884190902498E-2</v>
      </c>
      <c r="P1909">
        <v>0.57999999999999996</v>
      </c>
      <c r="Q1909">
        <v>1.1777777202903199E-2</v>
      </c>
      <c r="R1909">
        <v>0.62</v>
      </c>
      <c r="S1909">
        <v>3.84552315497133E-3</v>
      </c>
      <c r="T1909">
        <v>0.65</v>
      </c>
    </row>
    <row r="1910" spans="1:20" x14ac:dyDescent="0.2">
      <c r="A1910" t="s">
        <v>5386</v>
      </c>
      <c r="B1910" t="s">
        <v>5385</v>
      </c>
      <c r="C1910">
        <v>27.811</v>
      </c>
      <c r="D1910">
        <v>78.649000000000001</v>
      </c>
      <c r="E1910" t="s">
        <v>25</v>
      </c>
      <c r="F1910">
        <v>5</v>
      </c>
      <c r="G1910" t="s">
        <v>11453</v>
      </c>
      <c r="H1910" t="s">
        <v>481</v>
      </c>
      <c r="I1910">
        <v>3.24309842754417E-2</v>
      </c>
      <c r="J1910">
        <v>0.52</v>
      </c>
      <c r="K1910">
        <v>3.88173385970746</v>
      </c>
      <c r="L1910">
        <v>0.52</v>
      </c>
      <c r="M1910">
        <v>5.6152752427501298E-2</v>
      </c>
      <c r="N1910">
        <v>0.56000000000000005</v>
      </c>
      <c r="O1910">
        <v>1.5875884190902498E-2</v>
      </c>
      <c r="P1910">
        <v>0.57999999999999996</v>
      </c>
      <c r="Q1910">
        <v>1.1777777202903199E-2</v>
      </c>
      <c r="R1910">
        <v>0.62</v>
      </c>
      <c r="S1910">
        <v>3.84552315497133E-3</v>
      </c>
      <c r="T1910">
        <v>0.65</v>
      </c>
    </row>
    <row r="1911" spans="1:20" x14ac:dyDescent="0.2">
      <c r="A1911" t="s">
        <v>5383</v>
      </c>
      <c r="B1911" t="s">
        <v>5380</v>
      </c>
      <c r="C1911">
        <v>29.209</v>
      </c>
      <c r="D1911">
        <v>78.960999999999999</v>
      </c>
      <c r="E1911" t="s">
        <v>25</v>
      </c>
      <c r="F1911">
        <v>5</v>
      </c>
      <c r="G1911" t="s">
        <v>11452</v>
      </c>
      <c r="H1911" t="s">
        <v>481</v>
      </c>
      <c r="I1911">
        <v>3.24309842754417E-2</v>
      </c>
      <c r="J1911">
        <v>0.52</v>
      </c>
      <c r="K1911">
        <v>3.88173385970746</v>
      </c>
      <c r="L1911">
        <v>0.52</v>
      </c>
      <c r="M1911">
        <v>5.6152752427501298E-2</v>
      </c>
      <c r="N1911">
        <v>0.56000000000000005</v>
      </c>
      <c r="O1911">
        <v>1.5875884190902498E-2</v>
      </c>
      <c r="P1911">
        <v>0.57999999999999996</v>
      </c>
      <c r="Q1911">
        <v>1.1777777202903199E-2</v>
      </c>
      <c r="R1911">
        <v>0.62</v>
      </c>
      <c r="S1911">
        <v>3.84552315497133E-3</v>
      </c>
      <c r="T1911">
        <v>0.65</v>
      </c>
    </row>
    <row r="1912" spans="1:20" x14ac:dyDescent="0.2">
      <c r="A1912" t="s">
        <v>5375</v>
      </c>
      <c r="B1912" t="s">
        <v>5374</v>
      </c>
      <c r="C1912">
        <v>24.257999999999999</v>
      </c>
      <c r="D1912">
        <v>87.186999999999998</v>
      </c>
      <c r="E1912" t="s">
        <v>25</v>
      </c>
      <c r="F1912">
        <v>5</v>
      </c>
      <c r="G1912" t="s">
        <v>11449</v>
      </c>
      <c r="H1912" t="s">
        <v>481</v>
      </c>
      <c r="I1912">
        <v>3.24309842754417E-2</v>
      </c>
      <c r="J1912">
        <v>0.52</v>
      </c>
      <c r="K1912">
        <v>3.88173385970746</v>
      </c>
      <c r="L1912">
        <v>0.52</v>
      </c>
      <c r="M1912">
        <v>5.6152752427501298E-2</v>
      </c>
      <c r="N1912">
        <v>0.56000000000000005</v>
      </c>
      <c r="O1912">
        <v>1.5875884190902498E-2</v>
      </c>
      <c r="P1912">
        <v>0.57999999999999996</v>
      </c>
      <c r="Q1912">
        <v>1.1777777202903199E-2</v>
      </c>
      <c r="R1912">
        <v>0.62</v>
      </c>
      <c r="S1912">
        <v>3.84552315497133E-3</v>
      </c>
      <c r="T1912">
        <v>0.65</v>
      </c>
    </row>
    <row r="1913" spans="1:20" x14ac:dyDescent="0.2">
      <c r="A1913" t="s">
        <v>5372</v>
      </c>
      <c r="B1913" t="s">
        <v>5371</v>
      </c>
      <c r="C1913">
        <v>25.786000000000001</v>
      </c>
      <c r="D1913">
        <v>83.673000000000002</v>
      </c>
      <c r="E1913" t="s">
        <v>25</v>
      </c>
      <c r="F1913">
        <v>5</v>
      </c>
      <c r="G1913" t="s">
        <v>11448</v>
      </c>
      <c r="H1913" t="s">
        <v>481</v>
      </c>
      <c r="I1913">
        <v>3.24309842754417E-2</v>
      </c>
      <c r="J1913">
        <v>0.52</v>
      </c>
      <c r="K1913">
        <v>3.88173385970746</v>
      </c>
      <c r="L1913">
        <v>0.52</v>
      </c>
      <c r="M1913">
        <v>5.6152752427501298E-2</v>
      </c>
      <c r="N1913">
        <v>0.56000000000000005</v>
      </c>
      <c r="O1913">
        <v>1.5875884190902498E-2</v>
      </c>
      <c r="P1913">
        <v>0.57999999999999996</v>
      </c>
      <c r="Q1913">
        <v>1.1777777202903199E-2</v>
      </c>
      <c r="R1913">
        <v>0.62</v>
      </c>
      <c r="S1913">
        <v>3.84552315497133E-3</v>
      </c>
      <c r="T1913">
        <v>0.65</v>
      </c>
    </row>
    <row r="1914" spans="1:20" x14ac:dyDescent="0.2">
      <c r="A1914" t="s">
        <v>5183</v>
      </c>
      <c r="B1914" t="s">
        <v>5182</v>
      </c>
      <c r="C1914">
        <v>27.623999999999999</v>
      </c>
      <c r="D1914">
        <v>85.320999999999998</v>
      </c>
      <c r="E1914" t="s">
        <v>25</v>
      </c>
      <c r="F1914">
        <v>5</v>
      </c>
      <c r="G1914" t="s">
        <v>11385</v>
      </c>
      <c r="H1914" t="s">
        <v>481</v>
      </c>
      <c r="I1914">
        <v>3.24309842754417E-2</v>
      </c>
      <c r="J1914">
        <v>0.52</v>
      </c>
      <c r="K1914">
        <v>3.88173385970746</v>
      </c>
      <c r="L1914">
        <v>0.52</v>
      </c>
      <c r="M1914">
        <v>5.6152752427501298E-2</v>
      </c>
      <c r="N1914">
        <v>0.56000000000000005</v>
      </c>
      <c r="O1914">
        <v>1.5875884190902498E-2</v>
      </c>
      <c r="P1914">
        <v>0.57999999999999996</v>
      </c>
      <c r="Q1914">
        <v>1.1777777202903199E-2</v>
      </c>
      <c r="R1914">
        <v>0.62</v>
      </c>
      <c r="S1914">
        <v>3.84552315497133E-3</v>
      </c>
      <c r="T1914">
        <v>0.65</v>
      </c>
    </row>
    <row r="1915" spans="1:20" x14ac:dyDescent="0.2">
      <c r="A1915" t="s">
        <v>5171</v>
      </c>
      <c r="B1915" t="s">
        <v>5170</v>
      </c>
      <c r="C1915">
        <v>24.978999999999999</v>
      </c>
      <c r="D1915">
        <v>82.391000000000005</v>
      </c>
      <c r="E1915" t="s">
        <v>25</v>
      </c>
      <c r="F1915">
        <v>5</v>
      </c>
      <c r="G1915" t="s">
        <v>11381</v>
      </c>
      <c r="H1915" t="s">
        <v>481</v>
      </c>
      <c r="I1915">
        <v>3.24309842754417E-2</v>
      </c>
      <c r="J1915">
        <v>0.52</v>
      </c>
      <c r="K1915">
        <v>3.88173385970746</v>
      </c>
      <c r="L1915">
        <v>0.52</v>
      </c>
      <c r="M1915">
        <v>5.6152752427501298E-2</v>
      </c>
      <c r="N1915">
        <v>0.56000000000000005</v>
      </c>
      <c r="O1915">
        <v>1.5875884190902498E-2</v>
      </c>
      <c r="P1915">
        <v>0.57999999999999996</v>
      </c>
      <c r="Q1915">
        <v>1.1777777202903199E-2</v>
      </c>
      <c r="R1915">
        <v>0.62</v>
      </c>
      <c r="S1915">
        <v>3.84552315497133E-3</v>
      </c>
      <c r="T1915">
        <v>0.65</v>
      </c>
    </row>
    <row r="1916" spans="1:20" x14ac:dyDescent="0.2">
      <c r="A1916" t="s">
        <v>5165</v>
      </c>
      <c r="B1916" t="s">
        <v>5164</v>
      </c>
      <c r="C1916">
        <v>23.827000000000002</v>
      </c>
      <c r="D1916">
        <v>80.400000000000006</v>
      </c>
      <c r="E1916" t="s">
        <v>25</v>
      </c>
      <c r="F1916">
        <v>5</v>
      </c>
      <c r="G1916" t="s">
        <v>11379</v>
      </c>
      <c r="H1916" t="s">
        <v>481</v>
      </c>
      <c r="I1916">
        <v>3.24309842754417E-2</v>
      </c>
      <c r="J1916">
        <v>0.52</v>
      </c>
      <c r="K1916">
        <v>3.88173385970746</v>
      </c>
      <c r="L1916">
        <v>0.52</v>
      </c>
      <c r="M1916">
        <v>5.6152752427501298E-2</v>
      </c>
      <c r="N1916">
        <v>0.56000000000000005</v>
      </c>
      <c r="O1916">
        <v>1.5875884190902498E-2</v>
      </c>
      <c r="P1916">
        <v>0.57999999999999996</v>
      </c>
      <c r="Q1916">
        <v>1.1777777202903199E-2</v>
      </c>
      <c r="R1916">
        <v>0.62</v>
      </c>
      <c r="S1916">
        <v>3.84552315497133E-3</v>
      </c>
      <c r="T1916">
        <v>0.65</v>
      </c>
    </row>
    <row r="1917" spans="1:20" x14ac:dyDescent="0.2">
      <c r="A1917" t="s">
        <v>5156</v>
      </c>
      <c r="B1917" t="s">
        <v>5155</v>
      </c>
      <c r="C1917">
        <v>23.8</v>
      </c>
      <c r="D1917">
        <v>86.28</v>
      </c>
      <c r="E1917" t="s">
        <v>25</v>
      </c>
      <c r="F1917">
        <v>5</v>
      </c>
      <c r="G1917" t="s">
        <v>11376</v>
      </c>
      <c r="H1917" t="s">
        <v>481</v>
      </c>
      <c r="I1917">
        <v>3.24309842754417E-2</v>
      </c>
      <c r="J1917">
        <v>0.52</v>
      </c>
      <c r="K1917">
        <v>3.88173385970746</v>
      </c>
      <c r="L1917">
        <v>0.52</v>
      </c>
      <c r="M1917">
        <v>5.6152752427501298E-2</v>
      </c>
      <c r="N1917">
        <v>0.56000000000000005</v>
      </c>
      <c r="O1917">
        <v>1.5875884190902498E-2</v>
      </c>
      <c r="P1917">
        <v>0.57999999999999996</v>
      </c>
      <c r="Q1917">
        <v>1.1777777202903199E-2</v>
      </c>
      <c r="R1917">
        <v>0.62</v>
      </c>
      <c r="S1917">
        <v>3.84552315497133E-3</v>
      </c>
      <c r="T1917">
        <v>0.65</v>
      </c>
    </row>
    <row r="1918" spans="1:20" x14ac:dyDescent="0.2">
      <c r="A1918" t="s">
        <v>5147</v>
      </c>
      <c r="B1918" t="s">
        <v>5146</v>
      </c>
      <c r="C1918">
        <v>25.670999999999999</v>
      </c>
      <c r="D1918">
        <v>85.635000000000005</v>
      </c>
      <c r="E1918" t="s">
        <v>25</v>
      </c>
      <c r="F1918">
        <v>5</v>
      </c>
      <c r="G1918" t="s">
        <v>11373</v>
      </c>
      <c r="H1918" t="s">
        <v>481</v>
      </c>
      <c r="I1918">
        <v>3.24309842754417E-2</v>
      </c>
      <c r="J1918">
        <v>0.52</v>
      </c>
      <c r="K1918">
        <v>3.88173385970746</v>
      </c>
      <c r="L1918">
        <v>0.52</v>
      </c>
      <c r="M1918">
        <v>5.6152752427501298E-2</v>
      </c>
      <c r="N1918">
        <v>0.56000000000000005</v>
      </c>
      <c r="O1918">
        <v>1.5875884190902498E-2</v>
      </c>
      <c r="P1918">
        <v>0.57999999999999996</v>
      </c>
      <c r="Q1918">
        <v>1.1777777202903199E-2</v>
      </c>
      <c r="R1918">
        <v>0.62</v>
      </c>
      <c r="S1918">
        <v>3.84552315497133E-3</v>
      </c>
      <c r="T1918">
        <v>0.65</v>
      </c>
    </row>
    <row r="1919" spans="1:20" x14ac:dyDescent="0.2">
      <c r="A1919" t="s">
        <v>5108</v>
      </c>
      <c r="B1919" t="s">
        <v>5107</v>
      </c>
      <c r="C1919">
        <v>26.352</v>
      </c>
      <c r="D1919">
        <v>84.870999999999995</v>
      </c>
      <c r="E1919" t="s">
        <v>25</v>
      </c>
      <c r="F1919">
        <v>5</v>
      </c>
      <c r="G1919" t="s">
        <v>11360</v>
      </c>
      <c r="H1919" t="s">
        <v>481</v>
      </c>
      <c r="I1919">
        <v>3.24309842754417E-2</v>
      </c>
      <c r="J1919">
        <v>0.52</v>
      </c>
      <c r="K1919">
        <v>3.88173385970746</v>
      </c>
      <c r="L1919">
        <v>0.52</v>
      </c>
      <c r="M1919">
        <v>5.6152752427501298E-2</v>
      </c>
      <c r="N1919">
        <v>0.56000000000000005</v>
      </c>
      <c r="O1919">
        <v>1.5875884190902498E-2</v>
      </c>
      <c r="P1919">
        <v>0.57999999999999996</v>
      </c>
      <c r="Q1919">
        <v>1.1777777202903199E-2</v>
      </c>
      <c r="R1919">
        <v>0.62</v>
      </c>
      <c r="S1919">
        <v>3.84552315497133E-3</v>
      </c>
      <c r="T1919">
        <v>0.65</v>
      </c>
    </row>
    <row r="1920" spans="1:20" x14ac:dyDescent="0.2">
      <c r="A1920" t="s">
        <v>5105</v>
      </c>
      <c r="B1920" t="s">
        <v>5104</v>
      </c>
      <c r="C1920">
        <v>24.471</v>
      </c>
      <c r="D1920">
        <v>83.555999999999997</v>
      </c>
      <c r="E1920" t="s">
        <v>25</v>
      </c>
      <c r="F1920">
        <v>5</v>
      </c>
      <c r="G1920" t="s">
        <v>11359</v>
      </c>
      <c r="H1920" t="s">
        <v>481</v>
      </c>
      <c r="I1920">
        <v>3.24309842754417E-2</v>
      </c>
      <c r="J1920">
        <v>0.52</v>
      </c>
      <c r="K1920">
        <v>3.88173385970746</v>
      </c>
      <c r="L1920">
        <v>0.52</v>
      </c>
      <c r="M1920">
        <v>5.6152752427501298E-2</v>
      </c>
      <c r="N1920">
        <v>0.56000000000000005</v>
      </c>
      <c r="O1920">
        <v>1.5875884190902498E-2</v>
      </c>
      <c r="P1920">
        <v>0.57999999999999996</v>
      </c>
      <c r="Q1920">
        <v>1.1777777202903199E-2</v>
      </c>
      <c r="R1920">
        <v>0.62</v>
      </c>
      <c r="S1920">
        <v>3.84552315497133E-3</v>
      </c>
      <c r="T1920">
        <v>0.65</v>
      </c>
    </row>
    <row r="1921" spans="1:20" x14ac:dyDescent="0.2">
      <c r="A1921" t="s">
        <v>5102</v>
      </c>
      <c r="B1921" t="s">
        <v>5101</v>
      </c>
      <c r="C1921">
        <v>26.204000000000001</v>
      </c>
      <c r="D1921">
        <v>85.742000000000004</v>
      </c>
      <c r="E1921" t="s">
        <v>25</v>
      </c>
      <c r="F1921">
        <v>5</v>
      </c>
      <c r="G1921" t="s">
        <v>11358</v>
      </c>
      <c r="H1921" t="s">
        <v>481</v>
      </c>
      <c r="I1921">
        <v>3.24309842754417E-2</v>
      </c>
      <c r="J1921">
        <v>0.52</v>
      </c>
      <c r="K1921">
        <v>3.88173385970746</v>
      </c>
      <c r="L1921">
        <v>0.52</v>
      </c>
      <c r="M1921">
        <v>5.6152752427501298E-2</v>
      </c>
      <c r="N1921">
        <v>0.56000000000000005</v>
      </c>
      <c r="O1921">
        <v>1.5875884190902498E-2</v>
      </c>
      <c r="P1921">
        <v>0.57999999999999996</v>
      </c>
      <c r="Q1921">
        <v>1.1777777202903199E-2</v>
      </c>
      <c r="R1921">
        <v>0.62</v>
      </c>
      <c r="S1921">
        <v>3.84552315497133E-3</v>
      </c>
      <c r="T1921">
        <v>0.65</v>
      </c>
    </row>
    <row r="1922" spans="1:20" x14ac:dyDescent="0.2">
      <c r="A1922" t="s">
        <v>5081</v>
      </c>
      <c r="B1922" t="s">
        <v>5080</v>
      </c>
      <c r="C1922">
        <v>25.504999999999999</v>
      </c>
      <c r="D1922">
        <v>86.471000000000004</v>
      </c>
      <c r="E1922" t="s">
        <v>25</v>
      </c>
      <c r="F1922">
        <v>5</v>
      </c>
      <c r="G1922" t="s">
        <v>11351</v>
      </c>
      <c r="H1922" t="s">
        <v>481</v>
      </c>
      <c r="I1922">
        <v>3.24309842754417E-2</v>
      </c>
      <c r="J1922">
        <v>0.52</v>
      </c>
      <c r="K1922">
        <v>3.88173385970746</v>
      </c>
      <c r="L1922">
        <v>0.52</v>
      </c>
      <c r="M1922">
        <v>5.6152752427501298E-2</v>
      </c>
      <c r="N1922">
        <v>0.56000000000000005</v>
      </c>
      <c r="O1922">
        <v>1.5875884190902498E-2</v>
      </c>
      <c r="P1922">
        <v>0.57999999999999996</v>
      </c>
      <c r="Q1922">
        <v>1.1777777202903199E-2</v>
      </c>
      <c r="R1922">
        <v>0.62</v>
      </c>
      <c r="S1922">
        <v>3.84552315497133E-3</v>
      </c>
      <c r="T1922">
        <v>0.65</v>
      </c>
    </row>
    <row r="1923" spans="1:20" x14ac:dyDescent="0.2">
      <c r="A1923" t="s">
        <v>5069</v>
      </c>
      <c r="B1923" t="s">
        <v>5066</v>
      </c>
      <c r="C1923">
        <v>26.041</v>
      </c>
      <c r="D1923">
        <v>83.364000000000004</v>
      </c>
      <c r="E1923" t="s">
        <v>25</v>
      </c>
      <c r="F1923">
        <v>5</v>
      </c>
      <c r="G1923" t="s">
        <v>11347</v>
      </c>
      <c r="H1923" t="s">
        <v>481</v>
      </c>
      <c r="I1923">
        <v>3.24309842754417E-2</v>
      </c>
      <c r="J1923">
        <v>0.52</v>
      </c>
      <c r="K1923">
        <v>3.88173385970746</v>
      </c>
      <c r="L1923">
        <v>0.52</v>
      </c>
      <c r="M1923">
        <v>5.6152752427501298E-2</v>
      </c>
      <c r="N1923">
        <v>0.56000000000000005</v>
      </c>
      <c r="O1923">
        <v>1.5875884190902498E-2</v>
      </c>
      <c r="P1923">
        <v>0.57999999999999996</v>
      </c>
      <c r="Q1923">
        <v>1.1777777202903199E-2</v>
      </c>
      <c r="R1923">
        <v>0.62</v>
      </c>
      <c r="S1923">
        <v>3.84552315497133E-3</v>
      </c>
      <c r="T1923">
        <v>0.65</v>
      </c>
    </row>
    <row r="1924" spans="1:20" x14ac:dyDescent="0.2">
      <c r="A1924" t="s">
        <v>5064</v>
      </c>
      <c r="B1924" t="s">
        <v>5063</v>
      </c>
      <c r="C1924">
        <v>21.419</v>
      </c>
      <c r="D1924">
        <v>80.977999999999994</v>
      </c>
      <c r="E1924" t="s">
        <v>25</v>
      </c>
      <c r="F1924">
        <v>5</v>
      </c>
      <c r="G1924" t="s">
        <v>11345</v>
      </c>
      <c r="H1924" t="s">
        <v>481</v>
      </c>
      <c r="I1924">
        <v>3.24309842754417E-2</v>
      </c>
      <c r="J1924">
        <v>0.52</v>
      </c>
      <c r="K1924">
        <v>3.88173385970746</v>
      </c>
      <c r="L1924">
        <v>0.52</v>
      </c>
      <c r="M1924">
        <v>5.6152752427501298E-2</v>
      </c>
      <c r="N1924">
        <v>0.56000000000000005</v>
      </c>
      <c r="O1924">
        <v>1.5875884190902498E-2</v>
      </c>
      <c r="P1924">
        <v>0.57999999999999996</v>
      </c>
      <c r="Q1924">
        <v>1.1777777202903199E-2</v>
      </c>
      <c r="R1924">
        <v>0.62</v>
      </c>
      <c r="S1924">
        <v>3.84552315497133E-3</v>
      </c>
      <c r="T1924">
        <v>0.65</v>
      </c>
    </row>
    <row r="1925" spans="1:20" x14ac:dyDescent="0.2">
      <c r="A1925" t="s">
        <v>5046</v>
      </c>
      <c r="B1925" t="s">
        <v>5045</v>
      </c>
      <c r="C1925">
        <v>21.196999999999999</v>
      </c>
      <c r="D1925">
        <v>79.129000000000005</v>
      </c>
      <c r="E1925" t="s">
        <v>25</v>
      </c>
      <c r="F1925">
        <v>5</v>
      </c>
      <c r="G1925" t="s">
        <v>11339</v>
      </c>
      <c r="H1925" t="s">
        <v>481</v>
      </c>
      <c r="I1925">
        <v>3.24309842754417E-2</v>
      </c>
      <c r="J1925">
        <v>0.52</v>
      </c>
      <c r="K1925">
        <v>3.88173385970746</v>
      </c>
      <c r="L1925">
        <v>0.52</v>
      </c>
      <c r="M1925">
        <v>5.6152752427501298E-2</v>
      </c>
      <c r="N1925">
        <v>0.56000000000000005</v>
      </c>
      <c r="O1925">
        <v>1.5875884190902498E-2</v>
      </c>
      <c r="P1925">
        <v>0.57999999999999996</v>
      </c>
      <c r="Q1925">
        <v>1.1777777202903199E-2</v>
      </c>
      <c r="R1925">
        <v>0.62</v>
      </c>
      <c r="S1925">
        <v>3.84552315497133E-3</v>
      </c>
      <c r="T1925">
        <v>0.65</v>
      </c>
    </row>
    <row r="1926" spans="1:20" x14ac:dyDescent="0.2">
      <c r="A1926" t="s">
        <v>5043</v>
      </c>
      <c r="B1926" t="s">
        <v>5042</v>
      </c>
      <c r="C1926">
        <v>26.78</v>
      </c>
      <c r="D1926">
        <v>83.07</v>
      </c>
      <c r="E1926" t="s">
        <v>25</v>
      </c>
      <c r="F1926">
        <v>5</v>
      </c>
      <c r="G1926" t="s">
        <v>11338</v>
      </c>
      <c r="H1926" t="s">
        <v>481</v>
      </c>
      <c r="I1926">
        <v>3.24309842754417E-2</v>
      </c>
      <c r="J1926">
        <v>0.52</v>
      </c>
      <c r="K1926">
        <v>3.88173385970746</v>
      </c>
      <c r="L1926">
        <v>0.52</v>
      </c>
      <c r="M1926">
        <v>5.6152752427501298E-2</v>
      </c>
      <c r="N1926">
        <v>0.56000000000000005</v>
      </c>
      <c r="O1926">
        <v>1.5875884190902498E-2</v>
      </c>
      <c r="P1926">
        <v>0.57999999999999996</v>
      </c>
      <c r="Q1926">
        <v>1.1777777202903199E-2</v>
      </c>
      <c r="R1926">
        <v>0.62</v>
      </c>
      <c r="S1926">
        <v>3.84552315497133E-3</v>
      </c>
      <c r="T1926">
        <v>0.65</v>
      </c>
    </row>
    <row r="1927" spans="1:20" x14ac:dyDescent="0.2">
      <c r="A1927" t="s">
        <v>5034</v>
      </c>
      <c r="B1927" t="s">
        <v>5033</v>
      </c>
      <c r="C1927">
        <v>26.47</v>
      </c>
      <c r="D1927">
        <v>85.165999999999997</v>
      </c>
      <c r="E1927" t="s">
        <v>25</v>
      </c>
      <c r="F1927">
        <v>5</v>
      </c>
      <c r="G1927" t="s">
        <v>11335</v>
      </c>
      <c r="H1927" t="s">
        <v>481</v>
      </c>
      <c r="I1927">
        <v>3.24309842754417E-2</v>
      </c>
      <c r="J1927">
        <v>0.52</v>
      </c>
      <c r="K1927">
        <v>3.88173385970746</v>
      </c>
      <c r="L1927">
        <v>0.52</v>
      </c>
      <c r="M1927">
        <v>5.6152752427501298E-2</v>
      </c>
      <c r="N1927">
        <v>0.56000000000000005</v>
      </c>
      <c r="O1927">
        <v>1.5875884190902498E-2</v>
      </c>
      <c r="P1927">
        <v>0.57999999999999996</v>
      </c>
      <c r="Q1927">
        <v>1.1777777202903199E-2</v>
      </c>
      <c r="R1927">
        <v>0.62</v>
      </c>
      <c r="S1927">
        <v>3.84552315497133E-3</v>
      </c>
      <c r="T1927">
        <v>0.65</v>
      </c>
    </row>
    <row r="1928" spans="1:20" x14ac:dyDescent="0.2">
      <c r="A1928" t="s">
        <v>5022</v>
      </c>
      <c r="B1928" t="s">
        <v>5019</v>
      </c>
      <c r="C1928">
        <v>25.385000000000002</v>
      </c>
      <c r="D1928">
        <v>83.055999999999997</v>
      </c>
      <c r="E1928" t="s">
        <v>25</v>
      </c>
      <c r="F1928">
        <v>5</v>
      </c>
      <c r="G1928" t="s">
        <v>11331</v>
      </c>
      <c r="H1928" t="s">
        <v>481</v>
      </c>
      <c r="I1928">
        <v>3.24309842754417E-2</v>
      </c>
      <c r="J1928">
        <v>0.52</v>
      </c>
      <c r="K1928">
        <v>3.88173385970746</v>
      </c>
      <c r="L1928">
        <v>0.52</v>
      </c>
      <c r="M1928">
        <v>5.6152752427501298E-2</v>
      </c>
      <c r="N1928">
        <v>0.56000000000000005</v>
      </c>
      <c r="O1928">
        <v>1.5875884190902498E-2</v>
      </c>
      <c r="P1928">
        <v>0.57999999999999996</v>
      </c>
      <c r="Q1928">
        <v>1.1777777202903199E-2</v>
      </c>
      <c r="R1928">
        <v>0.62</v>
      </c>
      <c r="S1928">
        <v>3.84552315497133E-3</v>
      </c>
      <c r="T1928">
        <v>0.65</v>
      </c>
    </row>
    <row r="1929" spans="1:20" x14ac:dyDescent="0.2">
      <c r="A1929" t="s">
        <v>5020</v>
      </c>
      <c r="B1929" t="s">
        <v>5019</v>
      </c>
      <c r="C1929">
        <v>25.863</v>
      </c>
      <c r="D1929">
        <v>85.927000000000007</v>
      </c>
      <c r="E1929" t="s">
        <v>25</v>
      </c>
      <c r="F1929">
        <v>5</v>
      </c>
      <c r="G1929" t="s">
        <v>11330</v>
      </c>
      <c r="H1929" t="s">
        <v>481</v>
      </c>
      <c r="I1929">
        <v>3.24309842754417E-2</v>
      </c>
      <c r="J1929">
        <v>0.52</v>
      </c>
      <c r="K1929">
        <v>3.88173385970746</v>
      </c>
      <c r="L1929">
        <v>0.52</v>
      </c>
      <c r="M1929">
        <v>5.6152752427501298E-2</v>
      </c>
      <c r="N1929">
        <v>0.56000000000000005</v>
      </c>
      <c r="O1929">
        <v>1.5875884190902498E-2</v>
      </c>
      <c r="P1929">
        <v>0.57999999999999996</v>
      </c>
      <c r="Q1929">
        <v>1.1777777202903199E-2</v>
      </c>
      <c r="R1929">
        <v>0.62</v>
      </c>
      <c r="S1929">
        <v>3.84552315497133E-3</v>
      </c>
      <c r="T1929">
        <v>0.65</v>
      </c>
    </row>
    <row r="1930" spans="1:20" x14ac:dyDescent="0.2">
      <c r="A1930" t="s">
        <v>5017</v>
      </c>
      <c r="B1930" t="s">
        <v>5016</v>
      </c>
      <c r="C1930">
        <v>26.367000000000001</v>
      </c>
      <c r="D1930">
        <v>84.31</v>
      </c>
      <c r="E1930" t="s">
        <v>25</v>
      </c>
      <c r="F1930">
        <v>5</v>
      </c>
      <c r="G1930" t="s">
        <v>11329</v>
      </c>
      <c r="H1930" t="s">
        <v>481</v>
      </c>
      <c r="I1930">
        <v>3.24309842754417E-2</v>
      </c>
      <c r="J1930">
        <v>0.52</v>
      </c>
      <c r="K1930">
        <v>3.88173385970746</v>
      </c>
      <c r="L1930">
        <v>0.52</v>
      </c>
      <c r="M1930">
        <v>5.6152752427501298E-2</v>
      </c>
      <c r="N1930">
        <v>0.56000000000000005</v>
      </c>
      <c r="O1930">
        <v>1.5875884190902498E-2</v>
      </c>
      <c r="P1930">
        <v>0.57999999999999996</v>
      </c>
      <c r="Q1930">
        <v>1.1777777202903199E-2</v>
      </c>
      <c r="R1930">
        <v>0.62</v>
      </c>
      <c r="S1930">
        <v>3.84552315497133E-3</v>
      </c>
      <c r="T1930">
        <v>0.65</v>
      </c>
    </row>
    <row r="1931" spans="1:20" x14ac:dyDescent="0.2">
      <c r="A1931" t="s">
        <v>5011</v>
      </c>
      <c r="B1931" t="s">
        <v>5010</v>
      </c>
      <c r="C1931">
        <v>25.663</v>
      </c>
      <c r="D1931">
        <v>80.376999999999995</v>
      </c>
      <c r="E1931" t="s">
        <v>25</v>
      </c>
      <c r="F1931">
        <v>5</v>
      </c>
      <c r="G1931" t="s">
        <v>11327</v>
      </c>
      <c r="H1931" t="s">
        <v>481</v>
      </c>
      <c r="I1931">
        <v>3.24309842754417E-2</v>
      </c>
      <c r="J1931">
        <v>0.52</v>
      </c>
      <c r="K1931">
        <v>3.88173385970746</v>
      </c>
      <c r="L1931">
        <v>0.52</v>
      </c>
      <c r="M1931">
        <v>5.6152752427501298E-2</v>
      </c>
      <c r="N1931">
        <v>0.56000000000000005</v>
      </c>
      <c r="O1931">
        <v>1.5875884190902498E-2</v>
      </c>
      <c r="P1931">
        <v>0.57999999999999996</v>
      </c>
      <c r="Q1931">
        <v>1.1777777202903199E-2</v>
      </c>
      <c r="R1931">
        <v>0.62</v>
      </c>
      <c r="S1931">
        <v>3.84552315497133E-3</v>
      </c>
      <c r="T1931">
        <v>0.65</v>
      </c>
    </row>
    <row r="1932" spans="1:20" x14ac:dyDescent="0.2">
      <c r="A1932" t="s">
        <v>4999</v>
      </c>
      <c r="B1932" t="s">
        <v>4998</v>
      </c>
      <c r="C1932">
        <v>27.366</v>
      </c>
      <c r="D1932">
        <v>81.988</v>
      </c>
      <c r="E1932" t="s">
        <v>25</v>
      </c>
      <c r="F1932">
        <v>5</v>
      </c>
      <c r="G1932" t="s">
        <v>11323</v>
      </c>
      <c r="H1932" t="s">
        <v>481</v>
      </c>
      <c r="I1932">
        <v>3.24309842754417E-2</v>
      </c>
      <c r="J1932">
        <v>0.52</v>
      </c>
      <c r="K1932">
        <v>3.88173385970746</v>
      </c>
      <c r="L1932">
        <v>0.52</v>
      </c>
      <c r="M1932">
        <v>5.6152752427501298E-2</v>
      </c>
      <c r="N1932">
        <v>0.56000000000000005</v>
      </c>
      <c r="O1932">
        <v>1.5875884190902498E-2</v>
      </c>
      <c r="P1932">
        <v>0.57999999999999996</v>
      </c>
      <c r="Q1932">
        <v>1.1777777202903199E-2</v>
      </c>
      <c r="R1932">
        <v>0.62</v>
      </c>
      <c r="S1932">
        <v>3.84552315497133E-3</v>
      </c>
      <c r="T1932">
        <v>0.65</v>
      </c>
    </row>
    <row r="1933" spans="1:20" x14ac:dyDescent="0.2">
      <c r="A1933" t="s">
        <v>4993</v>
      </c>
      <c r="B1933" t="s">
        <v>4992</v>
      </c>
      <c r="C1933">
        <v>26.238</v>
      </c>
      <c r="D1933">
        <v>85.263999999999996</v>
      </c>
      <c r="E1933" t="s">
        <v>25</v>
      </c>
      <c r="F1933">
        <v>5</v>
      </c>
      <c r="G1933" t="s">
        <v>11321</v>
      </c>
      <c r="H1933" t="s">
        <v>481</v>
      </c>
      <c r="I1933">
        <v>3.24309842754417E-2</v>
      </c>
      <c r="J1933">
        <v>0.52</v>
      </c>
      <c r="K1933">
        <v>3.88173385970746</v>
      </c>
      <c r="L1933">
        <v>0.52</v>
      </c>
      <c r="M1933">
        <v>5.6152752427501298E-2</v>
      </c>
      <c r="N1933">
        <v>0.56000000000000005</v>
      </c>
      <c r="O1933">
        <v>1.5875884190902498E-2</v>
      </c>
      <c r="P1933">
        <v>0.57999999999999996</v>
      </c>
      <c r="Q1933">
        <v>1.1777777202903199E-2</v>
      </c>
      <c r="R1933">
        <v>0.62</v>
      </c>
      <c r="S1933">
        <v>3.84552315497133E-3</v>
      </c>
      <c r="T1933">
        <v>0.65</v>
      </c>
    </row>
    <row r="1934" spans="1:20" x14ac:dyDescent="0.2">
      <c r="A1934" t="s">
        <v>4987</v>
      </c>
      <c r="B1934" t="s">
        <v>4986</v>
      </c>
      <c r="C1934">
        <v>26.518999999999998</v>
      </c>
      <c r="D1934">
        <v>92.13</v>
      </c>
      <c r="E1934" t="s">
        <v>25</v>
      </c>
      <c r="F1934">
        <v>5</v>
      </c>
      <c r="G1934" t="s">
        <v>11319</v>
      </c>
      <c r="H1934" t="s">
        <v>481</v>
      </c>
      <c r="I1934">
        <v>3.24309842754417E-2</v>
      </c>
      <c r="J1934">
        <v>0.52</v>
      </c>
      <c r="K1934">
        <v>3.88173385970746</v>
      </c>
      <c r="L1934">
        <v>0.52</v>
      </c>
      <c r="M1934">
        <v>5.6152752427501298E-2</v>
      </c>
      <c r="N1934">
        <v>0.56000000000000005</v>
      </c>
      <c r="O1934">
        <v>1.5875884190902498E-2</v>
      </c>
      <c r="P1934">
        <v>0.57999999999999996</v>
      </c>
      <c r="Q1934">
        <v>1.1777777202903199E-2</v>
      </c>
      <c r="R1934">
        <v>0.62</v>
      </c>
      <c r="S1934">
        <v>3.84552315497133E-3</v>
      </c>
      <c r="T1934">
        <v>0.65</v>
      </c>
    </row>
    <row r="1935" spans="1:20" x14ac:dyDescent="0.2">
      <c r="A1935" t="s">
        <v>4984</v>
      </c>
      <c r="B1935" t="s">
        <v>4983</v>
      </c>
      <c r="C1935">
        <v>29.276</v>
      </c>
      <c r="D1935">
        <v>77.730999999999995</v>
      </c>
      <c r="E1935" t="s">
        <v>25</v>
      </c>
      <c r="F1935">
        <v>5</v>
      </c>
      <c r="G1935" t="s">
        <v>11318</v>
      </c>
      <c r="H1935" t="s">
        <v>481</v>
      </c>
      <c r="I1935">
        <v>3.24309842754417E-2</v>
      </c>
      <c r="J1935">
        <v>0.52</v>
      </c>
      <c r="K1935">
        <v>3.88173385970746</v>
      </c>
      <c r="L1935">
        <v>0.52</v>
      </c>
      <c r="M1935">
        <v>5.6152752427501298E-2</v>
      </c>
      <c r="N1935">
        <v>0.56000000000000005</v>
      </c>
      <c r="O1935">
        <v>1.5875884190902498E-2</v>
      </c>
      <c r="P1935">
        <v>0.57999999999999996</v>
      </c>
      <c r="Q1935">
        <v>1.1777777202903199E-2</v>
      </c>
      <c r="R1935">
        <v>0.62</v>
      </c>
      <c r="S1935">
        <v>3.84552315497133E-3</v>
      </c>
      <c r="T1935">
        <v>0.65</v>
      </c>
    </row>
    <row r="1936" spans="1:20" x14ac:dyDescent="0.2">
      <c r="A1936" t="s">
        <v>4981</v>
      </c>
      <c r="B1936" t="s">
        <v>4980</v>
      </c>
      <c r="C1936">
        <v>28.92</v>
      </c>
      <c r="D1936">
        <v>79.695999999999998</v>
      </c>
      <c r="E1936" t="s">
        <v>25</v>
      </c>
      <c r="F1936">
        <v>5</v>
      </c>
      <c r="G1936" t="s">
        <v>11317</v>
      </c>
      <c r="H1936" t="s">
        <v>481</v>
      </c>
      <c r="I1936">
        <v>3.24309842754417E-2</v>
      </c>
      <c r="J1936">
        <v>0.52</v>
      </c>
      <c r="K1936">
        <v>3.88173385970746</v>
      </c>
      <c r="L1936">
        <v>0.52</v>
      </c>
      <c r="M1936">
        <v>5.6152752427501298E-2</v>
      </c>
      <c r="N1936">
        <v>0.56000000000000005</v>
      </c>
      <c r="O1936">
        <v>1.5875884190902498E-2</v>
      </c>
      <c r="P1936">
        <v>0.57999999999999996</v>
      </c>
      <c r="Q1936">
        <v>1.1777777202903199E-2</v>
      </c>
      <c r="R1936">
        <v>0.62</v>
      </c>
      <c r="S1936">
        <v>3.84552315497133E-3</v>
      </c>
      <c r="T1936">
        <v>0.65</v>
      </c>
    </row>
    <row r="1937" spans="1:20" x14ac:dyDescent="0.2">
      <c r="A1937" t="s">
        <v>4978</v>
      </c>
      <c r="B1937" t="s">
        <v>4977</v>
      </c>
      <c r="C1937">
        <v>27.972999999999999</v>
      </c>
      <c r="D1937">
        <v>77.763999999999996</v>
      </c>
      <c r="E1937" t="s">
        <v>25</v>
      </c>
      <c r="F1937">
        <v>5</v>
      </c>
      <c r="G1937" t="s">
        <v>11316</v>
      </c>
      <c r="H1937" t="s">
        <v>481</v>
      </c>
      <c r="I1937">
        <v>3.24309842754417E-2</v>
      </c>
      <c r="J1937">
        <v>0.52</v>
      </c>
      <c r="K1937">
        <v>3.88173385970746</v>
      </c>
      <c r="L1937">
        <v>0.52</v>
      </c>
      <c r="M1937">
        <v>5.6152752427501298E-2</v>
      </c>
      <c r="N1937">
        <v>0.56000000000000005</v>
      </c>
      <c r="O1937">
        <v>1.5875884190902498E-2</v>
      </c>
      <c r="P1937">
        <v>0.57999999999999996</v>
      </c>
      <c r="Q1937">
        <v>1.1777777202903199E-2</v>
      </c>
      <c r="R1937">
        <v>0.62</v>
      </c>
      <c r="S1937">
        <v>3.84552315497133E-3</v>
      </c>
      <c r="T1937">
        <v>0.65</v>
      </c>
    </row>
    <row r="1938" spans="1:20" x14ac:dyDescent="0.2">
      <c r="A1938" t="s">
        <v>4960</v>
      </c>
      <c r="B1938" t="s">
        <v>4959</v>
      </c>
      <c r="C1938">
        <v>26.506</v>
      </c>
      <c r="D1938">
        <v>85.953000000000003</v>
      </c>
      <c r="E1938" t="s">
        <v>25</v>
      </c>
      <c r="F1938">
        <v>5</v>
      </c>
      <c r="G1938" t="s">
        <v>11310</v>
      </c>
      <c r="H1938" t="s">
        <v>481</v>
      </c>
      <c r="I1938">
        <v>3.24309842754417E-2</v>
      </c>
      <c r="J1938">
        <v>0.52</v>
      </c>
      <c r="K1938">
        <v>3.88173385970746</v>
      </c>
      <c r="L1938">
        <v>0.52</v>
      </c>
      <c r="M1938">
        <v>5.6152752427501298E-2</v>
      </c>
      <c r="N1938">
        <v>0.56000000000000005</v>
      </c>
      <c r="O1938">
        <v>1.5875884190902498E-2</v>
      </c>
      <c r="P1938">
        <v>0.57999999999999996</v>
      </c>
      <c r="Q1938">
        <v>1.1777777202903199E-2</v>
      </c>
      <c r="R1938">
        <v>0.62</v>
      </c>
      <c r="S1938">
        <v>3.84552315497133E-3</v>
      </c>
      <c r="T1938">
        <v>0.65</v>
      </c>
    </row>
    <row r="1939" spans="1:20" x14ac:dyDescent="0.2">
      <c r="A1939" t="s">
        <v>4954</v>
      </c>
      <c r="B1939" t="s">
        <v>4953</v>
      </c>
      <c r="C1939">
        <v>24.966999999999999</v>
      </c>
      <c r="D1939">
        <v>85.091999999999999</v>
      </c>
      <c r="E1939" t="s">
        <v>25</v>
      </c>
      <c r="F1939">
        <v>5</v>
      </c>
      <c r="G1939" t="s">
        <v>11308</v>
      </c>
      <c r="H1939" t="s">
        <v>481</v>
      </c>
      <c r="I1939">
        <v>3.24309842754417E-2</v>
      </c>
      <c r="J1939">
        <v>0.52</v>
      </c>
      <c r="K1939">
        <v>3.88173385970746</v>
      </c>
      <c r="L1939">
        <v>0.52</v>
      </c>
      <c r="M1939">
        <v>5.6152752427501298E-2</v>
      </c>
      <c r="N1939">
        <v>0.56000000000000005</v>
      </c>
      <c r="O1939">
        <v>1.5875884190902498E-2</v>
      </c>
      <c r="P1939">
        <v>0.57999999999999996</v>
      </c>
      <c r="Q1939">
        <v>1.1777777202903199E-2</v>
      </c>
      <c r="R1939">
        <v>0.62</v>
      </c>
      <c r="S1939">
        <v>3.84552315497133E-3</v>
      </c>
      <c r="T1939">
        <v>0.65</v>
      </c>
    </row>
    <row r="1940" spans="1:20" x14ac:dyDescent="0.2">
      <c r="A1940" t="s">
        <v>4951</v>
      </c>
      <c r="B1940" t="s">
        <v>4950</v>
      </c>
      <c r="C1940">
        <v>25.670999999999999</v>
      </c>
      <c r="D1940">
        <v>86.039000000000001</v>
      </c>
      <c r="E1940" t="s">
        <v>25</v>
      </c>
      <c r="F1940">
        <v>5</v>
      </c>
      <c r="G1940" t="s">
        <v>11307</v>
      </c>
      <c r="H1940" t="s">
        <v>481</v>
      </c>
      <c r="I1940">
        <v>3.24309842754417E-2</v>
      </c>
      <c r="J1940">
        <v>0.52</v>
      </c>
      <c r="K1940">
        <v>3.88173385970746</v>
      </c>
      <c r="L1940">
        <v>0.52</v>
      </c>
      <c r="M1940">
        <v>5.6152752427501298E-2</v>
      </c>
      <c r="N1940">
        <v>0.56000000000000005</v>
      </c>
      <c r="O1940">
        <v>1.5875884190902498E-2</v>
      </c>
      <c r="P1940">
        <v>0.57999999999999996</v>
      </c>
      <c r="Q1940">
        <v>1.1777777202903199E-2</v>
      </c>
      <c r="R1940">
        <v>0.62</v>
      </c>
      <c r="S1940">
        <v>3.84552315497133E-3</v>
      </c>
      <c r="T1940">
        <v>0.65</v>
      </c>
    </row>
    <row r="1941" spans="1:20" x14ac:dyDescent="0.2">
      <c r="A1941" t="s">
        <v>4925</v>
      </c>
      <c r="B1941" t="s">
        <v>4924</v>
      </c>
      <c r="C1941">
        <v>25.452000000000002</v>
      </c>
      <c r="D1941">
        <v>84.873999999999995</v>
      </c>
      <c r="E1941" t="s">
        <v>25</v>
      </c>
      <c r="F1941">
        <v>5</v>
      </c>
      <c r="G1941" t="s">
        <v>11298</v>
      </c>
      <c r="H1941" t="s">
        <v>481</v>
      </c>
      <c r="I1941">
        <v>3.24309842754417E-2</v>
      </c>
      <c r="J1941">
        <v>0.52</v>
      </c>
      <c r="K1941">
        <v>3.88173385970746</v>
      </c>
      <c r="L1941">
        <v>0.52</v>
      </c>
      <c r="M1941">
        <v>5.6152752427501298E-2</v>
      </c>
      <c r="N1941">
        <v>0.56000000000000005</v>
      </c>
      <c r="O1941">
        <v>1.5875884190902498E-2</v>
      </c>
      <c r="P1941">
        <v>0.57999999999999996</v>
      </c>
      <c r="Q1941">
        <v>1.1777777202903199E-2</v>
      </c>
      <c r="R1941">
        <v>0.62</v>
      </c>
      <c r="S1941">
        <v>3.84552315497133E-3</v>
      </c>
      <c r="T1941">
        <v>0.65</v>
      </c>
    </row>
    <row r="1942" spans="1:20" x14ac:dyDescent="0.2">
      <c r="A1942" t="s">
        <v>4919</v>
      </c>
      <c r="B1942" t="s">
        <v>4918</v>
      </c>
      <c r="C1942">
        <v>26.393999999999998</v>
      </c>
      <c r="D1942">
        <v>83.837999999999994</v>
      </c>
      <c r="E1942" t="s">
        <v>25</v>
      </c>
      <c r="F1942">
        <v>5</v>
      </c>
      <c r="G1942" t="s">
        <v>11296</v>
      </c>
      <c r="H1942" t="s">
        <v>481</v>
      </c>
      <c r="I1942">
        <v>3.24309842754417E-2</v>
      </c>
      <c r="J1942">
        <v>0.52</v>
      </c>
      <c r="K1942">
        <v>3.88173385970746</v>
      </c>
      <c r="L1942">
        <v>0.52</v>
      </c>
      <c r="M1942">
        <v>5.6152752427501298E-2</v>
      </c>
      <c r="N1942">
        <v>0.56000000000000005</v>
      </c>
      <c r="O1942">
        <v>1.5875884190902498E-2</v>
      </c>
      <c r="P1942">
        <v>0.57999999999999996</v>
      </c>
      <c r="Q1942">
        <v>1.1777777202903199E-2</v>
      </c>
      <c r="R1942">
        <v>0.62</v>
      </c>
      <c r="S1942">
        <v>3.84552315497133E-3</v>
      </c>
      <c r="T1942">
        <v>0.65</v>
      </c>
    </row>
    <row r="1943" spans="1:20" x14ac:dyDescent="0.2">
      <c r="A1943" t="s">
        <v>4908</v>
      </c>
      <c r="B1943" t="s">
        <v>4907</v>
      </c>
      <c r="C1943">
        <v>26.501000000000001</v>
      </c>
      <c r="D1943">
        <v>86.400999999999996</v>
      </c>
      <c r="E1943" t="s">
        <v>25</v>
      </c>
      <c r="F1943">
        <v>5</v>
      </c>
      <c r="G1943" t="s">
        <v>11292</v>
      </c>
      <c r="H1943" t="s">
        <v>481</v>
      </c>
      <c r="I1943">
        <v>3.24309842754417E-2</v>
      </c>
      <c r="J1943">
        <v>0.52</v>
      </c>
      <c r="K1943">
        <v>3.88173385970746</v>
      </c>
      <c r="L1943">
        <v>0.52</v>
      </c>
      <c r="M1943">
        <v>5.6152752427501298E-2</v>
      </c>
      <c r="N1943">
        <v>0.56000000000000005</v>
      </c>
      <c r="O1943">
        <v>1.5875884190902498E-2</v>
      </c>
      <c r="P1943">
        <v>0.57999999999999996</v>
      </c>
      <c r="Q1943">
        <v>1.1777777202903199E-2</v>
      </c>
      <c r="R1943">
        <v>0.62</v>
      </c>
      <c r="S1943">
        <v>3.84552315497133E-3</v>
      </c>
      <c r="T1943">
        <v>0.65</v>
      </c>
    </row>
    <row r="1944" spans="1:20" x14ac:dyDescent="0.2">
      <c r="A1944" t="s">
        <v>4899</v>
      </c>
      <c r="B1944" t="s">
        <v>4898</v>
      </c>
      <c r="C1944">
        <v>27.135999999999999</v>
      </c>
      <c r="D1944">
        <v>77.784999999999997</v>
      </c>
      <c r="E1944" t="s">
        <v>25</v>
      </c>
      <c r="F1944">
        <v>5</v>
      </c>
      <c r="G1944" t="s">
        <v>11289</v>
      </c>
      <c r="H1944" t="s">
        <v>481</v>
      </c>
      <c r="I1944">
        <v>3.24309842754417E-2</v>
      </c>
      <c r="J1944">
        <v>0.52</v>
      </c>
      <c r="K1944">
        <v>3.88173385970746</v>
      </c>
      <c r="L1944">
        <v>0.52</v>
      </c>
      <c r="M1944">
        <v>5.6152752427501298E-2</v>
      </c>
      <c r="N1944">
        <v>0.56000000000000005</v>
      </c>
      <c r="O1944">
        <v>1.5875884190902498E-2</v>
      </c>
      <c r="P1944">
        <v>0.57999999999999996</v>
      </c>
      <c r="Q1944">
        <v>1.1777777202903199E-2</v>
      </c>
      <c r="R1944">
        <v>0.62</v>
      </c>
      <c r="S1944">
        <v>3.84552315497133E-3</v>
      </c>
      <c r="T1944">
        <v>0.65</v>
      </c>
    </row>
    <row r="1945" spans="1:20" x14ac:dyDescent="0.2">
      <c r="A1945" t="s">
        <v>4887</v>
      </c>
      <c r="B1945" t="s">
        <v>4886</v>
      </c>
      <c r="C1945">
        <v>26.213999999999999</v>
      </c>
      <c r="D1945">
        <v>86.68</v>
      </c>
      <c r="E1945" t="s">
        <v>25</v>
      </c>
      <c r="F1945">
        <v>5</v>
      </c>
      <c r="G1945" t="s">
        <v>11285</v>
      </c>
      <c r="H1945" t="s">
        <v>481</v>
      </c>
      <c r="I1945">
        <v>3.24309842754417E-2</v>
      </c>
      <c r="J1945">
        <v>0.52</v>
      </c>
      <c r="K1945">
        <v>3.88173385970746</v>
      </c>
      <c r="L1945">
        <v>0.52</v>
      </c>
      <c r="M1945">
        <v>5.6152752427501298E-2</v>
      </c>
      <c r="N1945">
        <v>0.56000000000000005</v>
      </c>
      <c r="O1945">
        <v>1.5875884190902498E-2</v>
      </c>
      <c r="P1945">
        <v>0.57999999999999996</v>
      </c>
      <c r="Q1945">
        <v>1.1777777202903199E-2</v>
      </c>
      <c r="R1945">
        <v>0.62</v>
      </c>
      <c r="S1945">
        <v>3.84552315497133E-3</v>
      </c>
      <c r="T1945">
        <v>0.65</v>
      </c>
    </row>
    <row r="1946" spans="1:20" x14ac:dyDescent="0.2">
      <c r="A1946" t="s">
        <v>4839</v>
      </c>
      <c r="B1946" t="s">
        <v>4838</v>
      </c>
      <c r="C1946">
        <v>22.529</v>
      </c>
      <c r="D1946">
        <v>88.352999999999994</v>
      </c>
      <c r="E1946" t="s">
        <v>25</v>
      </c>
      <c r="F1946">
        <v>5</v>
      </c>
      <c r="G1946" t="s">
        <v>11269</v>
      </c>
      <c r="H1946" t="s">
        <v>481</v>
      </c>
      <c r="I1946">
        <v>3.24309842754417E-2</v>
      </c>
      <c r="J1946">
        <v>0.52</v>
      </c>
      <c r="K1946">
        <v>3.88173385970746</v>
      </c>
      <c r="L1946">
        <v>0.52</v>
      </c>
      <c r="M1946">
        <v>5.6152752427501298E-2</v>
      </c>
      <c r="N1946">
        <v>0.56000000000000005</v>
      </c>
      <c r="O1946">
        <v>1.5875884190902498E-2</v>
      </c>
      <c r="P1946">
        <v>0.57999999999999996</v>
      </c>
      <c r="Q1946">
        <v>1.1777777202903199E-2</v>
      </c>
      <c r="R1946">
        <v>0.62</v>
      </c>
      <c r="S1946">
        <v>3.84552315497133E-3</v>
      </c>
      <c r="T1946">
        <v>0.65</v>
      </c>
    </row>
    <row r="1947" spans="1:20" x14ac:dyDescent="0.2">
      <c r="A1947" t="s">
        <v>4836</v>
      </c>
      <c r="B1947" t="s">
        <v>4835</v>
      </c>
      <c r="C1947">
        <v>22.619</v>
      </c>
      <c r="D1947">
        <v>88.414000000000001</v>
      </c>
      <c r="E1947" t="s">
        <v>25</v>
      </c>
      <c r="F1947">
        <v>5</v>
      </c>
      <c r="G1947" t="s">
        <v>11268</v>
      </c>
      <c r="H1947" t="s">
        <v>481</v>
      </c>
      <c r="I1947">
        <v>3.24309842754417E-2</v>
      </c>
      <c r="J1947">
        <v>0.52</v>
      </c>
      <c r="K1947">
        <v>3.88173385970746</v>
      </c>
      <c r="L1947">
        <v>0.52</v>
      </c>
      <c r="M1947">
        <v>5.6152752427501298E-2</v>
      </c>
      <c r="N1947">
        <v>0.56000000000000005</v>
      </c>
      <c r="O1947">
        <v>1.5875884190902498E-2</v>
      </c>
      <c r="P1947">
        <v>0.57999999999999996</v>
      </c>
      <c r="Q1947">
        <v>1.1777777202903199E-2</v>
      </c>
      <c r="R1947">
        <v>0.62</v>
      </c>
      <c r="S1947">
        <v>3.84552315497133E-3</v>
      </c>
      <c r="T1947">
        <v>0.65</v>
      </c>
    </row>
    <row r="1948" spans="1:20" x14ac:dyDescent="0.2">
      <c r="A1948" t="s">
        <v>4824</v>
      </c>
      <c r="B1948" t="s">
        <v>4823</v>
      </c>
      <c r="C1948">
        <v>22.61</v>
      </c>
      <c r="D1948">
        <v>88.370999999999995</v>
      </c>
      <c r="E1948" t="s">
        <v>25</v>
      </c>
      <c r="F1948">
        <v>5</v>
      </c>
      <c r="G1948" t="s">
        <v>11264</v>
      </c>
      <c r="H1948" t="s">
        <v>481</v>
      </c>
      <c r="I1948">
        <v>3.24309842754417E-2</v>
      </c>
      <c r="J1948">
        <v>0.52</v>
      </c>
      <c r="K1948">
        <v>3.88173385970746</v>
      </c>
      <c r="L1948">
        <v>0.52</v>
      </c>
      <c r="M1948">
        <v>5.6152752427501298E-2</v>
      </c>
      <c r="N1948">
        <v>0.56000000000000005</v>
      </c>
      <c r="O1948">
        <v>1.5875884190902498E-2</v>
      </c>
      <c r="P1948">
        <v>0.57999999999999996</v>
      </c>
      <c r="Q1948">
        <v>1.1777777202903199E-2</v>
      </c>
      <c r="R1948">
        <v>0.62</v>
      </c>
      <c r="S1948">
        <v>3.84552315497133E-3</v>
      </c>
      <c r="T1948">
        <v>0.65</v>
      </c>
    </row>
    <row r="1949" spans="1:20" x14ac:dyDescent="0.2">
      <c r="A1949" t="s">
        <v>4818</v>
      </c>
      <c r="B1949" t="s">
        <v>4817</v>
      </c>
      <c r="C1949">
        <v>22.550999999999998</v>
      </c>
      <c r="D1949">
        <v>88.356999999999999</v>
      </c>
      <c r="E1949" t="s">
        <v>25</v>
      </c>
      <c r="F1949">
        <v>5</v>
      </c>
      <c r="G1949" t="s">
        <v>11262</v>
      </c>
      <c r="H1949" t="s">
        <v>481</v>
      </c>
      <c r="I1949">
        <v>3.24309842754417E-2</v>
      </c>
      <c r="J1949">
        <v>0.52</v>
      </c>
      <c r="K1949">
        <v>3.88173385970746</v>
      </c>
      <c r="L1949">
        <v>0.52</v>
      </c>
      <c r="M1949">
        <v>5.6152752427501298E-2</v>
      </c>
      <c r="N1949">
        <v>0.56000000000000005</v>
      </c>
      <c r="O1949">
        <v>1.5875884190902498E-2</v>
      </c>
      <c r="P1949">
        <v>0.57999999999999996</v>
      </c>
      <c r="Q1949">
        <v>1.1777777202903199E-2</v>
      </c>
      <c r="R1949">
        <v>0.62</v>
      </c>
      <c r="S1949">
        <v>3.84552315497133E-3</v>
      </c>
      <c r="T1949">
        <v>0.65</v>
      </c>
    </row>
    <row r="1950" spans="1:20" x14ac:dyDescent="0.2">
      <c r="A1950" t="s">
        <v>4812</v>
      </c>
      <c r="B1950" t="s">
        <v>4811</v>
      </c>
      <c r="C1950">
        <v>22.582000000000001</v>
      </c>
      <c r="D1950">
        <v>88.353999999999999</v>
      </c>
      <c r="E1950" t="s">
        <v>25</v>
      </c>
      <c r="F1950">
        <v>5</v>
      </c>
      <c r="G1950" t="s">
        <v>11260</v>
      </c>
      <c r="H1950" t="s">
        <v>481</v>
      </c>
      <c r="I1950">
        <v>3.24309842754417E-2</v>
      </c>
      <c r="J1950">
        <v>0.52</v>
      </c>
      <c r="K1950">
        <v>3.88173385970746</v>
      </c>
      <c r="L1950">
        <v>0.52</v>
      </c>
      <c r="M1950">
        <v>5.6152752427501298E-2</v>
      </c>
      <c r="N1950">
        <v>0.56000000000000005</v>
      </c>
      <c r="O1950">
        <v>1.5875884190902498E-2</v>
      </c>
      <c r="P1950">
        <v>0.57999999999999996</v>
      </c>
      <c r="Q1950">
        <v>1.1777777202903199E-2</v>
      </c>
      <c r="R1950">
        <v>0.62</v>
      </c>
      <c r="S1950">
        <v>3.84552315497133E-3</v>
      </c>
      <c r="T1950">
        <v>0.65</v>
      </c>
    </row>
    <row r="1951" spans="1:20" x14ac:dyDescent="0.2">
      <c r="A1951" t="s">
        <v>4809</v>
      </c>
      <c r="B1951" t="s">
        <v>4808</v>
      </c>
      <c r="C1951">
        <v>22.606000000000002</v>
      </c>
      <c r="D1951">
        <v>88.402000000000001</v>
      </c>
      <c r="E1951" t="s">
        <v>25</v>
      </c>
      <c r="F1951">
        <v>5</v>
      </c>
      <c r="G1951" t="s">
        <v>11259</v>
      </c>
      <c r="H1951" t="s">
        <v>481</v>
      </c>
      <c r="I1951">
        <v>3.24309842754417E-2</v>
      </c>
      <c r="J1951">
        <v>0.52</v>
      </c>
      <c r="K1951">
        <v>3.88173385970746</v>
      </c>
      <c r="L1951">
        <v>0.52</v>
      </c>
      <c r="M1951">
        <v>5.6152752427501298E-2</v>
      </c>
      <c r="N1951">
        <v>0.56000000000000005</v>
      </c>
      <c r="O1951">
        <v>1.5875884190902498E-2</v>
      </c>
      <c r="P1951">
        <v>0.57999999999999996</v>
      </c>
      <c r="Q1951">
        <v>1.1777777202903199E-2</v>
      </c>
      <c r="R1951">
        <v>0.62</v>
      </c>
      <c r="S1951">
        <v>3.84552315497133E-3</v>
      </c>
      <c r="T1951">
        <v>0.65</v>
      </c>
    </row>
    <row r="1952" spans="1:20" x14ac:dyDescent="0.2">
      <c r="A1952" t="s">
        <v>4803</v>
      </c>
      <c r="B1952" t="s">
        <v>4802</v>
      </c>
      <c r="C1952">
        <v>22.581</v>
      </c>
      <c r="D1952">
        <v>88.385000000000005</v>
      </c>
      <c r="E1952" t="s">
        <v>25</v>
      </c>
      <c r="F1952">
        <v>5</v>
      </c>
      <c r="G1952" t="s">
        <v>11257</v>
      </c>
      <c r="H1952" t="s">
        <v>481</v>
      </c>
      <c r="I1952">
        <v>3.24309842754417E-2</v>
      </c>
      <c r="J1952">
        <v>0.52</v>
      </c>
      <c r="K1952">
        <v>3.88173385970746</v>
      </c>
      <c r="L1952">
        <v>0.52</v>
      </c>
      <c r="M1952">
        <v>5.6152752427501298E-2</v>
      </c>
      <c r="N1952">
        <v>0.56000000000000005</v>
      </c>
      <c r="O1952">
        <v>1.5875884190902498E-2</v>
      </c>
      <c r="P1952">
        <v>0.57999999999999996</v>
      </c>
      <c r="Q1952">
        <v>1.1777777202903199E-2</v>
      </c>
      <c r="R1952">
        <v>0.62</v>
      </c>
      <c r="S1952">
        <v>3.84552315497133E-3</v>
      </c>
      <c r="T1952">
        <v>0.65</v>
      </c>
    </row>
    <row r="1953" spans="1:20" x14ac:dyDescent="0.2">
      <c r="A1953" t="s">
        <v>4800</v>
      </c>
      <c r="B1953" t="s">
        <v>4799</v>
      </c>
      <c r="C1953">
        <v>22.591000000000001</v>
      </c>
      <c r="D1953">
        <v>88.387</v>
      </c>
      <c r="E1953" t="s">
        <v>25</v>
      </c>
      <c r="F1953">
        <v>5</v>
      </c>
      <c r="G1953" t="s">
        <v>11256</v>
      </c>
      <c r="H1953" t="s">
        <v>481</v>
      </c>
      <c r="I1953">
        <v>3.24309842754417E-2</v>
      </c>
      <c r="J1953">
        <v>0.52</v>
      </c>
      <c r="K1953">
        <v>3.88173385970746</v>
      </c>
      <c r="L1953">
        <v>0.52</v>
      </c>
      <c r="M1953">
        <v>5.6152752427501298E-2</v>
      </c>
      <c r="N1953">
        <v>0.56000000000000005</v>
      </c>
      <c r="O1953">
        <v>1.5875884190902498E-2</v>
      </c>
      <c r="P1953">
        <v>0.57999999999999996</v>
      </c>
      <c r="Q1953">
        <v>1.1777777202903199E-2</v>
      </c>
      <c r="R1953">
        <v>0.62</v>
      </c>
      <c r="S1953">
        <v>3.84552315497133E-3</v>
      </c>
      <c r="T1953">
        <v>0.65</v>
      </c>
    </row>
    <row r="1954" spans="1:20" x14ac:dyDescent="0.2">
      <c r="A1954" t="s">
        <v>4782</v>
      </c>
      <c r="B1954" t="s">
        <v>4781</v>
      </c>
      <c r="C1954">
        <v>22.56</v>
      </c>
      <c r="D1954">
        <v>88.358000000000004</v>
      </c>
      <c r="E1954" t="s">
        <v>25</v>
      </c>
      <c r="F1954">
        <v>5</v>
      </c>
      <c r="G1954" t="s">
        <v>11250</v>
      </c>
      <c r="H1954" t="s">
        <v>481</v>
      </c>
      <c r="I1954">
        <v>3.24309842754417E-2</v>
      </c>
      <c r="J1954">
        <v>0.52</v>
      </c>
      <c r="K1954">
        <v>3.88173385970746</v>
      </c>
      <c r="L1954">
        <v>0.52</v>
      </c>
      <c r="M1954">
        <v>5.6152752427501298E-2</v>
      </c>
      <c r="N1954">
        <v>0.56000000000000005</v>
      </c>
      <c r="O1954">
        <v>1.5875884190902498E-2</v>
      </c>
      <c r="P1954">
        <v>0.57999999999999996</v>
      </c>
      <c r="Q1954">
        <v>1.1777777202903199E-2</v>
      </c>
      <c r="R1954">
        <v>0.62</v>
      </c>
      <c r="S1954">
        <v>3.84552315497133E-3</v>
      </c>
      <c r="T1954">
        <v>0.65</v>
      </c>
    </row>
    <row r="1955" spans="1:20" x14ac:dyDescent="0.2">
      <c r="A1955" t="s">
        <v>4779</v>
      </c>
      <c r="B1955" t="s">
        <v>4778</v>
      </c>
      <c r="C1955">
        <v>22.594000000000001</v>
      </c>
      <c r="D1955">
        <v>88.385999999999996</v>
      </c>
      <c r="E1955" t="s">
        <v>25</v>
      </c>
      <c r="F1955">
        <v>5</v>
      </c>
      <c r="G1955" t="s">
        <v>11249</v>
      </c>
      <c r="H1955" t="s">
        <v>481</v>
      </c>
      <c r="I1955">
        <v>3.24309842754417E-2</v>
      </c>
      <c r="J1955">
        <v>0.52</v>
      </c>
      <c r="K1955">
        <v>3.88173385970746</v>
      </c>
      <c r="L1955">
        <v>0.52</v>
      </c>
      <c r="M1955">
        <v>5.6152752427501298E-2</v>
      </c>
      <c r="N1955">
        <v>0.56000000000000005</v>
      </c>
      <c r="O1955">
        <v>1.5875884190902498E-2</v>
      </c>
      <c r="P1955">
        <v>0.57999999999999996</v>
      </c>
      <c r="Q1955">
        <v>1.1777777202903199E-2</v>
      </c>
      <c r="R1955">
        <v>0.62</v>
      </c>
      <c r="S1955">
        <v>3.84552315497133E-3</v>
      </c>
      <c r="T1955">
        <v>0.65</v>
      </c>
    </row>
    <row r="1956" spans="1:20" x14ac:dyDescent="0.2">
      <c r="A1956" t="s">
        <v>4767</v>
      </c>
      <c r="B1956" t="s">
        <v>4766</v>
      </c>
      <c r="C1956">
        <v>26.018999999999998</v>
      </c>
      <c r="D1956">
        <v>83.57</v>
      </c>
      <c r="E1956" t="s">
        <v>25</v>
      </c>
      <c r="F1956">
        <v>5</v>
      </c>
      <c r="G1956" t="s">
        <v>11245</v>
      </c>
      <c r="H1956" t="s">
        <v>481</v>
      </c>
      <c r="I1956">
        <v>3.24309842754417E-2</v>
      </c>
      <c r="J1956">
        <v>0.52</v>
      </c>
      <c r="K1956">
        <v>3.88173385970746</v>
      </c>
      <c r="L1956">
        <v>0.52</v>
      </c>
      <c r="M1956">
        <v>5.6152752427501298E-2</v>
      </c>
      <c r="N1956">
        <v>0.56000000000000005</v>
      </c>
      <c r="O1956">
        <v>1.5875884190902498E-2</v>
      </c>
      <c r="P1956">
        <v>0.57999999999999996</v>
      </c>
      <c r="Q1956">
        <v>1.1777777202903199E-2</v>
      </c>
      <c r="R1956">
        <v>0.62</v>
      </c>
      <c r="S1956">
        <v>3.84552315497133E-3</v>
      </c>
      <c r="T1956">
        <v>0.65</v>
      </c>
    </row>
    <row r="1957" spans="1:20" x14ac:dyDescent="0.2">
      <c r="A1957" t="s">
        <v>4755</v>
      </c>
      <c r="B1957" t="s">
        <v>4754</v>
      </c>
      <c r="C1957">
        <v>27.786999999999999</v>
      </c>
      <c r="D1957">
        <v>77.436999999999998</v>
      </c>
      <c r="E1957" t="s">
        <v>25</v>
      </c>
      <c r="F1957">
        <v>5</v>
      </c>
      <c r="G1957" t="s">
        <v>11241</v>
      </c>
      <c r="H1957" t="s">
        <v>481</v>
      </c>
      <c r="I1957">
        <v>3.24309842754417E-2</v>
      </c>
      <c r="J1957">
        <v>0.52</v>
      </c>
      <c r="K1957">
        <v>3.88173385970746</v>
      </c>
      <c r="L1957">
        <v>0.52</v>
      </c>
      <c r="M1957">
        <v>5.6152752427501298E-2</v>
      </c>
      <c r="N1957">
        <v>0.56000000000000005</v>
      </c>
      <c r="O1957">
        <v>1.5875884190902498E-2</v>
      </c>
      <c r="P1957">
        <v>0.57999999999999996</v>
      </c>
      <c r="Q1957">
        <v>1.1777777202903199E-2</v>
      </c>
      <c r="R1957">
        <v>0.62</v>
      </c>
      <c r="S1957">
        <v>3.84552315497133E-3</v>
      </c>
      <c r="T1957">
        <v>0.65</v>
      </c>
    </row>
    <row r="1958" spans="1:20" x14ac:dyDescent="0.2">
      <c r="A1958" t="s">
        <v>4749</v>
      </c>
      <c r="B1958" t="s">
        <v>4748</v>
      </c>
      <c r="C1958">
        <v>25.213999999999999</v>
      </c>
      <c r="D1958">
        <v>75.866</v>
      </c>
      <c r="E1958" t="s">
        <v>25</v>
      </c>
      <c r="F1958">
        <v>5</v>
      </c>
      <c r="G1958" t="s">
        <v>11239</v>
      </c>
      <c r="H1958" t="s">
        <v>481</v>
      </c>
      <c r="I1958">
        <v>3.24309842754417E-2</v>
      </c>
      <c r="J1958">
        <v>0.52</v>
      </c>
      <c r="K1958">
        <v>3.88173385970746</v>
      </c>
      <c r="L1958">
        <v>0.52</v>
      </c>
      <c r="M1958">
        <v>5.6152752427501298E-2</v>
      </c>
      <c r="N1958">
        <v>0.56000000000000005</v>
      </c>
      <c r="O1958">
        <v>1.5875884190902498E-2</v>
      </c>
      <c r="P1958">
        <v>0.57999999999999996</v>
      </c>
      <c r="Q1958">
        <v>1.1777777202903199E-2</v>
      </c>
      <c r="R1958">
        <v>0.62</v>
      </c>
      <c r="S1958">
        <v>3.84552315497133E-3</v>
      </c>
      <c r="T1958">
        <v>0.65</v>
      </c>
    </row>
    <row r="1959" spans="1:20" x14ac:dyDescent="0.2">
      <c r="A1959" t="s">
        <v>4743</v>
      </c>
      <c r="B1959" t="s">
        <v>4742</v>
      </c>
      <c r="C1959">
        <v>22.422000000000001</v>
      </c>
      <c r="D1959">
        <v>83.757000000000005</v>
      </c>
      <c r="E1959" t="s">
        <v>25</v>
      </c>
      <c r="F1959">
        <v>5</v>
      </c>
      <c r="G1959" t="s">
        <v>11237</v>
      </c>
      <c r="H1959" t="s">
        <v>481</v>
      </c>
      <c r="I1959">
        <v>3.24309842754417E-2</v>
      </c>
      <c r="J1959">
        <v>0.52</v>
      </c>
      <c r="K1959">
        <v>3.88173385970746</v>
      </c>
      <c r="L1959">
        <v>0.52</v>
      </c>
      <c r="M1959">
        <v>5.6152752427501298E-2</v>
      </c>
      <c r="N1959">
        <v>0.56000000000000005</v>
      </c>
      <c r="O1959">
        <v>1.5875884190902498E-2</v>
      </c>
      <c r="P1959">
        <v>0.57999999999999996</v>
      </c>
      <c r="Q1959">
        <v>1.1777777202903199E-2</v>
      </c>
      <c r="R1959">
        <v>0.62</v>
      </c>
      <c r="S1959">
        <v>3.84552315497133E-3</v>
      </c>
      <c r="T1959">
        <v>0.65</v>
      </c>
    </row>
    <row r="1960" spans="1:20" x14ac:dyDescent="0.2">
      <c r="A1960" t="s">
        <v>4716</v>
      </c>
      <c r="B1960" t="s">
        <v>4715</v>
      </c>
      <c r="C1960">
        <v>27.027000000000001</v>
      </c>
      <c r="D1960">
        <v>83.86</v>
      </c>
      <c r="E1960" t="s">
        <v>25</v>
      </c>
      <c r="F1960">
        <v>5</v>
      </c>
      <c r="G1960" t="s">
        <v>11228</v>
      </c>
      <c r="H1960" t="s">
        <v>481</v>
      </c>
      <c r="I1960">
        <v>3.24309842754417E-2</v>
      </c>
      <c r="J1960">
        <v>0.52</v>
      </c>
      <c r="K1960">
        <v>3.88173385970746</v>
      </c>
      <c r="L1960">
        <v>0.52</v>
      </c>
      <c r="M1960">
        <v>5.6152752427501298E-2</v>
      </c>
      <c r="N1960">
        <v>0.56000000000000005</v>
      </c>
      <c r="O1960">
        <v>1.5875884190902498E-2</v>
      </c>
      <c r="P1960">
        <v>0.57999999999999996</v>
      </c>
      <c r="Q1960">
        <v>1.1777777202903199E-2</v>
      </c>
      <c r="R1960">
        <v>0.62</v>
      </c>
      <c r="S1960">
        <v>3.84552315497133E-3</v>
      </c>
      <c r="T1960">
        <v>0.65</v>
      </c>
    </row>
    <row r="1961" spans="1:20" x14ac:dyDescent="0.2">
      <c r="A1961" t="s">
        <v>4710</v>
      </c>
      <c r="B1961" t="s">
        <v>4709</v>
      </c>
      <c r="C1961">
        <v>26.172000000000001</v>
      </c>
      <c r="D1961">
        <v>85.799000000000007</v>
      </c>
      <c r="E1961" t="s">
        <v>25</v>
      </c>
      <c r="F1961">
        <v>5</v>
      </c>
      <c r="G1961" t="s">
        <v>11226</v>
      </c>
      <c r="H1961" t="s">
        <v>481</v>
      </c>
      <c r="I1961">
        <v>3.24309842754417E-2</v>
      </c>
      <c r="J1961">
        <v>0.52</v>
      </c>
      <c r="K1961">
        <v>3.88173385970746</v>
      </c>
      <c r="L1961">
        <v>0.52</v>
      </c>
      <c r="M1961">
        <v>5.6152752427501298E-2</v>
      </c>
      <c r="N1961">
        <v>0.56000000000000005</v>
      </c>
      <c r="O1961">
        <v>1.5875884190902498E-2</v>
      </c>
      <c r="P1961">
        <v>0.57999999999999996</v>
      </c>
      <c r="Q1961">
        <v>1.1777777202903199E-2</v>
      </c>
      <c r="R1961">
        <v>0.62</v>
      </c>
      <c r="S1961">
        <v>3.84552315497133E-3</v>
      </c>
      <c r="T1961">
        <v>0.65</v>
      </c>
    </row>
    <row r="1962" spans="1:20" x14ac:dyDescent="0.2">
      <c r="A1962" t="s">
        <v>4707</v>
      </c>
      <c r="B1962" t="s">
        <v>4706</v>
      </c>
      <c r="C1962">
        <v>26.556999999999999</v>
      </c>
      <c r="D1962">
        <v>84.33</v>
      </c>
      <c r="E1962" t="s">
        <v>25</v>
      </c>
      <c r="F1962">
        <v>5</v>
      </c>
      <c r="G1962" t="s">
        <v>11225</v>
      </c>
      <c r="H1962" t="s">
        <v>481</v>
      </c>
      <c r="I1962">
        <v>3.24309842754417E-2</v>
      </c>
      <c r="J1962">
        <v>0.52</v>
      </c>
      <c r="K1962">
        <v>3.88173385970746</v>
      </c>
      <c r="L1962">
        <v>0.52</v>
      </c>
      <c r="M1962">
        <v>5.6152752427501298E-2</v>
      </c>
      <c r="N1962">
        <v>0.56000000000000005</v>
      </c>
      <c r="O1962">
        <v>1.5875884190902498E-2</v>
      </c>
      <c r="P1962">
        <v>0.57999999999999996</v>
      </c>
      <c r="Q1962">
        <v>1.1777777202903199E-2</v>
      </c>
      <c r="R1962">
        <v>0.62</v>
      </c>
      <c r="S1962">
        <v>3.84552315497133E-3</v>
      </c>
      <c r="T1962">
        <v>0.65</v>
      </c>
    </row>
    <row r="1963" spans="1:20" x14ac:dyDescent="0.2">
      <c r="A1963" t="s">
        <v>4654</v>
      </c>
      <c r="B1963" t="s">
        <v>4653</v>
      </c>
      <c r="C1963">
        <v>23.219000000000001</v>
      </c>
      <c r="D1963">
        <v>80.349000000000004</v>
      </c>
      <c r="E1963" t="s">
        <v>25</v>
      </c>
      <c r="F1963">
        <v>5</v>
      </c>
      <c r="G1963" t="s">
        <v>11207</v>
      </c>
      <c r="H1963" t="s">
        <v>481</v>
      </c>
      <c r="I1963">
        <v>3.24309842754417E-2</v>
      </c>
      <c r="J1963">
        <v>0.52</v>
      </c>
      <c r="K1963">
        <v>3.88173385970746</v>
      </c>
      <c r="L1963">
        <v>0.52</v>
      </c>
      <c r="M1963">
        <v>5.6152752427501298E-2</v>
      </c>
      <c r="N1963">
        <v>0.56000000000000005</v>
      </c>
      <c r="O1963">
        <v>1.5875884190902498E-2</v>
      </c>
      <c r="P1963">
        <v>0.57999999999999996</v>
      </c>
      <c r="Q1963">
        <v>1.1777777202903199E-2</v>
      </c>
      <c r="R1963">
        <v>0.62</v>
      </c>
      <c r="S1963">
        <v>3.84552315497133E-3</v>
      </c>
      <c r="T1963">
        <v>0.65</v>
      </c>
    </row>
    <row r="1964" spans="1:20" x14ac:dyDescent="0.2">
      <c r="A1964" t="s">
        <v>4612</v>
      </c>
      <c r="B1964" t="s">
        <v>4611</v>
      </c>
      <c r="C1964">
        <v>25.45</v>
      </c>
      <c r="D1964">
        <v>87.25</v>
      </c>
      <c r="E1964" t="s">
        <v>25</v>
      </c>
      <c r="F1964">
        <v>5</v>
      </c>
      <c r="G1964" t="s">
        <v>11193</v>
      </c>
      <c r="H1964" t="s">
        <v>481</v>
      </c>
      <c r="I1964">
        <v>3.24309842754417E-2</v>
      </c>
      <c r="J1964">
        <v>0.52</v>
      </c>
      <c r="K1964">
        <v>3.88173385970746</v>
      </c>
      <c r="L1964">
        <v>0.52</v>
      </c>
      <c r="M1964">
        <v>5.6152752427501298E-2</v>
      </c>
      <c r="N1964">
        <v>0.56000000000000005</v>
      </c>
      <c r="O1964">
        <v>1.5875884190902498E-2</v>
      </c>
      <c r="P1964">
        <v>0.57999999999999996</v>
      </c>
      <c r="Q1964">
        <v>1.1777777202903199E-2</v>
      </c>
      <c r="R1964">
        <v>0.62</v>
      </c>
      <c r="S1964">
        <v>3.84552315497133E-3</v>
      </c>
      <c r="T1964">
        <v>0.65</v>
      </c>
    </row>
    <row r="1965" spans="1:20" x14ac:dyDescent="0.2">
      <c r="A1965" t="s">
        <v>4609</v>
      </c>
      <c r="B1965" t="s">
        <v>4608</v>
      </c>
      <c r="C1965">
        <v>26.882000000000001</v>
      </c>
      <c r="D1965">
        <v>88.278999999999996</v>
      </c>
      <c r="E1965" t="s">
        <v>25</v>
      </c>
      <c r="F1965">
        <v>5</v>
      </c>
      <c r="G1965" t="s">
        <v>11192</v>
      </c>
      <c r="H1965" t="s">
        <v>481</v>
      </c>
      <c r="I1965">
        <v>3.24309842754417E-2</v>
      </c>
      <c r="J1965">
        <v>0.52</v>
      </c>
      <c r="K1965">
        <v>3.88173385970746</v>
      </c>
      <c r="L1965">
        <v>0.52</v>
      </c>
      <c r="M1965">
        <v>5.6152752427501298E-2</v>
      </c>
      <c r="N1965">
        <v>0.56000000000000005</v>
      </c>
      <c r="O1965">
        <v>1.5875884190902498E-2</v>
      </c>
      <c r="P1965">
        <v>0.57999999999999996</v>
      </c>
      <c r="Q1965">
        <v>1.1777777202903199E-2</v>
      </c>
      <c r="R1965">
        <v>0.62</v>
      </c>
      <c r="S1965">
        <v>3.84552315497133E-3</v>
      </c>
      <c r="T1965">
        <v>0.65</v>
      </c>
    </row>
    <row r="1966" spans="1:20" x14ac:dyDescent="0.2">
      <c r="A1966" t="s">
        <v>4600</v>
      </c>
      <c r="B1966" t="s">
        <v>4599</v>
      </c>
      <c r="C1966">
        <v>25.748000000000001</v>
      </c>
      <c r="D1966">
        <v>87.838999999999999</v>
      </c>
      <c r="E1966" t="s">
        <v>25</v>
      </c>
      <c r="F1966">
        <v>5</v>
      </c>
      <c r="G1966" t="s">
        <v>11189</v>
      </c>
      <c r="H1966" t="s">
        <v>481</v>
      </c>
      <c r="I1966">
        <v>3.24309842754417E-2</v>
      </c>
      <c r="J1966">
        <v>0.52</v>
      </c>
      <c r="K1966">
        <v>3.88173385970746</v>
      </c>
      <c r="L1966">
        <v>0.52</v>
      </c>
      <c r="M1966">
        <v>5.6152752427501298E-2</v>
      </c>
      <c r="N1966">
        <v>0.56000000000000005</v>
      </c>
      <c r="O1966">
        <v>1.5875884190902498E-2</v>
      </c>
      <c r="P1966">
        <v>0.57999999999999996</v>
      </c>
      <c r="Q1966">
        <v>1.1777777202903199E-2</v>
      </c>
      <c r="R1966">
        <v>0.62</v>
      </c>
      <c r="S1966">
        <v>3.84552315497133E-3</v>
      </c>
      <c r="T1966">
        <v>0.65</v>
      </c>
    </row>
    <row r="1967" spans="1:20" x14ac:dyDescent="0.2">
      <c r="A1967" t="s">
        <v>4591</v>
      </c>
      <c r="B1967" t="s">
        <v>4590</v>
      </c>
      <c r="C1967">
        <v>26.739000000000001</v>
      </c>
      <c r="D1967">
        <v>83.885999999999996</v>
      </c>
      <c r="E1967" t="s">
        <v>25</v>
      </c>
      <c r="F1967">
        <v>5</v>
      </c>
      <c r="G1967" t="s">
        <v>11186</v>
      </c>
      <c r="H1967" t="s">
        <v>481</v>
      </c>
      <c r="I1967">
        <v>3.24309842754417E-2</v>
      </c>
      <c r="J1967">
        <v>0.52</v>
      </c>
      <c r="K1967">
        <v>3.88173385970746</v>
      </c>
      <c r="L1967">
        <v>0.52</v>
      </c>
      <c r="M1967">
        <v>5.6152752427501298E-2</v>
      </c>
      <c r="N1967">
        <v>0.56000000000000005</v>
      </c>
      <c r="O1967">
        <v>1.5875884190902498E-2</v>
      </c>
      <c r="P1967">
        <v>0.57999999999999996</v>
      </c>
      <c r="Q1967">
        <v>1.1777777202903199E-2</v>
      </c>
      <c r="R1967">
        <v>0.62</v>
      </c>
      <c r="S1967">
        <v>3.84552315497133E-3</v>
      </c>
      <c r="T1967">
        <v>0.65</v>
      </c>
    </row>
    <row r="1968" spans="1:20" x14ac:dyDescent="0.2">
      <c r="A1968" t="s">
        <v>4588</v>
      </c>
      <c r="B1968" t="s">
        <v>4587</v>
      </c>
      <c r="C1968">
        <v>23.899000000000001</v>
      </c>
      <c r="D1968">
        <v>89.114000000000004</v>
      </c>
      <c r="E1968" t="s">
        <v>25</v>
      </c>
      <c r="F1968">
        <v>5</v>
      </c>
      <c r="G1968" t="s">
        <v>11185</v>
      </c>
      <c r="H1968" t="s">
        <v>481</v>
      </c>
      <c r="I1968">
        <v>3.24309842754417E-2</v>
      </c>
      <c r="J1968">
        <v>0.52</v>
      </c>
      <c r="K1968">
        <v>3.88173385970746</v>
      </c>
      <c r="L1968">
        <v>0.52</v>
      </c>
      <c r="M1968">
        <v>5.6152752427501298E-2</v>
      </c>
      <c r="N1968">
        <v>0.56000000000000005</v>
      </c>
      <c r="O1968">
        <v>1.5875884190902498E-2</v>
      </c>
      <c r="P1968">
        <v>0.57999999999999996</v>
      </c>
      <c r="Q1968">
        <v>1.1777777202903199E-2</v>
      </c>
      <c r="R1968">
        <v>0.62</v>
      </c>
      <c r="S1968">
        <v>3.84552315497133E-3</v>
      </c>
      <c r="T1968">
        <v>0.65</v>
      </c>
    </row>
    <row r="1969" spans="1:20" x14ac:dyDescent="0.2">
      <c r="A1969" t="s">
        <v>4585</v>
      </c>
      <c r="B1969" t="s">
        <v>4584</v>
      </c>
      <c r="C1969">
        <v>25.231999999999999</v>
      </c>
      <c r="D1969">
        <v>86.994</v>
      </c>
      <c r="E1969" t="s">
        <v>25</v>
      </c>
      <c r="F1969">
        <v>5</v>
      </c>
      <c r="G1969" t="s">
        <v>11184</v>
      </c>
      <c r="H1969" t="s">
        <v>481</v>
      </c>
      <c r="I1969">
        <v>3.24309842754417E-2</v>
      </c>
      <c r="J1969">
        <v>0.52</v>
      </c>
      <c r="K1969">
        <v>3.88173385970746</v>
      </c>
      <c r="L1969">
        <v>0.52</v>
      </c>
      <c r="M1969">
        <v>5.6152752427501298E-2</v>
      </c>
      <c r="N1969">
        <v>0.56000000000000005</v>
      </c>
      <c r="O1969">
        <v>1.5875884190902498E-2</v>
      </c>
      <c r="P1969">
        <v>0.57999999999999996</v>
      </c>
      <c r="Q1969">
        <v>1.1777777202903199E-2</v>
      </c>
      <c r="R1969">
        <v>0.62</v>
      </c>
      <c r="S1969">
        <v>3.84552315497133E-3</v>
      </c>
      <c r="T1969">
        <v>0.65</v>
      </c>
    </row>
    <row r="1970" spans="1:20" x14ac:dyDescent="0.2">
      <c r="A1970" t="s">
        <v>4559</v>
      </c>
      <c r="B1970" t="s">
        <v>4558</v>
      </c>
      <c r="C1970">
        <v>28.466999999999999</v>
      </c>
      <c r="D1970">
        <v>79.522999999999996</v>
      </c>
      <c r="E1970" t="s">
        <v>25</v>
      </c>
      <c r="F1970">
        <v>5</v>
      </c>
      <c r="G1970" t="s">
        <v>11175</v>
      </c>
      <c r="H1970" t="s">
        <v>481</v>
      </c>
      <c r="I1970">
        <v>3.24309842754417E-2</v>
      </c>
      <c r="J1970">
        <v>0.52</v>
      </c>
      <c r="K1970">
        <v>3.88173385970746</v>
      </c>
      <c r="L1970">
        <v>0.52</v>
      </c>
      <c r="M1970">
        <v>5.6152752427501298E-2</v>
      </c>
      <c r="N1970">
        <v>0.56000000000000005</v>
      </c>
      <c r="O1970">
        <v>1.5875884190902498E-2</v>
      </c>
      <c r="P1970">
        <v>0.57999999999999996</v>
      </c>
      <c r="Q1970">
        <v>1.1777777202903199E-2</v>
      </c>
      <c r="R1970">
        <v>0.62</v>
      </c>
      <c r="S1970">
        <v>3.84552315497133E-3</v>
      </c>
      <c r="T1970">
        <v>0.65</v>
      </c>
    </row>
    <row r="1971" spans="1:20" x14ac:dyDescent="0.2">
      <c r="A1971" t="s">
        <v>4556</v>
      </c>
      <c r="B1971" t="s">
        <v>4555</v>
      </c>
      <c r="C1971">
        <v>25.526</v>
      </c>
      <c r="D1971">
        <v>87.355999999999995</v>
      </c>
      <c r="E1971" t="s">
        <v>25</v>
      </c>
      <c r="F1971">
        <v>5</v>
      </c>
      <c r="G1971" t="s">
        <v>11174</v>
      </c>
      <c r="H1971" t="s">
        <v>481</v>
      </c>
      <c r="I1971">
        <v>3.24309842754417E-2</v>
      </c>
      <c r="J1971">
        <v>0.52</v>
      </c>
      <c r="K1971">
        <v>3.88173385970746</v>
      </c>
      <c r="L1971">
        <v>0.52</v>
      </c>
      <c r="M1971">
        <v>5.6152752427501298E-2</v>
      </c>
      <c r="N1971">
        <v>0.56000000000000005</v>
      </c>
      <c r="O1971">
        <v>1.5875884190902498E-2</v>
      </c>
      <c r="P1971">
        <v>0.57999999999999996</v>
      </c>
      <c r="Q1971">
        <v>1.1777777202903199E-2</v>
      </c>
      <c r="R1971">
        <v>0.62</v>
      </c>
      <c r="S1971">
        <v>3.84552315497133E-3</v>
      </c>
      <c r="T1971">
        <v>0.65</v>
      </c>
    </row>
    <row r="1972" spans="1:20" x14ac:dyDescent="0.2">
      <c r="A1972" t="s">
        <v>4550</v>
      </c>
      <c r="B1972" t="s">
        <v>4549</v>
      </c>
      <c r="C1972">
        <v>26.128</v>
      </c>
      <c r="D1972">
        <v>85.724999999999994</v>
      </c>
      <c r="E1972" t="s">
        <v>25</v>
      </c>
      <c r="F1972">
        <v>5</v>
      </c>
      <c r="G1972" t="s">
        <v>11172</v>
      </c>
      <c r="H1972" t="s">
        <v>481</v>
      </c>
      <c r="I1972">
        <v>3.24309842754417E-2</v>
      </c>
      <c r="J1972">
        <v>0.52</v>
      </c>
      <c r="K1972">
        <v>3.88173385970746</v>
      </c>
      <c r="L1972">
        <v>0.52</v>
      </c>
      <c r="M1972">
        <v>5.6152752427501298E-2</v>
      </c>
      <c r="N1972">
        <v>0.56000000000000005</v>
      </c>
      <c r="O1972">
        <v>1.5875884190902498E-2</v>
      </c>
      <c r="P1972">
        <v>0.57999999999999996</v>
      </c>
      <c r="Q1972">
        <v>1.1777777202903199E-2</v>
      </c>
      <c r="R1972">
        <v>0.62</v>
      </c>
      <c r="S1972">
        <v>3.84552315497133E-3</v>
      </c>
      <c r="T1972">
        <v>0.65</v>
      </c>
    </row>
    <row r="1973" spans="1:20" x14ac:dyDescent="0.2">
      <c r="A1973" t="s">
        <v>4547</v>
      </c>
      <c r="B1973" t="s">
        <v>4546</v>
      </c>
      <c r="C1973">
        <v>26.728000000000002</v>
      </c>
      <c r="D1973">
        <v>86.478999999999999</v>
      </c>
      <c r="E1973" t="s">
        <v>25</v>
      </c>
      <c r="F1973">
        <v>5</v>
      </c>
      <c r="G1973" t="s">
        <v>11171</v>
      </c>
      <c r="H1973" t="s">
        <v>481</v>
      </c>
      <c r="I1973">
        <v>3.24309842754417E-2</v>
      </c>
      <c r="J1973">
        <v>0.52</v>
      </c>
      <c r="K1973">
        <v>3.88173385970746</v>
      </c>
      <c r="L1973">
        <v>0.52</v>
      </c>
      <c r="M1973">
        <v>5.6152752427501298E-2</v>
      </c>
      <c r="N1973">
        <v>0.56000000000000005</v>
      </c>
      <c r="O1973">
        <v>1.5875884190902498E-2</v>
      </c>
      <c r="P1973">
        <v>0.57999999999999996</v>
      </c>
      <c r="Q1973">
        <v>1.1777777202903199E-2</v>
      </c>
      <c r="R1973">
        <v>0.62</v>
      </c>
      <c r="S1973">
        <v>3.84552315497133E-3</v>
      </c>
      <c r="T1973">
        <v>0.65</v>
      </c>
    </row>
    <row r="1974" spans="1:20" x14ac:dyDescent="0.2">
      <c r="A1974" t="s">
        <v>4544</v>
      </c>
      <c r="B1974" t="s">
        <v>4543</v>
      </c>
      <c r="C1974">
        <v>25.05</v>
      </c>
      <c r="D1974">
        <v>82.444000000000003</v>
      </c>
      <c r="E1974" t="s">
        <v>25</v>
      </c>
      <c r="F1974">
        <v>5</v>
      </c>
      <c r="G1974" t="s">
        <v>11170</v>
      </c>
      <c r="H1974" t="s">
        <v>481</v>
      </c>
      <c r="I1974">
        <v>3.24309842754417E-2</v>
      </c>
      <c r="J1974">
        <v>0.52</v>
      </c>
      <c r="K1974">
        <v>3.88173385970746</v>
      </c>
      <c r="L1974">
        <v>0.52</v>
      </c>
      <c r="M1974">
        <v>5.6152752427501298E-2</v>
      </c>
      <c r="N1974">
        <v>0.56000000000000005</v>
      </c>
      <c r="O1974">
        <v>1.5875884190902498E-2</v>
      </c>
      <c r="P1974">
        <v>0.57999999999999996</v>
      </c>
      <c r="Q1974">
        <v>1.1777777202903199E-2</v>
      </c>
      <c r="R1974">
        <v>0.62</v>
      </c>
      <c r="S1974">
        <v>3.84552315497133E-3</v>
      </c>
      <c r="T1974">
        <v>0.65</v>
      </c>
    </row>
    <row r="1975" spans="1:20" x14ac:dyDescent="0.2">
      <c r="A1975" t="s">
        <v>4520</v>
      </c>
      <c r="B1975" t="s">
        <v>4519</v>
      </c>
      <c r="C1975">
        <v>28.167999999999999</v>
      </c>
      <c r="D1975">
        <v>80.978999999999999</v>
      </c>
      <c r="E1975" t="s">
        <v>25</v>
      </c>
      <c r="F1975">
        <v>5</v>
      </c>
      <c r="G1975" t="s">
        <v>11162</v>
      </c>
      <c r="H1975" t="s">
        <v>481</v>
      </c>
      <c r="I1975">
        <v>3.24309842754417E-2</v>
      </c>
      <c r="J1975">
        <v>0.52</v>
      </c>
      <c r="K1975">
        <v>3.88173385970746</v>
      </c>
      <c r="L1975">
        <v>0.52</v>
      </c>
      <c r="M1975">
        <v>5.6152752427501298E-2</v>
      </c>
      <c r="N1975">
        <v>0.56000000000000005</v>
      </c>
      <c r="O1975">
        <v>1.5875884190902498E-2</v>
      </c>
      <c r="P1975">
        <v>0.57999999999999996</v>
      </c>
      <c r="Q1975">
        <v>1.1777777202903199E-2</v>
      </c>
      <c r="R1975">
        <v>0.62</v>
      </c>
      <c r="S1975">
        <v>3.84552315497133E-3</v>
      </c>
      <c r="T1975">
        <v>0.65</v>
      </c>
    </row>
    <row r="1976" spans="1:20" x14ac:dyDescent="0.2">
      <c r="A1976" t="s">
        <v>4511</v>
      </c>
      <c r="B1976" t="s">
        <v>4510</v>
      </c>
      <c r="C1976">
        <v>27.946999999999999</v>
      </c>
      <c r="D1976">
        <v>80.778000000000006</v>
      </c>
      <c r="E1976" t="s">
        <v>25</v>
      </c>
      <c r="F1976">
        <v>5</v>
      </c>
      <c r="G1976" t="s">
        <v>11159</v>
      </c>
      <c r="H1976" t="s">
        <v>481</v>
      </c>
      <c r="I1976">
        <v>3.24309842754417E-2</v>
      </c>
      <c r="J1976">
        <v>0.52</v>
      </c>
      <c r="K1976">
        <v>3.88173385970746</v>
      </c>
      <c r="L1976">
        <v>0.52</v>
      </c>
      <c r="M1976">
        <v>5.6152752427501298E-2</v>
      </c>
      <c r="N1976">
        <v>0.56000000000000005</v>
      </c>
      <c r="O1976">
        <v>1.5875884190902498E-2</v>
      </c>
      <c r="P1976">
        <v>0.57999999999999996</v>
      </c>
      <c r="Q1976">
        <v>1.1777777202903199E-2</v>
      </c>
      <c r="R1976">
        <v>0.62</v>
      </c>
      <c r="S1976">
        <v>3.84552315497133E-3</v>
      </c>
      <c r="T1976">
        <v>0.65</v>
      </c>
    </row>
    <row r="1977" spans="1:20" x14ac:dyDescent="0.2">
      <c r="A1977" t="s">
        <v>4508</v>
      </c>
      <c r="B1977" t="s">
        <v>4507</v>
      </c>
      <c r="C1977">
        <v>25.164999999999999</v>
      </c>
      <c r="D1977">
        <v>86.094999999999999</v>
      </c>
      <c r="E1977" t="s">
        <v>25</v>
      </c>
      <c r="F1977">
        <v>5</v>
      </c>
      <c r="G1977" t="s">
        <v>11158</v>
      </c>
      <c r="H1977" t="s">
        <v>481</v>
      </c>
      <c r="I1977">
        <v>3.24309842754417E-2</v>
      </c>
      <c r="J1977">
        <v>0.52</v>
      </c>
      <c r="K1977">
        <v>3.88173385970746</v>
      </c>
      <c r="L1977">
        <v>0.52</v>
      </c>
      <c r="M1977">
        <v>5.6152752427501298E-2</v>
      </c>
      <c r="N1977">
        <v>0.56000000000000005</v>
      </c>
      <c r="O1977">
        <v>1.5875884190902498E-2</v>
      </c>
      <c r="P1977">
        <v>0.57999999999999996</v>
      </c>
      <c r="Q1977">
        <v>1.1777777202903199E-2</v>
      </c>
      <c r="R1977">
        <v>0.62</v>
      </c>
      <c r="S1977">
        <v>3.84552315497133E-3</v>
      </c>
      <c r="T1977">
        <v>0.65</v>
      </c>
    </row>
    <row r="1978" spans="1:20" x14ac:dyDescent="0.2">
      <c r="A1978" t="s">
        <v>4499</v>
      </c>
      <c r="B1978" t="s">
        <v>4498</v>
      </c>
      <c r="C1978">
        <v>26.2</v>
      </c>
      <c r="D1978">
        <v>86.302000000000007</v>
      </c>
      <c r="E1978" t="s">
        <v>25</v>
      </c>
      <c r="F1978">
        <v>5</v>
      </c>
      <c r="G1978" t="s">
        <v>11155</v>
      </c>
      <c r="H1978" t="s">
        <v>481</v>
      </c>
      <c r="I1978">
        <v>3.24309842754417E-2</v>
      </c>
      <c r="J1978">
        <v>0.52</v>
      </c>
      <c r="K1978">
        <v>3.88173385970746</v>
      </c>
      <c r="L1978">
        <v>0.52</v>
      </c>
      <c r="M1978">
        <v>5.6152752427501298E-2</v>
      </c>
      <c r="N1978">
        <v>0.56000000000000005</v>
      </c>
      <c r="O1978">
        <v>1.5875884190902498E-2</v>
      </c>
      <c r="P1978">
        <v>0.57999999999999996</v>
      </c>
      <c r="Q1978">
        <v>1.1777777202903199E-2</v>
      </c>
      <c r="R1978">
        <v>0.62</v>
      </c>
      <c r="S1978">
        <v>3.84552315497133E-3</v>
      </c>
      <c r="T1978">
        <v>0.65</v>
      </c>
    </row>
    <row r="1979" spans="1:20" x14ac:dyDescent="0.2">
      <c r="A1979" t="s">
        <v>4490</v>
      </c>
      <c r="B1979" t="s">
        <v>4489</v>
      </c>
      <c r="C1979">
        <v>26.93</v>
      </c>
      <c r="D1979">
        <v>83.781999999999996</v>
      </c>
      <c r="E1979" t="s">
        <v>25</v>
      </c>
      <c r="F1979">
        <v>5</v>
      </c>
      <c r="G1979" t="s">
        <v>11152</v>
      </c>
      <c r="H1979" t="s">
        <v>481</v>
      </c>
      <c r="I1979">
        <v>3.24309842754417E-2</v>
      </c>
      <c r="J1979">
        <v>0.52</v>
      </c>
      <c r="K1979">
        <v>3.88173385970746</v>
      </c>
      <c r="L1979">
        <v>0.52</v>
      </c>
      <c r="M1979">
        <v>5.6152752427501298E-2</v>
      </c>
      <c r="N1979">
        <v>0.56000000000000005</v>
      </c>
      <c r="O1979">
        <v>1.5875884190902498E-2</v>
      </c>
      <c r="P1979">
        <v>0.57999999999999996</v>
      </c>
      <c r="Q1979">
        <v>1.1777777202903199E-2</v>
      </c>
      <c r="R1979">
        <v>0.62</v>
      </c>
      <c r="S1979">
        <v>3.84552315497133E-3</v>
      </c>
      <c r="T1979">
        <v>0.65</v>
      </c>
    </row>
    <row r="1980" spans="1:20" x14ac:dyDescent="0.2">
      <c r="A1980" t="s">
        <v>4484</v>
      </c>
      <c r="B1980" t="s">
        <v>4479</v>
      </c>
      <c r="C1980">
        <v>25.015999999999998</v>
      </c>
      <c r="D1980">
        <v>82.358999999999995</v>
      </c>
      <c r="E1980" t="s">
        <v>25</v>
      </c>
      <c r="F1980">
        <v>5</v>
      </c>
      <c r="G1980" t="s">
        <v>11150</v>
      </c>
      <c r="H1980" t="s">
        <v>481</v>
      </c>
      <c r="I1980">
        <v>3.24309842754417E-2</v>
      </c>
      <c r="J1980">
        <v>0.52</v>
      </c>
      <c r="K1980">
        <v>3.88173385970746</v>
      </c>
      <c r="L1980">
        <v>0.52</v>
      </c>
      <c r="M1980">
        <v>5.6152752427501298E-2</v>
      </c>
      <c r="N1980">
        <v>0.56000000000000005</v>
      </c>
      <c r="O1980">
        <v>1.5875884190902498E-2</v>
      </c>
      <c r="P1980">
        <v>0.57999999999999996</v>
      </c>
      <c r="Q1980">
        <v>1.1777777202903199E-2</v>
      </c>
      <c r="R1980">
        <v>0.62</v>
      </c>
      <c r="S1980">
        <v>3.84552315497133E-3</v>
      </c>
      <c r="T1980">
        <v>0.65</v>
      </c>
    </row>
    <row r="1981" spans="1:20" x14ac:dyDescent="0.2">
      <c r="A1981" t="s">
        <v>4480</v>
      </c>
      <c r="B1981" t="s">
        <v>4479</v>
      </c>
      <c r="C1981">
        <v>25.869</v>
      </c>
      <c r="D1981">
        <v>85.179000000000002</v>
      </c>
      <c r="E1981" t="s">
        <v>25</v>
      </c>
      <c r="F1981">
        <v>5</v>
      </c>
      <c r="G1981" t="s">
        <v>11148</v>
      </c>
      <c r="H1981" t="s">
        <v>481</v>
      </c>
      <c r="I1981">
        <v>3.24309842754417E-2</v>
      </c>
      <c r="J1981">
        <v>0.52</v>
      </c>
      <c r="K1981">
        <v>3.88173385970746</v>
      </c>
      <c r="L1981">
        <v>0.52</v>
      </c>
      <c r="M1981">
        <v>5.6152752427501298E-2</v>
      </c>
      <c r="N1981">
        <v>0.56000000000000005</v>
      </c>
      <c r="O1981">
        <v>1.5875884190902498E-2</v>
      </c>
      <c r="P1981">
        <v>0.57999999999999996</v>
      </c>
      <c r="Q1981">
        <v>1.1777777202903199E-2</v>
      </c>
      <c r="R1981">
        <v>0.62</v>
      </c>
      <c r="S1981">
        <v>3.84552315497133E-3</v>
      </c>
      <c r="T1981">
        <v>0.65</v>
      </c>
    </row>
    <row r="1982" spans="1:20" x14ac:dyDescent="0.2">
      <c r="A1982" t="s">
        <v>4477</v>
      </c>
      <c r="B1982" t="s">
        <v>4476</v>
      </c>
      <c r="C1982">
        <v>25.635999999999999</v>
      </c>
      <c r="D1982">
        <v>81.623999999999995</v>
      </c>
      <c r="E1982" t="s">
        <v>25</v>
      </c>
      <c r="F1982">
        <v>5</v>
      </c>
      <c r="G1982" t="s">
        <v>11147</v>
      </c>
      <c r="H1982" t="s">
        <v>481</v>
      </c>
      <c r="I1982">
        <v>3.24309842754417E-2</v>
      </c>
      <c r="J1982">
        <v>0.52</v>
      </c>
      <c r="K1982">
        <v>3.88173385970746</v>
      </c>
      <c r="L1982">
        <v>0.52</v>
      </c>
      <c r="M1982">
        <v>5.6152752427501298E-2</v>
      </c>
      <c r="N1982">
        <v>0.56000000000000005</v>
      </c>
      <c r="O1982">
        <v>1.5875884190902498E-2</v>
      </c>
      <c r="P1982">
        <v>0.57999999999999996</v>
      </c>
      <c r="Q1982">
        <v>1.1777777202903199E-2</v>
      </c>
      <c r="R1982">
        <v>0.62</v>
      </c>
      <c r="S1982">
        <v>3.84552315497133E-3</v>
      </c>
      <c r="T1982">
        <v>0.65</v>
      </c>
    </row>
    <row r="1983" spans="1:20" x14ac:dyDescent="0.2">
      <c r="A1983" t="s">
        <v>4457</v>
      </c>
      <c r="B1983" t="s">
        <v>4456</v>
      </c>
      <c r="C1983">
        <v>24.416</v>
      </c>
      <c r="D1983">
        <v>83.763999999999996</v>
      </c>
      <c r="E1983" t="s">
        <v>25</v>
      </c>
      <c r="F1983">
        <v>5</v>
      </c>
      <c r="G1983" t="s">
        <v>11140</v>
      </c>
      <c r="H1983" t="s">
        <v>481</v>
      </c>
      <c r="I1983">
        <v>3.24309842754417E-2</v>
      </c>
      <c r="J1983">
        <v>0.52</v>
      </c>
      <c r="K1983">
        <v>3.88173385970746</v>
      </c>
      <c r="L1983">
        <v>0.52</v>
      </c>
      <c r="M1983">
        <v>5.6152752427501298E-2</v>
      </c>
      <c r="N1983">
        <v>0.56000000000000005</v>
      </c>
      <c r="O1983">
        <v>1.5875884190902498E-2</v>
      </c>
      <c r="P1983">
        <v>0.57999999999999996</v>
      </c>
      <c r="Q1983">
        <v>1.1777777202903199E-2</v>
      </c>
      <c r="R1983">
        <v>0.62</v>
      </c>
      <c r="S1983">
        <v>3.84552315497133E-3</v>
      </c>
      <c r="T1983">
        <v>0.65</v>
      </c>
    </row>
    <row r="1984" spans="1:20" x14ac:dyDescent="0.2">
      <c r="A1984" t="s">
        <v>4433</v>
      </c>
      <c r="B1984" t="s">
        <v>4432</v>
      </c>
      <c r="C1984">
        <v>26.199000000000002</v>
      </c>
      <c r="D1984">
        <v>83.97</v>
      </c>
      <c r="E1984" t="s">
        <v>25</v>
      </c>
      <c r="F1984">
        <v>5</v>
      </c>
      <c r="G1984" t="s">
        <v>11132</v>
      </c>
      <c r="H1984" t="s">
        <v>481</v>
      </c>
      <c r="I1984">
        <v>3.24309842754417E-2</v>
      </c>
      <c r="J1984">
        <v>0.52</v>
      </c>
      <c r="K1984">
        <v>3.88173385970746</v>
      </c>
      <c r="L1984">
        <v>0.52</v>
      </c>
      <c r="M1984">
        <v>5.6152752427501298E-2</v>
      </c>
      <c r="N1984">
        <v>0.56000000000000005</v>
      </c>
      <c r="O1984">
        <v>1.5875884190902498E-2</v>
      </c>
      <c r="P1984">
        <v>0.57999999999999996</v>
      </c>
      <c r="Q1984">
        <v>1.1777777202903199E-2</v>
      </c>
      <c r="R1984">
        <v>0.62</v>
      </c>
      <c r="S1984">
        <v>3.84552315497133E-3</v>
      </c>
      <c r="T1984">
        <v>0.65</v>
      </c>
    </row>
    <row r="1985" spans="1:20" x14ac:dyDescent="0.2">
      <c r="A1985" t="s">
        <v>4430</v>
      </c>
      <c r="B1985" t="s">
        <v>4429</v>
      </c>
      <c r="C1985">
        <v>26.213000000000001</v>
      </c>
      <c r="D1985">
        <v>83.91</v>
      </c>
      <c r="E1985" t="s">
        <v>25</v>
      </c>
      <c r="F1985">
        <v>5</v>
      </c>
      <c r="G1985" t="s">
        <v>11131</v>
      </c>
      <c r="H1985" t="s">
        <v>481</v>
      </c>
      <c r="I1985">
        <v>3.24309842754417E-2</v>
      </c>
      <c r="J1985">
        <v>0.52</v>
      </c>
      <c r="K1985">
        <v>3.88173385970746</v>
      </c>
      <c r="L1985">
        <v>0.52</v>
      </c>
      <c r="M1985">
        <v>5.6152752427501298E-2</v>
      </c>
      <c r="N1985">
        <v>0.56000000000000005</v>
      </c>
      <c r="O1985">
        <v>1.5875884190902498E-2</v>
      </c>
      <c r="P1985">
        <v>0.57999999999999996</v>
      </c>
      <c r="Q1985">
        <v>1.1777777202903199E-2</v>
      </c>
      <c r="R1985">
        <v>0.62</v>
      </c>
      <c r="S1985">
        <v>3.84552315497133E-3</v>
      </c>
      <c r="T1985">
        <v>0.65</v>
      </c>
    </row>
    <row r="1986" spans="1:20" x14ac:dyDescent="0.2">
      <c r="A1986" t="s">
        <v>4427</v>
      </c>
      <c r="B1986" t="s">
        <v>4426</v>
      </c>
      <c r="C1986">
        <v>25.460999999999999</v>
      </c>
      <c r="D1986">
        <v>86.126000000000005</v>
      </c>
      <c r="E1986" t="s">
        <v>25</v>
      </c>
      <c r="F1986">
        <v>5</v>
      </c>
      <c r="G1986" t="s">
        <v>11130</v>
      </c>
      <c r="H1986" t="s">
        <v>481</v>
      </c>
      <c r="I1986">
        <v>3.24309842754417E-2</v>
      </c>
      <c r="J1986">
        <v>0.52</v>
      </c>
      <c r="K1986">
        <v>3.88173385970746</v>
      </c>
      <c r="L1986">
        <v>0.52</v>
      </c>
      <c r="M1986">
        <v>5.6152752427501298E-2</v>
      </c>
      <c r="N1986">
        <v>0.56000000000000005</v>
      </c>
      <c r="O1986">
        <v>1.5875884190902498E-2</v>
      </c>
      <c r="P1986">
        <v>0.57999999999999996</v>
      </c>
      <c r="Q1986">
        <v>1.1777777202903199E-2</v>
      </c>
      <c r="R1986">
        <v>0.62</v>
      </c>
      <c r="S1986">
        <v>3.84552315497133E-3</v>
      </c>
      <c r="T1986">
        <v>0.65</v>
      </c>
    </row>
    <row r="1987" spans="1:20" x14ac:dyDescent="0.2">
      <c r="A1987" t="s">
        <v>4424</v>
      </c>
      <c r="B1987" t="s">
        <v>4421</v>
      </c>
      <c r="C1987">
        <v>23.748000000000001</v>
      </c>
      <c r="D1987">
        <v>84.501999999999995</v>
      </c>
      <c r="E1987" t="s">
        <v>25</v>
      </c>
      <c r="F1987">
        <v>5</v>
      </c>
      <c r="G1987" t="s">
        <v>11129</v>
      </c>
      <c r="H1987" t="s">
        <v>481</v>
      </c>
      <c r="I1987">
        <v>3.24309842754417E-2</v>
      </c>
      <c r="J1987">
        <v>0.52</v>
      </c>
      <c r="K1987">
        <v>3.88173385970746</v>
      </c>
      <c r="L1987">
        <v>0.52</v>
      </c>
      <c r="M1987">
        <v>5.6152752427501298E-2</v>
      </c>
      <c r="N1987">
        <v>0.56000000000000005</v>
      </c>
      <c r="O1987">
        <v>1.5875884190902498E-2</v>
      </c>
      <c r="P1987">
        <v>0.57999999999999996</v>
      </c>
      <c r="Q1987">
        <v>1.1777777202903199E-2</v>
      </c>
      <c r="R1987">
        <v>0.62</v>
      </c>
      <c r="S1987">
        <v>3.84552315497133E-3</v>
      </c>
      <c r="T1987">
        <v>0.65</v>
      </c>
    </row>
    <row r="1988" spans="1:20" x14ac:dyDescent="0.2">
      <c r="A1988" t="s">
        <v>4404</v>
      </c>
      <c r="B1988" t="s">
        <v>4403</v>
      </c>
      <c r="C1988">
        <v>26.97</v>
      </c>
      <c r="D1988">
        <v>82.522000000000006</v>
      </c>
      <c r="E1988" t="s">
        <v>25</v>
      </c>
      <c r="F1988">
        <v>5</v>
      </c>
      <c r="G1988" t="s">
        <v>11122</v>
      </c>
      <c r="H1988" t="s">
        <v>481</v>
      </c>
      <c r="I1988">
        <v>3.24309842754417E-2</v>
      </c>
      <c r="J1988">
        <v>0.52</v>
      </c>
      <c r="K1988">
        <v>3.88173385970746</v>
      </c>
      <c r="L1988">
        <v>0.52</v>
      </c>
      <c r="M1988">
        <v>5.6152752427501298E-2</v>
      </c>
      <c r="N1988">
        <v>0.56000000000000005</v>
      </c>
      <c r="O1988">
        <v>1.5875884190902498E-2</v>
      </c>
      <c r="P1988">
        <v>0.57999999999999996</v>
      </c>
      <c r="Q1988">
        <v>1.1777777202903199E-2</v>
      </c>
      <c r="R1988">
        <v>0.62</v>
      </c>
      <c r="S1988">
        <v>3.84552315497133E-3</v>
      </c>
      <c r="T1988">
        <v>0.65</v>
      </c>
    </row>
    <row r="1989" spans="1:20" x14ac:dyDescent="0.2">
      <c r="A1989" t="s">
        <v>4392</v>
      </c>
      <c r="B1989" t="s">
        <v>4389</v>
      </c>
      <c r="C1989">
        <v>25.617999999999999</v>
      </c>
      <c r="D1989">
        <v>84.414000000000001</v>
      </c>
      <c r="E1989" t="s">
        <v>25</v>
      </c>
      <c r="F1989">
        <v>5</v>
      </c>
      <c r="G1989" t="s">
        <v>11118</v>
      </c>
      <c r="H1989" t="s">
        <v>481</v>
      </c>
      <c r="I1989">
        <v>3.24309842754417E-2</v>
      </c>
      <c r="J1989">
        <v>0.52</v>
      </c>
      <c r="K1989">
        <v>3.88173385970746</v>
      </c>
      <c r="L1989">
        <v>0.52</v>
      </c>
      <c r="M1989">
        <v>5.6152752427501298E-2</v>
      </c>
      <c r="N1989">
        <v>0.56000000000000005</v>
      </c>
      <c r="O1989">
        <v>1.5875884190902498E-2</v>
      </c>
      <c r="P1989">
        <v>0.57999999999999996</v>
      </c>
      <c r="Q1989">
        <v>1.1777777202903199E-2</v>
      </c>
      <c r="R1989">
        <v>0.62</v>
      </c>
      <c r="S1989">
        <v>3.84552315497133E-3</v>
      </c>
      <c r="T1989">
        <v>0.65</v>
      </c>
    </row>
    <row r="1990" spans="1:20" x14ac:dyDescent="0.2">
      <c r="A1990" t="s">
        <v>4390</v>
      </c>
      <c r="B1990" t="s">
        <v>4389</v>
      </c>
      <c r="C1990">
        <v>25.021999999999998</v>
      </c>
      <c r="D1990">
        <v>84.13</v>
      </c>
      <c r="E1990" t="s">
        <v>25</v>
      </c>
      <c r="F1990">
        <v>5</v>
      </c>
      <c r="G1990" t="s">
        <v>11117</v>
      </c>
      <c r="H1990" t="s">
        <v>481</v>
      </c>
      <c r="I1990">
        <v>3.24309842754417E-2</v>
      </c>
      <c r="J1990">
        <v>0.52</v>
      </c>
      <c r="K1990">
        <v>3.88173385970746</v>
      </c>
      <c r="L1990">
        <v>0.52</v>
      </c>
      <c r="M1990">
        <v>5.6152752427501298E-2</v>
      </c>
      <c r="N1990">
        <v>0.56000000000000005</v>
      </c>
      <c r="O1990">
        <v>1.5875884190902498E-2</v>
      </c>
      <c r="P1990">
        <v>0.57999999999999996</v>
      </c>
      <c r="Q1990">
        <v>1.1777777202903199E-2</v>
      </c>
      <c r="R1990">
        <v>0.62</v>
      </c>
      <c r="S1990">
        <v>3.84552315497133E-3</v>
      </c>
      <c r="T1990">
        <v>0.65</v>
      </c>
    </row>
    <row r="1991" spans="1:20" x14ac:dyDescent="0.2">
      <c r="A1991" t="s">
        <v>4381</v>
      </c>
      <c r="B1991" t="s">
        <v>4380</v>
      </c>
      <c r="C1991">
        <v>27.097999999999999</v>
      </c>
      <c r="D1991">
        <v>77.971999999999994</v>
      </c>
      <c r="E1991" t="s">
        <v>25</v>
      </c>
      <c r="F1991">
        <v>5</v>
      </c>
      <c r="G1991" t="s">
        <v>11114</v>
      </c>
      <c r="H1991" t="s">
        <v>481</v>
      </c>
      <c r="I1991">
        <v>3.24309842754417E-2</v>
      </c>
      <c r="J1991">
        <v>0.52</v>
      </c>
      <c r="K1991">
        <v>3.88173385970746</v>
      </c>
      <c r="L1991">
        <v>0.52</v>
      </c>
      <c r="M1991">
        <v>5.6152752427501298E-2</v>
      </c>
      <c r="N1991">
        <v>0.56000000000000005</v>
      </c>
      <c r="O1991">
        <v>1.5875884190902498E-2</v>
      </c>
      <c r="P1991">
        <v>0.57999999999999996</v>
      </c>
      <c r="Q1991">
        <v>1.1777777202903199E-2</v>
      </c>
      <c r="R1991">
        <v>0.62</v>
      </c>
      <c r="S1991">
        <v>3.84552315497133E-3</v>
      </c>
      <c r="T1991">
        <v>0.65</v>
      </c>
    </row>
    <row r="1992" spans="1:20" x14ac:dyDescent="0.2">
      <c r="A1992" t="s">
        <v>4378</v>
      </c>
      <c r="B1992" t="s">
        <v>4377</v>
      </c>
      <c r="C1992">
        <v>26.343</v>
      </c>
      <c r="D1992">
        <v>87.676000000000002</v>
      </c>
      <c r="E1992" t="s">
        <v>25</v>
      </c>
      <c r="F1992">
        <v>5</v>
      </c>
      <c r="G1992" t="s">
        <v>11113</v>
      </c>
      <c r="H1992" t="s">
        <v>481</v>
      </c>
      <c r="I1992">
        <v>3.24309842754417E-2</v>
      </c>
      <c r="J1992">
        <v>0.52</v>
      </c>
      <c r="K1992">
        <v>3.88173385970746</v>
      </c>
      <c r="L1992">
        <v>0.52</v>
      </c>
      <c r="M1992">
        <v>5.6152752427501298E-2</v>
      </c>
      <c r="N1992">
        <v>0.56000000000000005</v>
      </c>
      <c r="O1992">
        <v>1.5875884190902498E-2</v>
      </c>
      <c r="P1992">
        <v>0.57999999999999996</v>
      </c>
      <c r="Q1992">
        <v>1.1777777202903199E-2</v>
      </c>
      <c r="R1992">
        <v>0.62</v>
      </c>
      <c r="S1992">
        <v>3.84552315497133E-3</v>
      </c>
      <c r="T1992">
        <v>0.65</v>
      </c>
    </row>
    <row r="1993" spans="1:20" x14ac:dyDescent="0.2">
      <c r="A1993" t="s">
        <v>4339</v>
      </c>
      <c r="B1993" t="s">
        <v>4338</v>
      </c>
      <c r="C1993">
        <v>26.844000000000001</v>
      </c>
      <c r="D1993">
        <v>80.924000000000007</v>
      </c>
      <c r="E1993" t="s">
        <v>25</v>
      </c>
      <c r="F1993">
        <v>5</v>
      </c>
      <c r="G1993" t="s">
        <v>11100</v>
      </c>
      <c r="H1993" t="s">
        <v>481</v>
      </c>
      <c r="I1993">
        <v>3.24309842754417E-2</v>
      </c>
      <c r="J1993">
        <v>0.52</v>
      </c>
      <c r="K1993">
        <v>3.88173385970746</v>
      </c>
      <c r="L1993">
        <v>0.52</v>
      </c>
      <c r="M1993">
        <v>5.6152752427501298E-2</v>
      </c>
      <c r="N1993">
        <v>0.56000000000000005</v>
      </c>
      <c r="O1993">
        <v>1.5875884190902498E-2</v>
      </c>
      <c r="P1993">
        <v>0.57999999999999996</v>
      </c>
      <c r="Q1993">
        <v>1.1777777202903199E-2</v>
      </c>
      <c r="R1993">
        <v>0.62</v>
      </c>
      <c r="S1993">
        <v>3.84552315497133E-3</v>
      </c>
      <c r="T1993">
        <v>0.65</v>
      </c>
    </row>
    <row r="1994" spans="1:20" x14ac:dyDescent="0.2">
      <c r="A1994" t="s">
        <v>4324</v>
      </c>
      <c r="B1994" t="s">
        <v>4323</v>
      </c>
      <c r="C1994">
        <v>26.850999999999999</v>
      </c>
      <c r="D1994">
        <v>80.944000000000003</v>
      </c>
      <c r="E1994" t="s">
        <v>25</v>
      </c>
      <c r="F1994">
        <v>5</v>
      </c>
      <c r="G1994" t="s">
        <v>11095</v>
      </c>
      <c r="H1994" t="s">
        <v>481</v>
      </c>
      <c r="I1994">
        <v>3.24309842754417E-2</v>
      </c>
      <c r="J1994">
        <v>0.52</v>
      </c>
      <c r="K1994">
        <v>3.88173385970746</v>
      </c>
      <c r="L1994">
        <v>0.52</v>
      </c>
      <c r="M1994">
        <v>5.6152752427501298E-2</v>
      </c>
      <c r="N1994">
        <v>0.56000000000000005</v>
      </c>
      <c r="O1994">
        <v>1.5875884190902498E-2</v>
      </c>
      <c r="P1994">
        <v>0.57999999999999996</v>
      </c>
      <c r="Q1994">
        <v>1.1777777202903199E-2</v>
      </c>
      <c r="R1994">
        <v>0.62</v>
      </c>
      <c r="S1994">
        <v>3.84552315497133E-3</v>
      </c>
      <c r="T1994">
        <v>0.65</v>
      </c>
    </row>
    <row r="1995" spans="1:20" x14ac:dyDescent="0.2">
      <c r="A1995" t="s">
        <v>4318</v>
      </c>
      <c r="B1995" t="s">
        <v>4317</v>
      </c>
      <c r="C1995">
        <v>26.879000000000001</v>
      </c>
      <c r="D1995">
        <v>80.992000000000004</v>
      </c>
      <c r="E1995" t="s">
        <v>25</v>
      </c>
      <c r="F1995">
        <v>5</v>
      </c>
      <c r="G1995" t="s">
        <v>11093</v>
      </c>
      <c r="H1995" t="s">
        <v>481</v>
      </c>
      <c r="I1995">
        <v>3.24309842754417E-2</v>
      </c>
      <c r="J1995">
        <v>0.52</v>
      </c>
      <c r="K1995">
        <v>3.88173385970746</v>
      </c>
      <c r="L1995">
        <v>0.52</v>
      </c>
      <c r="M1995">
        <v>5.6152752427501298E-2</v>
      </c>
      <c r="N1995">
        <v>0.56000000000000005</v>
      </c>
      <c r="O1995">
        <v>1.5875884190902498E-2</v>
      </c>
      <c r="P1995">
        <v>0.57999999999999996</v>
      </c>
      <c r="Q1995">
        <v>1.1777777202903199E-2</v>
      </c>
      <c r="R1995">
        <v>0.62</v>
      </c>
      <c r="S1995">
        <v>3.84552315497133E-3</v>
      </c>
      <c r="T1995">
        <v>0.65</v>
      </c>
    </row>
    <row r="1996" spans="1:20" x14ac:dyDescent="0.2">
      <c r="A1996" t="s">
        <v>4315</v>
      </c>
      <c r="B1996" t="s">
        <v>4314</v>
      </c>
      <c r="C1996">
        <v>26.923999999999999</v>
      </c>
      <c r="D1996">
        <v>80.95</v>
      </c>
      <c r="E1996" t="s">
        <v>25</v>
      </c>
      <c r="F1996">
        <v>5</v>
      </c>
      <c r="G1996" t="s">
        <v>11092</v>
      </c>
      <c r="H1996" t="s">
        <v>481</v>
      </c>
      <c r="I1996">
        <v>3.24309842754417E-2</v>
      </c>
      <c r="J1996">
        <v>0.52</v>
      </c>
      <c r="K1996">
        <v>3.88173385970746</v>
      </c>
      <c r="L1996">
        <v>0.52</v>
      </c>
      <c r="M1996">
        <v>5.6152752427501298E-2</v>
      </c>
      <c r="N1996">
        <v>0.56000000000000005</v>
      </c>
      <c r="O1996">
        <v>1.5875884190902498E-2</v>
      </c>
      <c r="P1996">
        <v>0.57999999999999996</v>
      </c>
      <c r="Q1996">
        <v>1.1777777202903199E-2</v>
      </c>
      <c r="R1996">
        <v>0.62</v>
      </c>
      <c r="S1996">
        <v>3.84552315497133E-3</v>
      </c>
      <c r="T1996">
        <v>0.65</v>
      </c>
    </row>
    <row r="1997" spans="1:20" x14ac:dyDescent="0.2">
      <c r="A1997" t="s">
        <v>4303</v>
      </c>
      <c r="B1997" t="s">
        <v>4302</v>
      </c>
      <c r="C1997">
        <v>26.852</v>
      </c>
      <c r="D1997">
        <v>80.924000000000007</v>
      </c>
      <c r="E1997" t="s">
        <v>25</v>
      </c>
      <c r="F1997">
        <v>5</v>
      </c>
      <c r="G1997" t="s">
        <v>11088</v>
      </c>
      <c r="H1997" t="s">
        <v>481</v>
      </c>
      <c r="I1997">
        <v>3.24309842754417E-2</v>
      </c>
      <c r="J1997">
        <v>0.52</v>
      </c>
      <c r="K1997">
        <v>3.88173385970746</v>
      </c>
      <c r="L1997">
        <v>0.52</v>
      </c>
      <c r="M1997">
        <v>5.6152752427501298E-2</v>
      </c>
      <c r="N1997">
        <v>0.56000000000000005</v>
      </c>
      <c r="O1997">
        <v>1.5875884190902498E-2</v>
      </c>
      <c r="P1997">
        <v>0.57999999999999996</v>
      </c>
      <c r="Q1997">
        <v>1.1777777202903199E-2</v>
      </c>
      <c r="R1997">
        <v>0.62</v>
      </c>
      <c r="S1997">
        <v>3.84552315497133E-3</v>
      </c>
      <c r="T1997">
        <v>0.65</v>
      </c>
    </row>
    <row r="1998" spans="1:20" x14ac:dyDescent="0.2">
      <c r="A1998" t="s">
        <v>4300</v>
      </c>
      <c r="B1998" t="s">
        <v>4299</v>
      </c>
      <c r="C1998">
        <v>26.856000000000002</v>
      </c>
      <c r="D1998">
        <v>80.906000000000006</v>
      </c>
      <c r="E1998" t="s">
        <v>25</v>
      </c>
      <c r="F1998">
        <v>5</v>
      </c>
      <c r="G1998" t="s">
        <v>11087</v>
      </c>
      <c r="H1998" t="s">
        <v>481</v>
      </c>
      <c r="I1998">
        <v>3.24309842754417E-2</v>
      </c>
      <c r="J1998">
        <v>0.52</v>
      </c>
      <c r="K1998">
        <v>3.88173385970746</v>
      </c>
      <c r="L1998">
        <v>0.52</v>
      </c>
      <c r="M1998">
        <v>5.6152752427501298E-2</v>
      </c>
      <c r="N1998">
        <v>0.56000000000000005</v>
      </c>
      <c r="O1998">
        <v>1.5875884190902498E-2</v>
      </c>
      <c r="P1998">
        <v>0.57999999999999996</v>
      </c>
      <c r="Q1998">
        <v>1.1777777202903199E-2</v>
      </c>
      <c r="R1998">
        <v>0.62</v>
      </c>
      <c r="S1998">
        <v>3.84552315497133E-3</v>
      </c>
      <c r="T1998">
        <v>0.65</v>
      </c>
    </row>
    <row r="1999" spans="1:20" x14ac:dyDescent="0.2">
      <c r="A1999" t="s">
        <v>4282</v>
      </c>
      <c r="B1999" t="s">
        <v>4281</v>
      </c>
      <c r="C1999">
        <v>25.524999999999999</v>
      </c>
      <c r="D1999">
        <v>76.608999999999995</v>
      </c>
      <c r="E1999" t="s">
        <v>25</v>
      </c>
      <c r="F1999">
        <v>5</v>
      </c>
      <c r="G1999" t="s">
        <v>11081</v>
      </c>
      <c r="H1999" t="s">
        <v>481</v>
      </c>
      <c r="I1999">
        <v>3.24309842754417E-2</v>
      </c>
      <c r="J1999">
        <v>0.52</v>
      </c>
      <c r="K1999">
        <v>3.88173385970746</v>
      </c>
      <c r="L1999">
        <v>0.52</v>
      </c>
      <c r="M1999">
        <v>5.6152752427501298E-2</v>
      </c>
      <c r="N1999">
        <v>0.56000000000000005</v>
      </c>
      <c r="O1999">
        <v>1.5875884190902498E-2</v>
      </c>
      <c r="P1999">
        <v>0.57999999999999996</v>
      </c>
      <c r="Q1999">
        <v>1.1777777202903199E-2</v>
      </c>
      <c r="R1999">
        <v>0.62</v>
      </c>
      <c r="S1999">
        <v>3.84552315497133E-3</v>
      </c>
      <c r="T1999">
        <v>0.65</v>
      </c>
    </row>
    <row r="2000" spans="1:20" x14ac:dyDescent="0.2">
      <c r="A2000" t="s">
        <v>4258</v>
      </c>
      <c r="B2000" t="s">
        <v>4257</v>
      </c>
      <c r="C2000">
        <v>25.137</v>
      </c>
      <c r="D2000">
        <v>83.087000000000003</v>
      </c>
      <c r="E2000" t="s">
        <v>25</v>
      </c>
      <c r="F2000">
        <v>5</v>
      </c>
      <c r="G2000" t="s">
        <v>11073</v>
      </c>
      <c r="H2000" t="s">
        <v>481</v>
      </c>
      <c r="I2000">
        <v>3.24309842754417E-2</v>
      </c>
      <c r="J2000">
        <v>0.52</v>
      </c>
      <c r="K2000">
        <v>3.88173385970746</v>
      </c>
      <c r="L2000">
        <v>0.52</v>
      </c>
      <c r="M2000">
        <v>5.6152752427501298E-2</v>
      </c>
      <c r="N2000">
        <v>0.56000000000000005</v>
      </c>
      <c r="O2000">
        <v>1.5875884190902498E-2</v>
      </c>
      <c r="P2000">
        <v>0.57999999999999996</v>
      </c>
      <c r="Q2000">
        <v>1.1777777202903199E-2</v>
      </c>
      <c r="R2000">
        <v>0.62</v>
      </c>
      <c r="S2000">
        <v>3.84552315497133E-3</v>
      </c>
      <c r="T2000">
        <v>0.65</v>
      </c>
    </row>
    <row r="2001" spans="1:20" x14ac:dyDescent="0.2">
      <c r="A2001" t="s">
        <v>4255</v>
      </c>
      <c r="B2001" t="s">
        <v>4254</v>
      </c>
      <c r="C2001">
        <v>25.689</v>
      </c>
      <c r="D2001">
        <v>82.41</v>
      </c>
      <c r="E2001" t="s">
        <v>25</v>
      </c>
      <c r="F2001">
        <v>5</v>
      </c>
      <c r="G2001" t="s">
        <v>11072</v>
      </c>
      <c r="H2001" t="s">
        <v>481</v>
      </c>
      <c r="I2001">
        <v>3.24309842754417E-2</v>
      </c>
      <c r="J2001">
        <v>0.52</v>
      </c>
      <c r="K2001">
        <v>3.88173385970746</v>
      </c>
      <c r="L2001">
        <v>0.52</v>
      </c>
      <c r="M2001">
        <v>5.6152752427501298E-2</v>
      </c>
      <c r="N2001">
        <v>0.56000000000000005</v>
      </c>
      <c r="O2001">
        <v>1.5875884190902498E-2</v>
      </c>
      <c r="P2001">
        <v>0.57999999999999996</v>
      </c>
      <c r="Q2001">
        <v>1.1777777202903199E-2</v>
      </c>
      <c r="R2001">
        <v>0.62</v>
      </c>
      <c r="S2001">
        <v>3.84552315497133E-3</v>
      </c>
      <c r="T2001">
        <v>0.65</v>
      </c>
    </row>
    <row r="2002" spans="1:20" x14ac:dyDescent="0.2">
      <c r="A2002" t="s">
        <v>4252</v>
      </c>
      <c r="B2002" t="s">
        <v>4251</v>
      </c>
      <c r="C2002">
        <v>24.56</v>
      </c>
      <c r="D2002">
        <v>80.911000000000001</v>
      </c>
      <c r="E2002" t="s">
        <v>25</v>
      </c>
      <c r="F2002">
        <v>5</v>
      </c>
      <c r="G2002" t="s">
        <v>11071</v>
      </c>
      <c r="H2002" t="s">
        <v>481</v>
      </c>
      <c r="I2002">
        <v>3.24309842754417E-2</v>
      </c>
      <c r="J2002">
        <v>0.52</v>
      </c>
      <c r="K2002">
        <v>3.88173385970746</v>
      </c>
      <c r="L2002">
        <v>0.52</v>
      </c>
      <c r="M2002">
        <v>5.6152752427501298E-2</v>
      </c>
      <c r="N2002">
        <v>0.56000000000000005</v>
      </c>
      <c r="O2002">
        <v>1.5875884190902498E-2</v>
      </c>
      <c r="P2002">
        <v>0.57999999999999996</v>
      </c>
      <c r="Q2002">
        <v>1.1777777202903199E-2</v>
      </c>
      <c r="R2002">
        <v>0.62</v>
      </c>
      <c r="S2002">
        <v>3.84552315497133E-3</v>
      </c>
      <c r="T2002">
        <v>0.65</v>
      </c>
    </row>
    <row r="2003" spans="1:20" x14ac:dyDescent="0.2">
      <c r="A2003" t="s">
        <v>4246</v>
      </c>
      <c r="B2003" t="s">
        <v>4245</v>
      </c>
      <c r="C2003">
        <v>27.114000000000001</v>
      </c>
      <c r="D2003">
        <v>80.147999999999996</v>
      </c>
      <c r="E2003" t="s">
        <v>25</v>
      </c>
      <c r="F2003">
        <v>5</v>
      </c>
      <c r="G2003" t="s">
        <v>11069</v>
      </c>
      <c r="H2003" t="s">
        <v>481</v>
      </c>
      <c r="I2003">
        <v>3.24309842754417E-2</v>
      </c>
      <c r="J2003">
        <v>0.52</v>
      </c>
      <c r="K2003">
        <v>3.88173385970746</v>
      </c>
      <c r="L2003">
        <v>0.52</v>
      </c>
      <c r="M2003">
        <v>5.6152752427501298E-2</v>
      </c>
      <c r="N2003">
        <v>0.56000000000000005</v>
      </c>
      <c r="O2003">
        <v>1.5875884190902498E-2</v>
      </c>
      <c r="P2003">
        <v>0.57999999999999996</v>
      </c>
      <c r="Q2003">
        <v>1.1777777202903199E-2</v>
      </c>
      <c r="R2003">
        <v>0.62</v>
      </c>
      <c r="S2003">
        <v>3.84552315497133E-3</v>
      </c>
      <c r="T2003">
        <v>0.65</v>
      </c>
    </row>
    <row r="2004" spans="1:20" x14ac:dyDescent="0.2">
      <c r="A2004" t="s">
        <v>4228</v>
      </c>
      <c r="B2004" t="s">
        <v>4225</v>
      </c>
      <c r="C2004">
        <v>25.946000000000002</v>
      </c>
      <c r="D2004">
        <v>85.808999999999997</v>
      </c>
      <c r="E2004" t="s">
        <v>25</v>
      </c>
      <c r="F2004">
        <v>5</v>
      </c>
      <c r="G2004" t="s">
        <v>11062</v>
      </c>
      <c r="H2004" t="s">
        <v>481</v>
      </c>
      <c r="I2004">
        <v>3.24309842754417E-2</v>
      </c>
      <c r="J2004">
        <v>0.52</v>
      </c>
      <c r="K2004">
        <v>3.88173385970746</v>
      </c>
      <c r="L2004">
        <v>0.52</v>
      </c>
      <c r="M2004">
        <v>5.6152752427501298E-2</v>
      </c>
      <c r="N2004">
        <v>0.56000000000000005</v>
      </c>
      <c r="O2004">
        <v>1.5875884190902498E-2</v>
      </c>
      <c r="P2004">
        <v>0.57999999999999996</v>
      </c>
      <c r="Q2004">
        <v>1.1777777202903199E-2</v>
      </c>
      <c r="R2004">
        <v>0.62</v>
      </c>
      <c r="S2004">
        <v>3.84552315497133E-3</v>
      </c>
      <c r="T2004">
        <v>0.65</v>
      </c>
    </row>
    <row r="2005" spans="1:20" x14ac:dyDescent="0.2">
      <c r="A2005" t="s">
        <v>4198</v>
      </c>
      <c r="B2005" t="s">
        <v>4195</v>
      </c>
      <c r="C2005">
        <v>26.234999999999999</v>
      </c>
      <c r="D2005">
        <v>84.361999999999995</v>
      </c>
      <c r="E2005" t="s">
        <v>25</v>
      </c>
      <c r="F2005">
        <v>5</v>
      </c>
      <c r="G2005" t="s">
        <v>11051</v>
      </c>
      <c r="H2005" t="s">
        <v>481</v>
      </c>
      <c r="I2005">
        <v>3.24309842754417E-2</v>
      </c>
      <c r="J2005">
        <v>0.52</v>
      </c>
      <c r="K2005">
        <v>3.88173385970746</v>
      </c>
      <c r="L2005">
        <v>0.52</v>
      </c>
      <c r="M2005">
        <v>5.6152752427501298E-2</v>
      </c>
      <c r="N2005">
        <v>0.56000000000000005</v>
      </c>
      <c r="O2005">
        <v>1.5875884190902498E-2</v>
      </c>
      <c r="P2005">
        <v>0.57999999999999996</v>
      </c>
      <c r="Q2005">
        <v>1.1777777202903199E-2</v>
      </c>
      <c r="R2005">
        <v>0.62</v>
      </c>
      <c r="S2005">
        <v>3.84552315497133E-3</v>
      </c>
      <c r="T2005">
        <v>0.65</v>
      </c>
    </row>
    <row r="2006" spans="1:20" x14ac:dyDescent="0.2">
      <c r="A2006" t="s">
        <v>4190</v>
      </c>
      <c r="B2006" t="s">
        <v>4189</v>
      </c>
      <c r="C2006">
        <v>26.132000000000001</v>
      </c>
      <c r="D2006">
        <v>85.269000000000005</v>
      </c>
      <c r="E2006" t="s">
        <v>25</v>
      </c>
      <c r="F2006">
        <v>5</v>
      </c>
      <c r="G2006" t="s">
        <v>11048</v>
      </c>
      <c r="H2006" t="s">
        <v>481</v>
      </c>
      <c r="I2006">
        <v>3.24309842754417E-2</v>
      </c>
      <c r="J2006">
        <v>0.52</v>
      </c>
      <c r="K2006">
        <v>3.88173385970746</v>
      </c>
      <c r="L2006">
        <v>0.52</v>
      </c>
      <c r="M2006">
        <v>5.6152752427501298E-2</v>
      </c>
      <c r="N2006">
        <v>0.56000000000000005</v>
      </c>
      <c r="O2006">
        <v>1.5875884190902498E-2</v>
      </c>
      <c r="P2006">
        <v>0.57999999999999996</v>
      </c>
      <c r="Q2006">
        <v>1.1777777202903199E-2</v>
      </c>
      <c r="R2006">
        <v>0.62</v>
      </c>
      <c r="S2006">
        <v>3.84552315497133E-3</v>
      </c>
      <c r="T2006">
        <v>0.65</v>
      </c>
    </row>
    <row r="2007" spans="1:20" x14ac:dyDescent="0.2">
      <c r="A2007" t="s">
        <v>4180</v>
      </c>
      <c r="B2007" t="s">
        <v>4179</v>
      </c>
      <c r="C2007">
        <v>25.225999999999999</v>
      </c>
      <c r="D2007">
        <v>80.126999999999995</v>
      </c>
      <c r="E2007" t="s">
        <v>25</v>
      </c>
      <c r="F2007">
        <v>5</v>
      </c>
      <c r="G2007" t="s">
        <v>11044</v>
      </c>
      <c r="H2007" t="s">
        <v>481</v>
      </c>
      <c r="I2007">
        <v>3.24309842754417E-2</v>
      </c>
      <c r="J2007">
        <v>0.52</v>
      </c>
      <c r="K2007">
        <v>3.88173385970746</v>
      </c>
      <c r="L2007">
        <v>0.52</v>
      </c>
      <c r="M2007">
        <v>5.6152752427501298E-2</v>
      </c>
      <c r="N2007">
        <v>0.56000000000000005</v>
      </c>
      <c r="O2007">
        <v>1.5875884190902498E-2</v>
      </c>
      <c r="P2007">
        <v>0.57999999999999996</v>
      </c>
      <c r="Q2007">
        <v>1.1777777202903199E-2</v>
      </c>
      <c r="R2007">
        <v>0.62</v>
      </c>
      <c r="S2007">
        <v>3.84552315497133E-3</v>
      </c>
      <c r="T2007">
        <v>0.65</v>
      </c>
    </row>
    <row r="2008" spans="1:20" x14ac:dyDescent="0.2">
      <c r="A2008" t="s">
        <v>4174</v>
      </c>
      <c r="B2008" t="s">
        <v>4173</v>
      </c>
      <c r="C2008">
        <v>28.27</v>
      </c>
      <c r="D2008">
        <v>76.149000000000001</v>
      </c>
      <c r="E2008" t="s">
        <v>25</v>
      </c>
      <c r="F2008">
        <v>5</v>
      </c>
      <c r="G2008" t="s">
        <v>11042</v>
      </c>
      <c r="H2008" t="s">
        <v>481</v>
      </c>
      <c r="I2008">
        <v>3.24309842754417E-2</v>
      </c>
      <c r="J2008">
        <v>0.52</v>
      </c>
      <c r="K2008">
        <v>3.88173385970746</v>
      </c>
      <c r="L2008">
        <v>0.52</v>
      </c>
      <c r="M2008">
        <v>5.6152752427501298E-2</v>
      </c>
      <c r="N2008">
        <v>0.56000000000000005</v>
      </c>
      <c r="O2008">
        <v>1.5875884190902498E-2</v>
      </c>
      <c r="P2008">
        <v>0.57999999999999996</v>
      </c>
      <c r="Q2008">
        <v>1.1777777202903199E-2</v>
      </c>
      <c r="R2008">
        <v>0.62</v>
      </c>
      <c r="S2008">
        <v>3.84552315497133E-3</v>
      </c>
      <c r="T2008">
        <v>0.65</v>
      </c>
    </row>
    <row r="2009" spans="1:20" x14ac:dyDescent="0.2">
      <c r="A2009" t="s">
        <v>4156</v>
      </c>
      <c r="B2009" t="s">
        <v>4155</v>
      </c>
      <c r="C2009">
        <v>26.169</v>
      </c>
      <c r="D2009">
        <v>85.706999999999994</v>
      </c>
      <c r="E2009" t="s">
        <v>25</v>
      </c>
      <c r="F2009">
        <v>5</v>
      </c>
      <c r="G2009" t="s">
        <v>11036</v>
      </c>
      <c r="H2009" t="s">
        <v>481</v>
      </c>
      <c r="I2009">
        <v>3.24309842754417E-2</v>
      </c>
      <c r="J2009">
        <v>0.52</v>
      </c>
      <c r="K2009">
        <v>3.88173385970746</v>
      </c>
      <c r="L2009">
        <v>0.52</v>
      </c>
      <c r="M2009">
        <v>5.6152752427501298E-2</v>
      </c>
      <c r="N2009">
        <v>0.56000000000000005</v>
      </c>
      <c r="O2009">
        <v>1.5875884190902498E-2</v>
      </c>
      <c r="P2009">
        <v>0.57999999999999996</v>
      </c>
      <c r="Q2009">
        <v>1.1777777202903199E-2</v>
      </c>
      <c r="R2009">
        <v>0.62</v>
      </c>
      <c r="S2009">
        <v>3.84552315497133E-3</v>
      </c>
      <c r="T2009">
        <v>0.65</v>
      </c>
    </row>
    <row r="2010" spans="1:20" x14ac:dyDescent="0.2">
      <c r="A2010" t="s">
        <v>4153</v>
      </c>
      <c r="B2010" t="s">
        <v>4152</v>
      </c>
      <c r="C2010">
        <v>25.396999999999998</v>
      </c>
      <c r="D2010">
        <v>81.161000000000001</v>
      </c>
      <c r="E2010" t="s">
        <v>25</v>
      </c>
      <c r="F2010">
        <v>5</v>
      </c>
      <c r="G2010" t="s">
        <v>11035</v>
      </c>
      <c r="H2010" t="s">
        <v>481</v>
      </c>
      <c r="I2010">
        <v>3.24309842754417E-2</v>
      </c>
      <c r="J2010">
        <v>0.52</v>
      </c>
      <c r="K2010">
        <v>3.88173385970746</v>
      </c>
      <c r="L2010">
        <v>0.52</v>
      </c>
      <c r="M2010">
        <v>5.6152752427501298E-2</v>
      </c>
      <c r="N2010">
        <v>0.56000000000000005</v>
      </c>
      <c r="O2010">
        <v>1.5875884190902498E-2</v>
      </c>
      <c r="P2010">
        <v>0.57999999999999996</v>
      </c>
      <c r="Q2010">
        <v>1.1777777202903199E-2</v>
      </c>
      <c r="R2010">
        <v>0.62</v>
      </c>
      <c r="S2010">
        <v>3.84552315497133E-3</v>
      </c>
      <c r="T2010">
        <v>0.65</v>
      </c>
    </row>
    <row r="2011" spans="1:20" x14ac:dyDescent="0.2">
      <c r="A2011" t="s">
        <v>4129</v>
      </c>
      <c r="B2011" t="s">
        <v>4128</v>
      </c>
      <c r="C2011">
        <v>25.603000000000002</v>
      </c>
      <c r="D2011">
        <v>85.492000000000004</v>
      </c>
      <c r="E2011" t="s">
        <v>25</v>
      </c>
      <c r="F2011">
        <v>5</v>
      </c>
      <c r="G2011" t="s">
        <v>11027</v>
      </c>
      <c r="H2011" t="s">
        <v>481</v>
      </c>
      <c r="I2011">
        <v>3.24309842754417E-2</v>
      </c>
      <c r="J2011">
        <v>0.52</v>
      </c>
      <c r="K2011">
        <v>3.88173385970746</v>
      </c>
      <c r="L2011">
        <v>0.52</v>
      </c>
      <c r="M2011">
        <v>5.6152752427501298E-2</v>
      </c>
      <c r="N2011">
        <v>0.56000000000000005</v>
      </c>
      <c r="O2011">
        <v>1.5875884190902498E-2</v>
      </c>
      <c r="P2011">
        <v>0.57999999999999996</v>
      </c>
      <c r="Q2011">
        <v>1.1777777202903199E-2</v>
      </c>
      <c r="R2011">
        <v>0.62</v>
      </c>
      <c r="S2011">
        <v>3.84552315497133E-3</v>
      </c>
      <c r="T2011">
        <v>0.65</v>
      </c>
    </row>
    <row r="2012" spans="1:20" x14ac:dyDescent="0.2">
      <c r="A2012" t="s">
        <v>4126</v>
      </c>
      <c r="B2012" t="s">
        <v>4125</v>
      </c>
      <c r="C2012">
        <v>25.603000000000002</v>
      </c>
      <c r="D2012">
        <v>85.492000000000004</v>
      </c>
      <c r="E2012" t="s">
        <v>25</v>
      </c>
      <c r="F2012">
        <v>5</v>
      </c>
      <c r="G2012" t="s">
        <v>11026</v>
      </c>
      <c r="H2012" t="s">
        <v>481</v>
      </c>
      <c r="I2012">
        <v>3.24309842754417E-2</v>
      </c>
      <c r="J2012">
        <v>0.52</v>
      </c>
      <c r="K2012">
        <v>3.88173385970746</v>
      </c>
      <c r="L2012">
        <v>0.52</v>
      </c>
      <c r="M2012">
        <v>5.6152752427501298E-2</v>
      </c>
      <c r="N2012">
        <v>0.56000000000000005</v>
      </c>
      <c r="O2012">
        <v>1.5875884190902498E-2</v>
      </c>
      <c r="P2012">
        <v>0.57999999999999996</v>
      </c>
      <c r="Q2012">
        <v>1.1777777202903199E-2</v>
      </c>
      <c r="R2012">
        <v>0.62</v>
      </c>
      <c r="S2012">
        <v>3.84552315497133E-3</v>
      </c>
      <c r="T2012">
        <v>0.65</v>
      </c>
    </row>
    <row r="2013" spans="1:20" x14ac:dyDescent="0.2">
      <c r="A2013" t="s">
        <v>4123</v>
      </c>
      <c r="B2013" t="s">
        <v>4122</v>
      </c>
      <c r="C2013">
        <v>25.292999999999999</v>
      </c>
      <c r="D2013">
        <v>79.870999999999995</v>
      </c>
      <c r="E2013" t="s">
        <v>25</v>
      </c>
      <c r="F2013">
        <v>5</v>
      </c>
      <c r="G2013" t="s">
        <v>11025</v>
      </c>
      <c r="H2013" t="s">
        <v>481</v>
      </c>
      <c r="I2013">
        <v>3.24309842754417E-2</v>
      </c>
      <c r="J2013">
        <v>0.52</v>
      </c>
      <c r="K2013">
        <v>3.88173385970746</v>
      </c>
      <c r="L2013">
        <v>0.52</v>
      </c>
      <c r="M2013">
        <v>5.6152752427501298E-2</v>
      </c>
      <c r="N2013">
        <v>0.56000000000000005</v>
      </c>
      <c r="O2013">
        <v>1.5875884190902498E-2</v>
      </c>
      <c r="P2013">
        <v>0.57999999999999996</v>
      </c>
      <c r="Q2013">
        <v>1.1777777202903199E-2</v>
      </c>
      <c r="R2013">
        <v>0.62</v>
      </c>
      <c r="S2013">
        <v>3.84552315497133E-3</v>
      </c>
      <c r="T2013">
        <v>0.65</v>
      </c>
    </row>
    <row r="2014" spans="1:20" x14ac:dyDescent="0.2">
      <c r="A2014" t="s">
        <v>4117</v>
      </c>
      <c r="B2014" t="s">
        <v>4116</v>
      </c>
      <c r="C2014">
        <v>25.812000000000001</v>
      </c>
      <c r="D2014">
        <v>85.397999999999996</v>
      </c>
      <c r="E2014" t="s">
        <v>25</v>
      </c>
      <c r="F2014">
        <v>5</v>
      </c>
      <c r="G2014" t="s">
        <v>11023</v>
      </c>
      <c r="H2014" t="s">
        <v>481</v>
      </c>
      <c r="I2014">
        <v>3.24309842754417E-2</v>
      </c>
      <c r="J2014">
        <v>0.52</v>
      </c>
      <c r="K2014">
        <v>3.88173385970746</v>
      </c>
      <c r="L2014">
        <v>0.52</v>
      </c>
      <c r="M2014">
        <v>5.6152752427501298E-2</v>
      </c>
      <c r="N2014">
        <v>0.56000000000000005</v>
      </c>
      <c r="O2014">
        <v>1.5875884190902498E-2</v>
      </c>
      <c r="P2014">
        <v>0.57999999999999996</v>
      </c>
      <c r="Q2014">
        <v>1.1777777202903199E-2</v>
      </c>
      <c r="R2014">
        <v>0.62</v>
      </c>
      <c r="S2014">
        <v>3.84552315497133E-3</v>
      </c>
      <c r="T2014">
        <v>0.65</v>
      </c>
    </row>
    <row r="2015" spans="1:20" x14ac:dyDescent="0.2">
      <c r="A2015" t="s">
        <v>4108</v>
      </c>
      <c r="B2015" t="s">
        <v>4107</v>
      </c>
      <c r="C2015">
        <v>26.562999999999999</v>
      </c>
      <c r="D2015">
        <v>83.936000000000007</v>
      </c>
      <c r="E2015" t="s">
        <v>25</v>
      </c>
      <c r="F2015">
        <v>5</v>
      </c>
      <c r="G2015" t="s">
        <v>11020</v>
      </c>
      <c r="H2015" t="s">
        <v>481</v>
      </c>
      <c r="I2015">
        <v>3.24309842754417E-2</v>
      </c>
      <c r="J2015">
        <v>0.52</v>
      </c>
      <c r="K2015">
        <v>3.88173385970746</v>
      </c>
      <c r="L2015">
        <v>0.52</v>
      </c>
      <c r="M2015">
        <v>5.6152752427501298E-2</v>
      </c>
      <c r="N2015">
        <v>0.56000000000000005</v>
      </c>
      <c r="O2015">
        <v>1.5875884190902498E-2</v>
      </c>
      <c r="P2015">
        <v>0.57999999999999996</v>
      </c>
      <c r="Q2015">
        <v>1.1777777202903199E-2</v>
      </c>
      <c r="R2015">
        <v>0.62</v>
      </c>
      <c r="S2015">
        <v>3.84552315497133E-3</v>
      </c>
      <c r="T2015">
        <v>0.65</v>
      </c>
    </row>
    <row r="2016" spans="1:20" x14ac:dyDescent="0.2">
      <c r="A2016" t="s">
        <v>4105</v>
      </c>
      <c r="B2016" t="s">
        <v>4104</v>
      </c>
      <c r="C2016">
        <v>26.725000000000001</v>
      </c>
      <c r="D2016">
        <v>85.057000000000002</v>
      </c>
      <c r="E2016" t="s">
        <v>25</v>
      </c>
      <c r="F2016">
        <v>5</v>
      </c>
      <c r="G2016" t="s">
        <v>11019</v>
      </c>
      <c r="H2016" t="s">
        <v>481</v>
      </c>
      <c r="I2016">
        <v>3.24309842754417E-2</v>
      </c>
      <c r="J2016">
        <v>0.52</v>
      </c>
      <c r="K2016">
        <v>3.88173385970746</v>
      </c>
      <c r="L2016">
        <v>0.52</v>
      </c>
      <c r="M2016">
        <v>5.6152752427501298E-2</v>
      </c>
      <c r="N2016">
        <v>0.56000000000000005</v>
      </c>
      <c r="O2016">
        <v>1.5875884190902498E-2</v>
      </c>
      <c r="P2016">
        <v>0.57999999999999996</v>
      </c>
      <c r="Q2016">
        <v>1.1777777202903199E-2</v>
      </c>
      <c r="R2016">
        <v>0.62</v>
      </c>
      <c r="S2016">
        <v>3.84552315497133E-3</v>
      </c>
      <c r="T2016">
        <v>0.65</v>
      </c>
    </row>
    <row r="2017" spans="1:20" x14ac:dyDescent="0.2">
      <c r="A2017" t="s">
        <v>4093</v>
      </c>
      <c r="B2017" t="s">
        <v>4092</v>
      </c>
      <c r="C2017">
        <v>26.222000000000001</v>
      </c>
      <c r="D2017">
        <v>83.864000000000004</v>
      </c>
      <c r="E2017" t="s">
        <v>25</v>
      </c>
      <c r="F2017">
        <v>5</v>
      </c>
      <c r="G2017" t="s">
        <v>11015</v>
      </c>
      <c r="H2017" t="s">
        <v>481</v>
      </c>
      <c r="I2017">
        <v>3.24309842754417E-2</v>
      </c>
      <c r="J2017">
        <v>0.52</v>
      </c>
      <c r="K2017">
        <v>3.88173385970746</v>
      </c>
      <c r="L2017">
        <v>0.52</v>
      </c>
      <c r="M2017">
        <v>5.6152752427501298E-2</v>
      </c>
      <c r="N2017">
        <v>0.56000000000000005</v>
      </c>
      <c r="O2017">
        <v>1.5875884190902498E-2</v>
      </c>
      <c r="P2017">
        <v>0.57999999999999996</v>
      </c>
      <c r="Q2017">
        <v>1.1777777202903199E-2</v>
      </c>
      <c r="R2017">
        <v>0.62</v>
      </c>
      <c r="S2017">
        <v>3.84552315497133E-3</v>
      </c>
      <c r="T2017">
        <v>0.65</v>
      </c>
    </row>
    <row r="2018" spans="1:20" x14ac:dyDescent="0.2">
      <c r="A2018" t="s">
        <v>4087</v>
      </c>
      <c r="B2018" t="s">
        <v>4086</v>
      </c>
      <c r="C2018">
        <v>27.228000000000002</v>
      </c>
      <c r="D2018">
        <v>79.02</v>
      </c>
      <c r="E2018" t="s">
        <v>25</v>
      </c>
      <c r="F2018">
        <v>5</v>
      </c>
      <c r="G2018" t="s">
        <v>11013</v>
      </c>
      <c r="H2018" t="s">
        <v>481</v>
      </c>
      <c r="I2018">
        <v>3.24309842754417E-2</v>
      </c>
      <c r="J2018">
        <v>0.52</v>
      </c>
      <c r="K2018">
        <v>3.88173385970746</v>
      </c>
      <c r="L2018">
        <v>0.52</v>
      </c>
      <c r="M2018">
        <v>5.6152752427501298E-2</v>
      </c>
      <c r="N2018">
        <v>0.56000000000000005</v>
      </c>
      <c r="O2018">
        <v>1.5875884190902498E-2</v>
      </c>
      <c r="P2018">
        <v>0.57999999999999996</v>
      </c>
      <c r="Q2018">
        <v>1.1777777202903199E-2</v>
      </c>
      <c r="R2018">
        <v>0.62</v>
      </c>
      <c r="S2018">
        <v>3.84552315497133E-3</v>
      </c>
      <c r="T2018">
        <v>0.65</v>
      </c>
    </row>
    <row r="2019" spans="1:20" x14ac:dyDescent="0.2">
      <c r="A2019" t="s">
        <v>4084</v>
      </c>
      <c r="B2019" t="s">
        <v>4083</v>
      </c>
      <c r="C2019">
        <v>26.238</v>
      </c>
      <c r="D2019">
        <v>84.146000000000001</v>
      </c>
      <c r="E2019" t="s">
        <v>25</v>
      </c>
      <c r="F2019">
        <v>5</v>
      </c>
      <c r="G2019" t="s">
        <v>11012</v>
      </c>
      <c r="H2019" t="s">
        <v>481</v>
      </c>
      <c r="I2019">
        <v>3.24309842754417E-2</v>
      </c>
      <c r="J2019">
        <v>0.52</v>
      </c>
      <c r="K2019">
        <v>3.88173385970746</v>
      </c>
      <c r="L2019">
        <v>0.52</v>
      </c>
      <c r="M2019">
        <v>5.6152752427501298E-2</v>
      </c>
      <c r="N2019">
        <v>0.56000000000000005</v>
      </c>
      <c r="O2019">
        <v>1.5875884190902498E-2</v>
      </c>
      <c r="P2019">
        <v>0.57999999999999996</v>
      </c>
      <c r="Q2019">
        <v>1.1777777202903199E-2</v>
      </c>
      <c r="R2019">
        <v>0.62</v>
      </c>
      <c r="S2019">
        <v>3.84552315497133E-3</v>
      </c>
      <c r="T2019">
        <v>0.65</v>
      </c>
    </row>
    <row r="2020" spans="1:20" x14ac:dyDescent="0.2">
      <c r="A2020" t="s">
        <v>4052</v>
      </c>
      <c r="B2020" t="s">
        <v>4051</v>
      </c>
      <c r="C2020">
        <v>25.959</v>
      </c>
      <c r="D2020">
        <v>85.031000000000006</v>
      </c>
      <c r="E2020" t="s">
        <v>25</v>
      </c>
      <c r="F2020">
        <v>5</v>
      </c>
      <c r="G2020" t="s">
        <v>11001</v>
      </c>
      <c r="H2020" t="s">
        <v>481</v>
      </c>
      <c r="I2020">
        <v>3.24309842754417E-2</v>
      </c>
      <c r="J2020">
        <v>0.52</v>
      </c>
      <c r="K2020">
        <v>3.88173385970746</v>
      </c>
      <c r="L2020">
        <v>0.52</v>
      </c>
      <c r="M2020">
        <v>5.6152752427501298E-2</v>
      </c>
      <c r="N2020">
        <v>0.56000000000000005</v>
      </c>
      <c r="O2020">
        <v>1.5875884190902498E-2</v>
      </c>
      <c r="P2020">
        <v>0.57999999999999996</v>
      </c>
      <c r="Q2020">
        <v>1.1777777202903199E-2</v>
      </c>
      <c r="R2020">
        <v>0.62</v>
      </c>
      <c r="S2020">
        <v>3.84552315497133E-3</v>
      </c>
      <c r="T2020">
        <v>0.65</v>
      </c>
    </row>
    <row r="2021" spans="1:20" x14ac:dyDescent="0.2">
      <c r="A2021" t="s">
        <v>4046</v>
      </c>
      <c r="B2021" t="s">
        <v>4045</v>
      </c>
      <c r="C2021">
        <v>25.065000000000001</v>
      </c>
      <c r="D2021">
        <v>84.972999999999999</v>
      </c>
      <c r="E2021" t="s">
        <v>25</v>
      </c>
      <c r="F2021">
        <v>5</v>
      </c>
      <c r="G2021" t="s">
        <v>10999</v>
      </c>
      <c r="H2021" t="s">
        <v>481</v>
      </c>
      <c r="I2021">
        <v>3.24309842754417E-2</v>
      </c>
      <c r="J2021">
        <v>0.52</v>
      </c>
      <c r="K2021">
        <v>3.88173385970746</v>
      </c>
      <c r="L2021">
        <v>0.52</v>
      </c>
      <c r="M2021">
        <v>5.6152752427501298E-2</v>
      </c>
      <c r="N2021">
        <v>0.56000000000000005</v>
      </c>
      <c r="O2021">
        <v>1.5875884190902498E-2</v>
      </c>
      <c r="P2021">
        <v>0.57999999999999996</v>
      </c>
      <c r="Q2021">
        <v>1.1777777202903199E-2</v>
      </c>
      <c r="R2021">
        <v>0.62</v>
      </c>
      <c r="S2021">
        <v>3.84552315497133E-3</v>
      </c>
      <c r="T2021">
        <v>0.65</v>
      </c>
    </row>
    <row r="2022" spans="1:20" x14ac:dyDescent="0.2">
      <c r="A2022" t="s">
        <v>4040</v>
      </c>
      <c r="B2022" t="s">
        <v>4039</v>
      </c>
      <c r="C2022">
        <v>25.527999999999999</v>
      </c>
      <c r="D2022">
        <v>85.963999999999999</v>
      </c>
      <c r="E2022" t="s">
        <v>25</v>
      </c>
      <c r="F2022">
        <v>5</v>
      </c>
      <c r="G2022" t="s">
        <v>10997</v>
      </c>
      <c r="H2022" t="s">
        <v>481</v>
      </c>
      <c r="I2022">
        <v>3.24309842754417E-2</v>
      </c>
      <c r="J2022">
        <v>0.52</v>
      </c>
      <c r="K2022">
        <v>3.88173385970746</v>
      </c>
      <c r="L2022">
        <v>0.52</v>
      </c>
      <c r="M2022">
        <v>5.6152752427501298E-2</v>
      </c>
      <c r="N2022">
        <v>0.56000000000000005</v>
      </c>
      <c r="O2022">
        <v>1.5875884190902498E-2</v>
      </c>
      <c r="P2022">
        <v>0.57999999999999996</v>
      </c>
      <c r="Q2022">
        <v>1.1777777202903199E-2</v>
      </c>
      <c r="R2022">
        <v>0.62</v>
      </c>
      <c r="S2022">
        <v>3.84552315497133E-3</v>
      </c>
      <c r="T2022">
        <v>0.65</v>
      </c>
    </row>
    <row r="2023" spans="1:20" x14ac:dyDescent="0.2">
      <c r="A2023" t="s">
        <v>4034</v>
      </c>
      <c r="B2023" t="s">
        <v>4033</v>
      </c>
      <c r="C2023">
        <v>26.289000000000001</v>
      </c>
      <c r="D2023">
        <v>76.47</v>
      </c>
      <c r="E2023" t="s">
        <v>25</v>
      </c>
      <c r="F2023">
        <v>5</v>
      </c>
      <c r="G2023" t="s">
        <v>10995</v>
      </c>
      <c r="H2023" t="s">
        <v>481</v>
      </c>
      <c r="I2023">
        <v>3.24309842754417E-2</v>
      </c>
      <c r="J2023">
        <v>0.52</v>
      </c>
      <c r="K2023">
        <v>3.88173385970746</v>
      </c>
      <c r="L2023">
        <v>0.52</v>
      </c>
      <c r="M2023">
        <v>5.6152752427501298E-2</v>
      </c>
      <c r="N2023">
        <v>0.56000000000000005</v>
      </c>
      <c r="O2023">
        <v>1.5875884190902498E-2</v>
      </c>
      <c r="P2023">
        <v>0.57999999999999996</v>
      </c>
      <c r="Q2023">
        <v>1.1777777202903199E-2</v>
      </c>
      <c r="R2023">
        <v>0.62</v>
      </c>
      <c r="S2023">
        <v>3.84552315497133E-3</v>
      </c>
      <c r="T2023">
        <v>0.65</v>
      </c>
    </row>
    <row r="2024" spans="1:20" x14ac:dyDescent="0.2">
      <c r="A2024" t="s">
        <v>4022</v>
      </c>
      <c r="B2024" t="s">
        <v>4021</v>
      </c>
      <c r="C2024">
        <v>25.908000000000001</v>
      </c>
      <c r="D2024">
        <v>86.075999999999993</v>
      </c>
      <c r="E2024" t="s">
        <v>25</v>
      </c>
      <c r="F2024">
        <v>5</v>
      </c>
      <c r="G2024" t="s">
        <v>10991</v>
      </c>
      <c r="H2024" t="s">
        <v>481</v>
      </c>
      <c r="I2024">
        <v>3.24309842754417E-2</v>
      </c>
      <c r="J2024">
        <v>0.52</v>
      </c>
      <c r="K2024">
        <v>3.88173385970746</v>
      </c>
      <c r="L2024">
        <v>0.52</v>
      </c>
      <c r="M2024">
        <v>5.6152752427501298E-2</v>
      </c>
      <c r="N2024">
        <v>0.56000000000000005</v>
      </c>
      <c r="O2024">
        <v>1.5875884190902498E-2</v>
      </c>
      <c r="P2024">
        <v>0.57999999999999996</v>
      </c>
      <c r="Q2024">
        <v>1.1777777202903199E-2</v>
      </c>
      <c r="R2024">
        <v>0.62</v>
      </c>
      <c r="S2024">
        <v>3.84552315497133E-3</v>
      </c>
      <c r="T2024">
        <v>0.65</v>
      </c>
    </row>
    <row r="2025" spans="1:20" x14ac:dyDescent="0.2">
      <c r="A2025" t="s">
        <v>4019</v>
      </c>
      <c r="B2025" t="s">
        <v>4018</v>
      </c>
      <c r="C2025">
        <v>26.788</v>
      </c>
      <c r="D2025">
        <v>85.727999999999994</v>
      </c>
      <c r="E2025" t="s">
        <v>25</v>
      </c>
      <c r="F2025">
        <v>5</v>
      </c>
      <c r="G2025" t="s">
        <v>10990</v>
      </c>
      <c r="H2025" t="s">
        <v>481</v>
      </c>
      <c r="I2025">
        <v>3.24309842754417E-2</v>
      </c>
      <c r="J2025">
        <v>0.52</v>
      </c>
      <c r="K2025">
        <v>3.88173385970746</v>
      </c>
      <c r="L2025">
        <v>0.52</v>
      </c>
      <c r="M2025">
        <v>5.6152752427501298E-2</v>
      </c>
      <c r="N2025">
        <v>0.56000000000000005</v>
      </c>
      <c r="O2025">
        <v>1.5875884190902498E-2</v>
      </c>
      <c r="P2025">
        <v>0.57999999999999996</v>
      </c>
      <c r="Q2025">
        <v>1.1777777202903199E-2</v>
      </c>
      <c r="R2025">
        <v>0.62</v>
      </c>
      <c r="S2025">
        <v>3.84552315497133E-3</v>
      </c>
      <c r="T2025">
        <v>0.65</v>
      </c>
    </row>
    <row r="2026" spans="1:20" x14ac:dyDescent="0.2">
      <c r="A2026" t="s">
        <v>4016</v>
      </c>
      <c r="B2026" t="s">
        <v>4015</v>
      </c>
      <c r="C2026">
        <v>27.128</v>
      </c>
      <c r="D2026">
        <v>77.930999999999997</v>
      </c>
      <c r="E2026" t="s">
        <v>25</v>
      </c>
      <c r="F2026">
        <v>5</v>
      </c>
      <c r="G2026" t="s">
        <v>10989</v>
      </c>
      <c r="H2026" t="s">
        <v>481</v>
      </c>
      <c r="I2026">
        <v>3.24309842754417E-2</v>
      </c>
      <c r="J2026">
        <v>0.52</v>
      </c>
      <c r="K2026">
        <v>3.88173385970746</v>
      </c>
      <c r="L2026">
        <v>0.52</v>
      </c>
      <c r="M2026">
        <v>5.6152752427501298E-2</v>
      </c>
      <c r="N2026">
        <v>0.56000000000000005</v>
      </c>
      <c r="O2026">
        <v>1.5875884190902498E-2</v>
      </c>
      <c r="P2026">
        <v>0.57999999999999996</v>
      </c>
      <c r="Q2026">
        <v>1.1777777202903199E-2</v>
      </c>
      <c r="R2026">
        <v>0.62</v>
      </c>
      <c r="S2026">
        <v>3.84552315497133E-3</v>
      </c>
      <c r="T2026">
        <v>0.65</v>
      </c>
    </row>
    <row r="2027" spans="1:20" x14ac:dyDescent="0.2">
      <c r="A2027" t="s">
        <v>4013</v>
      </c>
      <c r="B2027" t="s">
        <v>4012</v>
      </c>
      <c r="C2027">
        <v>25.824000000000002</v>
      </c>
      <c r="D2027">
        <v>85.82</v>
      </c>
      <c r="E2027" t="s">
        <v>25</v>
      </c>
      <c r="F2027">
        <v>5</v>
      </c>
      <c r="G2027" t="s">
        <v>10988</v>
      </c>
      <c r="H2027" t="s">
        <v>481</v>
      </c>
      <c r="I2027">
        <v>3.24309842754417E-2</v>
      </c>
      <c r="J2027">
        <v>0.52</v>
      </c>
      <c r="K2027">
        <v>3.88173385970746</v>
      </c>
      <c r="L2027">
        <v>0.52</v>
      </c>
      <c r="M2027">
        <v>5.6152752427501298E-2</v>
      </c>
      <c r="N2027">
        <v>0.56000000000000005</v>
      </c>
      <c r="O2027">
        <v>1.5875884190902498E-2</v>
      </c>
      <c r="P2027">
        <v>0.57999999999999996</v>
      </c>
      <c r="Q2027">
        <v>1.1777777202903199E-2</v>
      </c>
      <c r="R2027">
        <v>0.62</v>
      </c>
      <c r="S2027">
        <v>3.84552315497133E-3</v>
      </c>
      <c r="T2027">
        <v>0.65</v>
      </c>
    </row>
    <row r="2028" spans="1:20" x14ac:dyDescent="0.2">
      <c r="A2028" t="s">
        <v>4001</v>
      </c>
      <c r="B2028" t="s">
        <v>4000</v>
      </c>
      <c r="C2028">
        <v>25.123999999999999</v>
      </c>
      <c r="D2028">
        <v>86.144000000000005</v>
      </c>
      <c r="E2028" t="s">
        <v>25</v>
      </c>
      <c r="F2028">
        <v>5</v>
      </c>
      <c r="G2028" t="s">
        <v>10984</v>
      </c>
      <c r="H2028" t="s">
        <v>481</v>
      </c>
      <c r="I2028">
        <v>3.24309842754417E-2</v>
      </c>
      <c r="J2028">
        <v>0.52</v>
      </c>
      <c r="K2028">
        <v>3.88173385970746</v>
      </c>
      <c r="L2028">
        <v>0.52</v>
      </c>
      <c r="M2028">
        <v>5.6152752427501298E-2</v>
      </c>
      <c r="N2028">
        <v>0.56000000000000005</v>
      </c>
      <c r="O2028">
        <v>1.5875884190902498E-2</v>
      </c>
      <c r="P2028">
        <v>0.57999999999999996</v>
      </c>
      <c r="Q2028">
        <v>1.1777777202903199E-2</v>
      </c>
      <c r="R2028">
        <v>0.62</v>
      </c>
      <c r="S2028">
        <v>3.84552315497133E-3</v>
      </c>
      <c r="T2028">
        <v>0.65</v>
      </c>
    </row>
    <row r="2029" spans="1:20" x14ac:dyDescent="0.2">
      <c r="A2029" t="s">
        <v>3998</v>
      </c>
      <c r="B2029" t="s">
        <v>3997</v>
      </c>
      <c r="C2029">
        <v>25.242000000000001</v>
      </c>
      <c r="D2029">
        <v>85.412000000000006</v>
      </c>
      <c r="E2029" t="s">
        <v>25</v>
      </c>
      <c r="F2029">
        <v>5</v>
      </c>
      <c r="G2029" t="s">
        <v>10983</v>
      </c>
      <c r="H2029" t="s">
        <v>481</v>
      </c>
      <c r="I2029">
        <v>3.24309842754417E-2</v>
      </c>
      <c r="J2029">
        <v>0.52</v>
      </c>
      <c r="K2029">
        <v>3.88173385970746</v>
      </c>
      <c r="L2029">
        <v>0.52</v>
      </c>
      <c r="M2029">
        <v>5.6152752427501298E-2</v>
      </c>
      <c r="N2029">
        <v>0.56000000000000005</v>
      </c>
      <c r="O2029">
        <v>1.5875884190902498E-2</v>
      </c>
      <c r="P2029">
        <v>0.57999999999999996</v>
      </c>
      <c r="Q2029">
        <v>1.1777777202903199E-2</v>
      </c>
      <c r="R2029">
        <v>0.62</v>
      </c>
      <c r="S2029">
        <v>3.84552315497133E-3</v>
      </c>
      <c r="T2029">
        <v>0.65</v>
      </c>
    </row>
    <row r="2030" spans="1:20" x14ac:dyDescent="0.2">
      <c r="A2030" t="s">
        <v>3992</v>
      </c>
      <c r="B2030" t="s">
        <v>3991</v>
      </c>
      <c r="C2030">
        <v>25.471</v>
      </c>
      <c r="D2030">
        <v>81.664000000000001</v>
      </c>
      <c r="E2030" t="s">
        <v>25</v>
      </c>
      <c r="F2030">
        <v>5</v>
      </c>
      <c r="G2030" t="s">
        <v>10981</v>
      </c>
      <c r="H2030" t="s">
        <v>481</v>
      </c>
      <c r="I2030">
        <v>3.24309842754417E-2</v>
      </c>
      <c r="J2030">
        <v>0.52</v>
      </c>
      <c r="K2030">
        <v>3.88173385970746</v>
      </c>
      <c r="L2030">
        <v>0.52</v>
      </c>
      <c r="M2030">
        <v>5.6152752427501298E-2</v>
      </c>
      <c r="N2030">
        <v>0.56000000000000005</v>
      </c>
      <c r="O2030">
        <v>1.5875884190902498E-2</v>
      </c>
      <c r="P2030">
        <v>0.57999999999999996</v>
      </c>
      <c r="Q2030">
        <v>1.1777777202903199E-2</v>
      </c>
      <c r="R2030">
        <v>0.62</v>
      </c>
      <c r="S2030">
        <v>3.84552315497133E-3</v>
      </c>
      <c r="T2030">
        <v>0.65</v>
      </c>
    </row>
    <row r="2031" spans="1:20" x14ac:dyDescent="0.2">
      <c r="A2031" t="s">
        <v>3989</v>
      </c>
      <c r="B2031" t="s">
        <v>3988</v>
      </c>
      <c r="C2031">
        <v>25.097000000000001</v>
      </c>
      <c r="D2031">
        <v>82.262</v>
      </c>
      <c r="E2031" t="s">
        <v>25</v>
      </c>
      <c r="F2031">
        <v>5</v>
      </c>
      <c r="G2031" t="s">
        <v>10980</v>
      </c>
      <c r="H2031" t="s">
        <v>481</v>
      </c>
      <c r="I2031">
        <v>3.24309842754417E-2</v>
      </c>
      <c r="J2031">
        <v>0.52</v>
      </c>
      <c r="K2031">
        <v>3.88173385970746</v>
      </c>
      <c r="L2031">
        <v>0.52</v>
      </c>
      <c r="M2031">
        <v>5.6152752427501298E-2</v>
      </c>
      <c r="N2031">
        <v>0.56000000000000005</v>
      </c>
      <c r="O2031">
        <v>1.5875884190902498E-2</v>
      </c>
      <c r="P2031">
        <v>0.57999999999999996</v>
      </c>
      <c r="Q2031">
        <v>1.1777777202903199E-2</v>
      </c>
      <c r="R2031">
        <v>0.62</v>
      </c>
      <c r="S2031">
        <v>3.84552315497133E-3</v>
      </c>
      <c r="T2031">
        <v>0.65</v>
      </c>
    </row>
    <row r="2032" spans="1:20" x14ac:dyDescent="0.2">
      <c r="A2032" t="s">
        <v>3983</v>
      </c>
      <c r="B2032" t="s">
        <v>3982</v>
      </c>
      <c r="C2032">
        <v>23.457999999999998</v>
      </c>
      <c r="D2032">
        <v>85.091999999999999</v>
      </c>
      <c r="E2032" t="s">
        <v>25</v>
      </c>
      <c r="F2032">
        <v>5</v>
      </c>
      <c r="G2032" t="s">
        <v>10978</v>
      </c>
      <c r="H2032" t="s">
        <v>481</v>
      </c>
      <c r="I2032">
        <v>3.24309842754417E-2</v>
      </c>
      <c r="J2032">
        <v>0.52</v>
      </c>
      <c r="K2032">
        <v>3.88173385970746</v>
      </c>
      <c r="L2032">
        <v>0.52</v>
      </c>
      <c r="M2032">
        <v>5.6152752427501298E-2</v>
      </c>
      <c r="N2032">
        <v>0.56000000000000005</v>
      </c>
      <c r="O2032">
        <v>1.5875884190902498E-2</v>
      </c>
      <c r="P2032">
        <v>0.57999999999999996</v>
      </c>
      <c r="Q2032">
        <v>1.1777777202903199E-2</v>
      </c>
      <c r="R2032">
        <v>0.62</v>
      </c>
      <c r="S2032">
        <v>3.84552315497133E-3</v>
      </c>
      <c r="T2032">
        <v>0.65</v>
      </c>
    </row>
    <row r="2033" spans="1:20" x14ac:dyDescent="0.2">
      <c r="A2033" t="s">
        <v>3977</v>
      </c>
      <c r="B2033" t="s">
        <v>3976</v>
      </c>
      <c r="C2033">
        <v>31.707000000000001</v>
      </c>
      <c r="D2033">
        <v>76.930999999999997</v>
      </c>
      <c r="E2033" t="s">
        <v>25</v>
      </c>
      <c r="F2033">
        <v>5</v>
      </c>
      <c r="G2033" t="s">
        <v>10976</v>
      </c>
      <c r="H2033" t="s">
        <v>481</v>
      </c>
      <c r="I2033">
        <v>3.24309842754417E-2</v>
      </c>
      <c r="J2033">
        <v>0.52</v>
      </c>
      <c r="K2033">
        <v>3.88173385970746</v>
      </c>
      <c r="L2033">
        <v>0.52</v>
      </c>
      <c r="M2033">
        <v>5.6152752427501298E-2</v>
      </c>
      <c r="N2033">
        <v>0.56000000000000005</v>
      </c>
      <c r="O2033">
        <v>1.5875884190902498E-2</v>
      </c>
      <c r="P2033">
        <v>0.57999999999999996</v>
      </c>
      <c r="Q2033">
        <v>1.1777777202903199E-2</v>
      </c>
      <c r="R2033">
        <v>0.62</v>
      </c>
      <c r="S2033">
        <v>3.84552315497133E-3</v>
      </c>
      <c r="T2033">
        <v>0.65</v>
      </c>
    </row>
    <row r="2034" spans="1:20" x14ac:dyDescent="0.2">
      <c r="A2034" t="s">
        <v>3971</v>
      </c>
      <c r="B2034" t="s">
        <v>3970</v>
      </c>
      <c r="C2034">
        <v>24.053000000000001</v>
      </c>
      <c r="D2034">
        <v>78.084999999999994</v>
      </c>
      <c r="E2034" t="s">
        <v>25</v>
      </c>
      <c r="F2034">
        <v>5</v>
      </c>
      <c r="G2034" t="s">
        <v>10974</v>
      </c>
      <c r="H2034" t="s">
        <v>481</v>
      </c>
      <c r="I2034">
        <v>3.24309842754417E-2</v>
      </c>
      <c r="J2034">
        <v>0.52</v>
      </c>
      <c r="K2034">
        <v>3.88173385970746</v>
      </c>
      <c r="L2034">
        <v>0.52</v>
      </c>
      <c r="M2034">
        <v>5.6152752427501298E-2</v>
      </c>
      <c r="N2034">
        <v>0.56000000000000005</v>
      </c>
      <c r="O2034">
        <v>1.5875884190902498E-2</v>
      </c>
      <c r="P2034">
        <v>0.57999999999999996</v>
      </c>
      <c r="Q2034">
        <v>1.1777777202903199E-2</v>
      </c>
      <c r="R2034">
        <v>0.62</v>
      </c>
      <c r="S2034">
        <v>3.84552315497133E-3</v>
      </c>
      <c r="T2034">
        <v>0.65</v>
      </c>
    </row>
    <row r="2035" spans="1:20" x14ac:dyDescent="0.2">
      <c r="A2035" t="s">
        <v>3956</v>
      </c>
      <c r="B2035" t="s">
        <v>3955</v>
      </c>
      <c r="C2035">
        <v>24.077000000000002</v>
      </c>
      <c r="D2035">
        <v>75.069000000000003</v>
      </c>
      <c r="E2035" t="s">
        <v>25</v>
      </c>
      <c r="F2035">
        <v>5</v>
      </c>
      <c r="G2035" t="s">
        <v>10969</v>
      </c>
      <c r="H2035" t="s">
        <v>481</v>
      </c>
      <c r="I2035">
        <v>3.24309842754417E-2</v>
      </c>
      <c r="J2035">
        <v>0.52</v>
      </c>
      <c r="K2035">
        <v>3.88173385970746</v>
      </c>
      <c r="L2035">
        <v>0.52</v>
      </c>
      <c r="M2035">
        <v>5.6152752427501298E-2</v>
      </c>
      <c r="N2035">
        <v>0.56000000000000005</v>
      </c>
      <c r="O2035">
        <v>1.5875884190902498E-2</v>
      </c>
      <c r="P2035">
        <v>0.57999999999999996</v>
      </c>
      <c r="Q2035">
        <v>1.1777777202903199E-2</v>
      </c>
      <c r="R2035">
        <v>0.62</v>
      </c>
      <c r="S2035">
        <v>3.84552315497133E-3</v>
      </c>
      <c r="T2035">
        <v>0.65</v>
      </c>
    </row>
    <row r="2036" spans="1:20" x14ac:dyDescent="0.2">
      <c r="A2036" t="s">
        <v>3944</v>
      </c>
      <c r="B2036" t="s">
        <v>3943</v>
      </c>
      <c r="C2036">
        <v>26.428999999999998</v>
      </c>
      <c r="D2036">
        <v>92.03</v>
      </c>
      <c r="E2036" t="s">
        <v>25</v>
      </c>
      <c r="F2036">
        <v>5</v>
      </c>
      <c r="G2036" t="s">
        <v>10965</v>
      </c>
      <c r="H2036" t="s">
        <v>481</v>
      </c>
      <c r="I2036">
        <v>3.24309842754417E-2</v>
      </c>
      <c r="J2036">
        <v>0.52</v>
      </c>
      <c r="K2036">
        <v>3.88173385970746</v>
      </c>
      <c r="L2036">
        <v>0.52</v>
      </c>
      <c r="M2036">
        <v>5.6152752427501298E-2</v>
      </c>
      <c r="N2036">
        <v>0.56000000000000005</v>
      </c>
      <c r="O2036">
        <v>1.5875884190902498E-2</v>
      </c>
      <c r="P2036">
        <v>0.57999999999999996</v>
      </c>
      <c r="Q2036">
        <v>1.1777777202903199E-2</v>
      </c>
      <c r="R2036">
        <v>0.62</v>
      </c>
      <c r="S2036">
        <v>3.84552315497133E-3</v>
      </c>
      <c r="T2036">
        <v>0.65</v>
      </c>
    </row>
    <row r="2037" spans="1:20" x14ac:dyDescent="0.2">
      <c r="A2037" t="s">
        <v>3935</v>
      </c>
      <c r="B2037" t="s">
        <v>3934</v>
      </c>
      <c r="C2037">
        <v>25.513000000000002</v>
      </c>
      <c r="D2037">
        <v>83.021000000000001</v>
      </c>
      <c r="E2037" t="s">
        <v>25</v>
      </c>
      <c r="F2037">
        <v>5</v>
      </c>
      <c r="G2037" t="s">
        <v>10962</v>
      </c>
      <c r="H2037" t="s">
        <v>481</v>
      </c>
      <c r="I2037">
        <v>3.24309842754417E-2</v>
      </c>
      <c r="J2037">
        <v>0.52</v>
      </c>
      <c r="K2037">
        <v>3.88173385970746</v>
      </c>
      <c r="L2037">
        <v>0.52</v>
      </c>
      <c r="M2037">
        <v>5.6152752427501298E-2</v>
      </c>
      <c r="N2037">
        <v>0.56000000000000005</v>
      </c>
      <c r="O2037">
        <v>1.5875884190902498E-2</v>
      </c>
      <c r="P2037">
        <v>0.57999999999999996</v>
      </c>
      <c r="Q2037">
        <v>1.1777777202903199E-2</v>
      </c>
      <c r="R2037">
        <v>0.62</v>
      </c>
      <c r="S2037">
        <v>3.84552315497133E-3</v>
      </c>
      <c r="T2037">
        <v>0.65</v>
      </c>
    </row>
    <row r="2038" spans="1:20" x14ac:dyDescent="0.2">
      <c r="A2038" t="s">
        <v>3926</v>
      </c>
      <c r="B2038" t="s">
        <v>3925</v>
      </c>
      <c r="C2038">
        <v>25.344999999999999</v>
      </c>
      <c r="D2038">
        <v>87.622</v>
      </c>
      <c r="E2038" t="s">
        <v>25</v>
      </c>
      <c r="F2038">
        <v>5</v>
      </c>
      <c r="G2038" t="s">
        <v>10959</v>
      </c>
      <c r="H2038" t="s">
        <v>481</v>
      </c>
      <c r="I2038">
        <v>3.24309842754417E-2</v>
      </c>
      <c r="J2038">
        <v>0.52</v>
      </c>
      <c r="K2038">
        <v>3.88173385970746</v>
      </c>
      <c r="L2038">
        <v>0.52</v>
      </c>
      <c r="M2038">
        <v>5.6152752427501298E-2</v>
      </c>
      <c r="N2038">
        <v>0.56000000000000005</v>
      </c>
      <c r="O2038">
        <v>1.5875884190902498E-2</v>
      </c>
      <c r="P2038">
        <v>0.57999999999999996</v>
      </c>
      <c r="Q2038">
        <v>1.1777777202903199E-2</v>
      </c>
      <c r="R2038">
        <v>0.62</v>
      </c>
      <c r="S2038">
        <v>3.84552315497133E-3</v>
      </c>
      <c r="T2038">
        <v>0.65</v>
      </c>
    </row>
    <row r="2039" spans="1:20" x14ac:dyDescent="0.2">
      <c r="A2039" t="s">
        <v>3914</v>
      </c>
      <c r="B2039" t="s">
        <v>3913</v>
      </c>
      <c r="C2039">
        <v>26.997</v>
      </c>
      <c r="D2039">
        <v>79.959000000000003</v>
      </c>
      <c r="E2039" t="s">
        <v>25</v>
      </c>
      <c r="F2039">
        <v>5</v>
      </c>
      <c r="G2039" t="s">
        <v>10955</v>
      </c>
      <c r="H2039" t="s">
        <v>481</v>
      </c>
      <c r="I2039">
        <v>3.24309842754417E-2</v>
      </c>
      <c r="J2039">
        <v>0.52</v>
      </c>
      <c r="K2039">
        <v>3.88173385970746</v>
      </c>
      <c r="L2039">
        <v>0.52</v>
      </c>
      <c r="M2039">
        <v>5.6152752427501298E-2</v>
      </c>
      <c r="N2039">
        <v>0.56000000000000005</v>
      </c>
      <c r="O2039">
        <v>1.5875884190902498E-2</v>
      </c>
      <c r="P2039">
        <v>0.57999999999999996</v>
      </c>
      <c r="Q2039">
        <v>1.1777777202903199E-2</v>
      </c>
      <c r="R2039">
        <v>0.62</v>
      </c>
      <c r="S2039">
        <v>3.84552315497133E-3</v>
      </c>
      <c r="T2039">
        <v>0.65</v>
      </c>
    </row>
    <row r="2040" spans="1:20" x14ac:dyDescent="0.2">
      <c r="A2040" t="s">
        <v>3905</v>
      </c>
      <c r="B2040" t="s">
        <v>3904</v>
      </c>
      <c r="C2040">
        <v>25.529</v>
      </c>
      <c r="D2040">
        <v>81.38</v>
      </c>
      <c r="E2040" t="s">
        <v>25</v>
      </c>
      <c r="F2040">
        <v>5</v>
      </c>
      <c r="G2040" t="s">
        <v>10952</v>
      </c>
      <c r="H2040" t="s">
        <v>481</v>
      </c>
      <c r="I2040">
        <v>3.24309842754417E-2</v>
      </c>
      <c r="J2040">
        <v>0.52</v>
      </c>
      <c r="K2040">
        <v>3.88173385970746</v>
      </c>
      <c r="L2040">
        <v>0.52</v>
      </c>
      <c r="M2040">
        <v>5.6152752427501298E-2</v>
      </c>
      <c r="N2040">
        <v>0.56000000000000005</v>
      </c>
      <c r="O2040">
        <v>1.5875884190902498E-2</v>
      </c>
      <c r="P2040">
        <v>0.57999999999999996</v>
      </c>
      <c r="Q2040">
        <v>1.1777777202903199E-2</v>
      </c>
      <c r="R2040">
        <v>0.62</v>
      </c>
      <c r="S2040">
        <v>3.84552315497133E-3</v>
      </c>
      <c r="T2040">
        <v>0.65</v>
      </c>
    </row>
    <row r="2041" spans="1:20" x14ac:dyDescent="0.2">
      <c r="A2041" t="s">
        <v>3899</v>
      </c>
      <c r="B2041" t="s">
        <v>3898</v>
      </c>
      <c r="C2041">
        <v>25.838000000000001</v>
      </c>
      <c r="D2041">
        <v>84.578999999999994</v>
      </c>
      <c r="E2041" t="s">
        <v>25</v>
      </c>
      <c r="F2041">
        <v>5</v>
      </c>
      <c r="G2041" t="s">
        <v>10950</v>
      </c>
      <c r="H2041" t="s">
        <v>481</v>
      </c>
      <c r="I2041">
        <v>3.24309842754417E-2</v>
      </c>
      <c r="J2041">
        <v>0.52</v>
      </c>
      <c r="K2041">
        <v>3.88173385970746</v>
      </c>
      <c r="L2041">
        <v>0.52</v>
      </c>
      <c r="M2041">
        <v>5.6152752427501298E-2</v>
      </c>
      <c r="N2041">
        <v>0.56000000000000005</v>
      </c>
      <c r="O2041">
        <v>1.5875884190902498E-2</v>
      </c>
      <c r="P2041">
        <v>0.57999999999999996</v>
      </c>
      <c r="Q2041">
        <v>1.1777777202903199E-2</v>
      </c>
      <c r="R2041">
        <v>0.62</v>
      </c>
      <c r="S2041">
        <v>3.84552315497133E-3</v>
      </c>
      <c r="T2041">
        <v>0.65</v>
      </c>
    </row>
    <row r="2042" spans="1:20" x14ac:dyDescent="0.2">
      <c r="A2042" t="s">
        <v>3896</v>
      </c>
      <c r="B2042" t="s">
        <v>3895</v>
      </c>
      <c r="C2042">
        <v>25.041</v>
      </c>
      <c r="D2042">
        <v>83.287000000000006</v>
      </c>
      <c r="E2042" t="s">
        <v>25</v>
      </c>
      <c r="F2042">
        <v>5</v>
      </c>
      <c r="G2042" t="s">
        <v>10949</v>
      </c>
      <c r="H2042" t="s">
        <v>481</v>
      </c>
      <c r="I2042">
        <v>3.24309842754417E-2</v>
      </c>
      <c r="J2042">
        <v>0.52</v>
      </c>
      <c r="K2042">
        <v>3.88173385970746</v>
      </c>
      <c r="L2042">
        <v>0.52</v>
      </c>
      <c r="M2042">
        <v>5.6152752427501298E-2</v>
      </c>
      <c r="N2042">
        <v>0.56000000000000005</v>
      </c>
      <c r="O2042">
        <v>1.5875884190902498E-2</v>
      </c>
      <c r="P2042">
        <v>0.57999999999999996</v>
      </c>
      <c r="Q2042">
        <v>1.1777777202903199E-2</v>
      </c>
      <c r="R2042">
        <v>0.62</v>
      </c>
      <c r="S2042">
        <v>3.84552315497133E-3</v>
      </c>
      <c r="T2042">
        <v>0.65</v>
      </c>
    </row>
    <row r="2043" spans="1:20" x14ac:dyDescent="0.2">
      <c r="A2043" t="s">
        <v>3893</v>
      </c>
      <c r="B2043" t="s">
        <v>3892</v>
      </c>
      <c r="C2043">
        <v>27.042999999999999</v>
      </c>
      <c r="D2043">
        <v>82.212000000000003</v>
      </c>
      <c r="E2043" t="s">
        <v>25</v>
      </c>
      <c r="F2043">
        <v>5</v>
      </c>
      <c r="G2043" t="s">
        <v>10948</v>
      </c>
      <c r="H2043" t="s">
        <v>481</v>
      </c>
      <c r="I2043">
        <v>3.24309842754417E-2</v>
      </c>
      <c r="J2043">
        <v>0.52</v>
      </c>
      <c r="K2043">
        <v>3.88173385970746</v>
      </c>
      <c r="L2043">
        <v>0.52</v>
      </c>
      <c r="M2043">
        <v>5.6152752427501298E-2</v>
      </c>
      <c r="N2043">
        <v>0.56000000000000005</v>
      </c>
      <c r="O2043">
        <v>1.5875884190902498E-2</v>
      </c>
      <c r="P2043">
        <v>0.57999999999999996</v>
      </c>
      <c r="Q2043">
        <v>1.1777777202903199E-2</v>
      </c>
      <c r="R2043">
        <v>0.62</v>
      </c>
      <c r="S2043">
        <v>3.84552315497133E-3</v>
      </c>
      <c r="T2043">
        <v>0.65</v>
      </c>
    </row>
    <row r="2044" spans="1:20" x14ac:dyDescent="0.2">
      <c r="A2044" t="s">
        <v>3887</v>
      </c>
      <c r="B2044" t="s">
        <v>3886</v>
      </c>
      <c r="C2044">
        <v>26.361000000000001</v>
      </c>
      <c r="D2044">
        <v>84.29</v>
      </c>
      <c r="E2044" t="s">
        <v>25</v>
      </c>
      <c r="F2044">
        <v>5</v>
      </c>
      <c r="G2044" t="s">
        <v>10946</v>
      </c>
      <c r="H2044" t="s">
        <v>481</v>
      </c>
      <c r="I2044">
        <v>3.24309842754417E-2</v>
      </c>
      <c r="J2044">
        <v>0.52</v>
      </c>
      <c r="K2044">
        <v>3.88173385970746</v>
      </c>
      <c r="L2044">
        <v>0.52</v>
      </c>
      <c r="M2044">
        <v>5.6152752427501298E-2</v>
      </c>
      <c r="N2044">
        <v>0.56000000000000005</v>
      </c>
      <c r="O2044">
        <v>1.5875884190902498E-2</v>
      </c>
      <c r="P2044">
        <v>0.57999999999999996</v>
      </c>
      <c r="Q2044">
        <v>1.1777777202903199E-2</v>
      </c>
      <c r="R2044">
        <v>0.62</v>
      </c>
      <c r="S2044">
        <v>3.84552315497133E-3</v>
      </c>
      <c r="T2044">
        <v>0.65</v>
      </c>
    </row>
    <row r="2045" spans="1:20" x14ac:dyDescent="0.2">
      <c r="A2045" t="s">
        <v>3884</v>
      </c>
      <c r="B2045" t="s">
        <v>3883</v>
      </c>
      <c r="C2045">
        <v>24.27</v>
      </c>
      <c r="D2045">
        <v>76.802000000000007</v>
      </c>
      <c r="E2045" t="s">
        <v>25</v>
      </c>
      <c r="F2045">
        <v>5</v>
      </c>
      <c r="G2045" t="s">
        <v>10945</v>
      </c>
      <c r="H2045" t="s">
        <v>481</v>
      </c>
      <c r="I2045">
        <v>3.24309842754417E-2</v>
      </c>
      <c r="J2045">
        <v>0.52</v>
      </c>
      <c r="K2045">
        <v>3.88173385970746</v>
      </c>
      <c r="L2045">
        <v>0.52</v>
      </c>
      <c r="M2045">
        <v>5.6152752427501298E-2</v>
      </c>
      <c r="N2045">
        <v>0.56000000000000005</v>
      </c>
      <c r="O2045">
        <v>1.5875884190902498E-2</v>
      </c>
      <c r="P2045">
        <v>0.57999999999999996</v>
      </c>
      <c r="Q2045">
        <v>1.1777777202903199E-2</v>
      </c>
      <c r="R2045">
        <v>0.62</v>
      </c>
      <c r="S2045">
        <v>3.84552315497133E-3</v>
      </c>
      <c r="T2045">
        <v>0.65</v>
      </c>
    </row>
    <row r="2046" spans="1:20" x14ac:dyDescent="0.2">
      <c r="A2046" t="s">
        <v>3865</v>
      </c>
      <c r="B2046" t="s">
        <v>3864</v>
      </c>
      <c r="C2046">
        <v>27.736999999999998</v>
      </c>
      <c r="D2046">
        <v>78.569999999999993</v>
      </c>
      <c r="E2046" t="s">
        <v>25</v>
      </c>
      <c r="F2046">
        <v>5</v>
      </c>
      <c r="G2046" t="s">
        <v>10938</v>
      </c>
      <c r="H2046" t="s">
        <v>481</v>
      </c>
      <c r="I2046">
        <v>3.24309842754417E-2</v>
      </c>
      <c r="J2046">
        <v>0.52</v>
      </c>
      <c r="K2046">
        <v>3.88173385970746</v>
      </c>
      <c r="L2046">
        <v>0.52</v>
      </c>
      <c r="M2046">
        <v>5.6152752427501298E-2</v>
      </c>
      <c r="N2046">
        <v>0.56000000000000005</v>
      </c>
      <c r="O2046">
        <v>1.5875884190902498E-2</v>
      </c>
      <c r="P2046">
        <v>0.57999999999999996</v>
      </c>
      <c r="Q2046">
        <v>1.1777777202903199E-2</v>
      </c>
      <c r="R2046">
        <v>0.62</v>
      </c>
      <c r="S2046">
        <v>3.84552315497133E-3</v>
      </c>
      <c r="T2046">
        <v>0.65</v>
      </c>
    </row>
    <row r="2047" spans="1:20" x14ac:dyDescent="0.2">
      <c r="A2047" t="s">
        <v>3850</v>
      </c>
      <c r="B2047" t="s">
        <v>3849</v>
      </c>
      <c r="C2047">
        <v>26.105</v>
      </c>
      <c r="D2047">
        <v>84.802000000000007</v>
      </c>
      <c r="E2047" t="s">
        <v>25</v>
      </c>
      <c r="F2047">
        <v>5</v>
      </c>
      <c r="G2047" t="s">
        <v>10933</v>
      </c>
      <c r="H2047" t="s">
        <v>481</v>
      </c>
      <c r="I2047">
        <v>3.24309842754417E-2</v>
      </c>
      <c r="J2047">
        <v>0.52</v>
      </c>
      <c r="K2047">
        <v>3.88173385970746</v>
      </c>
      <c r="L2047">
        <v>0.52</v>
      </c>
      <c r="M2047">
        <v>5.6152752427501298E-2</v>
      </c>
      <c r="N2047">
        <v>0.56000000000000005</v>
      </c>
      <c r="O2047">
        <v>1.5875884190902498E-2</v>
      </c>
      <c r="P2047">
        <v>0.57999999999999996</v>
      </c>
      <c r="Q2047">
        <v>1.1777777202903199E-2</v>
      </c>
      <c r="R2047">
        <v>0.62</v>
      </c>
      <c r="S2047">
        <v>3.84552315497133E-3</v>
      </c>
      <c r="T2047">
        <v>0.65</v>
      </c>
    </row>
    <row r="2048" spans="1:20" x14ac:dyDescent="0.2">
      <c r="A2048" t="s">
        <v>3847</v>
      </c>
      <c r="B2048" t="s">
        <v>3846</v>
      </c>
      <c r="C2048">
        <v>27.074000000000002</v>
      </c>
      <c r="D2048">
        <v>82.826999999999998</v>
      </c>
      <c r="E2048" t="s">
        <v>25</v>
      </c>
      <c r="F2048">
        <v>5</v>
      </c>
      <c r="G2048" t="s">
        <v>10932</v>
      </c>
      <c r="H2048" t="s">
        <v>481</v>
      </c>
      <c r="I2048">
        <v>3.24309842754417E-2</v>
      </c>
      <c r="J2048">
        <v>0.52</v>
      </c>
      <c r="K2048">
        <v>3.88173385970746</v>
      </c>
      <c r="L2048">
        <v>0.52</v>
      </c>
      <c r="M2048">
        <v>5.6152752427501298E-2</v>
      </c>
      <c r="N2048">
        <v>0.56000000000000005</v>
      </c>
      <c r="O2048">
        <v>1.5875884190902498E-2</v>
      </c>
      <c r="P2048">
        <v>0.57999999999999996</v>
      </c>
      <c r="Q2048">
        <v>1.1777777202903199E-2</v>
      </c>
      <c r="R2048">
        <v>0.62</v>
      </c>
      <c r="S2048">
        <v>3.84552315497133E-3</v>
      </c>
      <c r="T2048">
        <v>0.65</v>
      </c>
    </row>
    <row r="2049" spans="1:20" x14ac:dyDescent="0.2">
      <c r="A2049" t="s">
        <v>3838</v>
      </c>
      <c r="B2049" t="s">
        <v>3837</v>
      </c>
      <c r="C2049">
        <v>27.492000000000001</v>
      </c>
      <c r="D2049">
        <v>77.673000000000002</v>
      </c>
      <c r="E2049" t="s">
        <v>25</v>
      </c>
      <c r="F2049">
        <v>5</v>
      </c>
      <c r="G2049" t="s">
        <v>10929</v>
      </c>
      <c r="H2049" t="s">
        <v>481</v>
      </c>
      <c r="I2049">
        <v>3.24309842754417E-2</v>
      </c>
      <c r="J2049">
        <v>0.52</v>
      </c>
      <c r="K2049">
        <v>3.88173385970746</v>
      </c>
      <c r="L2049">
        <v>0.52</v>
      </c>
      <c r="M2049">
        <v>5.6152752427501298E-2</v>
      </c>
      <c r="N2049">
        <v>0.56000000000000005</v>
      </c>
      <c r="O2049">
        <v>1.5875884190902498E-2</v>
      </c>
      <c r="P2049">
        <v>0.57999999999999996</v>
      </c>
      <c r="Q2049">
        <v>1.1777777202903199E-2</v>
      </c>
      <c r="R2049">
        <v>0.62</v>
      </c>
      <c r="S2049">
        <v>3.84552315497133E-3</v>
      </c>
      <c r="T2049">
        <v>0.65</v>
      </c>
    </row>
    <row r="2050" spans="1:20" x14ac:dyDescent="0.2">
      <c r="A2050" t="s">
        <v>3835</v>
      </c>
      <c r="B2050" t="s">
        <v>3834</v>
      </c>
      <c r="C2050">
        <v>27.109000000000002</v>
      </c>
      <c r="D2050">
        <v>83.284000000000006</v>
      </c>
      <c r="E2050" t="s">
        <v>25</v>
      </c>
      <c r="F2050">
        <v>5</v>
      </c>
      <c r="G2050" t="s">
        <v>10928</v>
      </c>
      <c r="H2050" t="s">
        <v>481</v>
      </c>
      <c r="I2050">
        <v>3.24309842754417E-2</v>
      </c>
      <c r="J2050">
        <v>0.52</v>
      </c>
      <c r="K2050">
        <v>3.88173385970746</v>
      </c>
      <c r="L2050">
        <v>0.52</v>
      </c>
      <c r="M2050">
        <v>5.6152752427501298E-2</v>
      </c>
      <c r="N2050">
        <v>0.56000000000000005</v>
      </c>
      <c r="O2050">
        <v>1.5875884190902498E-2</v>
      </c>
      <c r="P2050">
        <v>0.57999999999999996</v>
      </c>
      <c r="Q2050">
        <v>1.1777777202903199E-2</v>
      </c>
      <c r="R2050">
        <v>0.62</v>
      </c>
      <c r="S2050">
        <v>3.84552315497133E-3</v>
      </c>
      <c r="T2050">
        <v>0.65</v>
      </c>
    </row>
    <row r="2051" spans="1:20" x14ac:dyDescent="0.2">
      <c r="A2051" t="s">
        <v>3823</v>
      </c>
      <c r="B2051" t="s">
        <v>3820</v>
      </c>
      <c r="C2051">
        <v>26.06</v>
      </c>
      <c r="D2051">
        <v>85.006</v>
      </c>
      <c r="E2051" t="s">
        <v>25</v>
      </c>
      <c r="F2051">
        <v>5</v>
      </c>
      <c r="G2051" t="s">
        <v>10924</v>
      </c>
      <c r="H2051" t="s">
        <v>481</v>
      </c>
      <c r="I2051">
        <v>3.24309842754417E-2</v>
      </c>
      <c r="J2051">
        <v>0.52</v>
      </c>
      <c r="K2051">
        <v>3.88173385970746</v>
      </c>
      <c r="L2051">
        <v>0.52</v>
      </c>
      <c r="M2051">
        <v>5.6152752427501298E-2</v>
      </c>
      <c r="N2051">
        <v>0.56000000000000005</v>
      </c>
      <c r="O2051">
        <v>1.5875884190902498E-2</v>
      </c>
      <c r="P2051">
        <v>0.57999999999999996</v>
      </c>
      <c r="Q2051">
        <v>1.1777777202903199E-2</v>
      </c>
      <c r="R2051">
        <v>0.62</v>
      </c>
      <c r="S2051">
        <v>3.84552315497133E-3</v>
      </c>
      <c r="T2051">
        <v>0.65</v>
      </c>
    </row>
    <row r="2052" spans="1:20" x14ac:dyDescent="0.2">
      <c r="A2052" t="s">
        <v>3821</v>
      </c>
      <c r="B2052" t="s">
        <v>3820</v>
      </c>
      <c r="C2052">
        <v>25.367999999999999</v>
      </c>
      <c r="D2052">
        <v>86.161000000000001</v>
      </c>
      <c r="E2052" t="s">
        <v>25</v>
      </c>
      <c r="F2052">
        <v>5</v>
      </c>
      <c r="G2052" t="s">
        <v>10923</v>
      </c>
      <c r="H2052" t="s">
        <v>481</v>
      </c>
      <c r="I2052">
        <v>3.24309842754417E-2</v>
      </c>
      <c r="J2052">
        <v>0.52</v>
      </c>
      <c r="K2052">
        <v>3.88173385970746</v>
      </c>
      <c r="L2052">
        <v>0.52</v>
      </c>
      <c r="M2052">
        <v>5.6152752427501298E-2</v>
      </c>
      <c r="N2052">
        <v>0.56000000000000005</v>
      </c>
      <c r="O2052">
        <v>1.5875884190902498E-2</v>
      </c>
      <c r="P2052">
        <v>0.57999999999999996</v>
      </c>
      <c r="Q2052">
        <v>1.1777777202903199E-2</v>
      </c>
      <c r="R2052">
        <v>0.62</v>
      </c>
      <c r="S2052">
        <v>3.84552315497133E-3</v>
      </c>
      <c r="T2052">
        <v>0.65</v>
      </c>
    </row>
    <row r="2053" spans="1:20" x14ac:dyDescent="0.2">
      <c r="A2053" t="s">
        <v>3813</v>
      </c>
      <c r="B2053" t="s">
        <v>3810</v>
      </c>
      <c r="C2053">
        <v>25.949000000000002</v>
      </c>
      <c r="D2053">
        <v>83.558000000000007</v>
      </c>
      <c r="E2053" t="s">
        <v>25</v>
      </c>
      <c r="F2053">
        <v>5</v>
      </c>
      <c r="G2053" t="s">
        <v>10920</v>
      </c>
      <c r="H2053" t="s">
        <v>481</v>
      </c>
      <c r="I2053">
        <v>3.24309842754417E-2</v>
      </c>
      <c r="J2053">
        <v>0.52</v>
      </c>
      <c r="K2053">
        <v>3.88173385970746</v>
      </c>
      <c r="L2053">
        <v>0.52</v>
      </c>
      <c r="M2053">
        <v>5.6152752427501298E-2</v>
      </c>
      <c r="N2053">
        <v>0.56000000000000005</v>
      </c>
      <c r="O2053">
        <v>1.5875884190902498E-2</v>
      </c>
      <c r="P2053">
        <v>0.57999999999999996</v>
      </c>
      <c r="Q2053">
        <v>1.1777777202903199E-2</v>
      </c>
      <c r="R2053">
        <v>0.62</v>
      </c>
      <c r="S2053">
        <v>3.84552315497133E-3</v>
      </c>
      <c r="T2053">
        <v>0.65</v>
      </c>
    </row>
    <row r="2054" spans="1:20" x14ac:dyDescent="0.2">
      <c r="A2054" t="s">
        <v>3802</v>
      </c>
      <c r="B2054" t="s">
        <v>3801</v>
      </c>
      <c r="C2054">
        <v>25.696999999999999</v>
      </c>
      <c r="D2054">
        <v>81.92</v>
      </c>
      <c r="E2054" t="s">
        <v>25</v>
      </c>
      <c r="F2054">
        <v>5</v>
      </c>
      <c r="G2054" t="s">
        <v>10916</v>
      </c>
      <c r="H2054" t="s">
        <v>481</v>
      </c>
      <c r="I2054">
        <v>3.24309842754417E-2</v>
      </c>
      <c r="J2054">
        <v>0.52</v>
      </c>
      <c r="K2054">
        <v>3.88173385970746</v>
      </c>
      <c r="L2054">
        <v>0.52</v>
      </c>
      <c r="M2054">
        <v>5.6152752427501298E-2</v>
      </c>
      <c r="N2054">
        <v>0.56000000000000005</v>
      </c>
      <c r="O2054">
        <v>1.5875884190902498E-2</v>
      </c>
      <c r="P2054">
        <v>0.57999999999999996</v>
      </c>
      <c r="Q2054">
        <v>1.1777777202903199E-2</v>
      </c>
      <c r="R2054">
        <v>0.62</v>
      </c>
      <c r="S2054">
        <v>3.84552315497133E-3</v>
      </c>
      <c r="T2054">
        <v>0.65</v>
      </c>
    </row>
    <row r="2055" spans="1:20" x14ac:dyDescent="0.2">
      <c r="A2055" t="s">
        <v>3784</v>
      </c>
      <c r="B2055" t="s">
        <v>3783</v>
      </c>
      <c r="C2055">
        <v>25.652000000000001</v>
      </c>
      <c r="D2055">
        <v>86.022999999999996</v>
      </c>
      <c r="E2055" t="s">
        <v>25</v>
      </c>
      <c r="F2055">
        <v>5</v>
      </c>
      <c r="G2055" t="s">
        <v>10910</v>
      </c>
      <c r="H2055" t="s">
        <v>481</v>
      </c>
      <c r="I2055">
        <v>3.24309842754417E-2</v>
      </c>
      <c r="J2055">
        <v>0.52</v>
      </c>
      <c r="K2055">
        <v>3.88173385970746</v>
      </c>
      <c r="L2055">
        <v>0.52</v>
      </c>
      <c r="M2055">
        <v>5.6152752427501298E-2</v>
      </c>
      <c r="N2055">
        <v>0.56000000000000005</v>
      </c>
      <c r="O2055">
        <v>1.5875884190902498E-2</v>
      </c>
      <c r="P2055">
        <v>0.57999999999999996</v>
      </c>
      <c r="Q2055">
        <v>1.1777777202903199E-2</v>
      </c>
      <c r="R2055">
        <v>0.62</v>
      </c>
      <c r="S2055">
        <v>3.84552315497133E-3</v>
      </c>
      <c r="T2055">
        <v>0.65</v>
      </c>
    </row>
    <row r="2056" spans="1:20" x14ac:dyDescent="0.2">
      <c r="A2056" t="s">
        <v>3766</v>
      </c>
      <c r="B2056" t="s">
        <v>3765</v>
      </c>
      <c r="C2056">
        <v>24.09</v>
      </c>
      <c r="D2056">
        <v>77.959000000000003</v>
      </c>
      <c r="E2056" t="s">
        <v>25</v>
      </c>
      <c r="F2056">
        <v>5</v>
      </c>
      <c r="G2056" t="s">
        <v>10904</v>
      </c>
      <c r="H2056" t="s">
        <v>481</v>
      </c>
      <c r="I2056">
        <v>3.24309842754417E-2</v>
      </c>
      <c r="J2056">
        <v>0.52</v>
      </c>
      <c r="K2056">
        <v>3.88173385970746</v>
      </c>
      <c r="L2056">
        <v>0.52</v>
      </c>
      <c r="M2056">
        <v>5.6152752427501298E-2</v>
      </c>
      <c r="N2056">
        <v>0.56000000000000005</v>
      </c>
      <c r="O2056">
        <v>1.5875884190902498E-2</v>
      </c>
      <c r="P2056">
        <v>0.57999999999999996</v>
      </c>
      <c r="Q2056">
        <v>1.1777777202903199E-2</v>
      </c>
      <c r="R2056">
        <v>0.62</v>
      </c>
      <c r="S2056">
        <v>3.84552315497133E-3</v>
      </c>
      <c r="T2056">
        <v>0.65</v>
      </c>
    </row>
    <row r="2057" spans="1:20" x14ac:dyDescent="0.2">
      <c r="A2057" t="s">
        <v>3752</v>
      </c>
      <c r="B2057" t="s">
        <v>3749</v>
      </c>
      <c r="C2057">
        <v>25.738</v>
      </c>
      <c r="D2057">
        <v>85.897000000000006</v>
      </c>
      <c r="E2057" t="s">
        <v>25</v>
      </c>
      <c r="F2057">
        <v>5</v>
      </c>
      <c r="G2057" t="s">
        <v>10899</v>
      </c>
      <c r="H2057" t="s">
        <v>481</v>
      </c>
      <c r="I2057">
        <v>3.24309842754417E-2</v>
      </c>
      <c r="J2057">
        <v>0.52</v>
      </c>
      <c r="K2057">
        <v>3.88173385970746</v>
      </c>
      <c r="L2057">
        <v>0.52</v>
      </c>
      <c r="M2057">
        <v>5.6152752427501298E-2</v>
      </c>
      <c r="N2057">
        <v>0.56000000000000005</v>
      </c>
      <c r="O2057">
        <v>1.5875884190902498E-2</v>
      </c>
      <c r="P2057">
        <v>0.57999999999999996</v>
      </c>
      <c r="Q2057">
        <v>1.1777777202903199E-2</v>
      </c>
      <c r="R2057">
        <v>0.62</v>
      </c>
      <c r="S2057">
        <v>3.84552315497133E-3</v>
      </c>
      <c r="T2057">
        <v>0.65</v>
      </c>
    </row>
    <row r="2058" spans="1:20" x14ac:dyDescent="0.2">
      <c r="A2058" t="s">
        <v>3747</v>
      </c>
      <c r="B2058" t="s">
        <v>3746</v>
      </c>
      <c r="C2058">
        <v>25.141999999999999</v>
      </c>
      <c r="D2058">
        <v>81.983999999999995</v>
      </c>
      <c r="E2058" t="s">
        <v>25</v>
      </c>
      <c r="F2058">
        <v>5</v>
      </c>
      <c r="G2058" t="s">
        <v>10897</v>
      </c>
      <c r="H2058" t="s">
        <v>481</v>
      </c>
      <c r="I2058">
        <v>3.24309842754417E-2</v>
      </c>
      <c r="J2058">
        <v>0.52</v>
      </c>
      <c r="K2058">
        <v>3.88173385970746</v>
      </c>
      <c r="L2058">
        <v>0.52</v>
      </c>
      <c r="M2058">
        <v>5.6152752427501298E-2</v>
      </c>
      <c r="N2058">
        <v>0.56000000000000005</v>
      </c>
      <c r="O2058">
        <v>1.5875884190902498E-2</v>
      </c>
      <c r="P2058">
        <v>0.57999999999999996</v>
      </c>
      <c r="Q2058">
        <v>1.1777777202903199E-2</v>
      </c>
      <c r="R2058">
        <v>0.62</v>
      </c>
      <c r="S2058">
        <v>3.84552315497133E-3</v>
      </c>
      <c r="T2058">
        <v>0.65</v>
      </c>
    </row>
    <row r="2059" spans="1:20" x14ac:dyDescent="0.2">
      <c r="A2059" t="s">
        <v>3741</v>
      </c>
      <c r="B2059" t="s">
        <v>3740</v>
      </c>
      <c r="C2059">
        <v>24.227</v>
      </c>
      <c r="D2059">
        <v>75.567999999999998</v>
      </c>
      <c r="E2059" t="s">
        <v>25</v>
      </c>
      <c r="F2059">
        <v>5</v>
      </c>
      <c r="G2059" t="s">
        <v>10895</v>
      </c>
      <c r="H2059" t="s">
        <v>481</v>
      </c>
      <c r="I2059">
        <v>3.24309842754417E-2</v>
      </c>
      <c r="J2059">
        <v>0.52</v>
      </c>
      <c r="K2059">
        <v>3.88173385970746</v>
      </c>
      <c r="L2059">
        <v>0.52</v>
      </c>
      <c r="M2059">
        <v>5.6152752427501298E-2</v>
      </c>
      <c r="N2059">
        <v>0.56000000000000005</v>
      </c>
      <c r="O2059">
        <v>1.5875884190902498E-2</v>
      </c>
      <c r="P2059">
        <v>0.57999999999999996</v>
      </c>
      <c r="Q2059">
        <v>1.1777777202903199E-2</v>
      </c>
      <c r="R2059">
        <v>0.62</v>
      </c>
      <c r="S2059">
        <v>3.84552315497133E-3</v>
      </c>
      <c r="T2059">
        <v>0.65</v>
      </c>
    </row>
    <row r="2060" spans="1:20" x14ac:dyDescent="0.2">
      <c r="A2060" t="s">
        <v>3729</v>
      </c>
      <c r="B2060" t="s">
        <v>3728</v>
      </c>
      <c r="C2060">
        <v>23.869</v>
      </c>
      <c r="D2060">
        <v>86.869</v>
      </c>
      <c r="E2060" t="s">
        <v>25</v>
      </c>
      <c r="F2060">
        <v>5</v>
      </c>
      <c r="G2060" t="s">
        <v>10891</v>
      </c>
      <c r="H2060" t="s">
        <v>481</v>
      </c>
      <c r="I2060">
        <v>3.24309842754417E-2</v>
      </c>
      <c r="J2060">
        <v>0.52</v>
      </c>
      <c r="K2060">
        <v>3.88173385970746</v>
      </c>
      <c r="L2060">
        <v>0.52</v>
      </c>
      <c r="M2060">
        <v>5.6152752427501298E-2</v>
      </c>
      <c r="N2060">
        <v>0.56000000000000005</v>
      </c>
      <c r="O2060">
        <v>1.5875884190902498E-2</v>
      </c>
      <c r="P2060">
        <v>0.57999999999999996</v>
      </c>
      <c r="Q2060">
        <v>1.1777777202903199E-2</v>
      </c>
      <c r="R2060">
        <v>0.62</v>
      </c>
      <c r="S2060">
        <v>3.84552315497133E-3</v>
      </c>
      <c r="T2060">
        <v>0.65</v>
      </c>
    </row>
    <row r="2061" spans="1:20" x14ac:dyDescent="0.2">
      <c r="A2061" t="s">
        <v>3723</v>
      </c>
      <c r="B2061" t="s">
        <v>3722</v>
      </c>
      <c r="C2061">
        <v>26.274999999999999</v>
      </c>
      <c r="D2061">
        <v>85.335999999999999</v>
      </c>
      <c r="E2061" t="s">
        <v>25</v>
      </c>
      <c r="F2061">
        <v>5</v>
      </c>
      <c r="G2061" t="s">
        <v>10889</v>
      </c>
      <c r="H2061" t="s">
        <v>481</v>
      </c>
      <c r="I2061">
        <v>3.24309842754417E-2</v>
      </c>
      <c r="J2061">
        <v>0.52</v>
      </c>
      <c r="K2061">
        <v>3.88173385970746</v>
      </c>
      <c r="L2061">
        <v>0.52</v>
      </c>
      <c r="M2061">
        <v>5.6152752427501298E-2</v>
      </c>
      <c r="N2061">
        <v>0.56000000000000005</v>
      </c>
      <c r="O2061">
        <v>1.5875884190902498E-2</v>
      </c>
      <c r="P2061">
        <v>0.57999999999999996</v>
      </c>
      <c r="Q2061">
        <v>1.1777777202903199E-2</v>
      </c>
      <c r="R2061">
        <v>0.62</v>
      </c>
      <c r="S2061">
        <v>3.84552315497133E-3</v>
      </c>
      <c r="T2061">
        <v>0.65</v>
      </c>
    </row>
    <row r="2062" spans="1:20" x14ac:dyDescent="0.2">
      <c r="A2062" t="s">
        <v>3715</v>
      </c>
      <c r="B2062" t="s">
        <v>3712</v>
      </c>
      <c r="C2062">
        <v>26.366</v>
      </c>
      <c r="D2062">
        <v>84.343999999999994</v>
      </c>
      <c r="E2062" t="s">
        <v>25</v>
      </c>
      <c r="F2062">
        <v>5</v>
      </c>
      <c r="G2062" t="s">
        <v>10886</v>
      </c>
      <c r="H2062" t="s">
        <v>481</v>
      </c>
      <c r="I2062">
        <v>3.24309842754417E-2</v>
      </c>
      <c r="J2062">
        <v>0.52</v>
      </c>
      <c r="K2062">
        <v>3.88173385970746</v>
      </c>
      <c r="L2062">
        <v>0.52</v>
      </c>
      <c r="M2062">
        <v>5.6152752427501298E-2</v>
      </c>
      <c r="N2062">
        <v>0.56000000000000005</v>
      </c>
      <c r="O2062">
        <v>1.5875884190902498E-2</v>
      </c>
      <c r="P2062">
        <v>0.57999999999999996</v>
      </c>
      <c r="Q2062">
        <v>1.1777777202903199E-2</v>
      </c>
      <c r="R2062">
        <v>0.62</v>
      </c>
      <c r="S2062">
        <v>3.84552315497133E-3</v>
      </c>
      <c r="T2062">
        <v>0.65</v>
      </c>
    </row>
    <row r="2063" spans="1:20" x14ac:dyDescent="0.2">
      <c r="A2063" t="s">
        <v>3704</v>
      </c>
      <c r="B2063" t="s">
        <v>3701</v>
      </c>
      <c r="C2063">
        <v>25.17</v>
      </c>
      <c r="D2063">
        <v>82.563999999999993</v>
      </c>
      <c r="E2063" t="s">
        <v>25</v>
      </c>
      <c r="F2063">
        <v>5</v>
      </c>
      <c r="G2063" t="s">
        <v>10882</v>
      </c>
      <c r="H2063" t="s">
        <v>481</v>
      </c>
      <c r="I2063">
        <v>3.24309842754417E-2</v>
      </c>
      <c r="J2063">
        <v>0.52</v>
      </c>
      <c r="K2063">
        <v>3.88173385970746</v>
      </c>
      <c r="L2063">
        <v>0.52</v>
      </c>
      <c r="M2063">
        <v>5.6152752427501298E-2</v>
      </c>
      <c r="N2063">
        <v>0.56000000000000005</v>
      </c>
      <c r="O2063">
        <v>1.5875884190902498E-2</v>
      </c>
      <c r="P2063">
        <v>0.57999999999999996</v>
      </c>
      <c r="Q2063">
        <v>1.1777777202903199E-2</v>
      </c>
      <c r="R2063">
        <v>0.62</v>
      </c>
      <c r="S2063">
        <v>3.84552315497133E-3</v>
      </c>
      <c r="T2063">
        <v>0.65</v>
      </c>
    </row>
    <row r="2064" spans="1:20" x14ac:dyDescent="0.2">
      <c r="A2064" t="s">
        <v>3696</v>
      </c>
      <c r="B2064" t="s">
        <v>3695</v>
      </c>
      <c r="C2064">
        <v>27.821999999999999</v>
      </c>
      <c r="D2064">
        <v>80.459999999999994</v>
      </c>
      <c r="E2064" t="s">
        <v>25</v>
      </c>
      <c r="F2064">
        <v>5</v>
      </c>
      <c r="G2064" t="s">
        <v>10879</v>
      </c>
      <c r="H2064" t="s">
        <v>481</v>
      </c>
      <c r="I2064">
        <v>3.24309842754417E-2</v>
      </c>
      <c r="J2064">
        <v>0.52</v>
      </c>
      <c r="K2064">
        <v>3.88173385970746</v>
      </c>
      <c r="L2064">
        <v>0.52</v>
      </c>
      <c r="M2064">
        <v>5.6152752427501298E-2</v>
      </c>
      <c r="N2064">
        <v>0.56000000000000005</v>
      </c>
      <c r="O2064">
        <v>1.5875884190902498E-2</v>
      </c>
      <c r="P2064">
        <v>0.57999999999999996</v>
      </c>
      <c r="Q2064">
        <v>1.1777777202903199E-2</v>
      </c>
      <c r="R2064">
        <v>0.62</v>
      </c>
      <c r="S2064">
        <v>3.84552315497133E-3</v>
      </c>
      <c r="T2064">
        <v>0.65</v>
      </c>
    </row>
    <row r="2065" spans="1:20" x14ac:dyDescent="0.2">
      <c r="A2065" t="s">
        <v>3660</v>
      </c>
      <c r="B2065" t="s">
        <v>3659</v>
      </c>
      <c r="C2065">
        <v>26.587</v>
      </c>
      <c r="D2065">
        <v>80.260999999999996</v>
      </c>
      <c r="E2065" t="s">
        <v>25</v>
      </c>
      <c r="F2065">
        <v>5</v>
      </c>
      <c r="G2065" t="s">
        <v>10867</v>
      </c>
      <c r="H2065" t="s">
        <v>481</v>
      </c>
      <c r="I2065">
        <v>3.24309842754417E-2</v>
      </c>
      <c r="J2065">
        <v>0.52</v>
      </c>
      <c r="K2065">
        <v>3.88173385970746</v>
      </c>
      <c r="L2065">
        <v>0.52</v>
      </c>
      <c r="M2065">
        <v>5.6152752427501298E-2</v>
      </c>
      <c r="N2065">
        <v>0.56000000000000005</v>
      </c>
      <c r="O2065">
        <v>1.5875884190902498E-2</v>
      </c>
      <c r="P2065">
        <v>0.57999999999999996</v>
      </c>
      <c r="Q2065">
        <v>1.1777777202903199E-2</v>
      </c>
      <c r="R2065">
        <v>0.62</v>
      </c>
      <c r="S2065">
        <v>3.84552315497133E-3</v>
      </c>
      <c r="T2065">
        <v>0.65</v>
      </c>
    </row>
    <row r="2066" spans="1:20" x14ac:dyDescent="0.2">
      <c r="A2066" t="s">
        <v>3639</v>
      </c>
      <c r="B2066" t="s">
        <v>3638</v>
      </c>
      <c r="C2066">
        <v>25.844999999999999</v>
      </c>
      <c r="D2066">
        <v>85.778999999999996</v>
      </c>
      <c r="E2066" t="s">
        <v>25</v>
      </c>
      <c r="F2066">
        <v>5</v>
      </c>
      <c r="G2066" t="s">
        <v>10859</v>
      </c>
      <c r="H2066" t="s">
        <v>481</v>
      </c>
      <c r="I2066">
        <v>3.24309842754417E-2</v>
      </c>
      <c r="J2066">
        <v>0.52</v>
      </c>
      <c r="K2066">
        <v>3.88173385970746</v>
      </c>
      <c r="L2066">
        <v>0.52</v>
      </c>
      <c r="M2066">
        <v>5.6152752427501298E-2</v>
      </c>
      <c r="N2066">
        <v>0.56000000000000005</v>
      </c>
      <c r="O2066">
        <v>1.5875884190902498E-2</v>
      </c>
      <c r="P2066">
        <v>0.57999999999999996</v>
      </c>
      <c r="Q2066">
        <v>1.1777777202903199E-2</v>
      </c>
      <c r="R2066">
        <v>0.62</v>
      </c>
      <c r="S2066">
        <v>3.84552315497133E-3</v>
      </c>
      <c r="T2066">
        <v>0.65</v>
      </c>
    </row>
    <row r="2067" spans="1:20" x14ac:dyDescent="0.2">
      <c r="A2067" t="s">
        <v>3636</v>
      </c>
      <c r="B2067" t="s">
        <v>3635</v>
      </c>
      <c r="C2067">
        <v>26.945</v>
      </c>
      <c r="D2067">
        <v>79.283000000000001</v>
      </c>
      <c r="E2067" t="s">
        <v>25</v>
      </c>
      <c r="F2067">
        <v>5</v>
      </c>
      <c r="G2067" t="s">
        <v>10858</v>
      </c>
      <c r="H2067" t="s">
        <v>481</v>
      </c>
      <c r="I2067">
        <v>3.24309842754417E-2</v>
      </c>
      <c r="J2067">
        <v>0.52</v>
      </c>
      <c r="K2067">
        <v>3.88173385970746</v>
      </c>
      <c r="L2067">
        <v>0.52</v>
      </c>
      <c r="M2067">
        <v>5.6152752427501298E-2</v>
      </c>
      <c r="N2067">
        <v>0.56000000000000005</v>
      </c>
      <c r="O2067">
        <v>1.5875884190902498E-2</v>
      </c>
      <c r="P2067">
        <v>0.57999999999999996</v>
      </c>
      <c r="Q2067">
        <v>1.1777777202903199E-2</v>
      </c>
      <c r="R2067">
        <v>0.62</v>
      </c>
      <c r="S2067">
        <v>3.84552315497133E-3</v>
      </c>
      <c r="T2067">
        <v>0.65</v>
      </c>
    </row>
    <row r="2068" spans="1:20" x14ac:dyDescent="0.2">
      <c r="A2068" t="s">
        <v>3633</v>
      </c>
      <c r="B2068" t="s">
        <v>3632</v>
      </c>
      <c r="C2068">
        <v>25.577999999999999</v>
      </c>
      <c r="D2068">
        <v>85.671000000000006</v>
      </c>
      <c r="E2068" t="s">
        <v>25</v>
      </c>
      <c r="F2068">
        <v>5</v>
      </c>
      <c r="G2068" t="s">
        <v>10857</v>
      </c>
      <c r="H2068" t="s">
        <v>481</v>
      </c>
      <c r="I2068">
        <v>3.24309842754417E-2</v>
      </c>
      <c r="J2068">
        <v>0.52</v>
      </c>
      <c r="K2068">
        <v>3.88173385970746</v>
      </c>
      <c r="L2068">
        <v>0.52</v>
      </c>
      <c r="M2068">
        <v>5.6152752427501298E-2</v>
      </c>
      <c r="N2068">
        <v>0.56000000000000005</v>
      </c>
      <c r="O2068">
        <v>1.5875884190902498E-2</v>
      </c>
      <c r="P2068">
        <v>0.57999999999999996</v>
      </c>
      <c r="Q2068">
        <v>1.1777777202903199E-2</v>
      </c>
      <c r="R2068">
        <v>0.62</v>
      </c>
      <c r="S2068">
        <v>3.84552315497133E-3</v>
      </c>
      <c r="T2068">
        <v>0.65</v>
      </c>
    </row>
    <row r="2069" spans="1:20" x14ac:dyDescent="0.2">
      <c r="A2069" t="s">
        <v>3627</v>
      </c>
      <c r="B2069" t="s">
        <v>3626</v>
      </c>
      <c r="C2069">
        <v>28.831</v>
      </c>
      <c r="D2069">
        <v>78.778999999999996</v>
      </c>
      <c r="E2069" t="s">
        <v>25</v>
      </c>
      <c r="F2069">
        <v>5</v>
      </c>
      <c r="G2069" t="s">
        <v>10855</v>
      </c>
      <c r="H2069" t="s">
        <v>481</v>
      </c>
      <c r="I2069">
        <v>3.24309842754417E-2</v>
      </c>
      <c r="J2069">
        <v>0.52</v>
      </c>
      <c r="K2069">
        <v>3.88173385970746</v>
      </c>
      <c r="L2069">
        <v>0.52</v>
      </c>
      <c r="M2069">
        <v>5.6152752427501298E-2</v>
      </c>
      <c r="N2069">
        <v>0.56000000000000005</v>
      </c>
      <c r="O2069">
        <v>1.5875884190902498E-2</v>
      </c>
      <c r="P2069">
        <v>0.57999999999999996</v>
      </c>
      <c r="Q2069">
        <v>1.1777777202903199E-2</v>
      </c>
      <c r="R2069">
        <v>0.62</v>
      </c>
      <c r="S2069">
        <v>3.84552315497133E-3</v>
      </c>
      <c r="T2069">
        <v>0.65</v>
      </c>
    </row>
    <row r="2070" spans="1:20" x14ac:dyDescent="0.2">
      <c r="A2070" t="s">
        <v>3621</v>
      </c>
      <c r="B2070" t="s">
        <v>3620</v>
      </c>
      <c r="C2070">
        <v>26.495000000000001</v>
      </c>
      <c r="D2070">
        <v>78.001000000000005</v>
      </c>
      <c r="E2070" t="s">
        <v>25</v>
      </c>
      <c r="F2070">
        <v>5</v>
      </c>
      <c r="G2070" t="s">
        <v>10853</v>
      </c>
      <c r="H2070" t="s">
        <v>481</v>
      </c>
      <c r="I2070">
        <v>3.24309842754417E-2</v>
      </c>
      <c r="J2070">
        <v>0.52</v>
      </c>
      <c r="K2070">
        <v>3.88173385970746</v>
      </c>
      <c r="L2070">
        <v>0.52</v>
      </c>
      <c r="M2070">
        <v>5.6152752427501298E-2</v>
      </c>
      <c r="N2070">
        <v>0.56000000000000005</v>
      </c>
      <c r="O2070">
        <v>1.5875884190902498E-2</v>
      </c>
      <c r="P2070">
        <v>0.57999999999999996</v>
      </c>
      <c r="Q2070">
        <v>1.1777777202903199E-2</v>
      </c>
      <c r="R2070">
        <v>0.62</v>
      </c>
      <c r="S2070">
        <v>3.84552315497133E-3</v>
      </c>
      <c r="T2070">
        <v>0.65</v>
      </c>
    </row>
    <row r="2071" spans="1:20" x14ac:dyDescent="0.2">
      <c r="A2071" t="s">
        <v>3615</v>
      </c>
      <c r="B2071" t="s">
        <v>3614</v>
      </c>
      <c r="C2071">
        <v>25.786000000000001</v>
      </c>
      <c r="D2071">
        <v>85.67</v>
      </c>
      <c r="E2071" t="s">
        <v>25</v>
      </c>
      <c r="F2071">
        <v>5</v>
      </c>
      <c r="G2071" t="s">
        <v>10851</v>
      </c>
      <c r="H2071" t="s">
        <v>481</v>
      </c>
      <c r="I2071">
        <v>3.24309842754417E-2</v>
      </c>
      <c r="J2071">
        <v>0.52</v>
      </c>
      <c r="K2071">
        <v>3.88173385970746</v>
      </c>
      <c r="L2071">
        <v>0.52</v>
      </c>
      <c r="M2071">
        <v>5.6152752427501298E-2</v>
      </c>
      <c r="N2071">
        <v>0.56000000000000005</v>
      </c>
      <c r="O2071">
        <v>1.5875884190902498E-2</v>
      </c>
      <c r="P2071">
        <v>0.57999999999999996</v>
      </c>
      <c r="Q2071">
        <v>1.1777777202903199E-2</v>
      </c>
      <c r="R2071">
        <v>0.62</v>
      </c>
      <c r="S2071">
        <v>3.84552315497133E-3</v>
      </c>
      <c r="T2071">
        <v>0.65</v>
      </c>
    </row>
    <row r="2072" spans="1:20" x14ac:dyDescent="0.2">
      <c r="A2072" t="s">
        <v>3612</v>
      </c>
      <c r="B2072" t="s">
        <v>3611</v>
      </c>
      <c r="C2072">
        <v>26.239000000000001</v>
      </c>
      <c r="D2072">
        <v>82.305999999999997</v>
      </c>
      <c r="E2072" t="s">
        <v>25</v>
      </c>
      <c r="F2072">
        <v>5</v>
      </c>
      <c r="G2072" t="s">
        <v>10850</v>
      </c>
      <c r="H2072" t="s">
        <v>481</v>
      </c>
      <c r="I2072">
        <v>3.24309842754417E-2</v>
      </c>
      <c r="J2072">
        <v>0.52</v>
      </c>
      <c r="K2072">
        <v>3.88173385970746</v>
      </c>
      <c r="L2072">
        <v>0.52</v>
      </c>
      <c r="M2072">
        <v>5.6152752427501298E-2</v>
      </c>
      <c r="N2072">
        <v>0.56000000000000005</v>
      </c>
      <c r="O2072">
        <v>1.5875884190902498E-2</v>
      </c>
      <c r="P2072">
        <v>0.57999999999999996</v>
      </c>
      <c r="Q2072">
        <v>1.1777777202903199E-2</v>
      </c>
      <c r="R2072">
        <v>0.62</v>
      </c>
      <c r="S2072">
        <v>3.84552315497133E-3</v>
      </c>
      <c r="T2072">
        <v>0.65</v>
      </c>
    </row>
    <row r="2073" spans="1:20" x14ac:dyDescent="0.2">
      <c r="A2073" t="s">
        <v>3609</v>
      </c>
      <c r="B2073" t="s">
        <v>3608</v>
      </c>
      <c r="C2073">
        <v>26.649000000000001</v>
      </c>
      <c r="D2073">
        <v>84.917000000000002</v>
      </c>
      <c r="E2073" t="s">
        <v>25</v>
      </c>
      <c r="F2073">
        <v>5</v>
      </c>
      <c r="G2073" t="s">
        <v>10849</v>
      </c>
      <c r="H2073" t="s">
        <v>481</v>
      </c>
      <c r="I2073">
        <v>3.24309842754417E-2</v>
      </c>
      <c r="J2073">
        <v>0.52</v>
      </c>
      <c r="K2073">
        <v>3.88173385970746</v>
      </c>
      <c r="L2073">
        <v>0.52</v>
      </c>
      <c r="M2073">
        <v>5.6152752427501298E-2</v>
      </c>
      <c r="N2073">
        <v>0.56000000000000005</v>
      </c>
      <c r="O2073">
        <v>1.5875884190902498E-2</v>
      </c>
      <c r="P2073">
        <v>0.57999999999999996</v>
      </c>
      <c r="Q2073">
        <v>1.1777777202903199E-2</v>
      </c>
      <c r="R2073">
        <v>0.62</v>
      </c>
      <c r="S2073">
        <v>3.84552315497133E-3</v>
      </c>
      <c r="T2073">
        <v>0.65</v>
      </c>
    </row>
    <row r="2074" spans="1:20" x14ac:dyDescent="0.2">
      <c r="A2074" t="s">
        <v>3606</v>
      </c>
      <c r="B2074" t="s">
        <v>3605</v>
      </c>
      <c r="C2074">
        <v>26.251999999999999</v>
      </c>
      <c r="D2074">
        <v>85.16</v>
      </c>
      <c r="E2074" t="s">
        <v>25</v>
      </c>
      <c r="F2074">
        <v>5</v>
      </c>
      <c r="G2074" t="s">
        <v>10848</v>
      </c>
      <c r="H2074" t="s">
        <v>481</v>
      </c>
      <c r="I2074">
        <v>3.24309842754417E-2</v>
      </c>
      <c r="J2074">
        <v>0.52</v>
      </c>
      <c r="K2074">
        <v>3.88173385970746</v>
      </c>
      <c r="L2074">
        <v>0.52</v>
      </c>
      <c r="M2074">
        <v>5.6152752427501298E-2</v>
      </c>
      <c r="N2074">
        <v>0.56000000000000005</v>
      </c>
      <c r="O2074">
        <v>1.5875884190902498E-2</v>
      </c>
      <c r="P2074">
        <v>0.57999999999999996</v>
      </c>
      <c r="Q2074">
        <v>1.1777777202903199E-2</v>
      </c>
      <c r="R2074">
        <v>0.62</v>
      </c>
      <c r="S2074">
        <v>3.84552315497133E-3</v>
      </c>
      <c r="T2074">
        <v>0.65</v>
      </c>
    </row>
    <row r="2075" spans="1:20" x14ac:dyDescent="0.2">
      <c r="A2075" t="s">
        <v>3603</v>
      </c>
      <c r="B2075" t="s">
        <v>3602</v>
      </c>
      <c r="C2075">
        <v>26.09</v>
      </c>
      <c r="D2075">
        <v>83.289000000000001</v>
      </c>
      <c r="E2075" t="s">
        <v>25</v>
      </c>
      <c r="F2075">
        <v>5</v>
      </c>
      <c r="G2075" t="s">
        <v>10847</v>
      </c>
      <c r="H2075" t="s">
        <v>481</v>
      </c>
      <c r="I2075">
        <v>3.24309842754417E-2</v>
      </c>
      <c r="J2075">
        <v>0.52</v>
      </c>
      <c r="K2075">
        <v>3.88173385970746</v>
      </c>
      <c r="L2075">
        <v>0.52</v>
      </c>
      <c r="M2075">
        <v>5.6152752427501298E-2</v>
      </c>
      <c r="N2075">
        <v>0.56000000000000005</v>
      </c>
      <c r="O2075">
        <v>1.5875884190902498E-2</v>
      </c>
      <c r="P2075">
        <v>0.57999999999999996</v>
      </c>
      <c r="Q2075">
        <v>1.1777777202903199E-2</v>
      </c>
      <c r="R2075">
        <v>0.62</v>
      </c>
      <c r="S2075">
        <v>3.84552315497133E-3</v>
      </c>
      <c r="T2075">
        <v>0.65</v>
      </c>
    </row>
    <row r="2076" spans="1:20" x14ac:dyDescent="0.2">
      <c r="A2076" t="s">
        <v>3600</v>
      </c>
      <c r="B2076" t="s">
        <v>3599</v>
      </c>
      <c r="C2076">
        <v>25.645</v>
      </c>
      <c r="D2076">
        <v>82.063999999999993</v>
      </c>
      <c r="E2076" t="s">
        <v>25</v>
      </c>
      <c r="F2076">
        <v>5</v>
      </c>
      <c r="G2076" t="s">
        <v>10846</v>
      </c>
      <c r="H2076" t="s">
        <v>481</v>
      </c>
      <c r="I2076">
        <v>3.24309842754417E-2</v>
      </c>
      <c r="J2076">
        <v>0.52</v>
      </c>
      <c r="K2076">
        <v>3.88173385970746</v>
      </c>
      <c r="L2076">
        <v>0.52</v>
      </c>
      <c r="M2076">
        <v>5.6152752427501298E-2</v>
      </c>
      <c r="N2076">
        <v>0.56000000000000005</v>
      </c>
      <c r="O2076">
        <v>1.5875884190902498E-2</v>
      </c>
      <c r="P2076">
        <v>0.57999999999999996</v>
      </c>
      <c r="Q2076">
        <v>1.1777777202903199E-2</v>
      </c>
      <c r="R2076">
        <v>0.62</v>
      </c>
      <c r="S2076">
        <v>3.84552315497133E-3</v>
      </c>
      <c r="T2076">
        <v>0.65</v>
      </c>
    </row>
    <row r="2077" spans="1:20" x14ac:dyDescent="0.2">
      <c r="A2077" t="s">
        <v>3585</v>
      </c>
      <c r="B2077" t="s">
        <v>3584</v>
      </c>
      <c r="C2077">
        <v>26.539000000000001</v>
      </c>
      <c r="D2077">
        <v>85.855999999999995</v>
      </c>
      <c r="E2077" t="s">
        <v>25</v>
      </c>
      <c r="F2077">
        <v>5</v>
      </c>
      <c r="G2077" t="s">
        <v>10841</v>
      </c>
      <c r="H2077" t="s">
        <v>481</v>
      </c>
      <c r="I2077">
        <v>3.24309842754417E-2</v>
      </c>
      <c r="J2077">
        <v>0.52</v>
      </c>
      <c r="K2077">
        <v>3.88173385970746</v>
      </c>
      <c r="L2077">
        <v>0.52</v>
      </c>
      <c r="M2077">
        <v>5.6152752427501298E-2</v>
      </c>
      <c r="N2077">
        <v>0.56000000000000005</v>
      </c>
      <c r="O2077">
        <v>1.5875884190902498E-2</v>
      </c>
      <c r="P2077">
        <v>0.57999999999999996</v>
      </c>
      <c r="Q2077">
        <v>1.1777777202903199E-2</v>
      </c>
      <c r="R2077">
        <v>0.62</v>
      </c>
      <c r="S2077">
        <v>3.84552315497133E-3</v>
      </c>
      <c r="T2077">
        <v>0.65</v>
      </c>
    </row>
    <row r="2078" spans="1:20" x14ac:dyDescent="0.2">
      <c r="A2078" t="s">
        <v>3582</v>
      </c>
      <c r="B2078" t="s">
        <v>3581</v>
      </c>
      <c r="C2078">
        <v>25.873999999999999</v>
      </c>
      <c r="D2078">
        <v>85.789000000000001</v>
      </c>
      <c r="E2078" t="s">
        <v>25</v>
      </c>
      <c r="F2078">
        <v>5</v>
      </c>
      <c r="G2078" t="s">
        <v>10840</v>
      </c>
      <c r="H2078" t="s">
        <v>481</v>
      </c>
      <c r="I2078">
        <v>3.24309842754417E-2</v>
      </c>
      <c r="J2078">
        <v>0.52</v>
      </c>
      <c r="K2078">
        <v>3.88173385970746</v>
      </c>
      <c r="L2078">
        <v>0.52</v>
      </c>
      <c r="M2078">
        <v>5.6152752427501298E-2</v>
      </c>
      <c r="N2078">
        <v>0.56000000000000005</v>
      </c>
      <c r="O2078">
        <v>1.5875884190902498E-2</v>
      </c>
      <c r="P2078">
        <v>0.57999999999999996</v>
      </c>
      <c r="Q2078">
        <v>1.1777777202903199E-2</v>
      </c>
      <c r="R2078">
        <v>0.62</v>
      </c>
      <c r="S2078">
        <v>3.84552315497133E-3</v>
      </c>
      <c r="T2078">
        <v>0.65</v>
      </c>
    </row>
    <row r="2079" spans="1:20" x14ac:dyDescent="0.2">
      <c r="A2079" t="s">
        <v>3576</v>
      </c>
      <c r="B2079" t="s">
        <v>3575</v>
      </c>
      <c r="C2079">
        <v>25.507000000000001</v>
      </c>
      <c r="D2079">
        <v>83.216999999999999</v>
      </c>
      <c r="E2079" t="s">
        <v>25</v>
      </c>
      <c r="F2079">
        <v>5</v>
      </c>
      <c r="G2079" t="s">
        <v>10838</v>
      </c>
      <c r="H2079" t="s">
        <v>481</v>
      </c>
      <c r="I2079">
        <v>3.24309842754417E-2</v>
      </c>
      <c r="J2079">
        <v>0.52</v>
      </c>
      <c r="K2079">
        <v>3.88173385970746</v>
      </c>
      <c r="L2079">
        <v>0.52</v>
      </c>
      <c r="M2079">
        <v>5.6152752427501298E-2</v>
      </c>
      <c r="N2079">
        <v>0.56000000000000005</v>
      </c>
      <c r="O2079">
        <v>1.5875884190902498E-2</v>
      </c>
      <c r="P2079">
        <v>0.57999999999999996</v>
      </c>
      <c r="Q2079">
        <v>1.1777777202903199E-2</v>
      </c>
      <c r="R2079">
        <v>0.62</v>
      </c>
      <c r="S2079">
        <v>3.84552315497133E-3</v>
      </c>
      <c r="T2079">
        <v>0.65</v>
      </c>
    </row>
    <row r="2080" spans="1:20" x14ac:dyDescent="0.2">
      <c r="A2080" t="s">
        <v>3543</v>
      </c>
      <c r="B2080" t="s">
        <v>3542</v>
      </c>
      <c r="C2080">
        <v>25.375</v>
      </c>
      <c r="D2080">
        <v>86.474999999999994</v>
      </c>
      <c r="E2080" t="s">
        <v>25</v>
      </c>
      <c r="F2080">
        <v>5</v>
      </c>
      <c r="G2080" t="s">
        <v>10827</v>
      </c>
      <c r="H2080" t="s">
        <v>481</v>
      </c>
      <c r="I2080">
        <v>3.24309842754417E-2</v>
      </c>
      <c r="J2080">
        <v>0.52</v>
      </c>
      <c r="K2080">
        <v>3.88173385970746</v>
      </c>
      <c r="L2080">
        <v>0.52</v>
      </c>
      <c r="M2080">
        <v>5.6152752427501298E-2</v>
      </c>
      <c r="N2080">
        <v>0.56000000000000005</v>
      </c>
      <c r="O2080">
        <v>1.5875884190902498E-2</v>
      </c>
      <c r="P2080">
        <v>0.57999999999999996</v>
      </c>
      <c r="Q2080">
        <v>1.1777777202903199E-2</v>
      </c>
      <c r="R2080">
        <v>0.62</v>
      </c>
      <c r="S2080">
        <v>3.84552315497133E-3</v>
      </c>
      <c r="T2080">
        <v>0.65</v>
      </c>
    </row>
    <row r="2081" spans="1:20" x14ac:dyDescent="0.2">
      <c r="A2081" t="s">
        <v>3534</v>
      </c>
      <c r="B2081" t="s">
        <v>3533</v>
      </c>
      <c r="C2081">
        <v>25.341000000000001</v>
      </c>
      <c r="D2081">
        <v>86.504999999999995</v>
      </c>
      <c r="E2081" t="s">
        <v>25</v>
      </c>
      <c r="F2081">
        <v>5</v>
      </c>
      <c r="G2081" t="s">
        <v>10824</v>
      </c>
      <c r="H2081" t="s">
        <v>481</v>
      </c>
      <c r="I2081">
        <v>3.24309842754417E-2</v>
      </c>
      <c r="J2081">
        <v>0.52</v>
      </c>
      <c r="K2081">
        <v>3.88173385970746</v>
      </c>
      <c r="L2081">
        <v>0.52</v>
      </c>
      <c r="M2081">
        <v>5.6152752427501298E-2</v>
      </c>
      <c r="N2081">
        <v>0.56000000000000005</v>
      </c>
      <c r="O2081">
        <v>1.5875884190902498E-2</v>
      </c>
      <c r="P2081">
        <v>0.57999999999999996</v>
      </c>
      <c r="Q2081">
        <v>1.1777777202903199E-2</v>
      </c>
      <c r="R2081">
        <v>0.62</v>
      </c>
      <c r="S2081">
        <v>3.84552315497133E-3</v>
      </c>
      <c r="T2081">
        <v>0.65</v>
      </c>
    </row>
    <row r="2082" spans="1:20" x14ac:dyDescent="0.2">
      <c r="A2082" t="s">
        <v>3531</v>
      </c>
      <c r="B2082" t="s">
        <v>3530</v>
      </c>
      <c r="C2082">
        <v>25.376000000000001</v>
      </c>
      <c r="D2082">
        <v>86.472999999999999</v>
      </c>
      <c r="E2082" t="s">
        <v>25</v>
      </c>
      <c r="F2082">
        <v>5</v>
      </c>
      <c r="G2082" t="s">
        <v>10823</v>
      </c>
      <c r="H2082" t="s">
        <v>481</v>
      </c>
      <c r="I2082">
        <v>3.24309842754417E-2</v>
      </c>
      <c r="J2082">
        <v>0.52</v>
      </c>
      <c r="K2082">
        <v>3.88173385970746</v>
      </c>
      <c r="L2082">
        <v>0.52</v>
      </c>
      <c r="M2082">
        <v>5.6152752427501298E-2</v>
      </c>
      <c r="N2082">
        <v>0.56000000000000005</v>
      </c>
      <c r="O2082">
        <v>1.5875884190902498E-2</v>
      </c>
      <c r="P2082">
        <v>0.57999999999999996</v>
      </c>
      <c r="Q2082">
        <v>1.1777777202903199E-2</v>
      </c>
      <c r="R2082">
        <v>0.62</v>
      </c>
      <c r="S2082">
        <v>3.84552315497133E-3</v>
      </c>
      <c r="T2082">
        <v>0.65</v>
      </c>
    </row>
    <row r="2083" spans="1:20" x14ac:dyDescent="0.2">
      <c r="A2083" t="s">
        <v>3525</v>
      </c>
      <c r="B2083" t="s">
        <v>3524</v>
      </c>
      <c r="C2083">
        <v>26.361999999999998</v>
      </c>
      <c r="D2083">
        <v>84.311999999999998</v>
      </c>
      <c r="E2083" t="s">
        <v>25</v>
      </c>
      <c r="F2083">
        <v>5</v>
      </c>
      <c r="G2083" t="s">
        <v>10821</v>
      </c>
      <c r="H2083" t="s">
        <v>481</v>
      </c>
      <c r="I2083">
        <v>3.24309842754417E-2</v>
      </c>
      <c r="J2083">
        <v>0.52</v>
      </c>
      <c r="K2083">
        <v>3.88173385970746</v>
      </c>
      <c r="L2083">
        <v>0.52</v>
      </c>
      <c r="M2083">
        <v>5.6152752427501298E-2</v>
      </c>
      <c r="N2083">
        <v>0.56000000000000005</v>
      </c>
      <c r="O2083">
        <v>1.5875884190902498E-2</v>
      </c>
      <c r="P2083">
        <v>0.57999999999999996</v>
      </c>
      <c r="Q2083">
        <v>1.1777777202903199E-2</v>
      </c>
      <c r="R2083">
        <v>0.62</v>
      </c>
      <c r="S2083">
        <v>3.84552315497133E-3</v>
      </c>
      <c r="T2083">
        <v>0.65</v>
      </c>
    </row>
    <row r="2084" spans="1:20" x14ac:dyDescent="0.2">
      <c r="A2084" t="s">
        <v>3516</v>
      </c>
      <c r="B2084" t="s">
        <v>3515</v>
      </c>
      <c r="C2084">
        <v>24.904</v>
      </c>
      <c r="D2084">
        <v>84.765000000000001</v>
      </c>
      <c r="E2084" t="s">
        <v>25</v>
      </c>
      <c r="F2084">
        <v>5</v>
      </c>
      <c r="G2084" t="s">
        <v>10818</v>
      </c>
      <c r="H2084" t="s">
        <v>481</v>
      </c>
      <c r="I2084">
        <v>3.24309842754417E-2</v>
      </c>
      <c r="J2084">
        <v>0.52</v>
      </c>
      <c r="K2084">
        <v>3.88173385970746</v>
      </c>
      <c r="L2084">
        <v>0.52</v>
      </c>
      <c r="M2084">
        <v>5.6152752427501298E-2</v>
      </c>
      <c r="N2084">
        <v>0.56000000000000005</v>
      </c>
      <c r="O2084">
        <v>1.5875884190902498E-2</v>
      </c>
      <c r="P2084">
        <v>0.57999999999999996</v>
      </c>
      <c r="Q2084">
        <v>1.1777777202903199E-2</v>
      </c>
      <c r="R2084">
        <v>0.62</v>
      </c>
      <c r="S2084">
        <v>3.84552315497133E-3</v>
      </c>
      <c r="T2084">
        <v>0.65</v>
      </c>
    </row>
    <row r="2085" spans="1:20" x14ac:dyDescent="0.2">
      <c r="A2085" t="s">
        <v>3504</v>
      </c>
      <c r="B2085" t="s">
        <v>3503</v>
      </c>
      <c r="C2085">
        <v>25.821000000000002</v>
      </c>
      <c r="D2085">
        <v>85.897000000000006</v>
      </c>
      <c r="E2085" t="s">
        <v>25</v>
      </c>
      <c r="F2085">
        <v>5</v>
      </c>
      <c r="G2085" t="s">
        <v>10814</v>
      </c>
      <c r="H2085" t="s">
        <v>481</v>
      </c>
      <c r="I2085">
        <v>3.24309842754417E-2</v>
      </c>
      <c r="J2085">
        <v>0.52</v>
      </c>
      <c r="K2085">
        <v>3.88173385970746</v>
      </c>
      <c r="L2085">
        <v>0.52</v>
      </c>
      <c r="M2085">
        <v>5.6152752427501298E-2</v>
      </c>
      <c r="N2085">
        <v>0.56000000000000005</v>
      </c>
      <c r="O2085">
        <v>1.5875884190902498E-2</v>
      </c>
      <c r="P2085">
        <v>0.57999999999999996</v>
      </c>
      <c r="Q2085">
        <v>1.1777777202903199E-2</v>
      </c>
      <c r="R2085">
        <v>0.62</v>
      </c>
      <c r="S2085">
        <v>3.84552315497133E-3</v>
      </c>
      <c r="T2085">
        <v>0.65</v>
      </c>
    </row>
    <row r="2086" spans="1:20" x14ac:dyDescent="0.2">
      <c r="A2086" t="s">
        <v>3486</v>
      </c>
      <c r="B2086" t="s">
        <v>3485</v>
      </c>
      <c r="C2086">
        <v>26.123999999999999</v>
      </c>
      <c r="D2086">
        <v>85.393000000000001</v>
      </c>
      <c r="E2086" t="s">
        <v>25</v>
      </c>
      <c r="F2086">
        <v>5</v>
      </c>
      <c r="G2086" t="s">
        <v>10808</v>
      </c>
      <c r="H2086" t="s">
        <v>481</v>
      </c>
      <c r="I2086">
        <v>3.24309842754417E-2</v>
      </c>
      <c r="J2086">
        <v>0.52</v>
      </c>
      <c r="K2086">
        <v>3.88173385970746</v>
      </c>
      <c r="L2086">
        <v>0.52</v>
      </c>
      <c r="M2086">
        <v>5.6152752427501298E-2</v>
      </c>
      <c r="N2086">
        <v>0.56000000000000005</v>
      </c>
      <c r="O2086">
        <v>1.5875884190902498E-2</v>
      </c>
      <c r="P2086">
        <v>0.57999999999999996</v>
      </c>
      <c r="Q2086">
        <v>1.1777777202903199E-2</v>
      </c>
      <c r="R2086">
        <v>0.62</v>
      </c>
      <c r="S2086">
        <v>3.84552315497133E-3</v>
      </c>
      <c r="T2086">
        <v>0.65</v>
      </c>
    </row>
    <row r="2087" spans="1:20" x14ac:dyDescent="0.2">
      <c r="A2087" t="s">
        <v>3483</v>
      </c>
      <c r="B2087" t="s">
        <v>3482</v>
      </c>
      <c r="C2087">
        <v>27.045999999999999</v>
      </c>
      <c r="D2087">
        <v>84.483999999999995</v>
      </c>
      <c r="E2087" t="s">
        <v>25</v>
      </c>
      <c r="F2087">
        <v>5</v>
      </c>
      <c r="G2087" t="s">
        <v>10807</v>
      </c>
      <c r="H2087" t="s">
        <v>481</v>
      </c>
      <c r="I2087">
        <v>3.24309842754417E-2</v>
      </c>
      <c r="J2087">
        <v>0.52</v>
      </c>
      <c r="K2087">
        <v>3.88173385970746</v>
      </c>
      <c r="L2087">
        <v>0.52</v>
      </c>
      <c r="M2087">
        <v>5.6152752427501298E-2</v>
      </c>
      <c r="N2087">
        <v>0.56000000000000005</v>
      </c>
      <c r="O2087">
        <v>1.5875884190902498E-2</v>
      </c>
      <c r="P2087">
        <v>0.57999999999999996</v>
      </c>
      <c r="Q2087">
        <v>1.1777777202903199E-2</v>
      </c>
      <c r="R2087">
        <v>0.62</v>
      </c>
      <c r="S2087">
        <v>3.84552315497133E-3</v>
      </c>
      <c r="T2087">
        <v>0.65</v>
      </c>
    </row>
    <row r="2088" spans="1:20" x14ac:dyDescent="0.2">
      <c r="A2088" t="s">
        <v>3480</v>
      </c>
      <c r="B2088" t="s">
        <v>3479</v>
      </c>
      <c r="C2088">
        <v>29.472999999999999</v>
      </c>
      <c r="D2088">
        <v>77.709000000000003</v>
      </c>
      <c r="E2088" t="s">
        <v>25</v>
      </c>
      <c r="F2088">
        <v>5</v>
      </c>
      <c r="G2088" t="s">
        <v>10806</v>
      </c>
      <c r="H2088" t="s">
        <v>481</v>
      </c>
      <c r="I2088">
        <v>3.24309842754417E-2</v>
      </c>
      <c r="J2088">
        <v>0.52</v>
      </c>
      <c r="K2088">
        <v>3.88173385970746</v>
      </c>
      <c r="L2088">
        <v>0.52</v>
      </c>
      <c r="M2088">
        <v>5.6152752427501298E-2</v>
      </c>
      <c r="N2088">
        <v>0.56000000000000005</v>
      </c>
      <c r="O2088">
        <v>1.5875884190902498E-2</v>
      </c>
      <c r="P2088">
        <v>0.57999999999999996</v>
      </c>
      <c r="Q2088">
        <v>1.1777777202903199E-2</v>
      </c>
      <c r="R2088">
        <v>0.62</v>
      </c>
      <c r="S2088">
        <v>3.84552315497133E-3</v>
      </c>
      <c r="T2088">
        <v>0.65</v>
      </c>
    </row>
    <row r="2089" spans="1:20" x14ac:dyDescent="0.2">
      <c r="A2089" t="s">
        <v>3477</v>
      </c>
      <c r="B2089" t="s">
        <v>3476</v>
      </c>
      <c r="C2089">
        <v>26.117999999999999</v>
      </c>
      <c r="D2089">
        <v>85.364999999999995</v>
      </c>
      <c r="E2089" t="s">
        <v>25</v>
      </c>
      <c r="F2089">
        <v>5</v>
      </c>
      <c r="G2089" t="s">
        <v>10805</v>
      </c>
      <c r="H2089" t="s">
        <v>481</v>
      </c>
      <c r="I2089">
        <v>3.24309842754417E-2</v>
      </c>
      <c r="J2089">
        <v>0.52</v>
      </c>
      <c r="K2089">
        <v>3.88173385970746</v>
      </c>
      <c r="L2089">
        <v>0.52</v>
      </c>
      <c r="M2089">
        <v>5.6152752427501298E-2</v>
      </c>
      <c r="N2089">
        <v>0.56000000000000005</v>
      </c>
      <c r="O2089">
        <v>1.5875884190902498E-2</v>
      </c>
      <c r="P2089">
        <v>0.57999999999999996</v>
      </c>
      <c r="Q2089">
        <v>1.1777777202903199E-2</v>
      </c>
      <c r="R2089">
        <v>0.62</v>
      </c>
      <c r="S2089">
        <v>3.84552315497133E-3</v>
      </c>
      <c r="T2089">
        <v>0.65</v>
      </c>
    </row>
    <row r="2090" spans="1:20" x14ac:dyDescent="0.2">
      <c r="A2090" t="s">
        <v>3474</v>
      </c>
      <c r="B2090" t="s">
        <v>3473</v>
      </c>
      <c r="C2090">
        <v>24.753</v>
      </c>
      <c r="D2090">
        <v>90.402000000000001</v>
      </c>
      <c r="E2090" t="s">
        <v>25</v>
      </c>
      <c r="F2090">
        <v>5</v>
      </c>
      <c r="G2090" t="s">
        <v>10804</v>
      </c>
      <c r="H2090" t="s">
        <v>481</v>
      </c>
      <c r="I2090">
        <v>3.24309842754417E-2</v>
      </c>
      <c r="J2090">
        <v>0.52</v>
      </c>
      <c r="K2090">
        <v>3.88173385970746</v>
      </c>
      <c r="L2090">
        <v>0.52</v>
      </c>
      <c r="M2090">
        <v>5.6152752427501298E-2</v>
      </c>
      <c r="N2090">
        <v>0.56000000000000005</v>
      </c>
      <c r="O2090">
        <v>1.5875884190902498E-2</v>
      </c>
      <c r="P2090">
        <v>0.57999999999999996</v>
      </c>
      <c r="Q2090">
        <v>1.1777777202903199E-2</v>
      </c>
      <c r="R2090">
        <v>0.62</v>
      </c>
      <c r="S2090">
        <v>3.84552315497133E-3</v>
      </c>
      <c r="T2090">
        <v>0.65</v>
      </c>
    </row>
    <row r="2091" spans="1:20" x14ac:dyDescent="0.2">
      <c r="A2091" t="s">
        <v>3468</v>
      </c>
      <c r="B2091" t="s">
        <v>3467</v>
      </c>
      <c r="C2091">
        <v>26.231999999999999</v>
      </c>
      <c r="D2091">
        <v>84.710999999999999</v>
      </c>
      <c r="E2091" t="s">
        <v>25</v>
      </c>
      <c r="F2091">
        <v>5</v>
      </c>
      <c r="G2091" t="s">
        <v>10802</v>
      </c>
      <c r="H2091" t="s">
        <v>481</v>
      </c>
      <c r="I2091">
        <v>3.24309842754417E-2</v>
      </c>
      <c r="J2091">
        <v>0.52</v>
      </c>
      <c r="K2091">
        <v>3.88173385970746</v>
      </c>
      <c r="L2091">
        <v>0.52</v>
      </c>
      <c r="M2091">
        <v>5.6152752427501298E-2</v>
      </c>
      <c r="N2091">
        <v>0.56000000000000005</v>
      </c>
      <c r="O2091">
        <v>1.5875884190902498E-2</v>
      </c>
      <c r="P2091">
        <v>0.57999999999999996</v>
      </c>
      <c r="Q2091">
        <v>1.1777777202903199E-2</v>
      </c>
      <c r="R2091">
        <v>0.62</v>
      </c>
      <c r="S2091">
        <v>3.84552315497133E-3</v>
      </c>
      <c r="T2091">
        <v>0.65</v>
      </c>
    </row>
    <row r="2092" spans="1:20" x14ac:dyDescent="0.2">
      <c r="A2092" t="s">
        <v>3453</v>
      </c>
      <c r="B2092" t="s">
        <v>3452</v>
      </c>
      <c r="C2092">
        <v>26.346</v>
      </c>
      <c r="D2092">
        <v>92.683999999999997</v>
      </c>
      <c r="E2092" t="s">
        <v>25</v>
      </c>
      <c r="F2092">
        <v>5</v>
      </c>
      <c r="G2092" t="s">
        <v>10797</v>
      </c>
      <c r="H2092" t="s">
        <v>481</v>
      </c>
      <c r="I2092">
        <v>3.24309842754417E-2</v>
      </c>
      <c r="J2092">
        <v>0.52</v>
      </c>
      <c r="K2092">
        <v>3.88173385970746</v>
      </c>
      <c r="L2092">
        <v>0.52</v>
      </c>
      <c r="M2092">
        <v>5.6152752427501298E-2</v>
      </c>
      <c r="N2092">
        <v>0.56000000000000005</v>
      </c>
      <c r="O2092">
        <v>1.5875884190902498E-2</v>
      </c>
      <c r="P2092">
        <v>0.57999999999999996</v>
      </c>
      <c r="Q2092">
        <v>1.1777777202903199E-2</v>
      </c>
      <c r="R2092">
        <v>0.62</v>
      </c>
      <c r="S2092">
        <v>3.84552315497133E-3</v>
      </c>
      <c r="T2092">
        <v>0.65</v>
      </c>
    </row>
    <row r="2093" spans="1:20" x14ac:dyDescent="0.2">
      <c r="A2093" t="s">
        <v>3450</v>
      </c>
      <c r="B2093" t="s">
        <v>3449</v>
      </c>
      <c r="C2093">
        <v>25.413</v>
      </c>
      <c r="D2093">
        <v>86.879000000000005</v>
      </c>
      <c r="E2093" t="s">
        <v>25</v>
      </c>
      <c r="F2093">
        <v>5</v>
      </c>
      <c r="G2093" t="s">
        <v>10796</v>
      </c>
      <c r="H2093" t="s">
        <v>481</v>
      </c>
      <c r="I2093">
        <v>3.24309842754417E-2</v>
      </c>
      <c r="J2093">
        <v>0.52</v>
      </c>
      <c r="K2093">
        <v>3.88173385970746</v>
      </c>
      <c r="L2093">
        <v>0.52</v>
      </c>
      <c r="M2093">
        <v>5.6152752427501298E-2</v>
      </c>
      <c r="N2093">
        <v>0.56000000000000005</v>
      </c>
      <c r="O2093">
        <v>1.5875884190902498E-2</v>
      </c>
      <c r="P2093">
        <v>0.57999999999999996</v>
      </c>
      <c r="Q2093">
        <v>1.1777777202903199E-2</v>
      </c>
      <c r="R2093">
        <v>0.62</v>
      </c>
      <c r="S2093">
        <v>3.84552315497133E-3</v>
      </c>
      <c r="T2093">
        <v>0.65</v>
      </c>
    </row>
    <row r="2094" spans="1:20" x14ac:dyDescent="0.2">
      <c r="A2094" t="s">
        <v>3441</v>
      </c>
      <c r="B2094" t="s">
        <v>3440</v>
      </c>
      <c r="C2094">
        <v>29.442</v>
      </c>
      <c r="D2094">
        <v>78.432000000000002</v>
      </c>
      <c r="E2094" t="s">
        <v>25</v>
      </c>
      <c r="F2094">
        <v>5</v>
      </c>
      <c r="G2094" t="s">
        <v>10793</v>
      </c>
      <c r="H2094" t="s">
        <v>481</v>
      </c>
      <c r="I2094">
        <v>3.24309842754417E-2</v>
      </c>
      <c r="J2094">
        <v>0.52</v>
      </c>
      <c r="K2094">
        <v>3.88173385970746</v>
      </c>
      <c r="L2094">
        <v>0.52</v>
      </c>
      <c r="M2094">
        <v>5.6152752427501298E-2</v>
      </c>
      <c r="N2094">
        <v>0.56000000000000005</v>
      </c>
      <c r="O2094">
        <v>1.5875884190902498E-2</v>
      </c>
      <c r="P2094">
        <v>0.57999999999999996</v>
      </c>
      <c r="Q2094">
        <v>1.1777777202903199E-2</v>
      </c>
      <c r="R2094">
        <v>0.62</v>
      </c>
      <c r="S2094">
        <v>3.84552315497133E-3</v>
      </c>
      <c r="T2094">
        <v>0.65</v>
      </c>
    </row>
    <row r="2095" spans="1:20" x14ac:dyDescent="0.2">
      <c r="A2095" t="s">
        <v>3393</v>
      </c>
      <c r="B2095" t="s">
        <v>3392</v>
      </c>
      <c r="C2095">
        <v>26.619</v>
      </c>
      <c r="D2095">
        <v>81.14</v>
      </c>
      <c r="E2095" t="s">
        <v>25</v>
      </c>
      <c r="F2095">
        <v>5</v>
      </c>
      <c r="G2095" t="s">
        <v>10777</v>
      </c>
      <c r="H2095" t="s">
        <v>481</v>
      </c>
      <c r="I2095">
        <v>3.24309842754417E-2</v>
      </c>
      <c r="J2095">
        <v>0.52</v>
      </c>
      <c r="K2095">
        <v>3.88173385970746</v>
      </c>
      <c r="L2095">
        <v>0.52</v>
      </c>
      <c r="M2095">
        <v>5.6152752427501298E-2</v>
      </c>
      <c r="N2095">
        <v>0.56000000000000005</v>
      </c>
      <c r="O2095">
        <v>1.5875884190902498E-2</v>
      </c>
      <c r="P2095">
        <v>0.57999999999999996</v>
      </c>
      <c r="Q2095">
        <v>1.1777777202903199E-2</v>
      </c>
      <c r="R2095">
        <v>0.62</v>
      </c>
      <c r="S2095">
        <v>3.84552315497133E-3</v>
      </c>
      <c r="T2095">
        <v>0.65</v>
      </c>
    </row>
    <row r="2096" spans="1:20" x14ac:dyDescent="0.2">
      <c r="A2096" t="s">
        <v>3381</v>
      </c>
      <c r="B2096" t="s">
        <v>3380</v>
      </c>
      <c r="C2096">
        <v>25.376999999999999</v>
      </c>
      <c r="D2096">
        <v>81.876000000000005</v>
      </c>
      <c r="E2096" t="s">
        <v>25</v>
      </c>
      <c r="F2096">
        <v>5</v>
      </c>
      <c r="G2096" t="s">
        <v>10773</v>
      </c>
      <c r="H2096" t="s">
        <v>481</v>
      </c>
      <c r="I2096">
        <v>3.24309842754417E-2</v>
      </c>
      <c r="J2096">
        <v>0.52</v>
      </c>
      <c r="K2096">
        <v>3.88173385970746</v>
      </c>
      <c r="L2096">
        <v>0.52</v>
      </c>
      <c r="M2096">
        <v>5.6152752427501298E-2</v>
      </c>
      <c r="N2096">
        <v>0.56000000000000005</v>
      </c>
      <c r="O2096">
        <v>1.5875884190902498E-2</v>
      </c>
      <c r="P2096">
        <v>0.57999999999999996</v>
      </c>
      <c r="Q2096">
        <v>1.1777777202903199E-2</v>
      </c>
      <c r="R2096">
        <v>0.62</v>
      </c>
      <c r="S2096">
        <v>3.84552315497133E-3</v>
      </c>
      <c r="T2096">
        <v>0.65</v>
      </c>
    </row>
    <row r="2097" spans="1:20" x14ac:dyDescent="0.2">
      <c r="A2097" t="s">
        <v>3354</v>
      </c>
      <c r="B2097" t="s">
        <v>3353</v>
      </c>
      <c r="C2097">
        <v>25.187000000000001</v>
      </c>
      <c r="D2097">
        <v>80.471999999999994</v>
      </c>
      <c r="E2097" t="s">
        <v>25</v>
      </c>
      <c r="F2097">
        <v>5</v>
      </c>
      <c r="G2097" t="s">
        <v>10764</v>
      </c>
      <c r="H2097" t="s">
        <v>481</v>
      </c>
      <c r="I2097">
        <v>3.24309842754417E-2</v>
      </c>
      <c r="J2097">
        <v>0.52</v>
      </c>
      <c r="K2097">
        <v>3.88173385970746</v>
      </c>
      <c r="L2097">
        <v>0.52</v>
      </c>
      <c r="M2097">
        <v>5.6152752427501298E-2</v>
      </c>
      <c r="N2097">
        <v>0.56000000000000005</v>
      </c>
      <c r="O2097">
        <v>1.5875884190902498E-2</v>
      </c>
      <c r="P2097">
        <v>0.57999999999999996</v>
      </c>
      <c r="Q2097">
        <v>1.1777777202903199E-2</v>
      </c>
      <c r="R2097">
        <v>0.62</v>
      </c>
      <c r="S2097">
        <v>3.84552315497133E-3</v>
      </c>
      <c r="T2097">
        <v>0.65</v>
      </c>
    </row>
    <row r="2098" spans="1:20" x14ac:dyDescent="0.2">
      <c r="A2098" t="s">
        <v>3351</v>
      </c>
      <c r="B2098" t="s">
        <v>3350</v>
      </c>
      <c r="C2098">
        <v>26.516999999999999</v>
      </c>
      <c r="D2098">
        <v>86.087000000000003</v>
      </c>
      <c r="E2098" t="s">
        <v>25</v>
      </c>
      <c r="F2098">
        <v>5</v>
      </c>
      <c r="G2098" t="s">
        <v>10763</v>
      </c>
      <c r="H2098" t="s">
        <v>481</v>
      </c>
      <c r="I2098">
        <v>3.24309842754417E-2</v>
      </c>
      <c r="J2098">
        <v>0.52</v>
      </c>
      <c r="K2098">
        <v>3.88173385970746</v>
      </c>
      <c r="L2098">
        <v>0.52</v>
      </c>
      <c r="M2098">
        <v>5.6152752427501298E-2</v>
      </c>
      <c r="N2098">
        <v>0.56000000000000005</v>
      </c>
      <c r="O2098">
        <v>1.5875884190902498E-2</v>
      </c>
      <c r="P2098">
        <v>0.57999999999999996</v>
      </c>
      <c r="Q2098">
        <v>1.1777777202903199E-2</v>
      </c>
      <c r="R2098">
        <v>0.62</v>
      </c>
      <c r="S2098">
        <v>3.84552315497133E-3</v>
      </c>
      <c r="T2098">
        <v>0.65</v>
      </c>
    </row>
    <row r="2099" spans="1:20" x14ac:dyDescent="0.2">
      <c r="A2099" t="s">
        <v>3345</v>
      </c>
      <c r="B2099" t="s">
        <v>3344</v>
      </c>
      <c r="C2099">
        <v>24.890999999999998</v>
      </c>
      <c r="D2099">
        <v>85.162999999999997</v>
      </c>
      <c r="E2099" t="s">
        <v>25</v>
      </c>
      <c r="F2099">
        <v>5</v>
      </c>
      <c r="G2099" t="s">
        <v>10761</v>
      </c>
      <c r="H2099" t="s">
        <v>481</v>
      </c>
      <c r="I2099">
        <v>3.24309842754417E-2</v>
      </c>
      <c r="J2099">
        <v>0.52</v>
      </c>
      <c r="K2099">
        <v>3.88173385970746</v>
      </c>
      <c r="L2099">
        <v>0.52</v>
      </c>
      <c r="M2099">
        <v>5.6152752427501298E-2</v>
      </c>
      <c r="N2099">
        <v>0.56000000000000005</v>
      </c>
      <c r="O2099">
        <v>1.5875884190902498E-2</v>
      </c>
      <c r="P2099">
        <v>0.57999999999999996</v>
      </c>
      <c r="Q2099">
        <v>1.1777777202903199E-2</v>
      </c>
      <c r="R2099">
        <v>0.62</v>
      </c>
      <c r="S2099">
        <v>3.84552315497133E-3</v>
      </c>
      <c r="T2099">
        <v>0.65</v>
      </c>
    </row>
    <row r="2100" spans="1:20" x14ac:dyDescent="0.2">
      <c r="A2100" t="s">
        <v>3339</v>
      </c>
      <c r="B2100" t="s">
        <v>3338</v>
      </c>
      <c r="C2100">
        <v>27.698</v>
      </c>
      <c r="D2100">
        <v>84.43</v>
      </c>
      <c r="E2100" t="s">
        <v>25</v>
      </c>
      <c r="F2100">
        <v>5</v>
      </c>
      <c r="G2100" t="s">
        <v>10759</v>
      </c>
      <c r="H2100" t="s">
        <v>481</v>
      </c>
      <c r="I2100">
        <v>3.24309842754417E-2</v>
      </c>
      <c r="J2100">
        <v>0.52</v>
      </c>
      <c r="K2100">
        <v>3.88173385970746</v>
      </c>
      <c r="L2100">
        <v>0.52</v>
      </c>
      <c r="M2100">
        <v>5.6152752427501298E-2</v>
      </c>
      <c r="N2100">
        <v>0.56000000000000005</v>
      </c>
      <c r="O2100">
        <v>1.5875884190902498E-2</v>
      </c>
      <c r="P2100">
        <v>0.57999999999999996</v>
      </c>
      <c r="Q2100">
        <v>1.1777777202903199E-2</v>
      </c>
      <c r="R2100">
        <v>0.62</v>
      </c>
      <c r="S2100">
        <v>3.84552315497133E-3</v>
      </c>
      <c r="T2100">
        <v>0.65</v>
      </c>
    </row>
    <row r="2101" spans="1:20" x14ac:dyDescent="0.2">
      <c r="A2101" t="s">
        <v>3331</v>
      </c>
      <c r="B2101" t="s">
        <v>3330</v>
      </c>
      <c r="C2101">
        <v>26.027999999999999</v>
      </c>
      <c r="D2101">
        <v>85.099000000000004</v>
      </c>
      <c r="E2101" t="s">
        <v>25</v>
      </c>
      <c r="F2101">
        <v>5</v>
      </c>
      <c r="G2101" t="s">
        <v>10756</v>
      </c>
      <c r="H2101" t="s">
        <v>481</v>
      </c>
      <c r="I2101">
        <v>3.24309842754417E-2</v>
      </c>
      <c r="J2101">
        <v>0.52</v>
      </c>
      <c r="K2101">
        <v>3.88173385970746</v>
      </c>
      <c r="L2101">
        <v>0.52</v>
      </c>
      <c r="M2101">
        <v>5.6152752427501298E-2</v>
      </c>
      <c r="N2101">
        <v>0.56000000000000005</v>
      </c>
      <c r="O2101">
        <v>1.5875884190902498E-2</v>
      </c>
      <c r="P2101">
        <v>0.57999999999999996</v>
      </c>
      <c r="Q2101">
        <v>1.1777777202903199E-2</v>
      </c>
      <c r="R2101">
        <v>0.62</v>
      </c>
      <c r="S2101">
        <v>3.84552315497133E-3</v>
      </c>
      <c r="T2101">
        <v>0.65</v>
      </c>
    </row>
    <row r="2102" spans="1:20" x14ac:dyDescent="0.2">
      <c r="A2102" t="s">
        <v>3316</v>
      </c>
      <c r="B2102" t="s">
        <v>3315</v>
      </c>
      <c r="C2102">
        <v>26.853999999999999</v>
      </c>
      <c r="D2102">
        <v>84.13</v>
      </c>
      <c r="E2102" t="s">
        <v>25</v>
      </c>
      <c r="F2102">
        <v>5</v>
      </c>
      <c r="G2102" t="s">
        <v>10751</v>
      </c>
      <c r="H2102" t="s">
        <v>481</v>
      </c>
      <c r="I2102">
        <v>3.24309842754417E-2</v>
      </c>
      <c r="J2102">
        <v>0.52</v>
      </c>
      <c r="K2102">
        <v>3.88173385970746</v>
      </c>
      <c r="L2102">
        <v>0.52</v>
      </c>
      <c r="M2102">
        <v>5.6152752427501298E-2</v>
      </c>
      <c r="N2102">
        <v>0.56000000000000005</v>
      </c>
      <c r="O2102">
        <v>1.5875884190902498E-2</v>
      </c>
      <c r="P2102">
        <v>0.57999999999999996</v>
      </c>
      <c r="Q2102">
        <v>1.1777777202903199E-2</v>
      </c>
      <c r="R2102">
        <v>0.62</v>
      </c>
      <c r="S2102">
        <v>3.84552315497133E-3</v>
      </c>
      <c r="T2102">
        <v>0.65</v>
      </c>
    </row>
    <row r="2103" spans="1:20" x14ac:dyDescent="0.2">
      <c r="A2103" t="s">
        <v>3313</v>
      </c>
      <c r="B2103" t="s">
        <v>3312</v>
      </c>
      <c r="C2103">
        <v>27.108000000000001</v>
      </c>
      <c r="D2103">
        <v>84.46</v>
      </c>
      <c r="E2103" t="s">
        <v>25</v>
      </c>
      <c r="F2103">
        <v>5</v>
      </c>
      <c r="G2103" t="s">
        <v>10750</v>
      </c>
      <c r="H2103" t="s">
        <v>481</v>
      </c>
      <c r="I2103">
        <v>3.24309842754417E-2</v>
      </c>
      <c r="J2103">
        <v>0.52</v>
      </c>
      <c r="K2103">
        <v>3.88173385970746</v>
      </c>
      <c r="L2103">
        <v>0.52</v>
      </c>
      <c r="M2103">
        <v>5.6152752427501298E-2</v>
      </c>
      <c r="N2103">
        <v>0.56000000000000005</v>
      </c>
      <c r="O2103">
        <v>1.5875884190902498E-2</v>
      </c>
      <c r="P2103">
        <v>0.57999999999999996</v>
      </c>
      <c r="Q2103">
        <v>1.1777777202903199E-2</v>
      </c>
      <c r="R2103">
        <v>0.62</v>
      </c>
      <c r="S2103">
        <v>3.84552315497133E-3</v>
      </c>
      <c r="T2103">
        <v>0.65</v>
      </c>
    </row>
    <row r="2104" spans="1:20" x14ac:dyDescent="0.2">
      <c r="A2104" t="s">
        <v>3295</v>
      </c>
      <c r="B2104" t="s">
        <v>3294</v>
      </c>
      <c r="C2104">
        <v>23.701000000000001</v>
      </c>
      <c r="D2104">
        <v>77.096999999999994</v>
      </c>
      <c r="E2104" t="s">
        <v>25</v>
      </c>
      <c r="F2104">
        <v>5</v>
      </c>
      <c r="G2104" t="s">
        <v>10744</v>
      </c>
      <c r="H2104" t="s">
        <v>481</v>
      </c>
      <c r="I2104">
        <v>3.24309842754417E-2</v>
      </c>
      <c r="J2104">
        <v>0.52</v>
      </c>
      <c r="K2104">
        <v>3.88173385970746</v>
      </c>
      <c r="L2104">
        <v>0.52</v>
      </c>
      <c r="M2104">
        <v>5.6152752427501298E-2</v>
      </c>
      <c r="N2104">
        <v>0.56000000000000005</v>
      </c>
      <c r="O2104">
        <v>1.5875884190902498E-2</v>
      </c>
      <c r="P2104">
        <v>0.57999999999999996</v>
      </c>
      <c r="Q2104">
        <v>1.1777777202903199E-2</v>
      </c>
      <c r="R2104">
        <v>0.62</v>
      </c>
      <c r="S2104">
        <v>3.84552315497133E-3</v>
      </c>
      <c r="T2104">
        <v>0.65</v>
      </c>
    </row>
    <row r="2105" spans="1:20" x14ac:dyDescent="0.2">
      <c r="A2105" t="s">
        <v>3277</v>
      </c>
      <c r="B2105" t="s">
        <v>3276</v>
      </c>
      <c r="C2105">
        <v>23.768000000000001</v>
      </c>
      <c r="D2105">
        <v>77.772999999999996</v>
      </c>
      <c r="E2105" t="s">
        <v>25</v>
      </c>
      <c r="F2105">
        <v>5</v>
      </c>
      <c r="G2105" t="s">
        <v>10738</v>
      </c>
      <c r="H2105" t="s">
        <v>481</v>
      </c>
      <c r="I2105">
        <v>3.24309842754417E-2</v>
      </c>
      <c r="J2105">
        <v>0.52</v>
      </c>
      <c r="K2105">
        <v>3.88173385970746</v>
      </c>
      <c r="L2105">
        <v>0.52</v>
      </c>
      <c r="M2105">
        <v>5.6152752427501298E-2</v>
      </c>
      <c r="N2105">
        <v>0.56000000000000005</v>
      </c>
      <c r="O2105">
        <v>1.5875884190902498E-2</v>
      </c>
      <c r="P2105">
        <v>0.57999999999999996</v>
      </c>
      <c r="Q2105">
        <v>1.1777777202903199E-2</v>
      </c>
      <c r="R2105">
        <v>0.62</v>
      </c>
      <c r="S2105">
        <v>3.84552315497133E-3</v>
      </c>
      <c r="T2105">
        <v>0.65</v>
      </c>
    </row>
    <row r="2106" spans="1:20" x14ac:dyDescent="0.2">
      <c r="A2106" t="s">
        <v>3274</v>
      </c>
      <c r="B2106" t="s">
        <v>3273</v>
      </c>
      <c r="C2106">
        <v>27.222999999999999</v>
      </c>
      <c r="D2106">
        <v>82.81</v>
      </c>
      <c r="E2106" t="s">
        <v>25</v>
      </c>
      <c r="F2106">
        <v>5</v>
      </c>
      <c r="G2106" t="s">
        <v>10737</v>
      </c>
      <c r="H2106" t="s">
        <v>481</v>
      </c>
      <c r="I2106">
        <v>3.24309842754417E-2</v>
      </c>
      <c r="J2106">
        <v>0.52</v>
      </c>
      <c r="K2106">
        <v>3.88173385970746</v>
      </c>
      <c r="L2106">
        <v>0.52</v>
      </c>
      <c r="M2106">
        <v>5.6152752427501298E-2</v>
      </c>
      <c r="N2106">
        <v>0.56000000000000005</v>
      </c>
      <c r="O2106">
        <v>1.5875884190902498E-2</v>
      </c>
      <c r="P2106">
        <v>0.57999999999999996</v>
      </c>
      <c r="Q2106">
        <v>1.1777777202903199E-2</v>
      </c>
      <c r="R2106">
        <v>0.62</v>
      </c>
      <c r="S2106">
        <v>3.84552315497133E-3</v>
      </c>
      <c r="T2106">
        <v>0.65</v>
      </c>
    </row>
    <row r="2107" spans="1:20" x14ac:dyDescent="0.2">
      <c r="A2107" t="s">
        <v>3271</v>
      </c>
      <c r="B2107" t="s">
        <v>3270</v>
      </c>
      <c r="C2107">
        <v>24.41</v>
      </c>
      <c r="D2107">
        <v>88.984999999999999</v>
      </c>
      <c r="E2107" t="s">
        <v>25</v>
      </c>
      <c r="F2107">
        <v>5</v>
      </c>
      <c r="G2107" t="s">
        <v>10736</v>
      </c>
      <c r="H2107" t="s">
        <v>481</v>
      </c>
      <c r="I2107">
        <v>3.24309842754417E-2</v>
      </c>
      <c r="J2107">
        <v>0.52</v>
      </c>
      <c r="K2107">
        <v>3.88173385970746</v>
      </c>
      <c r="L2107">
        <v>0.52</v>
      </c>
      <c r="M2107">
        <v>5.6152752427501298E-2</v>
      </c>
      <c r="N2107">
        <v>0.56000000000000005</v>
      </c>
      <c r="O2107">
        <v>1.5875884190902498E-2</v>
      </c>
      <c r="P2107">
        <v>0.57999999999999996</v>
      </c>
      <c r="Q2107">
        <v>1.1777777202903199E-2</v>
      </c>
      <c r="R2107">
        <v>0.62</v>
      </c>
      <c r="S2107">
        <v>3.84552315497133E-3</v>
      </c>
      <c r="T2107">
        <v>0.65</v>
      </c>
    </row>
    <row r="2108" spans="1:20" x14ac:dyDescent="0.2">
      <c r="A2108" t="s">
        <v>3268</v>
      </c>
      <c r="B2108" t="s">
        <v>3267</v>
      </c>
      <c r="C2108">
        <v>25.387</v>
      </c>
      <c r="D2108">
        <v>87.096999999999994</v>
      </c>
      <c r="E2108" t="s">
        <v>25</v>
      </c>
      <c r="F2108">
        <v>5</v>
      </c>
      <c r="G2108" t="s">
        <v>10735</v>
      </c>
      <c r="H2108" t="s">
        <v>481</v>
      </c>
      <c r="I2108">
        <v>3.24309842754417E-2</v>
      </c>
      <c r="J2108">
        <v>0.52</v>
      </c>
      <c r="K2108">
        <v>3.88173385970746</v>
      </c>
      <c r="L2108">
        <v>0.52</v>
      </c>
      <c r="M2108">
        <v>5.6152752427501298E-2</v>
      </c>
      <c r="N2108">
        <v>0.56000000000000005</v>
      </c>
      <c r="O2108">
        <v>1.5875884190902498E-2</v>
      </c>
      <c r="P2108">
        <v>0.57999999999999996</v>
      </c>
      <c r="Q2108">
        <v>1.1777777202903199E-2</v>
      </c>
      <c r="R2108">
        <v>0.62</v>
      </c>
      <c r="S2108">
        <v>3.84552315497133E-3</v>
      </c>
      <c r="T2108">
        <v>0.65</v>
      </c>
    </row>
    <row r="2109" spans="1:20" x14ac:dyDescent="0.2">
      <c r="A2109" t="s">
        <v>3252</v>
      </c>
      <c r="B2109" t="s">
        <v>3251</v>
      </c>
      <c r="C2109">
        <v>25.74</v>
      </c>
      <c r="D2109">
        <v>82.634</v>
      </c>
      <c r="E2109" t="s">
        <v>25</v>
      </c>
      <c r="F2109">
        <v>5</v>
      </c>
      <c r="G2109" t="s">
        <v>10729</v>
      </c>
      <c r="H2109" t="s">
        <v>481</v>
      </c>
      <c r="I2109">
        <v>3.24309842754417E-2</v>
      </c>
      <c r="J2109">
        <v>0.52</v>
      </c>
      <c r="K2109">
        <v>3.88173385970746</v>
      </c>
      <c r="L2109">
        <v>0.52</v>
      </c>
      <c r="M2109">
        <v>5.6152752427501298E-2</v>
      </c>
      <c r="N2109">
        <v>0.56000000000000005</v>
      </c>
      <c r="O2109">
        <v>1.5875884190902498E-2</v>
      </c>
      <c r="P2109">
        <v>0.57999999999999996</v>
      </c>
      <c r="Q2109">
        <v>1.1777777202903199E-2</v>
      </c>
      <c r="R2109">
        <v>0.62</v>
      </c>
      <c r="S2109">
        <v>3.84552315497133E-3</v>
      </c>
      <c r="T2109">
        <v>0.65</v>
      </c>
    </row>
    <row r="2110" spans="1:20" x14ac:dyDescent="0.2">
      <c r="A2110" t="s">
        <v>3246</v>
      </c>
      <c r="B2110" t="s">
        <v>3245</v>
      </c>
      <c r="C2110">
        <v>26.327999999999999</v>
      </c>
      <c r="D2110">
        <v>84.215999999999994</v>
      </c>
      <c r="E2110" t="s">
        <v>25</v>
      </c>
      <c r="F2110">
        <v>5</v>
      </c>
      <c r="G2110" t="s">
        <v>10727</v>
      </c>
      <c r="H2110" t="s">
        <v>481</v>
      </c>
      <c r="I2110">
        <v>3.24309842754417E-2</v>
      </c>
      <c r="J2110">
        <v>0.52</v>
      </c>
      <c r="K2110">
        <v>3.88173385970746</v>
      </c>
      <c r="L2110">
        <v>0.52</v>
      </c>
      <c r="M2110">
        <v>5.6152752427501298E-2</v>
      </c>
      <c r="N2110">
        <v>0.56000000000000005</v>
      </c>
      <c r="O2110">
        <v>1.5875884190902498E-2</v>
      </c>
      <c r="P2110">
        <v>0.57999999999999996</v>
      </c>
      <c r="Q2110">
        <v>1.1777777202903199E-2</v>
      </c>
      <c r="R2110">
        <v>0.62</v>
      </c>
      <c r="S2110">
        <v>3.84552315497133E-3</v>
      </c>
      <c r="T2110">
        <v>0.65</v>
      </c>
    </row>
    <row r="2111" spans="1:20" x14ac:dyDescent="0.2">
      <c r="A2111" t="s">
        <v>3243</v>
      </c>
      <c r="B2111" t="s">
        <v>3242</v>
      </c>
      <c r="C2111">
        <v>27.428999999999998</v>
      </c>
      <c r="D2111">
        <v>83.418999999999997</v>
      </c>
      <c r="E2111" t="s">
        <v>25</v>
      </c>
      <c r="F2111">
        <v>5</v>
      </c>
      <c r="G2111" t="s">
        <v>10726</v>
      </c>
      <c r="H2111" t="s">
        <v>481</v>
      </c>
      <c r="I2111">
        <v>3.24309842754417E-2</v>
      </c>
      <c r="J2111">
        <v>0.52</v>
      </c>
      <c r="K2111">
        <v>3.88173385970746</v>
      </c>
      <c r="L2111">
        <v>0.52</v>
      </c>
      <c r="M2111">
        <v>5.6152752427501298E-2</v>
      </c>
      <c r="N2111">
        <v>0.56000000000000005</v>
      </c>
      <c r="O2111">
        <v>1.5875884190902498E-2</v>
      </c>
      <c r="P2111">
        <v>0.57999999999999996</v>
      </c>
      <c r="Q2111">
        <v>1.1777777202903199E-2</v>
      </c>
      <c r="R2111">
        <v>0.62</v>
      </c>
      <c r="S2111">
        <v>3.84552315497133E-3</v>
      </c>
      <c r="T2111">
        <v>0.65</v>
      </c>
    </row>
    <row r="2112" spans="1:20" x14ac:dyDescent="0.2">
      <c r="A2112" t="s">
        <v>3237</v>
      </c>
      <c r="B2112" t="s">
        <v>3236</v>
      </c>
      <c r="C2112">
        <v>25.385999999999999</v>
      </c>
      <c r="D2112">
        <v>84.206999999999994</v>
      </c>
      <c r="E2112" t="s">
        <v>25</v>
      </c>
      <c r="F2112">
        <v>5</v>
      </c>
      <c r="G2112" t="s">
        <v>10724</v>
      </c>
      <c r="H2112" t="s">
        <v>481</v>
      </c>
      <c r="I2112">
        <v>3.24309842754417E-2</v>
      </c>
      <c r="J2112">
        <v>0.52</v>
      </c>
      <c r="K2112">
        <v>3.88173385970746</v>
      </c>
      <c r="L2112">
        <v>0.52</v>
      </c>
      <c r="M2112">
        <v>5.6152752427501298E-2</v>
      </c>
      <c r="N2112">
        <v>0.56000000000000005</v>
      </c>
      <c r="O2112">
        <v>1.5875884190902498E-2</v>
      </c>
      <c r="P2112">
        <v>0.57999999999999996</v>
      </c>
      <c r="Q2112">
        <v>1.1777777202903199E-2</v>
      </c>
      <c r="R2112">
        <v>0.62</v>
      </c>
      <c r="S2112">
        <v>3.84552315497133E-3</v>
      </c>
      <c r="T2112">
        <v>0.65</v>
      </c>
    </row>
    <row r="2113" spans="1:20" x14ac:dyDescent="0.2">
      <c r="A2113" t="s">
        <v>3231</v>
      </c>
      <c r="B2113" t="s">
        <v>3230</v>
      </c>
      <c r="C2113">
        <v>28.539000000000001</v>
      </c>
      <c r="D2113">
        <v>79.632000000000005</v>
      </c>
      <c r="E2113" t="s">
        <v>25</v>
      </c>
      <c r="F2113">
        <v>5</v>
      </c>
      <c r="G2113" t="s">
        <v>10722</v>
      </c>
      <c r="H2113" t="s">
        <v>481</v>
      </c>
      <c r="I2113">
        <v>3.24309842754417E-2</v>
      </c>
      <c r="J2113">
        <v>0.52</v>
      </c>
      <c r="K2113">
        <v>3.88173385970746</v>
      </c>
      <c r="L2113">
        <v>0.52</v>
      </c>
      <c r="M2113">
        <v>5.6152752427501298E-2</v>
      </c>
      <c r="N2113">
        <v>0.56000000000000005</v>
      </c>
      <c r="O2113">
        <v>1.5875884190902498E-2</v>
      </c>
      <c r="P2113">
        <v>0.57999999999999996</v>
      </c>
      <c r="Q2113">
        <v>1.1777777202903199E-2</v>
      </c>
      <c r="R2113">
        <v>0.62</v>
      </c>
      <c r="S2113">
        <v>3.84552315497133E-3</v>
      </c>
      <c r="T2113">
        <v>0.65</v>
      </c>
    </row>
    <row r="2114" spans="1:20" x14ac:dyDescent="0.2">
      <c r="A2114" t="s">
        <v>3228</v>
      </c>
      <c r="B2114" t="s">
        <v>3225</v>
      </c>
      <c r="C2114">
        <v>24.879000000000001</v>
      </c>
      <c r="D2114">
        <v>85.528999999999996</v>
      </c>
      <c r="E2114" t="s">
        <v>25</v>
      </c>
      <c r="F2114">
        <v>5</v>
      </c>
      <c r="G2114" t="s">
        <v>10721</v>
      </c>
      <c r="H2114" t="s">
        <v>481</v>
      </c>
      <c r="I2114">
        <v>3.24309842754417E-2</v>
      </c>
      <c r="J2114">
        <v>0.52</v>
      </c>
      <c r="K2114">
        <v>3.88173385970746</v>
      </c>
      <c r="L2114">
        <v>0.52</v>
      </c>
      <c r="M2114">
        <v>5.6152752427501298E-2</v>
      </c>
      <c r="N2114">
        <v>0.56000000000000005</v>
      </c>
      <c r="O2114">
        <v>1.5875884190902498E-2</v>
      </c>
      <c r="P2114">
        <v>0.57999999999999996</v>
      </c>
      <c r="Q2114">
        <v>1.1777777202903199E-2</v>
      </c>
      <c r="R2114">
        <v>0.62</v>
      </c>
      <c r="S2114">
        <v>3.84552315497133E-3</v>
      </c>
      <c r="T2114">
        <v>0.65</v>
      </c>
    </row>
    <row r="2115" spans="1:20" x14ac:dyDescent="0.2">
      <c r="A2115" t="s">
        <v>3223</v>
      </c>
      <c r="B2115" t="s">
        <v>3220</v>
      </c>
      <c r="C2115">
        <v>24.285</v>
      </c>
      <c r="D2115">
        <v>87.286000000000001</v>
      </c>
      <c r="E2115" t="s">
        <v>25</v>
      </c>
      <c r="F2115">
        <v>5</v>
      </c>
      <c r="G2115" t="s">
        <v>10719</v>
      </c>
      <c r="H2115" t="s">
        <v>481</v>
      </c>
      <c r="I2115">
        <v>3.24309842754417E-2</v>
      </c>
      <c r="J2115">
        <v>0.52</v>
      </c>
      <c r="K2115">
        <v>3.88173385970746</v>
      </c>
      <c r="L2115">
        <v>0.52</v>
      </c>
      <c r="M2115">
        <v>5.6152752427501298E-2</v>
      </c>
      <c r="N2115">
        <v>0.56000000000000005</v>
      </c>
      <c r="O2115">
        <v>1.5875884190902498E-2</v>
      </c>
      <c r="P2115">
        <v>0.57999999999999996</v>
      </c>
      <c r="Q2115">
        <v>1.1777777202903199E-2</v>
      </c>
      <c r="R2115">
        <v>0.62</v>
      </c>
      <c r="S2115">
        <v>3.84552315497133E-3</v>
      </c>
      <c r="T2115">
        <v>0.65</v>
      </c>
    </row>
    <row r="2116" spans="1:20" x14ac:dyDescent="0.2">
      <c r="A2116" t="s">
        <v>3221</v>
      </c>
      <c r="B2116" t="s">
        <v>3220</v>
      </c>
      <c r="C2116">
        <v>24.605</v>
      </c>
      <c r="D2116">
        <v>83.947999999999993</v>
      </c>
      <c r="E2116" t="s">
        <v>25</v>
      </c>
      <c r="F2116">
        <v>5</v>
      </c>
      <c r="G2116" t="s">
        <v>10718</v>
      </c>
      <c r="H2116" t="s">
        <v>481</v>
      </c>
      <c r="I2116">
        <v>3.24309842754417E-2</v>
      </c>
      <c r="J2116">
        <v>0.52</v>
      </c>
      <c r="K2116">
        <v>3.88173385970746</v>
      </c>
      <c r="L2116">
        <v>0.52</v>
      </c>
      <c r="M2116">
        <v>5.6152752427501298E-2</v>
      </c>
      <c r="N2116">
        <v>0.56000000000000005</v>
      </c>
      <c r="O2116">
        <v>1.5875884190902498E-2</v>
      </c>
      <c r="P2116">
        <v>0.57999999999999996</v>
      </c>
      <c r="Q2116">
        <v>1.1777777202903199E-2</v>
      </c>
      <c r="R2116">
        <v>0.62</v>
      </c>
      <c r="S2116">
        <v>3.84552315497133E-3</v>
      </c>
      <c r="T2116">
        <v>0.65</v>
      </c>
    </row>
    <row r="2117" spans="1:20" x14ac:dyDescent="0.2">
      <c r="A2117" t="s">
        <v>3197</v>
      </c>
      <c r="B2117" t="s">
        <v>3196</v>
      </c>
      <c r="C2117">
        <v>26.782</v>
      </c>
      <c r="D2117">
        <v>83.055000000000007</v>
      </c>
      <c r="E2117" t="s">
        <v>25</v>
      </c>
      <c r="F2117">
        <v>5</v>
      </c>
      <c r="G2117" t="s">
        <v>10710</v>
      </c>
      <c r="H2117" t="s">
        <v>481</v>
      </c>
      <c r="I2117">
        <v>3.24309842754417E-2</v>
      </c>
      <c r="J2117">
        <v>0.52</v>
      </c>
      <c r="K2117">
        <v>3.88173385970746</v>
      </c>
      <c r="L2117">
        <v>0.52</v>
      </c>
      <c r="M2117">
        <v>5.6152752427501298E-2</v>
      </c>
      <c r="N2117">
        <v>0.56000000000000005</v>
      </c>
      <c r="O2117">
        <v>1.5875884190902498E-2</v>
      </c>
      <c r="P2117">
        <v>0.57999999999999996</v>
      </c>
      <c r="Q2117">
        <v>1.1777777202903199E-2</v>
      </c>
      <c r="R2117">
        <v>0.62</v>
      </c>
      <c r="S2117">
        <v>3.84552315497133E-3</v>
      </c>
      <c r="T2117">
        <v>0.65</v>
      </c>
    </row>
    <row r="2118" spans="1:20" x14ac:dyDescent="0.2">
      <c r="A2118" t="s">
        <v>3194</v>
      </c>
      <c r="B2118" t="s">
        <v>3193</v>
      </c>
      <c r="C2118">
        <v>25.192</v>
      </c>
      <c r="D2118">
        <v>86.019000000000005</v>
      </c>
      <c r="E2118" t="s">
        <v>25</v>
      </c>
      <c r="F2118">
        <v>5</v>
      </c>
      <c r="G2118" t="s">
        <v>10709</v>
      </c>
      <c r="H2118" t="s">
        <v>481</v>
      </c>
      <c r="I2118">
        <v>3.24309842754417E-2</v>
      </c>
      <c r="J2118">
        <v>0.52</v>
      </c>
      <c r="K2118">
        <v>3.88173385970746</v>
      </c>
      <c r="L2118">
        <v>0.52</v>
      </c>
      <c r="M2118">
        <v>5.6152752427501298E-2</v>
      </c>
      <c r="N2118">
        <v>0.56000000000000005</v>
      </c>
      <c r="O2118">
        <v>1.5875884190902498E-2</v>
      </c>
      <c r="P2118">
        <v>0.57999999999999996</v>
      </c>
      <c r="Q2118">
        <v>1.1777777202903199E-2</v>
      </c>
      <c r="R2118">
        <v>0.62</v>
      </c>
      <c r="S2118">
        <v>3.84552315497133E-3</v>
      </c>
      <c r="T2118">
        <v>0.65</v>
      </c>
    </row>
    <row r="2119" spans="1:20" x14ac:dyDescent="0.2">
      <c r="A2119" t="s">
        <v>3146</v>
      </c>
      <c r="B2119" t="s">
        <v>3145</v>
      </c>
      <c r="C2119">
        <v>23.783999999999999</v>
      </c>
      <c r="D2119">
        <v>86.703000000000003</v>
      </c>
      <c r="E2119" t="s">
        <v>25</v>
      </c>
      <c r="F2119">
        <v>5</v>
      </c>
      <c r="G2119" t="s">
        <v>10693</v>
      </c>
      <c r="H2119" t="s">
        <v>481</v>
      </c>
      <c r="I2119">
        <v>3.24309842754417E-2</v>
      </c>
      <c r="J2119">
        <v>0.52</v>
      </c>
      <c r="K2119">
        <v>3.88173385970746</v>
      </c>
      <c r="L2119">
        <v>0.52</v>
      </c>
      <c r="M2119">
        <v>5.6152752427501298E-2</v>
      </c>
      <c r="N2119">
        <v>0.56000000000000005</v>
      </c>
      <c r="O2119">
        <v>1.5875884190902498E-2</v>
      </c>
      <c r="P2119">
        <v>0.57999999999999996</v>
      </c>
      <c r="Q2119">
        <v>1.1777777202903199E-2</v>
      </c>
      <c r="R2119">
        <v>0.62</v>
      </c>
      <c r="S2119">
        <v>3.84552315497133E-3</v>
      </c>
      <c r="T2119">
        <v>0.65</v>
      </c>
    </row>
    <row r="2120" spans="1:20" x14ac:dyDescent="0.2">
      <c r="A2120" t="s">
        <v>3107</v>
      </c>
      <c r="B2120" t="s">
        <v>3106</v>
      </c>
      <c r="C2120">
        <v>25.105</v>
      </c>
      <c r="D2120">
        <v>84.119</v>
      </c>
      <c r="E2120" t="s">
        <v>25</v>
      </c>
      <c r="F2120">
        <v>5</v>
      </c>
      <c r="G2120" t="s">
        <v>10680</v>
      </c>
      <c r="H2120" t="s">
        <v>481</v>
      </c>
      <c r="I2120">
        <v>3.24309842754417E-2</v>
      </c>
      <c r="J2120">
        <v>0.52</v>
      </c>
      <c r="K2120">
        <v>3.88173385970746</v>
      </c>
      <c r="L2120">
        <v>0.52</v>
      </c>
      <c r="M2120">
        <v>5.6152752427501298E-2</v>
      </c>
      <c r="N2120">
        <v>0.56000000000000005</v>
      </c>
      <c r="O2120">
        <v>1.5875884190902498E-2</v>
      </c>
      <c r="P2120">
        <v>0.57999999999999996</v>
      </c>
      <c r="Q2120">
        <v>1.1777777202903199E-2</v>
      </c>
      <c r="R2120">
        <v>0.62</v>
      </c>
      <c r="S2120">
        <v>3.84552315497133E-3</v>
      </c>
      <c r="T2120">
        <v>0.65</v>
      </c>
    </row>
    <row r="2121" spans="1:20" x14ac:dyDescent="0.2">
      <c r="A2121" t="s">
        <v>3104</v>
      </c>
      <c r="B2121" t="s">
        <v>3103</v>
      </c>
      <c r="C2121">
        <v>26.084</v>
      </c>
      <c r="D2121">
        <v>86.61</v>
      </c>
      <c r="E2121" t="s">
        <v>25</v>
      </c>
      <c r="F2121">
        <v>5</v>
      </c>
      <c r="G2121" t="s">
        <v>10679</v>
      </c>
      <c r="H2121" t="s">
        <v>481</v>
      </c>
      <c r="I2121">
        <v>3.24309842754417E-2</v>
      </c>
      <c r="J2121">
        <v>0.52</v>
      </c>
      <c r="K2121">
        <v>3.88173385970746</v>
      </c>
      <c r="L2121">
        <v>0.52</v>
      </c>
      <c r="M2121">
        <v>5.6152752427501298E-2</v>
      </c>
      <c r="N2121">
        <v>0.56000000000000005</v>
      </c>
      <c r="O2121">
        <v>1.5875884190902498E-2</v>
      </c>
      <c r="P2121">
        <v>0.57999999999999996</v>
      </c>
      <c r="Q2121">
        <v>1.1777777202903199E-2</v>
      </c>
      <c r="R2121">
        <v>0.62</v>
      </c>
      <c r="S2121">
        <v>3.84552315497133E-3</v>
      </c>
      <c r="T2121">
        <v>0.65</v>
      </c>
    </row>
    <row r="2122" spans="1:20" x14ac:dyDescent="0.2">
      <c r="A2122" t="s">
        <v>3101</v>
      </c>
      <c r="B2122" t="s">
        <v>3100</v>
      </c>
      <c r="C2122">
        <v>25.631</v>
      </c>
      <c r="D2122">
        <v>87.715999999999994</v>
      </c>
      <c r="E2122" t="s">
        <v>25</v>
      </c>
      <c r="F2122">
        <v>5</v>
      </c>
      <c r="G2122" t="s">
        <v>10678</v>
      </c>
      <c r="H2122" t="s">
        <v>481</v>
      </c>
      <c r="I2122">
        <v>3.24309842754417E-2</v>
      </c>
      <c r="J2122">
        <v>0.52</v>
      </c>
      <c r="K2122">
        <v>3.88173385970746</v>
      </c>
      <c r="L2122">
        <v>0.52</v>
      </c>
      <c r="M2122">
        <v>5.6152752427501298E-2</v>
      </c>
      <c r="N2122">
        <v>0.56000000000000005</v>
      </c>
      <c r="O2122">
        <v>1.5875884190902498E-2</v>
      </c>
      <c r="P2122">
        <v>0.57999999999999996</v>
      </c>
      <c r="Q2122">
        <v>1.1777777202903199E-2</v>
      </c>
      <c r="R2122">
        <v>0.62</v>
      </c>
      <c r="S2122">
        <v>3.84552315497133E-3</v>
      </c>
      <c r="T2122">
        <v>0.65</v>
      </c>
    </row>
    <row r="2123" spans="1:20" x14ac:dyDescent="0.2">
      <c r="A2123" t="s">
        <v>3084</v>
      </c>
      <c r="B2123" t="s">
        <v>3083</v>
      </c>
      <c r="C2123">
        <v>25.713000000000001</v>
      </c>
      <c r="D2123">
        <v>86.031000000000006</v>
      </c>
      <c r="E2123" t="s">
        <v>25</v>
      </c>
      <c r="F2123">
        <v>5</v>
      </c>
      <c r="G2123" t="s">
        <v>10672</v>
      </c>
      <c r="H2123" t="s">
        <v>481</v>
      </c>
      <c r="I2123">
        <v>3.24309842754417E-2</v>
      </c>
      <c r="J2123">
        <v>0.52</v>
      </c>
      <c r="K2123">
        <v>3.88173385970746</v>
      </c>
      <c r="L2123">
        <v>0.52</v>
      </c>
      <c r="M2123">
        <v>5.6152752427501298E-2</v>
      </c>
      <c r="N2123">
        <v>0.56000000000000005</v>
      </c>
      <c r="O2123">
        <v>1.5875884190902498E-2</v>
      </c>
      <c r="P2123">
        <v>0.57999999999999996</v>
      </c>
      <c r="Q2123">
        <v>1.1777777202903199E-2</v>
      </c>
      <c r="R2123">
        <v>0.62</v>
      </c>
      <c r="S2123">
        <v>3.84552315497133E-3</v>
      </c>
      <c r="T2123">
        <v>0.65</v>
      </c>
    </row>
    <row r="2124" spans="1:20" x14ac:dyDescent="0.2">
      <c r="A2124" t="s">
        <v>3063</v>
      </c>
      <c r="B2124" t="s">
        <v>3062</v>
      </c>
      <c r="C2124">
        <v>25.98</v>
      </c>
      <c r="D2124">
        <v>79.47</v>
      </c>
      <c r="E2124" t="s">
        <v>25</v>
      </c>
      <c r="F2124">
        <v>5</v>
      </c>
      <c r="G2124" t="s">
        <v>10665</v>
      </c>
      <c r="H2124" t="s">
        <v>481</v>
      </c>
      <c r="I2124">
        <v>3.24309842754417E-2</v>
      </c>
      <c r="J2124">
        <v>0.52</v>
      </c>
      <c r="K2124">
        <v>3.88173385970746</v>
      </c>
      <c r="L2124">
        <v>0.52</v>
      </c>
      <c r="M2124">
        <v>5.6152752427501298E-2</v>
      </c>
      <c r="N2124">
        <v>0.56000000000000005</v>
      </c>
      <c r="O2124">
        <v>1.5875884190902498E-2</v>
      </c>
      <c r="P2124">
        <v>0.57999999999999996</v>
      </c>
      <c r="Q2124">
        <v>1.1777777202903199E-2</v>
      </c>
      <c r="R2124">
        <v>0.62</v>
      </c>
      <c r="S2124">
        <v>3.84552315497133E-3</v>
      </c>
      <c r="T2124">
        <v>0.65</v>
      </c>
    </row>
    <row r="2125" spans="1:20" x14ac:dyDescent="0.2">
      <c r="A2125" t="s">
        <v>3057</v>
      </c>
      <c r="B2125" t="s">
        <v>3056</v>
      </c>
      <c r="C2125">
        <v>25.494</v>
      </c>
      <c r="D2125">
        <v>81.375</v>
      </c>
      <c r="E2125" t="s">
        <v>25</v>
      </c>
      <c r="F2125">
        <v>5</v>
      </c>
      <c r="G2125" t="s">
        <v>10663</v>
      </c>
      <c r="H2125" t="s">
        <v>481</v>
      </c>
      <c r="I2125">
        <v>3.24309842754417E-2</v>
      </c>
      <c r="J2125">
        <v>0.52</v>
      </c>
      <c r="K2125">
        <v>3.88173385970746</v>
      </c>
      <c r="L2125">
        <v>0.52</v>
      </c>
      <c r="M2125">
        <v>5.6152752427501298E-2</v>
      </c>
      <c r="N2125">
        <v>0.56000000000000005</v>
      </c>
      <c r="O2125">
        <v>1.5875884190902498E-2</v>
      </c>
      <c r="P2125">
        <v>0.57999999999999996</v>
      </c>
      <c r="Q2125">
        <v>1.1777777202903199E-2</v>
      </c>
      <c r="R2125">
        <v>0.62</v>
      </c>
      <c r="S2125">
        <v>3.84552315497133E-3</v>
      </c>
      <c r="T2125">
        <v>0.65</v>
      </c>
    </row>
    <row r="2126" spans="1:20" x14ac:dyDescent="0.2">
      <c r="A2126" t="s">
        <v>3051</v>
      </c>
      <c r="B2126" t="s">
        <v>3050</v>
      </c>
      <c r="C2126">
        <v>26.841000000000001</v>
      </c>
      <c r="D2126">
        <v>81.197000000000003</v>
      </c>
      <c r="E2126" t="s">
        <v>25</v>
      </c>
      <c r="F2126">
        <v>5</v>
      </c>
      <c r="G2126" t="s">
        <v>10661</v>
      </c>
      <c r="H2126" t="s">
        <v>481</v>
      </c>
      <c r="I2126">
        <v>3.24309842754417E-2</v>
      </c>
      <c r="J2126">
        <v>0.52</v>
      </c>
      <c r="K2126">
        <v>3.88173385970746</v>
      </c>
      <c r="L2126">
        <v>0.52</v>
      </c>
      <c r="M2126">
        <v>5.6152752427501298E-2</v>
      </c>
      <c r="N2126">
        <v>0.56000000000000005</v>
      </c>
      <c r="O2126">
        <v>1.5875884190902498E-2</v>
      </c>
      <c r="P2126">
        <v>0.57999999999999996</v>
      </c>
      <c r="Q2126">
        <v>1.1777777202903199E-2</v>
      </c>
      <c r="R2126">
        <v>0.62</v>
      </c>
      <c r="S2126">
        <v>3.84552315497133E-3</v>
      </c>
      <c r="T2126">
        <v>0.65</v>
      </c>
    </row>
    <row r="2127" spans="1:20" x14ac:dyDescent="0.2">
      <c r="A2127" t="s">
        <v>3042</v>
      </c>
      <c r="B2127" t="s">
        <v>3041</v>
      </c>
      <c r="C2127">
        <v>27.518000000000001</v>
      </c>
      <c r="D2127">
        <v>82.646000000000001</v>
      </c>
      <c r="E2127" t="s">
        <v>25</v>
      </c>
      <c r="F2127">
        <v>5</v>
      </c>
      <c r="G2127" t="s">
        <v>10658</v>
      </c>
      <c r="H2127" t="s">
        <v>481</v>
      </c>
      <c r="I2127">
        <v>3.24309842754417E-2</v>
      </c>
      <c r="J2127">
        <v>0.52</v>
      </c>
      <c r="K2127">
        <v>3.88173385970746</v>
      </c>
      <c r="L2127">
        <v>0.52</v>
      </c>
      <c r="M2127">
        <v>5.6152752427501298E-2</v>
      </c>
      <c r="N2127">
        <v>0.56000000000000005</v>
      </c>
      <c r="O2127">
        <v>1.5875884190902498E-2</v>
      </c>
      <c r="P2127">
        <v>0.57999999999999996</v>
      </c>
      <c r="Q2127">
        <v>1.1777777202903199E-2</v>
      </c>
      <c r="R2127">
        <v>0.62</v>
      </c>
      <c r="S2127">
        <v>3.84552315497133E-3</v>
      </c>
      <c r="T2127">
        <v>0.65</v>
      </c>
    </row>
    <row r="2128" spans="1:20" x14ac:dyDescent="0.2">
      <c r="A2128" t="s">
        <v>3039</v>
      </c>
      <c r="B2128" t="s">
        <v>3038</v>
      </c>
      <c r="C2128">
        <v>26.161000000000001</v>
      </c>
      <c r="D2128">
        <v>84.412999999999997</v>
      </c>
      <c r="E2128" t="s">
        <v>25</v>
      </c>
      <c r="F2128">
        <v>5</v>
      </c>
      <c r="G2128" t="s">
        <v>10657</v>
      </c>
      <c r="H2128" t="s">
        <v>481</v>
      </c>
      <c r="I2128">
        <v>3.24309842754417E-2</v>
      </c>
      <c r="J2128">
        <v>0.52</v>
      </c>
      <c r="K2128">
        <v>3.88173385970746</v>
      </c>
      <c r="L2128">
        <v>0.52</v>
      </c>
      <c r="M2128">
        <v>5.6152752427501298E-2</v>
      </c>
      <c r="N2128">
        <v>0.56000000000000005</v>
      </c>
      <c r="O2128">
        <v>1.5875884190902498E-2</v>
      </c>
      <c r="P2128">
        <v>0.57999999999999996</v>
      </c>
      <c r="Q2128">
        <v>1.1777777202903199E-2</v>
      </c>
      <c r="R2128">
        <v>0.62</v>
      </c>
      <c r="S2128">
        <v>3.84552315497133E-3</v>
      </c>
      <c r="T2128">
        <v>0.65</v>
      </c>
    </row>
    <row r="2129" spans="1:20" x14ac:dyDescent="0.2">
      <c r="A2129" t="s">
        <v>3015</v>
      </c>
      <c r="B2129" t="s">
        <v>3014</v>
      </c>
      <c r="C2129">
        <v>26.251000000000001</v>
      </c>
      <c r="D2129">
        <v>83.78</v>
      </c>
      <c r="E2129" t="s">
        <v>25</v>
      </c>
      <c r="F2129">
        <v>5</v>
      </c>
      <c r="G2129" t="s">
        <v>10649</v>
      </c>
      <c r="H2129" t="s">
        <v>481</v>
      </c>
      <c r="I2129">
        <v>3.24309842754417E-2</v>
      </c>
      <c r="J2129">
        <v>0.52</v>
      </c>
      <c r="K2129">
        <v>3.88173385970746</v>
      </c>
      <c r="L2129">
        <v>0.52</v>
      </c>
      <c r="M2129">
        <v>5.6152752427501298E-2</v>
      </c>
      <c r="N2129">
        <v>0.56000000000000005</v>
      </c>
      <c r="O2129">
        <v>1.5875884190902498E-2</v>
      </c>
      <c r="P2129">
        <v>0.57999999999999996</v>
      </c>
      <c r="Q2129">
        <v>1.1777777202903199E-2</v>
      </c>
      <c r="R2129">
        <v>0.62</v>
      </c>
      <c r="S2129">
        <v>3.84552315497133E-3</v>
      </c>
      <c r="T2129">
        <v>0.65</v>
      </c>
    </row>
    <row r="2130" spans="1:20" x14ac:dyDescent="0.2">
      <c r="A2130" t="s">
        <v>2986</v>
      </c>
      <c r="B2130" t="s">
        <v>2985</v>
      </c>
      <c r="C2130">
        <v>26.236999999999998</v>
      </c>
      <c r="D2130">
        <v>87.564999999999998</v>
      </c>
      <c r="E2130" t="s">
        <v>25</v>
      </c>
      <c r="F2130">
        <v>5</v>
      </c>
      <c r="G2130" t="s">
        <v>10639</v>
      </c>
      <c r="H2130" t="s">
        <v>481</v>
      </c>
      <c r="I2130">
        <v>3.24309842754417E-2</v>
      </c>
      <c r="J2130">
        <v>0.52</v>
      </c>
      <c r="K2130">
        <v>3.88173385970746</v>
      </c>
      <c r="L2130">
        <v>0.52</v>
      </c>
      <c r="M2130">
        <v>5.6152752427501298E-2</v>
      </c>
      <c r="N2130">
        <v>0.56000000000000005</v>
      </c>
      <c r="O2130">
        <v>1.5875884190902498E-2</v>
      </c>
      <c r="P2130">
        <v>0.57999999999999996</v>
      </c>
      <c r="Q2130">
        <v>1.1777777202903199E-2</v>
      </c>
      <c r="R2130">
        <v>0.62</v>
      </c>
      <c r="S2130">
        <v>3.84552315497133E-3</v>
      </c>
      <c r="T2130">
        <v>0.65</v>
      </c>
    </row>
    <row r="2131" spans="1:20" x14ac:dyDescent="0.2">
      <c r="A2131" t="s">
        <v>2983</v>
      </c>
      <c r="B2131" t="s">
        <v>2982</v>
      </c>
      <c r="C2131">
        <v>25.196999999999999</v>
      </c>
      <c r="D2131">
        <v>85.599000000000004</v>
      </c>
      <c r="E2131" t="s">
        <v>25</v>
      </c>
      <c r="F2131">
        <v>5</v>
      </c>
      <c r="G2131" t="s">
        <v>10638</v>
      </c>
      <c r="H2131" t="s">
        <v>481</v>
      </c>
      <c r="I2131">
        <v>3.24309842754417E-2</v>
      </c>
      <c r="J2131">
        <v>0.52</v>
      </c>
      <c r="K2131">
        <v>3.88173385970746</v>
      </c>
      <c r="L2131">
        <v>0.52</v>
      </c>
      <c r="M2131">
        <v>5.6152752427501298E-2</v>
      </c>
      <c r="N2131">
        <v>0.56000000000000005</v>
      </c>
      <c r="O2131">
        <v>1.5875884190902498E-2</v>
      </c>
      <c r="P2131">
        <v>0.57999999999999996</v>
      </c>
      <c r="Q2131">
        <v>1.1777777202903199E-2</v>
      </c>
      <c r="R2131">
        <v>0.62</v>
      </c>
      <c r="S2131">
        <v>3.84552315497133E-3</v>
      </c>
      <c r="T2131">
        <v>0.65</v>
      </c>
    </row>
    <row r="2132" spans="1:20" x14ac:dyDescent="0.2">
      <c r="A2132" t="s">
        <v>2972</v>
      </c>
      <c r="B2132" t="s">
        <v>2971</v>
      </c>
      <c r="C2132">
        <v>28.434999999999999</v>
      </c>
      <c r="D2132">
        <v>80.570999999999998</v>
      </c>
      <c r="E2132" t="s">
        <v>25</v>
      </c>
      <c r="F2132">
        <v>5</v>
      </c>
      <c r="G2132" t="s">
        <v>10634</v>
      </c>
      <c r="H2132" t="s">
        <v>481</v>
      </c>
      <c r="I2132">
        <v>3.24309842754417E-2</v>
      </c>
      <c r="J2132">
        <v>0.52</v>
      </c>
      <c r="K2132">
        <v>3.88173385970746</v>
      </c>
      <c r="L2132">
        <v>0.52</v>
      </c>
      <c r="M2132">
        <v>5.6152752427501298E-2</v>
      </c>
      <c r="N2132">
        <v>0.56000000000000005</v>
      </c>
      <c r="O2132">
        <v>1.5875884190902498E-2</v>
      </c>
      <c r="P2132">
        <v>0.57999999999999996</v>
      </c>
      <c r="Q2132">
        <v>1.1777777202903199E-2</v>
      </c>
      <c r="R2132">
        <v>0.62</v>
      </c>
      <c r="S2132">
        <v>3.84552315497133E-3</v>
      </c>
      <c r="T2132">
        <v>0.65</v>
      </c>
    </row>
    <row r="2133" spans="1:20" x14ac:dyDescent="0.2">
      <c r="A2133" t="s">
        <v>2969</v>
      </c>
      <c r="B2133" t="s">
        <v>2968</v>
      </c>
      <c r="C2133">
        <v>25.324999999999999</v>
      </c>
      <c r="D2133">
        <v>84.802999999999997</v>
      </c>
      <c r="E2133" t="s">
        <v>25</v>
      </c>
      <c r="F2133">
        <v>5</v>
      </c>
      <c r="G2133" t="s">
        <v>10633</v>
      </c>
      <c r="H2133" t="s">
        <v>481</v>
      </c>
      <c r="I2133">
        <v>3.24309842754417E-2</v>
      </c>
      <c r="J2133">
        <v>0.52</v>
      </c>
      <c r="K2133">
        <v>3.88173385970746</v>
      </c>
      <c r="L2133">
        <v>0.52</v>
      </c>
      <c r="M2133">
        <v>5.6152752427501298E-2</v>
      </c>
      <c r="N2133">
        <v>0.56000000000000005</v>
      </c>
      <c r="O2133">
        <v>1.5875884190902498E-2</v>
      </c>
      <c r="P2133">
        <v>0.57999999999999996</v>
      </c>
      <c r="Q2133">
        <v>1.1777777202903199E-2</v>
      </c>
      <c r="R2133">
        <v>0.62</v>
      </c>
      <c r="S2133">
        <v>3.84552315497133E-3</v>
      </c>
      <c r="T2133">
        <v>0.65</v>
      </c>
    </row>
    <row r="2134" spans="1:20" x14ac:dyDescent="0.2">
      <c r="A2134" t="s">
        <v>2963</v>
      </c>
      <c r="B2134" t="s">
        <v>2962</v>
      </c>
      <c r="C2134">
        <v>28.148</v>
      </c>
      <c r="D2134">
        <v>77.331999999999994</v>
      </c>
      <c r="E2134" t="s">
        <v>25</v>
      </c>
      <c r="F2134">
        <v>5</v>
      </c>
      <c r="G2134" t="s">
        <v>10631</v>
      </c>
      <c r="H2134" t="s">
        <v>481</v>
      </c>
      <c r="I2134">
        <v>3.24309842754417E-2</v>
      </c>
      <c r="J2134">
        <v>0.52</v>
      </c>
      <c r="K2134">
        <v>3.88173385970746</v>
      </c>
      <c r="L2134">
        <v>0.52</v>
      </c>
      <c r="M2134">
        <v>5.6152752427501298E-2</v>
      </c>
      <c r="N2134">
        <v>0.56000000000000005</v>
      </c>
      <c r="O2134">
        <v>1.5875884190902498E-2</v>
      </c>
      <c r="P2134">
        <v>0.57999999999999996</v>
      </c>
      <c r="Q2134">
        <v>1.1777777202903199E-2</v>
      </c>
      <c r="R2134">
        <v>0.62</v>
      </c>
      <c r="S2134">
        <v>3.84552315497133E-3</v>
      </c>
      <c r="T2134">
        <v>0.65</v>
      </c>
    </row>
    <row r="2135" spans="1:20" x14ac:dyDescent="0.2">
      <c r="A2135" t="s">
        <v>2960</v>
      </c>
      <c r="B2135" t="s">
        <v>2959</v>
      </c>
      <c r="C2135">
        <v>23.291</v>
      </c>
      <c r="D2135">
        <v>79.995999999999995</v>
      </c>
      <c r="E2135" t="s">
        <v>25</v>
      </c>
      <c r="F2135">
        <v>5</v>
      </c>
      <c r="G2135" t="s">
        <v>10630</v>
      </c>
      <c r="H2135" t="s">
        <v>481</v>
      </c>
      <c r="I2135">
        <v>3.24309842754417E-2</v>
      </c>
      <c r="J2135">
        <v>0.52</v>
      </c>
      <c r="K2135">
        <v>3.88173385970746</v>
      </c>
      <c r="L2135">
        <v>0.52</v>
      </c>
      <c r="M2135">
        <v>5.6152752427501298E-2</v>
      </c>
      <c r="N2135">
        <v>0.56000000000000005</v>
      </c>
      <c r="O2135">
        <v>1.5875884190902498E-2</v>
      </c>
      <c r="P2135">
        <v>0.57999999999999996</v>
      </c>
      <c r="Q2135">
        <v>1.1777777202903199E-2</v>
      </c>
      <c r="R2135">
        <v>0.62</v>
      </c>
      <c r="S2135">
        <v>3.84552315497133E-3</v>
      </c>
      <c r="T2135">
        <v>0.65</v>
      </c>
    </row>
    <row r="2136" spans="1:20" x14ac:dyDescent="0.2">
      <c r="A2136" t="s">
        <v>2936</v>
      </c>
      <c r="B2136" t="s">
        <v>2935</v>
      </c>
      <c r="C2136">
        <v>25.036999999999999</v>
      </c>
      <c r="D2136">
        <v>85.42</v>
      </c>
      <c r="E2136" t="s">
        <v>25</v>
      </c>
      <c r="F2136">
        <v>5</v>
      </c>
      <c r="G2136" t="s">
        <v>10622</v>
      </c>
      <c r="H2136" t="s">
        <v>481</v>
      </c>
      <c r="I2136">
        <v>3.24309842754417E-2</v>
      </c>
      <c r="J2136">
        <v>0.52</v>
      </c>
      <c r="K2136">
        <v>3.88173385970746</v>
      </c>
      <c r="L2136">
        <v>0.52</v>
      </c>
      <c r="M2136">
        <v>5.6152752427501298E-2</v>
      </c>
      <c r="N2136">
        <v>0.56000000000000005</v>
      </c>
      <c r="O2136">
        <v>1.5875884190902498E-2</v>
      </c>
      <c r="P2136">
        <v>0.57999999999999996</v>
      </c>
      <c r="Q2136">
        <v>1.1777777202903199E-2</v>
      </c>
      <c r="R2136">
        <v>0.62</v>
      </c>
      <c r="S2136">
        <v>3.84552315497133E-3</v>
      </c>
      <c r="T2136">
        <v>0.65</v>
      </c>
    </row>
    <row r="2137" spans="1:20" x14ac:dyDescent="0.2">
      <c r="A2137" t="s">
        <v>2933</v>
      </c>
      <c r="B2137" t="s">
        <v>2932</v>
      </c>
      <c r="C2137">
        <v>24.323</v>
      </c>
      <c r="D2137">
        <v>83.96</v>
      </c>
      <c r="E2137" t="s">
        <v>25</v>
      </c>
      <c r="F2137">
        <v>5</v>
      </c>
      <c r="G2137" t="s">
        <v>10621</v>
      </c>
      <c r="H2137" t="s">
        <v>481</v>
      </c>
      <c r="I2137">
        <v>3.24309842754417E-2</v>
      </c>
      <c r="J2137">
        <v>0.52</v>
      </c>
      <c r="K2137">
        <v>3.88173385970746</v>
      </c>
      <c r="L2137">
        <v>0.52</v>
      </c>
      <c r="M2137">
        <v>5.6152752427501298E-2</v>
      </c>
      <c r="N2137">
        <v>0.56000000000000005</v>
      </c>
      <c r="O2137">
        <v>1.5875884190902498E-2</v>
      </c>
      <c r="P2137">
        <v>0.57999999999999996</v>
      </c>
      <c r="Q2137">
        <v>1.1777777202903199E-2</v>
      </c>
      <c r="R2137">
        <v>0.62</v>
      </c>
      <c r="S2137">
        <v>3.84552315497133E-3</v>
      </c>
      <c r="T2137">
        <v>0.65</v>
      </c>
    </row>
    <row r="2138" spans="1:20" x14ac:dyDescent="0.2">
      <c r="A2138" t="s">
        <v>2924</v>
      </c>
      <c r="B2138" t="s">
        <v>2923</v>
      </c>
      <c r="C2138">
        <v>24.166</v>
      </c>
      <c r="D2138">
        <v>79.619</v>
      </c>
      <c r="E2138" t="s">
        <v>25</v>
      </c>
      <c r="F2138">
        <v>5</v>
      </c>
      <c r="G2138" t="s">
        <v>10618</v>
      </c>
      <c r="H2138" t="s">
        <v>481</v>
      </c>
      <c r="I2138">
        <v>3.24309842754417E-2</v>
      </c>
      <c r="J2138">
        <v>0.52</v>
      </c>
      <c r="K2138">
        <v>3.88173385970746</v>
      </c>
      <c r="L2138">
        <v>0.52</v>
      </c>
      <c r="M2138">
        <v>5.6152752427501298E-2</v>
      </c>
      <c r="N2138">
        <v>0.56000000000000005</v>
      </c>
      <c r="O2138">
        <v>1.5875884190902498E-2</v>
      </c>
      <c r="P2138">
        <v>0.57999999999999996</v>
      </c>
      <c r="Q2138">
        <v>1.1777777202903199E-2</v>
      </c>
      <c r="R2138">
        <v>0.62</v>
      </c>
      <c r="S2138">
        <v>3.84552315497133E-3</v>
      </c>
      <c r="T2138">
        <v>0.65</v>
      </c>
    </row>
    <row r="2139" spans="1:20" x14ac:dyDescent="0.2">
      <c r="A2139" t="s">
        <v>2921</v>
      </c>
      <c r="B2139" t="s">
        <v>2920</v>
      </c>
      <c r="C2139">
        <v>24.855</v>
      </c>
      <c r="D2139">
        <v>87.093999999999994</v>
      </c>
      <c r="E2139" t="s">
        <v>25</v>
      </c>
      <c r="F2139">
        <v>5</v>
      </c>
      <c r="G2139" t="s">
        <v>10617</v>
      </c>
      <c r="H2139" t="s">
        <v>481</v>
      </c>
      <c r="I2139">
        <v>3.24309842754417E-2</v>
      </c>
      <c r="J2139">
        <v>0.52</v>
      </c>
      <c r="K2139">
        <v>3.88173385970746</v>
      </c>
      <c r="L2139">
        <v>0.52</v>
      </c>
      <c r="M2139">
        <v>5.6152752427501298E-2</v>
      </c>
      <c r="N2139">
        <v>0.56000000000000005</v>
      </c>
      <c r="O2139">
        <v>1.5875884190902498E-2</v>
      </c>
      <c r="P2139">
        <v>0.57999999999999996</v>
      </c>
      <c r="Q2139">
        <v>1.1777777202903199E-2</v>
      </c>
      <c r="R2139">
        <v>0.62</v>
      </c>
      <c r="S2139">
        <v>3.84552315497133E-3</v>
      </c>
      <c r="T2139">
        <v>0.65</v>
      </c>
    </row>
    <row r="2140" spans="1:20" x14ac:dyDescent="0.2">
      <c r="A2140" t="s">
        <v>2912</v>
      </c>
      <c r="B2140" t="s">
        <v>2911</v>
      </c>
      <c r="C2140">
        <v>25.428000000000001</v>
      </c>
      <c r="D2140">
        <v>79.472999999999999</v>
      </c>
      <c r="E2140" t="s">
        <v>25</v>
      </c>
      <c r="F2140">
        <v>5</v>
      </c>
      <c r="G2140" t="s">
        <v>10614</v>
      </c>
      <c r="H2140" t="s">
        <v>481</v>
      </c>
      <c r="I2140">
        <v>3.24309842754417E-2</v>
      </c>
      <c r="J2140">
        <v>0.52</v>
      </c>
      <c r="K2140">
        <v>3.88173385970746</v>
      </c>
      <c r="L2140">
        <v>0.52</v>
      </c>
      <c r="M2140">
        <v>5.6152752427501298E-2</v>
      </c>
      <c r="N2140">
        <v>0.56000000000000005</v>
      </c>
      <c r="O2140">
        <v>1.5875884190902498E-2</v>
      </c>
      <c r="P2140">
        <v>0.57999999999999996</v>
      </c>
      <c r="Q2140">
        <v>1.1777777202903199E-2</v>
      </c>
      <c r="R2140">
        <v>0.62</v>
      </c>
      <c r="S2140">
        <v>3.84552315497133E-3</v>
      </c>
      <c r="T2140">
        <v>0.65</v>
      </c>
    </row>
    <row r="2141" spans="1:20" x14ac:dyDescent="0.2">
      <c r="A2141" t="s">
        <v>2903</v>
      </c>
      <c r="B2141" t="s">
        <v>2902</v>
      </c>
      <c r="C2141">
        <v>25.050999999999998</v>
      </c>
      <c r="D2141">
        <v>83.283000000000001</v>
      </c>
      <c r="E2141" t="s">
        <v>25</v>
      </c>
      <c r="F2141">
        <v>5</v>
      </c>
      <c r="G2141" t="s">
        <v>10611</v>
      </c>
      <c r="H2141" t="s">
        <v>481</v>
      </c>
      <c r="I2141">
        <v>3.24309842754417E-2</v>
      </c>
      <c r="J2141">
        <v>0.52</v>
      </c>
      <c r="K2141">
        <v>3.88173385970746</v>
      </c>
      <c r="L2141">
        <v>0.52</v>
      </c>
      <c r="M2141">
        <v>5.6152752427501298E-2</v>
      </c>
      <c r="N2141">
        <v>0.56000000000000005</v>
      </c>
      <c r="O2141">
        <v>1.5875884190902498E-2</v>
      </c>
      <c r="P2141">
        <v>0.57999999999999996</v>
      </c>
      <c r="Q2141">
        <v>1.1777777202903199E-2</v>
      </c>
      <c r="R2141">
        <v>0.62</v>
      </c>
      <c r="S2141">
        <v>3.84552315497133E-3</v>
      </c>
      <c r="T2141">
        <v>0.65</v>
      </c>
    </row>
    <row r="2142" spans="1:20" x14ac:dyDescent="0.2">
      <c r="A2142" t="s">
        <v>2894</v>
      </c>
      <c r="B2142" t="s">
        <v>2893</v>
      </c>
      <c r="C2142">
        <v>21.298999999999999</v>
      </c>
      <c r="D2142">
        <v>77.521000000000001</v>
      </c>
      <c r="E2142" t="s">
        <v>25</v>
      </c>
      <c r="F2142">
        <v>5</v>
      </c>
      <c r="G2142" t="s">
        <v>10608</v>
      </c>
      <c r="H2142" t="s">
        <v>481</v>
      </c>
      <c r="I2142">
        <v>3.24309842754417E-2</v>
      </c>
      <c r="J2142">
        <v>0.52</v>
      </c>
      <c r="K2142">
        <v>3.88173385970746</v>
      </c>
      <c r="L2142">
        <v>0.52</v>
      </c>
      <c r="M2142">
        <v>5.6152752427501298E-2</v>
      </c>
      <c r="N2142">
        <v>0.56000000000000005</v>
      </c>
      <c r="O2142">
        <v>1.5875884190902498E-2</v>
      </c>
      <c r="P2142">
        <v>0.57999999999999996</v>
      </c>
      <c r="Q2142">
        <v>1.1777777202903199E-2</v>
      </c>
      <c r="R2142">
        <v>0.62</v>
      </c>
      <c r="S2142">
        <v>3.84552315497133E-3</v>
      </c>
      <c r="T2142">
        <v>0.65</v>
      </c>
    </row>
    <row r="2143" spans="1:20" x14ac:dyDescent="0.2">
      <c r="A2143" t="s">
        <v>2882</v>
      </c>
      <c r="B2143" t="s">
        <v>2881</v>
      </c>
      <c r="C2143">
        <v>24.268999999999998</v>
      </c>
      <c r="D2143">
        <v>87.09</v>
      </c>
      <c r="E2143" t="s">
        <v>25</v>
      </c>
      <c r="F2143">
        <v>5</v>
      </c>
      <c r="G2143" t="s">
        <v>10604</v>
      </c>
      <c r="H2143" t="s">
        <v>481</v>
      </c>
      <c r="I2143">
        <v>3.24309842754417E-2</v>
      </c>
      <c r="J2143">
        <v>0.52</v>
      </c>
      <c r="K2143">
        <v>3.88173385970746</v>
      </c>
      <c r="L2143">
        <v>0.52</v>
      </c>
      <c r="M2143">
        <v>5.6152752427501298E-2</v>
      </c>
      <c r="N2143">
        <v>0.56000000000000005</v>
      </c>
      <c r="O2143">
        <v>1.5875884190902498E-2</v>
      </c>
      <c r="P2143">
        <v>0.57999999999999996</v>
      </c>
      <c r="Q2143">
        <v>1.1777777202903199E-2</v>
      </c>
      <c r="R2143">
        <v>0.62</v>
      </c>
      <c r="S2143">
        <v>3.84552315497133E-3</v>
      </c>
      <c r="T2143">
        <v>0.65</v>
      </c>
    </row>
    <row r="2144" spans="1:20" x14ac:dyDescent="0.2">
      <c r="A2144" t="s">
        <v>2879</v>
      </c>
      <c r="B2144" t="s">
        <v>2878</v>
      </c>
      <c r="C2144">
        <v>24.960999999999999</v>
      </c>
      <c r="D2144">
        <v>85.825000000000003</v>
      </c>
      <c r="E2144" t="s">
        <v>25</v>
      </c>
      <c r="F2144">
        <v>5</v>
      </c>
      <c r="G2144" t="s">
        <v>10603</v>
      </c>
      <c r="H2144" t="s">
        <v>481</v>
      </c>
      <c r="I2144">
        <v>3.24309842754417E-2</v>
      </c>
      <c r="J2144">
        <v>0.52</v>
      </c>
      <c r="K2144">
        <v>3.88173385970746</v>
      </c>
      <c r="L2144">
        <v>0.52</v>
      </c>
      <c r="M2144">
        <v>5.6152752427501298E-2</v>
      </c>
      <c r="N2144">
        <v>0.56000000000000005</v>
      </c>
      <c r="O2144">
        <v>1.5875884190902498E-2</v>
      </c>
      <c r="P2144">
        <v>0.57999999999999996</v>
      </c>
      <c r="Q2144">
        <v>1.1777777202903199E-2</v>
      </c>
      <c r="R2144">
        <v>0.62</v>
      </c>
      <c r="S2144">
        <v>3.84552315497133E-3</v>
      </c>
      <c r="T2144">
        <v>0.65</v>
      </c>
    </row>
    <row r="2145" spans="1:20" x14ac:dyDescent="0.2">
      <c r="A2145" t="s">
        <v>2856</v>
      </c>
      <c r="B2145" t="s">
        <v>2855</v>
      </c>
      <c r="C2145">
        <v>24.654</v>
      </c>
      <c r="D2145">
        <v>84.771000000000001</v>
      </c>
      <c r="E2145" t="s">
        <v>25</v>
      </c>
      <c r="F2145">
        <v>5</v>
      </c>
      <c r="G2145" t="s">
        <v>10595</v>
      </c>
      <c r="H2145" t="s">
        <v>481</v>
      </c>
      <c r="I2145">
        <v>3.24309842754417E-2</v>
      </c>
      <c r="J2145">
        <v>0.52</v>
      </c>
      <c r="K2145">
        <v>3.88173385970746</v>
      </c>
      <c r="L2145">
        <v>0.52</v>
      </c>
      <c r="M2145">
        <v>5.6152752427501298E-2</v>
      </c>
      <c r="N2145">
        <v>0.56000000000000005</v>
      </c>
      <c r="O2145">
        <v>1.5875884190902498E-2</v>
      </c>
      <c r="P2145">
        <v>0.57999999999999996</v>
      </c>
      <c r="Q2145">
        <v>1.1777777202903199E-2</v>
      </c>
      <c r="R2145">
        <v>0.62</v>
      </c>
      <c r="S2145">
        <v>3.84552315497133E-3</v>
      </c>
      <c r="T2145">
        <v>0.65</v>
      </c>
    </row>
    <row r="2146" spans="1:20" x14ac:dyDescent="0.2">
      <c r="A2146" t="s">
        <v>2850</v>
      </c>
      <c r="B2146" t="s">
        <v>2849</v>
      </c>
      <c r="C2146">
        <v>26.550999999999998</v>
      </c>
      <c r="D2146">
        <v>86.168999999999997</v>
      </c>
      <c r="E2146" t="s">
        <v>25</v>
      </c>
      <c r="F2146">
        <v>5</v>
      </c>
      <c r="G2146" t="s">
        <v>10593</v>
      </c>
      <c r="H2146" t="s">
        <v>481</v>
      </c>
      <c r="I2146">
        <v>3.24309842754417E-2</v>
      </c>
      <c r="J2146">
        <v>0.52</v>
      </c>
      <c r="K2146">
        <v>3.88173385970746</v>
      </c>
      <c r="L2146">
        <v>0.52</v>
      </c>
      <c r="M2146">
        <v>5.6152752427501298E-2</v>
      </c>
      <c r="N2146">
        <v>0.56000000000000005</v>
      </c>
      <c r="O2146">
        <v>1.5875884190902498E-2</v>
      </c>
      <c r="P2146">
        <v>0.57999999999999996</v>
      </c>
      <c r="Q2146">
        <v>1.1777777202903199E-2</v>
      </c>
      <c r="R2146">
        <v>0.62</v>
      </c>
      <c r="S2146">
        <v>3.84552315497133E-3</v>
      </c>
      <c r="T2146">
        <v>0.65</v>
      </c>
    </row>
    <row r="2147" spans="1:20" x14ac:dyDescent="0.2">
      <c r="A2147" t="s">
        <v>2841</v>
      </c>
      <c r="B2147" t="s">
        <v>2840</v>
      </c>
      <c r="C2147">
        <v>25.786000000000001</v>
      </c>
      <c r="D2147">
        <v>85.822000000000003</v>
      </c>
      <c r="E2147" t="s">
        <v>25</v>
      </c>
      <c r="F2147">
        <v>5</v>
      </c>
      <c r="G2147" t="s">
        <v>10590</v>
      </c>
      <c r="H2147" t="s">
        <v>481</v>
      </c>
      <c r="I2147">
        <v>3.24309842754417E-2</v>
      </c>
      <c r="J2147">
        <v>0.52</v>
      </c>
      <c r="K2147">
        <v>3.88173385970746</v>
      </c>
      <c r="L2147">
        <v>0.52</v>
      </c>
      <c r="M2147">
        <v>5.6152752427501298E-2</v>
      </c>
      <c r="N2147">
        <v>0.56000000000000005</v>
      </c>
      <c r="O2147">
        <v>1.5875884190902498E-2</v>
      </c>
      <c r="P2147">
        <v>0.57999999999999996</v>
      </c>
      <c r="Q2147">
        <v>1.1777777202903199E-2</v>
      </c>
      <c r="R2147">
        <v>0.62</v>
      </c>
      <c r="S2147">
        <v>3.84552315497133E-3</v>
      </c>
      <c r="T2147">
        <v>0.65</v>
      </c>
    </row>
    <row r="2148" spans="1:20" x14ac:dyDescent="0.2">
      <c r="A2148" t="s">
        <v>2832</v>
      </c>
      <c r="B2148" t="s">
        <v>2831</v>
      </c>
      <c r="C2148">
        <v>24.158999999999999</v>
      </c>
      <c r="D2148">
        <v>83.876999999999995</v>
      </c>
      <c r="E2148" t="s">
        <v>25</v>
      </c>
      <c r="F2148">
        <v>5</v>
      </c>
      <c r="G2148" t="s">
        <v>10587</v>
      </c>
      <c r="H2148" t="s">
        <v>481</v>
      </c>
      <c r="I2148">
        <v>3.24309842754417E-2</v>
      </c>
      <c r="J2148">
        <v>0.52</v>
      </c>
      <c r="K2148">
        <v>3.88173385970746</v>
      </c>
      <c r="L2148">
        <v>0.52</v>
      </c>
      <c r="M2148">
        <v>5.6152752427501298E-2</v>
      </c>
      <c r="N2148">
        <v>0.56000000000000005</v>
      </c>
      <c r="O2148">
        <v>1.5875884190902498E-2</v>
      </c>
      <c r="P2148">
        <v>0.57999999999999996</v>
      </c>
      <c r="Q2148">
        <v>1.1777777202903199E-2</v>
      </c>
      <c r="R2148">
        <v>0.62</v>
      </c>
      <c r="S2148">
        <v>3.84552315497133E-3</v>
      </c>
      <c r="T2148">
        <v>0.65</v>
      </c>
    </row>
    <row r="2149" spans="1:20" x14ac:dyDescent="0.2">
      <c r="A2149" t="s">
        <v>2826</v>
      </c>
      <c r="B2149" t="s">
        <v>2825</v>
      </c>
      <c r="C2149">
        <v>23.992000000000001</v>
      </c>
      <c r="D2149">
        <v>79.682000000000002</v>
      </c>
      <c r="E2149" t="s">
        <v>25</v>
      </c>
      <c r="F2149">
        <v>5</v>
      </c>
      <c r="G2149" t="s">
        <v>10585</v>
      </c>
      <c r="H2149" t="s">
        <v>481</v>
      </c>
      <c r="I2149">
        <v>3.24309842754417E-2</v>
      </c>
      <c r="J2149">
        <v>0.52</v>
      </c>
      <c r="K2149">
        <v>3.88173385970746</v>
      </c>
      <c r="L2149">
        <v>0.52</v>
      </c>
      <c r="M2149">
        <v>5.6152752427501298E-2</v>
      </c>
      <c r="N2149">
        <v>0.56000000000000005</v>
      </c>
      <c r="O2149">
        <v>1.5875884190902498E-2</v>
      </c>
      <c r="P2149">
        <v>0.57999999999999996</v>
      </c>
      <c r="Q2149">
        <v>1.1777777202903199E-2</v>
      </c>
      <c r="R2149">
        <v>0.62</v>
      </c>
      <c r="S2149">
        <v>3.84552315497133E-3</v>
      </c>
      <c r="T2149">
        <v>0.65</v>
      </c>
    </row>
    <row r="2150" spans="1:20" x14ac:dyDescent="0.2">
      <c r="A2150" t="s">
        <v>2823</v>
      </c>
      <c r="B2150" t="s">
        <v>2822</v>
      </c>
      <c r="C2150">
        <v>25.978000000000002</v>
      </c>
      <c r="D2150">
        <v>85.221000000000004</v>
      </c>
      <c r="E2150" t="s">
        <v>25</v>
      </c>
      <c r="F2150">
        <v>5</v>
      </c>
      <c r="G2150" t="s">
        <v>10584</v>
      </c>
      <c r="H2150" t="s">
        <v>481</v>
      </c>
      <c r="I2150">
        <v>3.24309842754417E-2</v>
      </c>
      <c r="J2150">
        <v>0.52</v>
      </c>
      <c r="K2150">
        <v>3.88173385970746</v>
      </c>
      <c r="L2150">
        <v>0.52</v>
      </c>
      <c r="M2150">
        <v>5.6152752427501298E-2</v>
      </c>
      <c r="N2150">
        <v>0.56000000000000005</v>
      </c>
      <c r="O2150">
        <v>1.5875884190902498E-2</v>
      </c>
      <c r="P2150">
        <v>0.57999999999999996</v>
      </c>
      <c r="Q2150">
        <v>1.1777777202903199E-2</v>
      </c>
      <c r="R2150">
        <v>0.62</v>
      </c>
      <c r="S2150">
        <v>3.84552315497133E-3</v>
      </c>
      <c r="T2150">
        <v>0.65</v>
      </c>
    </row>
    <row r="2151" spans="1:20" x14ac:dyDescent="0.2">
      <c r="A2151" t="s">
        <v>2820</v>
      </c>
      <c r="B2151" t="s">
        <v>2819</v>
      </c>
      <c r="C2151">
        <v>25.613</v>
      </c>
      <c r="D2151">
        <v>81.674000000000007</v>
      </c>
      <c r="E2151" t="s">
        <v>25</v>
      </c>
      <c r="F2151">
        <v>5</v>
      </c>
      <c r="G2151" t="s">
        <v>10583</v>
      </c>
      <c r="H2151" t="s">
        <v>481</v>
      </c>
      <c r="I2151">
        <v>3.24309842754417E-2</v>
      </c>
      <c r="J2151">
        <v>0.52</v>
      </c>
      <c r="K2151">
        <v>3.88173385970746</v>
      </c>
      <c r="L2151">
        <v>0.52</v>
      </c>
      <c r="M2151">
        <v>5.6152752427501298E-2</v>
      </c>
      <c r="N2151">
        <v>0.56000000000000005</v>
      </c>
      <c r="O2151">
        <v>1.5875884190902498E-2</v>
      </c>
      <c r="P2151">
        <v>0.57999999999999996</v>
      </c>
      <c r="Q2151">
        <v>1.1777777202903199E-2</v>
      </c>
      <c r="R2151">
        <v>0.62</v>
      </c>
      <c r="S2151">
        <v>3.84552315497133E-3</v>
      </c>
      <c r="T2151">
        <v>0.65</v>
      </c>
    </row>
    <row r="2152" spans="1:20" x14ac:dyDescent="0.2">
      <c r="A2152" t="s">
        <v>2814</v>
      </c>
      <c r="B2152" t="s">
        <v>2813</v>
      </c>
      <c r="C2152">
        <v>24.120999999999999</v>
      </c>
      <c r="D2152">
        <v>85.06</v>
      </c>
      <c r="E2152" t="s">
        <v>25</v>
      </c>
      <c r="F2152">
        <v>5</v>
      </c>
      <c r="G2152" t="s">
        <v>10581</v>
      </c>
      <c r="H2152" t="s">
        <v>481</v>
      </c>
      <c r="I2152">
        <v>3.24309842754417E-2</v>
      </c>
      <c r="J2152">
        <v>0.52</v>
      </c>
      <c r="K2152">
        <v>3.88173385970746</v>
      </c>
      <c r="L2152">
        <v>0.52</v>
      </c>
      <c r="M2152">
        <v>5.6152752427501298E-2</v>
      </c>
      <c r="N2152">
        <v>0.56000000000000005</v>
      </c>
      <c r="O2152">
        <v>1.5875884190902498E-2</v>
      </c>
      <c r="P2152">
        <v>0.57999999999999996</v>
      </c>
      <c r="Q2152">
        <v>1.1777777202903199E-2</v>
      </c>
      <c r="R2152">
        <v>0.62</v>
      </c>
      <c r="S2152">
        <v>3.84552315497133E-3</v>
      </c>
      <c r="T2152">
        <v>0.65</v>
      </c>
    </row>
    <row r="2153" spans="1:20" x14ac:dyDescent="0.2">
      <c r="A2153" t="s">
        <v>2805</v>
      </c>
      <c r="B2153" t="s">
        <v>2804</v>
      </c>
      <c r="C2153">
        <v>23.898</v>
      </c>
      <c r="D2153">
        <v>79.194000000000003</v>
      </c>
      <c r="E2153" t="s">
        <v>25</v>
      </c>
      <c r="F2153">
        <v>5</v>
      </c>
      <c r="G2153" t="s">
        <v>10578</v>
      </c>
      <c r="H2153" t="s">
        <v>481</v>
      </c>
      <c r="I2153">
        <v>3.24309842754417E-2</v>
      </c>
      <c r="J2153">
        <v>0.52</v>
      </c>
      <c r="K2153">
        <v>3.88173385970746</v>
      </c>
      <c r="L2153">
        <v>0.52</v>
      </c>
      <c r="M2153">
        <v>5.6152752427501298E-2</v>
      </c>
      <c r="N2153">
        <v>0.56000000000000005</v>
      </c>
      <c r="O2153">
        <v>1.5875884190902498E-2</v>
      </c>
      <c r="P2153">
        <v>0.57999999999999996</v>
      </c>
      <c r="Q2153">
        <v>1.1777777202903199E-2</v>
      </c>
      <c r="R2153">
        <v>0.62</v>
      </c>
      <c r="S2153">
        <v>3.84552315497133E-3</v>
      </c>
      <c r="T2153">
        <v>0.65</v>
      </c>
    </row>
    <row r="2154" spans="1:20" x14ac:dyDescent="0.2">
      <c r="A2154" t="s">
        <v>2802</v>
      </c>
      <c r="B2154" t="s">
        <v>2801</v>
      </c>
      <c r="C2154">
        <v>27.161000000000001</v>
      </c>
      <c r="D2154">
        <v>82.808000000000007</v>
      </c>
      <c r="E2154" t="s">
        <v>25</v>
      </c>
      <c r="F2154">
        <v>5</v>
      </c>
      <c r="G2154" t="s">
        <v>10577</v>
      </c>
      <c r="H2154" t="s">
        <v>481</v>
      </c>
      <c r="I2154">
        <v>3.24309842754417E-2</v>
      </c>
      <c r="J2154">
        <v>0.52</v>
      </c>
      <c r="K2154">
        <v>3.88173385970746</v>
      </c>
      <c r="L2154">
        <v>0.52</v>
      </c>
      <c r="M2154">
        <v>5.6152752427501298E-2</v>
      </c>
      <c r="N2154">
        <v>0.56000000000000005</v>
      </c>
      <c r="O2154">
        <v>1.5875884190902498E-2</v>
      </c>
      <c r="P2154">
        <v>0.57999999999999996</v>
      </c>
      <c r="Q2154">
        <v>1.1777777202903199E-2</v>
      </c>
      <c r="R2154">
        <v>0.62</v>
      </c>
      <c r="S2154">
        <v>3.84552315497133E-3</v>
      </c>
      <c r="T2154">
        <v>0.65</v>
      </c>
    </row>
    <row r="2155" spans="1:20" x14ac:dyDescent="0.2">
      <c r="A2155" t="s">
        <v>2785</v>
      </c>
      <c r="B2155" t="s">
        <v>2784</v>
      </c>
      <c r="C2155">
        <v>25.603000000000002</v>
      </c>
      <c r="D2155">
        <v>85.19</v>
      </c>
      <c r="E2155" t="s">
        <v>25</v>
      </c>
      <c r="F2155">
        <v>5</v>
      </c>
      <c r="G2155" t="s">
        <v>10571</v>
      </c>
      <c r="H2155" t="s">
        <v>481</v>
      </c>
      <c r="I2155">
        <v>3.24309842754417E-2</v>
      </c>
      <c r="J2155">
        <v>0.52</v>
      </c>
      <c r="K2155">
        <v>3.88173385970746</v>
      </c>
      <c r="L2155">
        <v>0.52</v>
      </c>
      <c r="M2155">
        <v>5.6152752427501298E-2</v>
      </c>
      <c r="N2155">
        <v>0.56000000000000005</v>
      </c>
      <c r="O2155">
        <v>1.5875884190902498E-2</v>
      </c>
      <c r="P2155">
        <v>0.57999999999999996</v>
      </c>
      <c r="Q2155">
        <v>1.1777777202903199E-2</v>
      </c>
      <c r="R2155">
        <v>0.62</v>
      </c>
      <c r="S2155">
        <v>3.84552315497133E-3</v>
      </c>
      <c r="T2155">
        <v>0.65</v>
      </c>
    </row>
    <row r="2156" spans="1:20" x14ac:dyDescent="0.2">
      <c r="A2156" t="s">
        <v>2782</v>
      </c>
      <c r="B2156" t="s">
        <v>2781</v>
      </c>
      <c r="C2156">
        <v>25.603999999999999</v>
      </c>
      <c r="D2156">
        <v>85.209000000000003</v>
      </c>
      <c r="E2156" t="s">
        <v>25</v>
      </c>
      <c r="F2156">
        <v>5</v>
      </c>
      <c r="G2156" t="s">
        <v>10570</v>
      </c>
      <c r="H2156" t="s">
        <v>481</v>
      </c>
      <c r="I2156">
        <v>3.24309842754417E-2</v>
      </c>
      <c r="J2156">
        <v>0.52</v>
      </c>
      <c r="K2156">
        <v>3.88173385970746</v>
      </c>
      <c r="L2156">
        <v>0.52</v>
      </c>
      <c r="M2156">
        <v>5.6152752427501298E-2</v>
      </c>
      <c r="N2156">
        <v>0.56000000000000005</v>
      </c>
      <c r="O2156">
        <v>1.5875884190902498E-2</v>
      </c>
      <c r="P2156">
        <v>0.57999999999999996</v>
      </c>
      <c r="Q2156">
        <v>1.1777777202903199E-2</v>
      </c>
      <c r="R2156">
        <v>0.62</v>
      </c>
      <c r="S2156">
        <v>3.84552315497133E-3</v>
      </c>
      <c r="T2156">
        <v>0.65</v>
      </c>
    </row>
    <row r="2157" spans="1:20" x14ac:dyDescent="0.2">
      <c r="A2157" t="s">
        <v>2779</v>
      </c>
      <c r="B2157" t="s">
        <v>2778</v>
      </c>
      <c r="C2157">
        <v>25.622</v>
      </c>
      <c r="D2157">
        <v>85.147999999999996</v>
      </c>
      <c r="E2157" t="s">
        <v>25</v>
      </c>
      <c r="F2157">
        <v>5</v>
      </c>
      <c r="G2157" t="s">
        <v>10569</v>
      </c>
      <c r="H2157" t="s">
        <v>481</v>
      </c>
      <c r="I2157">
        <v>3.24309842754417E-2</v>
      </c>
      <c r="J2157">
        <v>0.52</v>
      </c>
      <c r="K2157">
        <v>3.88173385970746</v>
      </c>
      <c r="L2157">
        <v>0.52</v>
      </c>
      <c r="M2157">
        <v>5.6152752427501298E-2</v>
      </c>
      <c r="N2157">
        <v>0.56000000000000005</v>
      </c>
      <c r="O2157">
        <v>1.5875884190902498E-2</v>
      </c>
      <c r="P2157">
        <v>0.57999999999999996</v>
      </c>
      <c r="Q2157">
        <v>1.1777777202903199E-2</v>
      </c>
      <c r="R2157">
        <v>0.62</v>
      </c>
      <c r="S2157">
        <v>3.84552315497133E-3</v>
      </c>
      <c r="T2157">
        <v>0.65</v>
      </c>
    </row>
    <row r="2158" spans="1:20" x14ac:dyDescent="0.2">
      <c r="A2158" t="s">
        <v>2776</v>
      </c>
      <c r="B2158" t="s">
        <v>2775</v>
      </c>
      <c r="C2158">
        <v>25.613</v>
      </c>
      <c r="D2158">
        <v>85.143000000000001</v>
      </c>
      <c r="E2158" t="s">
        <v>25</v>
      </c>
      <c r="F2158">
        <v>5</v>
      </c>
      <c r="G2158" t="s">
        <v>10568</v>
      </c>
      <c r="H2158" t="s">
        <v>481</v>
      </c>
      <c r="I2158">
        <v>3.24309842754417E-2</v>
      </c>
      <c r="J2158">
        <v>0.52</v>
      </c>
      <c r="K2158">
        <v>3.88173385970746</v>
      </c>
      <c r="L2158">
        <v>0.52</v>
      </c>
      <c r="M2158">
        <v>5.6152752427501298E-2</v>
      </c>
      <c r="N2158">
        <v>0.56000000000000005</v>
      </c>
      <c r="O2158">
        <v>1.5875884190902498E-2</v>
      </c>
      <c r="P2158">
        <v>0.57999999999999996</v>
      </c>
      <c r="Q2158">
        <v>1.1777777202903199E-2</v>
      </c>
      <c r="R2158">
        <v>0.62</v>
      </c>
      <c r="S2158">
        <v>3.84552315497133E-3</v>
      </c>
      <c r="T2158">
        <v>0.65</v>
      </c>
    </row>
    <row r="2159" spans="1:20" x14ac:dyDescent="0.2">
      <c r="A2159" t="s">
        <v>2773</v>
      </c>
      <c r="B2159" t="s">
        <v>2772</v>
      </c>
      <c r="C2159">
        <v>25.61</v>
      </c>
      <c r="D2159">
        <v>85.137</v>
      </c>
      <c r="E2159" t="s">
        <v>25</v>
      </c>
      <c r="F2159">
        <v>5</v>
      </c>
      <c r="G2159" t="s">
        <v>10567</v>
      </c>
      <c r="H2159" t="s">
        <v>481</v>
      </c>
      <c r="I2159">
        <v>3.24309842754417E-2</v>
      </c>
      <c r="J2159">
        <v>0.52</v>
      </c>
      <c r="K2159">
        <v>3.88173385970746</v>
      </c>
      <c r="L2159">
        <v>0.52</v>
      </c>
      <c r="M2159">
        <v>5.6152752427501298E-2</v>
      </c>
      <c r="N2159">
        <v>0.56000000000000005</v>
      </c>
      <c r="O2159">
        <v>1.5875884190902498E-2</v>
      </c>
      <c r="P2159">
        <v>0.57999999999999996</v>
      </c>
      <c r="Q2159">
        <v>1.1777777202903199E-2</v>
      </c>
      <c r="R2159">
        <v>0.62</v>
      </c>
      <c r="S2159">
        <v>3.84552315497133E-3</v>
      </c>
      <c r="T2159">
        <v>0.65</v>
      </c>
    </row>
    <row r="2160" spans="1:20" x14ac:dyDescent="0.2">
      <c r="A2160" t="s">
        <v>2767</v>
      </c>
      <c r="B2160" t="s">
        <v>2766</v>
      </c>
      <c r="C2160">
        <v>25.616</v>
      </c>
      <c r="D2160">
        <v>85.141000000000005</v>
      </c>
      <c r="E2160" t="s">
        <v>25</v>
      </c>
      <c r="F2160">
        <v>5</v>
      </c>
      <c r="G2160" t="s">
        <v>10565</v>
      </c>
      <c r="H2160" t="s">
        <v>481</v>
      </c>
      <c r="I2160">
        <v>3.24309842754417E-2</v>
      </c>
      <c r="J2160">
        <v>0.52</v>
      </c>
      <c r="K2160">
        <v>3.88173385970746</v>
      </c>
      <c r="L2160">
        <v>0.52</v>
      </c>
      <c r="M2160">
        <v>5.6152752427501298E-2</v>
      </c>
      <c r="N2160">
        <v>0.56000000000000005</v>
      </c>
      <c r="O2160">
        <v>1.5875884190902498E-2</v>
      </c>
      <c r="P2160">
        <v>0.57999999999999996</v>
      </c>
      <c r="Q2160">
        <v>1.1777777202903199E-2</v>
      </c>
      <c r="R2160">
        <v>0.62</v>
      </c>
      <c r="S2160">
        <v>3.84552315497133E-3</v>
      </c>
      <c r="T2160">
        <v>0.65</v>
      </c>
    </row>
    <row r="2161" spans="1:20" x14ac:dyDescent="0.2">
      <c r="A2161" t="s">
        <v>2761</v>
      </c>
      <c r="B2161" t="s">
        <v>2760</v>
      </c>
      <c r="C2161">
        <v>25.611000000000001</v>
      </c>
      <c r="D2161">
        <v>85.122</v>
      </c>
      <c r="E2161" t="s">
        <v>25</v>
      </c>
      <c r="F2161">
        <v>5</v>
      </c>
      <c r="G2161" t="s">
        <v>10563</v>
      </c>
      <c r="H2161" t="s">
        <v>481</v>
      </c>
      <c r="I2161">
        <v>3.24309842754417E-2</v>
      </c>
      <c r="J2161">
        <v>0.52</v>
      </c>
      <c r="K2161">
        <v>3.88173385970746</v>
      </c>
      <c r="L2161">
        <v>0.52</v>
      </c>
      <c r="M2161">
        <v>5.6152752427501298E-2</v>
      </c>
      <c r="N2161">
        <v>0.56000000000000005</v>
      </c>
      <c r="O2161">
        <v>1.5875884190902498E-2</v>
      </c>
      <c r="P2161">
        <v>0.57999999999999996</v>
      </c>
      <c r="Q2161">
        <v>1.1777777202903199E-2</v>
      </c>
      <c r="R2161">
        <v>0.62</v>
      </c>
      <c r="S2161">
        <v>3.84552315497133E-3</v>
      </c>
      <c r="T2161">
        <v>0.65</v>
      </c>
    </row>
    <row r="2162" spans="1:20" x14ac:dyDescent="0.2">
      <c r="A2162" t="s">
        <v>2758</v>
      </c>
      <c r="B2162" t="s">
        <v>2757</v>
      </c>
      <c r="C2162">
        <v>25.564</v>
      </c>
      <c r="D2162">
        <v>85.055000000000007</v>
      </c>
      <c r="E2162" t="s">
        <v>25</v>
      </c>
      <c r="F2162">
        <v>5</v>
      </c>
      <c r="G2162" t="s">
        <v>10562</v>
      </c>
      <c r="H2162" t="s">
        <v>481</v>
      </c>
      <c r="I2162">
        <v>3.24309842754417E-2</v>
      </c>
      <c r="J2162">
        <v>0.52</v>
      </c>
      <c r="K2162">
        <v>3.88173385970746</v>
      </c>
      <c r="L2162">
        <v>0.52</v>
      </c>
      <c r="M2162">
        <v>5.6152752427501298E-2</v>
      </c>
      <c r="N2162">
        <v>0.56000000000000005</v>
      </c>
      <c r="O2162">
        <v>1.5875884190902498E-2</v>
      </c>
      <c r="P2162">
        <v>0.57999999999999996</v>
      </c>
      <c r="Q2162">
        <v>1.1777777202903199E-2</v>
      </c>
      <c r="R2162">
        <v>0.62</v>
      </c>
      <c r="S2162">
        <v>3.84552315497133E-3</v>
      </c>
      <c r="T2162">
        <v>0.65</v>
      </c>
    </row>
    <row r="2163" spans="1:20" x14ac:dyDescent="0.2">
      <c r="A2163" t="s">
        <v>2755</v>
      </c>
      <c r="B2163" t="s">
        <v>2754</v>
      </c>
      <c r="C2163">
        <v>25.634</v>
      </c>
      <c r="D2163">
        <v>85.105999999999995</v>
      </c>
      <c r="E2163" t="s">
        <v>25</v>
      </c>
      <c r="F2163">
        <v>5</v>
      </c>
      <c r="G2163" t="s">
        <v>10561</v>
      </c>
      <c r="H2163" t="s">
        <v>481</v>
      </c>
      <c r="I2163">
        <v>3.24309842754417E-2</v>
      </c>
      <c r="J2163">
        <v>0.52</v>
      </c>
      <c r="K2163">
        <v>3.88173385970746</v>
      </c>
      <c r="L2163">
        <v>0.52</v>
      </c>
      <c r="M2163">
        <v>5.6152752427501298E-2</v>
      </c>
      <c r="N2163">
        <v>0.56000000000000005</v>
      </c>
      <c r="O2163">
        <v>1.5875884190902498E-2</v>
      </c>
      <c r="P2163">
        <v>0.57999999999999996</v>
      </c>
      <c r="Q2163">
        <v>1.1777777202903199E-2</v>
      </c>
      <c r="R2163">
        <v>0.62</v>
      </c>
      <c r="S2163">
        <v>3.84552315497133E-3</v>
      </c>
      <c r="T2163">
        <v>0.65</v>
      </c>
    </row>
    <row r="2164" spans="1:20" x14ac:dyDescent="0.2">
      <c r="A2164" t="s">
        <v>2752</v>
      </c>
      <c r="B2164" t="s">
        <v>2751</v>
      </c>
      <c r="C2164">
        <v>25.577000000000002</v>
      </c>
      <c r="D2164">
        <v>85.078999999999994</v>
      </c>
      <c r="E2164" t="s">
        <v>25</v>
      </c>
      <c r="F2164">
        <v>5</v>
      </c>
      <c r="G2164" t="s">
        <v>10560</v>
      </c>
      <c r="H2164" t="s">
        <v>481</v>
      </c>
      <c r="I2164">
        <v>3.24309842754417E-2</v>
      </c>
      <c r="J2164">
        <v>0.52</v>
      </c>
      <c r="K2164">
        <v>3.88173385970746</v>
      </c>
      <c r="L2164">
        <v>0.52</v>
      </c>
      <c r="M2164">
        <v>5.6152752427501298E-2</v>
      </c>
      <c r="N2164">
        <v>0.56000000000000005</v>
      </c>
      <c r="O2164">
        <v>1.5875884190902498E-2</v>
      </c>
      <c r="P2164">
        <v>0.57999999999999996</v>
      </c>
      <c r="Q2164">
        <v>1.1777777202903199E-2</v>
      </c>
      <c r="R2164">
        <v>0.62</v>
      </c>
      <c r="S2164">
        <v>3.84552315497133E-3</v>
      </c>
      <c r="T2164">
        <v>0.65</v>
      </c>
    </row>
    <row r="2165" spans="1:20" x14ac:dyDescent="0.2">
      <c r="A2165" t="s">
        <v>2749</v>
      </c>
      <c r="B2165" t="s">
        <v>2748</v>
      </c>
      <c r="C2165">
        <v>25.605</v>
      </c>
      <c r="D2165">
        <v>85.116</v>
      </c>
      <c r="E2165" t="s">
        <v>25</v>
      </c>
      <c r="F2165">
        <v>5</v>
      </c>
      <c r="G2165" t="s">
        <v>10559</v>
      </c>
      <c r="H2165" t="s">
        <v>481</v>
      </c>
      <c r="I2165">
        <v>3.24309842754417E-2</v>
      </c>
      <c r="J2165">
        <v>0.52</v>
      </c>
      <c r="K2165">
        <v>3.88173385970746</v>
      </c>
      <c r="L2165">
        <v>0.52</v>
      </c>
      <c r="M2165">
        <v>5.6152752427501298E-2</v>
      </c>
      <c r="N2165">
        <v>0.56000000000000005</v>
      </c>
      <c r="O2165">
        <v>1.5875884190902498E-2</v>
      </c>
      <c r="P2165">
        <v>0.57999999999999996</v>
      </c>
      <c r="Q2165">
        <v>1.1777777202903199E-2</v>
      </c>
      <c r="R2165">
        <v>0.62</v>
      </c>
      <c r="S2165">
        <v>3.84552315497133E-3</v>
      </c>
      <c r="T2165">
        <v>0.65</v>
      </c>
    </row>
    <row r="2166" spans="1:20" x14ac:dyDescent="0.2">
      <c r="A2166" t="s">
        <v>2746</v>
      </c>
      <c r="B2166" t="s">
        <v>2745</v>
      </c>
      <c r="C2166">
        <v>25.635000000000002</v>
      </c>
      <c r="D2166">
        <v>85.084999999999994</v>
      </c>
      <c r="E2166" t="s">
        <v>25</v>
      </c>
      <c r="F2166">
        <v>5</v>
      </c>
      <c r="G2166" t="s">
        <v>10558</v>
      </c>
      <c r="H2166" t="s">
        <v>481</v>
      </c>
      <c r="I2166">
        <v>3.24309842754417E-2</v>
      </c>
      <c r="J2166">
        <v>0.52</v>
      </c>
      <c r="K2166">
        <v>3.88173385970746</v>
      </c>
      <c r="L2166">
        <v>0.52</v>
      </c>
      <c r="M2166">
        <v>5.6152752427501298E-2</v>
      </c>
      <c r="N2166">
        <v>0.56000000000000005</v>
      </c>
      <c r="O2166">
        <v>1.5875884190902498E-2</v>
      </c>
      <c r="P2166">
        <v>0.57999999999999996</v>
      </c>
      <c r="Q2166">
        <v>1.1777777202903199E-2</v>
      </c>
      <c r="R2166">
        <v>0.62</v>
      </c>
      <c r="S2166">
        <v>3.84552315497133E-3</v>
      </c>
      <c r="T2166">
        <v>0.65</v>
      </c>
    </row>
    <row r="2167" spans="1:20" x14ac:dyDescent="0.2">
      <c r="A2167" t="s">
        <v>2719</v>
      </c>
      <c r="B2167" t="s">
        <v>2718</v>
      </c>
      <c r="C2167">
        <v>27.103000000000002</v>
      </c>
      <c r="D2167">
        <v>78.102000000000004</v>
      </c>
      <c r="E2167" t="s">
        <v>25</v>
      </c>
      <c r="F2167">
        <v>5</v>
      </c>
      <c r="G2167" t="s">
        <v>10549</v>
      </c>
      <c r="H2167" t="s">
        <v>481</v>
      </c>
      <c r="I2167">
        <v>3.24309842754417E-2</v>
      </c>
      <c r="J2167">
        <v>0.52</v>
      </c>
      <c r="K2167">
        <v>3.88173385970746</v>
      </c>
      <c r="L2167">
        <v>0.52</v>
      </c>
      <c r="M2167">
        <v>5.6152752427501298E-2</v>
      </c>
      <c r="N2167">
        <v>0.56000000000000005</v>
      </c>
      <c r="O2167">
        <v>1.5875884190902498E-2</v>
      </c>
      <c r="P2167">
        <v>0.57999999999999996</v>
      </c>
      <c r="Q2167">
        <v>1.1777777202903199E-2</v>
      </c>
      <c r="R2167">
        <v>0.62</v>
      </c>
      <c r="S2167">
        <v>3.84552315497133E-3</v>
      </c>
      <c r="T2167">
        <v>0.65</v>
      </c>
    </row>
    <row r="2168" spans="1:20" x14ac:dyDescent="0.2">
      <c r="A2168" t="s">
        <v>2716</v>
      </c>
      <c r="B2168" t="s">
        <v>2715</v>
      </c>
      <c r="C2168">
        <v>27.399000000000001</v>
      </c>
      <c r="D2168">
        <v>81.775999999999996</v>
      </c>
      <c r="E2168" t="s">
        <v>25</v>
      </c>
      <c r="F2168">
        <v>5</v>
      </c>
      <c r="G2168" t="s">
        <v>10548</v>
      </c>
      <c r="H2168" t="s">
        <v>481</v>
      </c>
      <c r="I2168">
        <v>3.24309842754417E-2</v>
      </c>
      <c r="J2168">
        <v>0.52</v>
      </c>
      <c r="K2168">
        <v>3.88173385970746</v>
      </c>
      <c r="L2168">
        <v>0.52</v>
      </c>
      <c r="M2168">
        <v>5.6152752427501298E-2</v>
      </c>
      <c r="N2168">
        <v>0.56000000000000005</v>
      </c>
      <c r="O2168">
        <v>1.5875884190902498E-2</v>
      </c>
      <c r="P2168">
        <v>0.57999999999999996</v>
      </c>
      <c r="Q2168">
        <v>1.1777777202903199E-2</v>
      </c>
      <c r="R2168">
        <v>0.62</v>
      </c>
      <c r="S2168">
        <v>3.84552315497133E-3</v>
      </c>
      <c r="T2168">
        <v>0.65</v>
      </c>
    </row>
    <row r="2169" spans="1:20" x14ac:dyDescent="0.2">
      <c r="A2169" t="s">
        <v>2713</v>
      </c>
      <c r="B2169" t="s">
        <v>2712</v>
      </c>
      <c r="C2169">
        <v>22.777000000000001</v>
      </c>
      <c r="D2169">
        <v>81.956000000000003</v>
      </c>
      <c r="E2169" t="s">
        <v>25</v>
      </c>
      <c r="F2169">
        <v>5</v>
      </c>
      <c r="G2169" t="s">
        <v>10547</v>
      </c>
      <c r="H2169" t="s">
        <v>481</v>
      </c>
      <c r="I2169">
        <v>3.24309842754417E-2</v>
      </c>
      <c r="J2169">
        <v>0.52</v>
      </c>
      <c r="K2169">
        <v>3.88173385970746</v>
      </c>
      <c r="L2169">
        <v>0.52</v>
      </c>
      <c r="M2169">
        <v>5.6152752427501298E-2</v>
      </c>
      <c r="N2169">
        <v>0.56000000000000005</v>
      </c>
      <c r="O2169">
        <v>1.5875884190902498E-2</v>
      </c>
      <c r="P2169">
        <v>0.57999999999999996</v>
      </c>
      <c r="Q2169">
        <v>1.1777777202903199E-2</v>
      </c>
      <c r="R2169">
        <v>0.62</v>
      </c>
      <c r="S2169">
        <v>3.84552315497133E-3</v>
      </c>
      <c r="T2169">
        <v>0.65</v>
      </c>
    </row>
    <row r="2170" spans="1:20" x14ac:dyDescent="0.2">
      <c r="A2170" t="s">
        <v>2683</v>
      </c>
      <c r="B2170" t="s">
        <v>2682</v>
      </c>
      <c r="C2170">
        <v>26.071000000000002</v>
      </c>
      <c r="D2170">
        <v>85.031000000000006</v>
      </c>
      <c r="E2170" t="s">
        <v>25</v>
      </c>
      <c r="F2170">
        <v>5</v>
      </c>
      <c r="G2170" t="s">
        <v>10537</v>
      </c>
      <c r="H2170" t="s">
        <v>481</v>
      </c>
      <c r="I2170">
        <v>3.24309842754417E-2</v>
      </c>
      <c r="J2170">
        <v>0.52</v>
      </c>
      <c r="K2170">
        <v>3.88173385970746</v>
      </c>
      <c r="L2170">
        <v>0.52</v>
      </c>
      <c r="M2170">
        <v>5.6152752427501298E-2</v>
      </c>
      <c r="N2170">
        <v>0.56000000000000005</v>
      </c>
      <c r="O2170">
        <v>1.5875884190902498E-2</v>
      </c>
      <c r="P2170">
        <v>0.57999999999999996</v>
      </c>
      <c r="Q2170">
        <v>1.1777777202903199E-2</v>
      </c>
      <c r="R2170">
        <v>0.62</v>
      </c>
      <c r="S2170">
        <v>3.84552315497133E-3</v>
      </c>
      <c r="T2170">
        <v>0.65</v>
      </c>
    </row>
    <row r="2171" spans="1:20" x14ac:dyDescent="0.2">
      <c r="A2171" t="s">
        <v>2677</v>
      </c>
      <c r="B2171" t="s">
        <v>2676</v>
      </c>
      <c r="C2171">
        <v>25.552</v>
      </c>
      <c r="D2171">
        <v>82.090999999999994</v>
      </c>
      <c r="E2171" t="s">
        <v>25</v>
      </c>
      <c r="F2171">
        <v>5</v>
      </c>
      <c r="G2171" t="s">
        <v>10535</v>
      </c>
      <c r="H2171" t="s">
        <v>481</v>
      </c>
      <c r="I2171">
        <v>3.24309842754417E-2</v>
      </c>
      <c r="J2171">
        <v>0.52</v>
      </c>
      <c r="K2171">
        <v>3.88173385970746</v>
      </c>
      <c r="L2171">
        <v>0.52</v>
      </c>
      <c r="M2171">
        <v>5.6152752427501298E-2</v>
      </c>
      <c r="N2171">
        <v>0.56000000000000005</v>
      </c>
      <c r="O2171">
        <v>1.5875884190902498E-2</v>
      </c>
      <c r="P2171">
        <v>0.57999999999999996</v>
      </c>
      <c r="Q2171">
        <v>1.1777777202903199E-2</v>
      </c>
      <c r="R2171">
        <v>0.62</v>
      </c>
      <c r="S2171">
        <v>3.84552315497133E-3</v>
      </c>
      <c r="T2171">
        <v>0.65</v>
      </c>
    </row>
    <row r="2172" spans="1:20" x14ac:dyDescent="0.2">
      <c r="A2172" t="s">
        <v>2674</v>
      </c>
      <c r="B2172" t="s">
        <v>2673</v>
      </c>
      <c r="C2172">
        <v>26.582999999999998</v>
      </c>
      <c r="D2172">
        <v>84.278999999999996</v>
      </c>
      <c r="E2172" t="s">
        <v>25</v>
      </c>
      <c r="F2172">
        <v>5</v>
      </c>
      <c r="G2172" t="s">
        <v>10534</v>
      </c>
      <c r="H2172" t="s">
        <v>481</v>
      </c>
      <c r="I2172">
        <v>3.24309842754417E-2</v>
      </c>
      <c r="J2172">
        <v>0.52</v>
      </c>
      <c r="K2172">
        <v>3.88173385970746</v>
      </c>
      <c r="L2172">
        <v>0.52</v>
      </c>
      <c r="M2172">
        <v>5.6152752427501298E-2</v>
      </c>
      <c r="N2172">
        <v>0.56000000000000005</v>
      </c>
      <c r="O2172">
        <v>1.5875884190902498E-2</v>
      </c>
      <c r="P2172">
        <v>0.57999999999999996</v>
      </c>
      <c r="Q2172">
        <v>1.1777777202903199E-2</v>
      </c>
      <c r="R2172">
        <v>0.62</v>
      </c>
      <c r="S2172">
        <v>3.84552315497133E-3</v>
      </c>
      <c r="T2172">
        <v>0.65</v>
      </c>
    </row>
    <row r="2173" spans="1:20" x14ac:dyDescent="0.2">
      <c r="A2173" t="s">
        <v>2671</v>
      </c>
      <c r="B2173" t="s">
        <v>2670</v>
      </c>
      <c r="C2173">
        <v>27.619</v>
      </c>
      <c r="D2173">
        <v>80.2</v>
      </c>
      <c r="E2173" t="s">
        <v>25</v>
      </c>
      <c r="F2173">
        <v>5</v>
      </c>
      <c r="G2173" t="s">
        <v>10533</v>
      </c>
      <c r="H2173" t="s">
        <v>481</v>
      </c>
      <c r="I2173">
        <v>3.24309842754417E-2</v>
      </c>
      <c r="J2173">
        <v>0.52</v>
      </c>
      <c r="K2173">
        <v>3.88173385970746</v>
      </c>
      <c r="L2173">
        <v>0.52</v>
      </c>
      <c r="M2173">
        <v>5.6152752427501298E-2</v>
      </c>
      <c r="N2173">
        <v>0.56000000000000005</v>
      </c>
      <c r="O2173">
        <v>1.5875884190902498E-2</v>
      </c>
      <c r="P2173">
        <v>0.57999999999999996</v>
      </c>
      <c r="Q2173">
        <v>1.1777777202903199E-2</v>
      </c>
      <c r="R2173">
        <v>0.62</v>
      </c>
      <c r="S2173">
        <v>3.84552315497133E-3</v>
      </c>
      <c r="T2173">
        <v>0.65</v>
      </c>
    </row>
    <row r="2174" spans="1:20" x14ac:dyDescent="0.2">
      <c r="A2174" t="s">
        <v>2653</v>
      </c>
      <c r="B2174" t="s">
        <v>2652</v>
      </c>
      <c r="C2174">
        <v>26.451000000000001</v>
      </c>
      <c r="D2174">
        <v>81.994</v>
      </c>
      <c r="E2174" t="s">
        <v>25</v>
      </c>
      <c r="F2174">
        <v>5</v>
      </c>
      <c r="G2174" t="s">
        <v>10527</v>
      </c>
      <c r="H2174" t="s">
        <v>481</v>
      </c>
      <c r="I2174">
        <v>3.24309842754417E-2</v>
      </c>
      <c r="J2174">
        <v>0.52</v>
      </c>
      <c r="K2174">
        <v>3.88173385970746</v>
      </c>
      <c r="L2174">
        <v>0.52</v>
      </c>
      <c r="M2174">
        <v>5.6152752427501298E-2</v>
      </c>
      <c r="N2174">
        <v>0.56000000000000005</v>
      </c>
      <c r="O2174">
        <v>1.5875884190902498E-2</v>
      </c>
      <c r="P2174">
        <v>0.57999999999999996</v>
      </c>
      <c r="Q2174">
        <v>1.1777777202903199E-2</v>
      </c>
      <c r="R2174">
        <v>0.62</v>
      </c>
      <c r="S2174">
        <v>3.84552315497133E-3</v>
      </c>
      <c r="T2174">
        <v>0.65</v>
      </c>
    </row>
    <row r="2175" spans="1:20" x14ac:dyDescent="0.2">
      <c r="A2175" t="s">
        <v>2650</v>
      </c>
      <c r="B2175" t="s">
        <v>2649</v>
      </c>
      <c r="C2175">
        <v>23.187999999999999</v>
      </c>
      <c r="D2175">
        <v>80.382000000000005</v>
      </c>
      <c r="E2175" t="s">
        <v>25</v>
      </c>
      <c r="F2175">
        <v>5</v>
      </c>
      <c r="G2175" t="s">
        <v>10526</v>
      </c>
      <c r="H2175" t="s">
        <v>481</v>
      </c>
      <c r="I2175">
        <v>3.24309842754417E-2</v>
      </c>
      <c r="J2175">
        <v>0.52</v>
      </c>
      <c r="K2175">
        <v>3.88173385970746</v>
      </c>
      <c r="L2175">
        <v>0.52</v>
      </c>
      <c r="M2175">
        <v>5.6152752427501298E-2</v>
      </c>
      <c r="N2175">
        <v>0.56000000000000005</v>
      </c>
      <c r="O2175">
        <v>1.5875884190902498E-2</v>
      </c>
      <c r="P2175">
        <v>0.57999999999999996</v>
      </c>
      <c r="Q2175">
        <v>1.1777777202903199E-2</v>
      </c>
      <c r="R2175">
        <v>0.62</v>
      </c>
      <c r="S2175">
        <v>3.84552315497133E-3</v>
      </c>
      <c r="T2175">
        <v>0.65</v>
      </c>
    </row>
    <row r="2176" spans="1:20" x14ac:dyDescent="0.2">
      <c r="A2176" t="s">
        <v>2644</v>
      </c>
      <c r="B2176" t="s">
        <v>2643</v>
      </c>
      <c r="C2176">
        <v>24.187999999999999</v>
      </c>
      <c r="D2176">
        <v>75.007999999999996</v>
      </c>
      <c r="E2176" t="s">
        <v>25</v>
      </c>
      <c r="F2176">
        <v>5</v>
      </c>
      <c r="G2176" t="s">
        <v>10524</v>
      </c>
      <c r="H2176" t="s">
        <v>481</v>
      </c>
      <c r="I2176">
        <v>3.24309842754417E-2</v>
      </c>
      <c r="J2176">
        <v>0.52</v>
      </c>
      <c r="K2176">
        <v>3.88173385970746</v>
      </c>
      <c r="L2176">
        <v>0.52</v>
      </c>
      <c r="M2176">
        <v>5.6152752427501298E-2</v>
      </c>
      <c r="N2176">
        <v>0.56000000000000005</v>
      </c>
      <c r="O2176">
        <v>1.5875884190902498E-2</v>
      </c>
      <c r="P2176">
        <v>0.57999999999999996</v>
      </c>
      <c r="Q2176">
        <v>1.1777777202903199E-2</v>
      </c>
      <c r="R2176">
        <v>0.62</v>
      </c>
      <c r="S2176">
        <v>3.84552315497133E-3</v>
      </c>
      <c r="T2176">
        <v>0.65</v>
      </c>
    </row>
    <row r="2177" spans="1:20" x14ac:dyDescent="0.2">
      <c r="A2177" t="s">
        <v>2641</v>
      </c>
      <c r="B2177" t="s">
        <v>2638</v>
      </c>
      <c r="C2177">
        <v>26.286000000000001</v>
      </c>
      <c r="D2177">
        <v>84.775000000000006</v>
      </c>
      <c r="E2177" t="s">
        <v>25</v>
      </c>
      <c r="F2177">
        <v>5</v>
      </c>
      <c r="G2177" t="s">
        <v>10523</v>
      </c>
      <c r="H2177" t="s">
        <v>481</v>
      </c>
      <c r="I2177">
        <v>3.24309842754417E-2</v>
      </c>
      <c r="J2177">
        <v>0.52</v>
      </c>
      <c r="K2177">
        <v>3.88173385970746</v>
      </c>
      <c r="L2177">
        <v>0.52</v>
      </c>
      <c r="M2177">
        <v>5.6152752427501298E-2</v>
      </c>
      <c r="N2177">
        <v>0.56000000000000005</v>
      </c>
      <c r="O2177">
        <v>1.5875884190902498E-2</v>
      </c>
      <c r="P2177">
        <v>0.57999999999999996</v>
      </c>
      <c r="Q2177">
        <v>1.1777777202903199E-2</v>
      </c>
      <c r="R2177">
        <v>0.62</v>
      </c>
      <c r="S2177">
        <v>3.84552315497133E-3</v>
      </c>
      <c r="T2177">
        <v>0.65</v>
      </c>
    </row>
    <row r="2178" spans="1:20" x14ac:dyDescent="0.2">
      <c r="A2178" t="s">
        <v>2634</v>
      </c>
      <c r="B2178" t="s">
        <v>2633</v>
      </c>
      <c r="C2178">
        <v>26.523</v>
      </c>
      <c r="D2178">
        <v>85.706999999999994</v>
      </c>
      <c r="E2178" t="s">
        <v>25</v>
      </c>
      <c r="F2178">
        <v>5</v>
      </c>
      <c r="G2178" t="s">
        <v>10520</v>
      </c>
      <c r="H2178" t="s">
        <v>481</v>
      </c>
      <c r="I2178">
        <v>3.24309842754417E-2</v>
      </c>
      <c r="J2178">
        <v>0.52</v>
      </c>
      <c r="K2178">
        <v>3.88173385970746</v>
      </c>
      <c r="L2178">
        <v>0.52</v>
      </c>
      <c r="M2178">
        <v>5.6152752427501298E-2</v>
      </c>
      <c r="N2178">
        <v>0.56000000000000005</v>
      </c>
      <c r="O2178">
        <v>1.5875884190902498E-2</v>
      </c>
      <c r="P2178">
        <v>0.57999999999999996</v>
      </c>
      <c r="Q2178">
        <v>1.1777777202903199E-2</v>
      </c>
      <c r="R2178">
        <v>0.62</v>
      </c>
      <c r="S2178">
        <v>3.84552315497133E-3</v>
      </c>
      <c r="T2178">
        <v>0.65</v>
      </c>
    </row>
    <row r="2179" spans="1:20" x14ac:dyDescent="0.2">
      <c r="A2179" t="s">
        <v>2625</v>
      </c>
      <c r="B2179" t="s">
        <v>2624</v>
      </c>
      <c r="C2179">
        <v>24.295000000000002</v>
      </c>
      <c r="D2179">
        <v>83.626999999999995</v>
      </c>
      <c r="E2179" t="s">
        <v>25</v>
      </c>
      <c r="F2179">
        <v>5</v>
      </c>
      <c r="G2179" t="s">
        <v>10517</v>
      </c>
      <c r="H2179" t="s">
        <v>481</v>
      </c>
      <c r="I2179">
        <v>3.24309842754417E-2</v>
      </c>
      <c r="J2179">
        <v>0.52</v>
      </c>
      <c r="K2179">
        <v>3.88173385970746</v>
      </c>
      <c r="L2179">
        <v>0.52</v>
      </c>
      <c r="M2179">
        <v>5.6152752427501298E-2</v>
      </c>
      <c r="N2179">
        <v>0.56000000000000005</v>
      </c>
      <c r="O2179">
        <v>1.5875884190902498E-2</v>
      </c>
      <c r="P2179">
        <v>0.57999999999999996</v>
      </c>
      <c r="Q2179">
        <v>1.1777777202903199E-2</v>
      </c>
      <c r="R2179">
        <v>0.62</v>
      </c>
      <c r="S2179">
        <v>3.84552315497133E-3</v>
      </c>
      <c r="T2179">
        <v>0.65</v>
      </c>
    </row>
    <row r="2180" spans="1:20" x14ac:dyDescent="0.2">
      <c r="A2180" t="s">
        <v>2607</v>
      </c>
      <c r="B2180" t="s">
        <v>2606</v>
      </c>
      <c r="C2180">
        <v>22.613</v>
      </c>
      <c r="D2180">
        <v>75.680999999999997</v>
      </c>
      <c r="E2180" t="s">
        <v>25</v>
      </c>
      <c r="F2180">
        <v>5</v>
      </c>
      <c r="G2180" t="s">
        <v>10511</v>
      </c>
      <c r="H2180" t="s">
        <v>481</v>
      </c>
      <c r="I2180">
        <v>3.24309842754417E-2</v>
      </c>
      <c r="J2180">
        <v>0.52</v>
      </c>
      <c r="K2180">
        <v>3.88173385970746</v>
      </c>
      <c r="L2180">
        <v>0.52</v>
      </c>
      <c r="M2180">
        <v>5.6152752427501298E-2</v>
      </c>
      <c r="N2180">
        <v>0.56000000000000005</v>
      </c>
      <c r="O2180">
        <v>1.5875884190902498E-2</v>
      </c>
      <c r="P2180">
        <v>0.57999999999999996</v>
      </c>
      <c r="Q2180">
        <v>1.1777777202903199E-2</v>
      </c>
      <c r="R2180">
        <v>0.62</v>
      </c>
      <c r="S2180">
        <v>3.84552315497133E-3</v>
      </c>
      <c r="T2180">
        <v>0.65</v>
      </c>
    </row>
    <row r="2181" spans="1:20" x14ac:dyDescent="0.2">
      <c r="A2181" t="s">
        <v>2592</v>
      </c>
      <c r="B2181" t="s">
        <v>2591</v>
      </c>
      <c r="C2181">
        <v>26.888000000000002</v>
      </c>
      <c r="D2181">
        <v>83.68</v>
      </c>
      <c r="E2181" t="s">
        <v>25</v>
      </c>
      <c r="F2181">
        <v>5</v>
      </c>
      <c r="G2181" t="s">
        <v>10506</v>
      </c>
      <c r="H2181" t="s">
        <v>481</v>
      </c>
      <c r="I2181">
        <v>3.24309842754417E-2</v>
      </c>
      <c r="J2181">
        <v>0.52</v>
      </c>
      <c r="K2181">
        <v>3.88173385970746</v>
      </c>
      <c r="L2181">
        <v>0.52</v>
      </c>
      <c r="M2181">
        <v>5.6152752427501298E-2</v>
      </c>
      <c r="N2181">
        <v>0.56000000000000005</v>
      </c>
      <c r="O2181">
        <v>1.5875884190902498E-2</v>
      </c>
      <c r="P2181">
        <v>0.57999999999999996</v>
      </c>
      <c r="Q2181">
        <v>1.1777777202903199E-2</v>
      </c>
      <c r="R2181">
        <v>0.62</v>
      </c>
      <c r="S2181">
        <v>3.84552315497133E-3</v>
      </c>
      <c r="T2181">
        <v>0.65</v>
      </c>
    </row>
    <row r="2182" spans="1:20" x14ac:dyDescent="0.2">
      <c r="A2182" t="s">
        <v>2577</v>
      </c>
      <c r="B2182" t="s">
        <v>2576</v>
      </c>
      <c r="C2182">
        <v>26.672000000000001</v>
      </c>
      <c r="D2182">
        <v>78.369</v>
      </c>
      <c r="E2182" t="s">
        <v>25</v>
      </c>
      <c r="F2182">
        <v>5</v>
      </c>
      <c r="G2182" t="s">
        <v>10501</v>
      </c>
      <c r="H2182" t="s">
        <v>481</v>
      </c>
      <c r="I2182">
        <v>3.24309842754417E-2</v>
      </c>
      <c r="J2182">
        <v>0.52</v>
      </c>
      <c r="K2182">
        <v>3.88173385970746</v>
      </c>
      <c r="L2182">
        <v>0.52</v>
      </c>
      <c r="M2182">
        <v>5.6152752427501298E-2</v>
      </c>
      <c r="N2182">
        <v>0.56000000000000005</v>
      </c>
      <c r="O2182">
        <v>1.5875884190902498E-2</v>
      </c>
      <c r="P2182">
        <v>0.57999999999999996</v>
      </c>
      <c r="Q2182">
        <v>1.1777777202903199E-2</v>
      </c>
      <c r="R2182">
        <v>0.62</v>
      </c>
      <c r="S2182">
        <v>3.84552315497133E-3</v>
      </c>
      <c r="T2182">
        <v>0.65</v>
      </c>
    </row>
    <row r="2183" spans="1:20" x14ac:dyDescent="0.2">
      <c r="A2183" t="s">
        <v>2571</v>
      </c>
      <c r="B2183" t="s">
        <v>2570</v>
      </c>
      <c r="C2183">
        <v>25.338999999999999</v>
      </c>
      <c r="D2183">
        <v>85.418000000000006</v>
      </c>
      <c r="E2183" t="s">
        <v>25</v>
      </c>
      <c r="F2183">
        <v>5</v>
      </c>
      <c r="G2183" t="s">
        <v>10499</v>
      </c>
      <c r="H2183" t="s">
        <v>481</v>
      </c>
      <c r="I2183">
        <v>3.24309842754417E-2</v>
      </c>
      <c r="J2183">
        <v>0.52</v>
      </c>
      <c r="K2183">
        <v>3.88173385970746</v>
      </c>
      <c r="L2183">
        <v>0.52</v>
      </c>
      <c r="M2183">
        <v>5.6152752427501298E-2</v>
      </c>
      <c r="N2183">
        <v>0.56000000000000005</v>
      </c>
      <c r="O2183">
        <v>1.5875884190902498E-2</v>
      </c>
      <c r="P2183">
        <v>0.57999999999999996</v>
      </c>
      <c r="Q2183">
        <v>1.1777777202903199E-2</v>
      </c>
      <c r="R2183">
        <v>0.62</v>
      </c>
      <c r="S2183">
        <v>3.84552315497133E-3</v>
      </c>
      <c r="T2183">
        <v>0.65</v>
      </c>
    </row>
    <row r="2184" spans="1:20" x14ac:dyDescent="0.2">
      <c r="A2184" t="s">
        <v>2568</v>
      </c>
      <c r="B2184" t="s">
        <v>2567</v>
      </c>
      <c r="C2184">
        <v>25.47</v>
      </c>
      <c r="D2184">
        <v>87.713999999999999</v>
      </c>
      <c r="E2184" t="s">
        <v>25</v>
      </c>
      <c r="F2184">
        <v>5</v>
      </c>
      <c r="G2184" t="s">
        <v>10498</v>
      </c>
      <c r="H2184" t="s">
        <v>481</v>
      </c>
      <c r="I2184">
        <v>3.24309842754417E-2</v>
      </c>
      <c r="J2184">
        <v>0.52</v>
      </c>
      <c r="K2184">
        <v>3.88173385970746</v>
      </c>
      <c r="L2184">
        <v>0.52</v>
      </c>
      <c r="M2184">
        <v>5.6152752427501298E-2</v>
      </c>
      <c r="N2184">
        <v>0.56000000000000005</v>
      </c>
      <c r="O2184">
        <v>1.5875884190902498E-2</v>
      </c>
      <c r="P2184">
        <v>0.57999999999999996</v>
      </c>
      <c r="Q2184">
        <v>1.1777777202903199E-2</v>
      </c>
      <c r="R2184">
        <v>0.62</v>
      </c>
      <c r="S2184">
        <v>3.84552315497133E-3</v>
      </c>
      <c r="T2184">
        <v>0.65</v>
      </c>
    </row>
    <row r="2185" spans="1:20" x14ac:dyDescent="0.2">
      <c r="A2185" t="s">
        <v>2562</v>
      </c>
      <c r="B2185" t="s">
        <v>2561</v>
      </c>
      <c r="C2185">
        <v>25.896999999999998</v>
      </c>
      <c r="D2185">
        <v>81.944000000000003</v>
      </c>
      <c r="E2185" t="s">
        <v>25</v>
      </c>
      <c r="F2185">
        <v>5</v>
      </c>
      <c r="G2185" t="s">
        <v>10496</v>
      </c>
      <c r="H2185" t="s">
        <v>481</v>
      </c>
      <c r="I2185">
        <v>3.24309842754417E-2</v>
      </c>
      <c r="J2185">
        <v>0.52</v>
      </c>
      <c r="K2185">
        <v>3.88173385970746</v>
      </c>
      <c r="L2185">
        <v>0.52</v>
      </c>
      <c r="M2185">
        <v>5.6152752427501298E-2</v>
      </c>
      <c r="N2185">
        <v>0.56000000000000005</v>
      </c>
      <c r="O2185">
        <v>1.5875884190902498E-2</v>
      </c>
      <c r="P2185">
        <v>0.57999999999999996</v>
      </c>
      <c r="Q2185">
        <v>1.1777777202903199E-2</v>
      </c>
      <c r="R2185">
        <v>0.62</v>
      </c>
      <c r="S2185">
        <v>3.84552315497133E-3</v>
      </c>
      <c r="T2185">
        <v>0.65</v>
      </c>
    </row>
    <row r="2186" spans="1:20" x14ac:dyDescent="0.2">
      <c r="A2186" t="s">
        <v>2551</v>
      </c>
      <c r="B2186" t="s">
        <v>2550</v>
      </c>
      <c r="C2186">
        <v>25.792999999999999</v>
      </c>
      <c r="D2186">
        <v>82.251000000000005</v>
      </c>
      <c r="E2186" t="s">
        <v>25</v>
      </c>
      <c r="F2186">
        <v>5</v>
      </c>
      <c r="G2186" t="s">
        <v>10492</v>
      </c>
      <c r="H2186" t="s">
        <v>481</v>
      </c>
      <c r="I2186">
        <v>3.24309842754417E-2</v>
      </c>
      <c r="J2186">
        <v>0.52</v>
      </c>
      <c r="K2186">
        <v>3.88173385970746</v>
      </c>
      <c r="L2186">
        <v>0.52</v>
      </c>
      <c r="M2186">
        <v>5.6152752427501298E-2</v>
      </c>
      <c r="N2186">
        <v>0.56000000000000005</v>
      </c>
      <c r="O2186">
        <v>1.5875884190902498E-2</v>
      </c>
      <c r="P2186">
        <v>0.57999999999999996</v>
      </c>
      <c r="Q2186">
        <v>1.1777777202903199E-2</v>
      </c>
      <c r="R2186">
        <v>0.62</v>
      </c>
      <c r="S2186">
        <v>3.84552315497133E-3</v>
      </c>
      <c r="T2186">
        <v>0.65</v>
      </c>
    </row>
    <row r="2187" spans="1:20" x14ac:dyDescent="0.2">
      <c r="A2187" t="s">
        <v>2521</v>
      </c>
      <c r="B2187" t="s">
        <v>2520</v>
      </c>
      <c r="C2187">
        <v>25.484999999999999</v>
      </c>
      <c r="D2187">
        <v>81.664000000000001</v>
      </c>
      <c r="E2187" t="s">
        <v>25</v>
      </c>
      <c r="F2187">
        <v>5</v>
      </c>
      <c r="G2187" t="s">
        <v>10482</v>
      </c>
      <c r="H2187" t="s">
        <v>481</v>
      </c>
      <c r="I2187">
        <v>3.24309842754417E-2</v>
      </c>
      <c r="J2187">
        <v>0.52</v>
      </c>
      <c r="K2187">
        <v>3.88173385970746</v>
      </c>
      <c r="L2187">
        <v>0.52</v>
      </c>
      <c r="M2187">
        <v>5.6152752427501298E-2</v>
      </c>
      <c r="N2187">
        <v>0.56000000000000005</v>
      </c>
      <c r="O2187">
        <v>1.5875884190902498E-2</v>
      </c>
      <c r="P2187">
        <v>0.57999999999999996</v>
      </c>
      <c r="Q2187">
        <v>1.1777777202903199E-2</v>
      </c>
      <c r="R2187">
        <v>0.62</v>
      </c>
      <c r="S2187">
        <v>3.84552315497133E-3</v>
      </c>
      <c r="T2187">
        <v>0.65</v>
      </c>
    </row>
    <row r="2188" spans="1:20" x14ac:dyDescent="0.2">
      <c r="A2188" t="s">
        <v>2512</v>
      </c>
      <c r="B2188" t="s">
        <v>2511</v>
      </c>
      <c r="C2188">
        <v>26.616</v>
      </c>
      <c r="D2188">
        <v>85.325999999999993</v>
      </c>
      <c r="E2188" t="s">
        <v>25</v>
      </c>
      <c r="F2188">
        <v>5</v>
      </c>
      <c r="G2188" t="s">
        <v>10479</v>
      </c>
      <c r="H2188" t="s">
        <v>481</v>
      </c>
      <c r="I2188">
        <v>3.24309842754417E-2</v>
      </c>
      <c r="J2188">
        <v>0.52</v>
      </c>
      <c r="K2188">
        <v>3.88173385970746</v>
      </c>
      <c r="L2188">
        <v>0.52</v>
      </c>
      <c r="M2188">
        <v>5.6152752427501298E-2</v>
      </c>
      <c r="N2188">
        <v>0.56000000000000005</v>
      </c>
      <c r="O2188">
        <v>1.5875884190902498E-2</v>
      </c>
      <c r="P2188">
        <v>0.57999999999999996</v>
      </c>
      <c r="Q2188">
        <v>1.1777777202903199E-2</v>
      </c>
      <c r="R2188">
        <v>0.62</v>
      </c>
      <c r="S2188">
        <v>3.84552315497133E-3</v>
      </c>
      <c r="T2188">
        <v>0.65</v>
      </c>
    </row>
    <row r="2189" spans="1:20" x14ac:dyDescent="0.2">
      <c r="A2189" t="s">
        <v>2509</v>
      </c>
      <c r="B2189" t="s">
        <v>2508</v>
      </c>
      <c r="C2189">
        <v>28.512</v>
      </c>
      <c r="D2189">
        <v>80.147000000000006</v>
      </c>
      <c r="E2189" t="s">
        <v>25</v>
      </c>
      <c r="F2189">
        <v>5</v>
      </c>
      <c r="G2189" t="s">
        <v>10478</v>
      </c>
      <c r="H2189" t="s">
        <v>481</v>
      </c>
      <c r="I2189">
        <v>3.24309842754417E-2</v>
      </c>
      <c r="J2189">
        <v>0.52</v>
      </c>
      <c r="K2189">
        <v>3.88173385970746</v>
      </c>
      <c r="L2189">
        <v>0.52</v>
      </c>
      <c r="M2189">
        <v>5.6152752427501298E-2</v>
      </c>
      <c r="N2189">
        <v>0.56000000000000005</v>
      </c>
      <c r="O2189">
        <v>1.5875884190902498E-2</v>
      </c>
      <c r="P2189">
        <v>0.57999999999999996</v>
      </c>
      <c r="Q2189">
        <v>1.1777777202903199E-2</v>
      </c>
      <c r="R2189">
        <v>0.62</v>
      </c>
      <c r="S2189">
        <v>3.84552315497133E-3</v>
      </c>
      <c r="T2189">
        <v>0.65</v>
      </c>
    </row>
    <row r="2190" spans="1:20" x14ac:dyDescent="0.2">
      <c r="A2190" t="s">
        <v>2503</v>
      </c>
      <c r="B2190" t="s">
        <v>2502</v>
      </c>
      <c r="C2190">
        <v>25.783000000000001</v>
      </c>
      <c r="D2190">
        <v>87.465999999999994</v>
      </c>
      <c r="E2190" t="s">
        <v>25</v>
      </c>
      <c r="F2190">
        <v>5</v>
      </c>
      <c r="G2190" t="s">
        <v>10476</v>
      </c>
      <c r="H2190" t="s">
        <v>481</v>
      </c>
      <c r="I2190">
        <v>3.24309842754417E-2</v>
      </c>
      <c r="J2190">
        <v>0.52</v>
      </c>
      <c r="K2190">
        <v>3.88173385970746</v>
      </c>
      <c r="L2190">
        <v>0.52</v>
      </c>
      <c r="M2190">
        <v>5.6152752427501298E-2</v>
      </c>
      <c r="N2190">
        <v>0.56000000000000005</v>
      </c>
      <c r="O2190">
        <v>1.5875884190902498E-2</v>
      </c>
      <c r="P2190">
        <v>0.57999999999999996</v>
      </c>
      <c r="Q2190">
        <v>1.1777777202903199E-2</v>
      </c>
      <c r="R2190">
        <v>0.62</v>
      </c>
      <c r="S2190">
        <v>3.84552315497133E-3</v>
      </c>
      <c r="T2190">
        <v>0.65</v>
      </c>
    </row>
    <row r="2191" spans="1:20" x14ac:dyDescent="0.2">
      <c r="A2191" t="s">
        <v>2500</v>
      </c>
      <c r="B2191" t="s">
        <v>2499</v>
      </c>
      <c r="C2191">
        <v>25.981000000000002</v>
      </c>
      <c r="D2191">
        <v>85.647999999999996</v>
      </c>
      <c r="E2191" t="s">
        <v>25</v>
      </c>
      <c r="F2191">
        <v>5</v>
      </c>
      <c r="G2191" t="s">
        <v>10475</v>
      </c>
      <c r="H2191" t="s">
        <v>481</v>
      </c>
      <c r="I2191">
        <v>3.24309842754417E-2</v>
      </c>
      <c r="J2191">
        <v>0.52</v>
      </c>
      <c r="K2191">
        <v>3.88173385970746</v>
      </c>
      <c r="L2191">
        <v>0.52</v>
      </c>
      <c r="M2191">
        <v>5.6152752427501298E-2</v>
      </c>
      <c r="N2191">
        <v>0.56000000000000005</v>
      </c>
      <c r="O2191">
        <v>1.5875884190902498E-2</v>
      </c>
      <c r="P2191">
        <v>0.57999999999999996</v>
      </c>
      <c r="Q2191">
        <v>1.1777777202903199E-2</v>
      </c>
      <c r="R2191">
        <v>0.62</v>
      </c>
      <c r="S2191">
        <v>3.84552315497133E-3</v>
      </c>
      <c r="T2191">
        <v>0.65</v>
      </c>
    </row>
    <row r="2192" spans="1:20" x14ac:dyDescent="0.2">
      <c r="A2192" t="s">
        <v>2488</v>
      </c>
      <c r="B2192" t="s">
        <v>2487</v>
      </c>
      <c r="C2192">
        <v>26.902000000000001</v>
      </c>
      <c r="D2192">
        <v>78.692999999999998</v>
      </c>
      <c r="E2192" t="s">
        <v>25</v>
      </c>
      <c r="F2192">
        <v>5</v>
      </c>
      <c r="G2192" t="s">
        <v>10471</v>
      </c>
      <c r="H2192" t="s">
        <v>481</v>
      </c>
      <c r="I2192">
        <v>3.24309842754417E-2</v>
      </c>
      <c r="J2192">
        <v>0.52</v>
      </c>
      <c r="K2192">
        <v>3.88173385970746</v>
      </c>
      <c r="L2192">
        <v>0.52</v>
      </c>
      <c r="M2192">
        <v>5.6152752427501298E-2</v>
      </c>
      <c r="N2192">
        <v>0.56000000000000005</v>
      </c>
      <c r="O2192">
        <v>1.5875884190902498E-2</v>
      </c>
      <c r="P2192">
        <v>0.57999999999999996</v>
      </c>
      <c r="Q2192">
        <v>1.1777777202903199E-2</v>
      </c>
      <c r="R2192">
        <v>0.62</v>
      </c>
      <c r="S2192">
        <v>3.84552315497133E-3</v>
      </c>
      <c r="T2192">
        <v>0.65</v>
      </c>
    </row>
    <row r="2193" spans="1:20" x14ac:dyDescent="0.2">
      <c r="A2193" t="s">
        <v>2473</v>
      </c>
      <c r="B2193" t="s">
        <v>2472</v>
      </c>
      <c r="C2193">
        <v>25.765000000000001</v>
      </c>
      <c r="D2193">
        <v>85.799000000000007</v>
      </c>
      <c r="E2193" t="s">
        <v>25</v>
      </c>
      <c r="F2193">
        <v>5</v>
      </c>
      <c r="G2193" t="s">
        <v>10466</v>
      </c>
      <c r="H2193" t="s">
        <v>481</v>
      </c>
      <c r="I2193">
        <v>3.24309842754417E-2</v>
      </c>
      <c r="J2193">
        <v>0.52</v>
      </c>
      <c r="K2193">
        <v>3.88173385970746</v>
      </c>
      <c r="L2193">
        <v>0.52</v>
      </c>
      <c r="M2193">
        <v>5.6152752427501298E-2</v>
      </c>
      <c r="N2193">
        <v>0.56000000000000005</v>
      </c>
      <c r="O2193">
        <v>1.5875884190902498E-2</v>
      </c>
      <c r="P2193">
        <v>0.57999999999999996</v>
      </c>
      <c r="Q2193">
        <v>1.1777777202903199E-2</v>
      </c>
      <c r="R2193">
        <v>0.62</v>
      </c>
      <c r="S2193">
        <v>3.84552315497133E-3</v>
      </c>
      <c r="T2193">
        <v>0.65</v>
      </c>
    </row>
    <row r="2194" spans="1:20" x14ac:dyDescent="0.2">
      <c r="A2194" t="s">
        <v>2450</v>
      </c>
      <c r="B2194" t="s">
        <v>2449</v>
      </c>
      <c r="C2194">
        <v>25.484999999999999</v>
      </c>
      <c r="D2194">
        <v>86.167000000000002</v>
      </c>
      <c r="E2194" t="s">
        <v>25</v>
      </c>
      <c r="F2194">
        <v>5</v>
      </c>
      <c r="G2194" t="s">
        <v>10458</v>
      </c>
      <c r="H2194" t="s">
        <v>481</v>
      </c>
      <c r="I2194">
        <v>3.24309842754417E-2</v>
      </c>
      <c r="J2194">
        <v>0.52</v>
      </c>
      <c r="K2194">
        <v>3.88173385970746</v>
      </c>
      <c r="L2194">
        <v>0.52</v>
      </c>
      <c r="M2194">
        <v>5.6152752427501298E-2</v>
      </c>
      <c r="N2194">
        <v>0.56000000000000005</v>
      </c>
      <c r="O2194">
        <v>1.5875884190902498E-2</v>
      </c>
      <c r="P2194">
        <v>0.57999999999999996</v>
      </c>
      <c r="Q2194">
        <v>1.1777777202903199E-2</v>
      </c>
      <c r="R2194">
        <v>0.62</v>
      </c>
      <c r="S2194">
        <v>3.84552315497133E-3</v>
      </c>
      <c r="T2194">
        <v>0.65</v>
      </c>
    </row>
    <row r="2195" spans="1:20" x14ac:dyDescent="0.2">
      <c r="A2195" t="s">
        <v>2439</v>
      </c>
      <c r="B2195" t="s">
        <v>2432</v>
      </c>
      <c r="C2195">
        <v>21.251000000000001</v>
      </c>
      <c r="D2195">
        <v>81.629000000000005</v>
      </c>
      <c r="E2195" t="s">
        <v>25</v>
      </c>
      <c r="F2195">
        <v>5</v>
      </c>
      <c r="G2195" t="s">
        <v>10454</v>
      </c>
      <c r="H2195" t="s">
        <v>481</v>
      </c>
      <c r="I2195">
        <v>3.24309842754417E-2</v>
      </c>
      <c r="J2195">
        <v>0.52</v>
      </c>
      <c r="K2195">
        <v>3.88173385970746</v>
      </c>
      <c r="L2195">
        <v>0.52</v>
      </c>
      <c r="M2195">
        <v>5.6152752427501298E-2</v>
      </c>
      <c r="N2195">
        <v>0.56000000000000005</v>
      </c>
      <c r="O2195">
        <v>1.5875884190902498E-2</v>
      </c>
      <c r="P2195">
        <v>0.57999999999999996</v>
      </c>
      <c r="Q2195">
        <v>1.1777777202903199E-2</v>
      </c>
      <c r="R2195">
        <v>0.62</v>
      </c>
      <c r="S2195">
        <v>3.84552315497133E-3</v>
      </c>
      <c r="T2195">
        <v>0.65</v>
      </c>
    </row>
    <row r="2196" spans="1:20" x14ac:dyDescent="0.2">
      <c r="A2196" t="s">
        <v>2435</v>
      </c>
      <c r="B2196" t="s">
        <v>2432</v>
      </c>
      <c r="C2196">
        <v>25.422999999999998</v>
      </c>
      <c r="D2196">
        <v>86.847999999999999</v>
      </c>
      <c r="E2196" t="s">
        <v>25</v>
      </c>
      <c r="F2196">
        <v>5</v>
      </c>
      <c r="G2196" t="s">
        <v>10452</v>
      </c>
      <c r="H2196" t="s">
        <v>481</v>
      </c>
      <c r="I2196">
        <v>3.24309842754417E-2</v>
      </c>
      <c r="J2196">
        <v>0.52</v>
      </c>
      <c r="K2196">
        <v>3.88173385970746</v>
      </c>
      <c r="L2196">
        <v>0.52</v>
      </c>
      <c r="M2196">
        <v>5.6152752427501298E-2</v>
      </c>
      <c r="N2196">
        <v>0.56000000000000005</v>
      </c>
      <c r="O2196">
        <v>1.5875884190902498E-2</v>
      </c>
      <c r="P2196">
        <v>0.57999999999999996</v>
      </c>
      <c r="Q2196">
        <v>1.1777777202903199E-2</v>
      </c>
      <c r="R2196">
        <v>0.62</v>
      </c>
      <c r="S2196">
        <v>3.84552315497133E-3</v>
      </c>
      <c r="T2196">
        <v>0.65</v>
      </c>
    </row>
    <row r="2197" spans="1:20" x14ac:dyDescent="0.2">
      <c r="A2197" t="s">
        <v>2427</v>
      </c>
      <c r="B2197" t="s">
        <v>2426</v>
      </c>
      <c r="C2197">
        <v>27.268000000000001</v>
      </c>
      <c r="D2197">
        <v>77.805000000000007</v>
      </c>
      <c r="E2197" t="s">
        <v>25</v>
      </c>
      <c r="F2197">
        <v>5</v>
      </c>
      <c r="G2197" t="s">
        <v>10449</v>
      </c>
      <c r="H2197" t="s">
        <v>481</v>
      </c>
      <c r="I2197">
        <v>3.24309842754417E-2</v>
      </c>
      <c r="J2197">
        <v>0.52</v>
      </c>
      <c r="K2197">
        <v>3.88173385970746</v>
      </c>
      <c r="L2197">
        <v>0.52</v>
      </c>
      <c r="M2197">
        <v>5.6152752427501298E-2</v>
      </c>
      <c r="N2197">
        <v>0.56000000000000005</v>
      </c>
      <c r="O2197">
        <v>1.5875884190902498E-2</v>
      </c>
      <c r="P2197">
        <v>0.57999999999999996</v>
      </c>
      <c r="Q2197">
        <v>1.1777777202903199E-2</v>
      </c>
      <c r="R2197">
        <v>0.62</v>
      </c>
      <c r="S2197">
        <v>3.84552315497133E-3</v>
      </c>
      <c r="T2197">
        <v>0.65</v>
      </c>
    </row>
    <row r="2198" spans="1:20" x14ac:dyDescent="0.2">
      <c r="A2198" t="s">
        <v>2424</v>
      </c>
      <c r="B2198" t="s">
        <v>2423</v>
      </c>
      <c r="C2198">
        <v>23.329000000000001</v>
      </c>
      <c r="D2198">
        <v>77.8</v>
      </c>
      <c r="E2198" t="s">
        <v>25</v>
      </c>
      <c r="F2198">
        <v>5</v>
      </c>
      <c r="G2198" t="s">
        <v>10448</v>
      </c>
      <c r="H2198" t="s">
        <v>481</v>
      </c>
      <c r="I2198">
        <v>3.24309842754417E-2</v>
      </c>
      <c r="J2198">
        <v>0.52</v>
      </c>
      <c r="K2198">
        <v>3.88173385970746</v>
      </c>
      <c r="L2198">
        <v>0.52</v>
      </c>
      <c r="M2198">
        <v>5.6152752427501298E-2</v>
      </c>
      <c r="N2198">
        <v>0.56000000000000005</v>
      </c>
      <c r="O2198">
        <v>1.5875884190902498E-2</v>
      </c>
      <c r="P2198">
        <v>0.57999999999999996</v>
      </c>
      <c r="Q2198">
        <v>1.1777777202903199E-2</v>
      </c>
      <c r="R2198">
        <v>0.62</v>
      </c>
      <c r="S2198">
        <v>3.84552315497133E-3</v>
      </c>
      <c r="T2198">
        <v>0.65</v>
      </c>
    </row>
    <row r="2199" spans="1:20" x14ac:dyDescent="0.2">
      <c r="A2199" t="s">
        <v>2409</v>
      </c>
      <c r="B2199" t="s">
        <v>2408</v>
      </c>
      <c r="C2199">
        <v>25.709</v>
      </c>
      <c r="D2199">
        <v>85.35</v>
      </c>
      <c r="E2199" t="s">
        <v>25</v>
      </c>
      <c r="F2199">
        <v>5</v>
      </c>
      <c r="G2199" t="s">
        <v>10443</v>
      </c>
      <c r="H2199" t="s">
        <v>481</v>
      </c>
      <c r="I2199">
        <v>3.24309842754417E-2</v>
      </c>
      <c r="J2199">
        <v>0.52</v>
      </c>
      <c r="K2199">
        <v>3.88173385970746</v>
      </c>
      <c r="L2199">
        <v>0.52</v>
      </c>
      <c r="M2199">
        <v>5.6152752427501298E-2</v>
      </c>
      <c r="N2199">
        <v>0.56000000000000005</v>
      </c>
      <c r="O2199">
        <v>1.5875884190902498E-2</v>
      </c>
      <c r="P2199">
        <v>0.57999999999999996</v>
      </c>
      <c r="Q2199">
        <v>1.1777777202903199E-2</v>
      </c>
      <c r="R2199">
        <v>0.62</v>
      </c>
      <c r="S2199">
        <v>3.84552315497133E-3</v>
      </c>
      <c r="T2199">
        <v>0.65</v>
      </c>
    </row>
    <row r="2200" spans="1:20" x14ac:dyDescent="0.2">
      <c r="A2200" t="s">
        <v>2403</v>
      </c>
      <c r="B2200" t="s">
        <v>2400</v>
      </c>
      <c r="C2200">
        <v>26.62</v>
      </c>
      <c r="D2200">
        <v>86.09</v>
      </c>
      <c r="E2200" t="s">
        <v>25</v>
      </c>
      <c r="F2200">
        <v>5</v>
      </c>
      <c r="G2200" t="s">
        <v>10441</v>
      </c>
      <c r="H2200" t="s">
        <v>481</v>
      </c>
      <c r="I2200">
        <v>3.24309842754417E-2</v>
      </c>
      <c r="J2200">
        <v>0.52</v>
      </c>
      <c r="K2200">
        <v>3.88173385970746</v>
      </c>
      <c r="L2200">
        <v>0.52</v>
      </c>
      <c r="M2200">
        <v>5.6152752427501298E-2</v>
      </c>
      <c r="N2200">
        <v>0.56000000000000005</v>
      </c>
      <c r="O2200">
        <v>1.5875884190902498E-2</v>
      </c>
      <c r="P2200">
        <v>0.57999999999999996</v>
      </c>
      <c r="Q2200">
        <v>1.1777777202903199E-2</v>
      </c>
      <c r="R2200">
        <v>0.62</v>
      </c>
      <c r="S2200">
        <v>3.84552315497133E-3</v>
      </c>
      <c r="T2200">
        <v>0.65</v>
      </c>
    </row>
    <row r="2201" spans="1:20" x14ac:dyDescent="0.2">
      <c r="A2201" t="s">
        <v>2389</v>
      </c>
      <c r="B2201" t="s">
        <v>2388</v>
      </c>
      <c r="C2201">
        <v>25.895</v>
      </c>
      <c r="D2201">
        <v>86.009</v>
      </c>
      <c r="E2201" t="s">
        <v>25</v>
      </c>
      <c r="F2201">
        <v>5</v>
      </c>
      <c r="G2201" t="s">
        <v>10436</v>
      </c>
      <c r="H2201" t="s">
        <v>481</v>
      </c>
      <c r="I2201">
        <v>3.24309842754417E-2</v>
      </c>
      <c r="J2201">
        <v>0.52</v>
      </c>
      <c r="K2201">
        <v>3.88173385970746</v>
      </c>
      <c r="L2201">
        <v>0.52</v>
      </c>
      <c r="M2201">
        <v>5.6152752427501298E-2</v>
      </c>
      <c r="N2201">
        <v>0.56000000000000005</v>
      </c>
      <c r="O2201">
        <v>1.5875884190902498E-2</v>
      </c>
      <c r="P2201">
        <v>0.57999999999999996</v>
      </c>
      <c r="Q2201">
        <v>1.1777777202903199E-2</v>
      </c>
      <c r="R2201">
        <v>0.62</v>
      </c>
      <c r="S2201">
        <v>3.84552315497133E-3</v>
      </c>
      <c r="T2201">
        <v>0.65</v>
      </c>
    </row>
    <row r="2202" spans="1:20" x14ac:dyDescent="0.2">
      <c r="A2202" t="s">
        <v>2386</v>
      </c>
      <c r="B2202" t="s">
        <v>2385</v>
      </c>
      <c r="C2202">
        <v>26.539000000000001</v>
      </c>
      <c r="D2202">
        <v>86.748000000000005</v>
      </c>
      <c r="E2202" t="s">
        <v>25</v>
      </c>
      <c r="F2202">
        <v>5</v>
      </c>
      <c r="G2202" t="s">
        <v>10435</v>
      </c>
      <c r="H2202" t="s">
        <v>481</v>
      </c>
      <c r="I2202">
        <v>3.24309842754417E-2</v>
      </c>
      <c r="J2202">
        <v>0.52</v>
      </c>
      <c r="K2202">
        <v>3.88173385970746</v>
      </c>
      <c r="L2202">
        <v>0.52</v>
      </c>
      <c r="M2202">
        <v>5.6152752427501298E-2</v>
      </c>
      <c r="N2202">
        <v>0.56000000000000005</v>
      </c>
      <c r="O2202">
        <v>1.5875884190902498E-2</v>
      </c>
      <c r="P2202">
        <v>0.57999999999999996</v>
      </c>
      <c r="Q2202">
        <v>1.1777777202903199E-2</v>
      </c>
      <c r="R2202">
        <v>0.62</v>
      </c>
      <c r="S2202">
        <v>3.84552315497133E-3</v>
      </c>
      <c r="T2202">
        <v>0.65</v>
      </c>
    </row>
    <row r="2203" spans="1:20" x14ac:dyDescent="0.2">
      <c r="A2203" t="s">
        <v>2377</v>
      </c>
      <c r="B2203" t="s">
        <v>2376</v>
      </c>
      <c r="C2203">
        <v>27.481999999999999</v>
      </c>
      <c r="D2203">
        <v>79.66</v>
      </c>
      <c r="E2203" t="s">
        <v>25</v>
      </c>
      <c r="F2203">
        <v>5</v>
      </c>
      <c r="G2203" t="s">
        <v>10432</v>
      </c>
      <c r="H2203" t="s">
        <v>481</v>
      </c>
      <c r="I2203">
        <v>3.24309842754417E-2</v>
      </c>
      <c r="J2203">
        <v>0.52</v>
      </c>
      <c r="K2203">
        <v>3.88173385970746</v>
      </c>
      <c r="L2203">
        <v>0.52</v>
      </c>
      <c r="M2203">
        <v>5.6152752427501298E-2</v>
      </c>
      <c r="N2203">
        <v>0.56000000000000005</v>
      </c>
      <c r="O2203">
        <v>1.5875884190902498E-2</v>
      </c>
      <c r="P2203">
        <v>0.57999999999999996</v>
      </c>
      <c r="Q2203">
        <v>1.1777777202903199E-2</v>
      </c>
      <c r="R2203">
        <v>0.62</v>
      </c>
      <c r="S2203">
        <v>3.84552315497133E-3</v>
      </c>
      <c r="T2203">
        <v>0.65</v>
      </c>
    </row>
    <row r="2204" spans="1:20" x14ac:dyDescent="0.2">
      <c r="A2204" t="s">
        <v>2371</v>
      </c>
      <c r="B2204" t="s">
        <v>2368</v>
      </c>
      <c r="C2204">
        <v>24.006</v>
      </c>
      <c r="D2204">
        <v>76.727000000000004</v>
      </c>
      <c r="E2204" t="s">
        <v>25</v>
      </c>
      <c r="F2204">
        <v>5</v>
      </c>
      <c r="G2204" t="s">
        <v>10430</v>
      </c>
      <c r="H2204" t="s">
        <v>481</v>
      </c>
      <c r="I2204">
        <v>3.24309842754417E-2</v>
      </c>
      <c r="J2204">
        <v>0.52</v>
      </c>
      <c r="K2204">
        <v>3.88173385970746</v>
      </c>
      <c r="L2204">
        <v>0.52</v>
      </c>
      <c r="M2204">
        <v>5.6152752427501298E-2</v>
      </c>
      <c r="N2204">
        <v>0.56000000000000005</v>
      </c>
      <c r="O2204">
        <v>1.5875884190902498E-2</v>
      </c>
      <c r="P2204">
        <v>0.57999999999999996</v>
      </c>
      <c r="Q2204">
        <v>1.1777777202903199E-2</v>
      </c>
      <c r="R2204">
        <v>0.62</v>
      </c>
      <c r="S2204">
        <v>3.84552315497133E-3</v>
      </c>
      <c r="T2204">
        <v>0.65</v>
      </c>
    </row>
    <row r="2205" spans="1:20" x14ac:dyDescent="0.2">
      <c r="A2205" t="s">
        <v>2351</v>
      </c>
      <c r="B2205" t="s">
        <v>2350</v>
      </c>
      <c r="C2205">
        <v>26.257999999999999</v>
      </c>
      <c r="D2205">
        <v>85.706999999999994</v>
      </c>
      <c r="E2205" t="s">
        <v>25</v>
      </c>
      <c r="F2205">
        <v>5</v>
      </c>
      <c r="G2205" t="s">
        <v>10423</v>
      </c>
      <c r="H2205" t="s">
        <v>481</v>
      </c>
      <c r="I2205">
        <v>3.24309842754417E-2</v>
      </c>
      <c r="J2205">
        <v>0.52</v>
      </c>
      <c r="K2205">
        <v>3.88173385970746</v>
      </c>
      <c r="L2205">
        <v>0.52</v>
      </c>
      <c r="M2205">
        <v>5.6152752427501298E-2</v>
      </c>
      <c r="N2205">
        <v>0.56000000000000005</v>
      </c>
      <c r="O2205">
        <v>1.5875884190902498E-2</v>
      </c>
      <c r="P2205">
        <v>0.57999999999999996</v>
      </c>
      <c r="Q2205">
        <v>1.1777777202903199E-2</v>
      </c>
      <c r="R2205">
        <v>0.62</v>
      </c>
      <c r="S2205">
        <v>3.84552315497133E-3</v>
      </c>
      <c r="T2205">
        <v>0.65</v>
      </c>
    </row>
    <row r="2206" spans="1:20" x14ac:dyDescent="0.2">
      <c r="A2206" t="s">
        <v>2348</v>
      </c>
      <c r="B2206" t="s">
        <v>2343</v>
      </c>
      <c r="C2206">
        <v>25.391999999999999</v>
      </c>
      <c r="D2206">
        <v>83.903999999999996</v>
      </c>
      <c r="E2206" t="s">
        <v>25</v>
      </c>
      <c r="F2206">
        <v>5</v>
      </c>
      <c r="G2206" t="s">
        <v>10422</v>
      </c>
      <c r="H2206" t="s">
        <v>481</v>
      </c>
      <c r="I2206">
        <v>3.24309842754417E-2</v>
      </c>
      <c r="J2206">
        <v>0.52</v>
      </c>
      <c r="K2206">
        <v>3.88173385970746</v>
      </c>
      <c r="L2206">
        <v>0.52</v>
      </c>
      <c r="M2206">
        <v>5.6152752427501298E-2</v>
      </c>
      <c r="N2206">
        <v>0.56000000000000005</v>
      </c>
      <c r="O2206">
        <v>1.5875884190902498E-2</v>
      </c>
      <c r="P2206">
        <v>0.57999999999999996</v>
      </c>
      <c r="Q2206">
        <v>1.1777777202903199E-2</v>
      </c>
      <c r="R2206">
        <v>0.62</v>
      </c>
      <c r="S2206">
        <v>3.84552315497133E-3</v>
      </c>
      <c r="T2206">
        <v>0.65</v>
      </c>
    </row>
    <row r="2207" spans="1:20" x14ac:dyDescent="0.2">
      <c r="A2207" t="s">
        <v>2338</v>
      </c>
      <c r="B2207" t="s">
        <v>2337</v>
      </c>
      <c r="C2207">
        <v>25.387</v>
      </c>
      <c r="D2207">
        <v>83.991</v>
      </c>
      <c r="E2207" t="s">
        <v>25</v>
      </c>
      <c r="F2207">
        <v>5</v>
      </c>
      <c r="G2207" t="s">
        <v>10418</v>
      </c>
      <c r="H2207" t="s">
        <v>481</v>
      </c>
      <c r="I2207">
        <v>3.24309842754417E-2</v>
      </c>
      <c r="J2207">
        <v>0.52</v>
      </c>
      <c r="K2207">
        <v>3.88173385970746</v>
      </c>
      <c r="L2207">
        <v>0.52</v>
      </c>
      <c r="M2207">
        <v>5.6152752427501298E-2</v>
      </c>
      <c r="N2207">
        <v>0.56000000000000005</v>
      </c>
      <c r="O2207">
        <v>1.5875884190902498E-2</v>
      </c>
      <c r="P2207">
        <v>0.57999999999999996</v>
      </c>
      <c r="Q2207">
        <v>1.1777777202903199E-2</v>
      </c>
      <c r="R2207">
        <v>0.62</v>
      </c>
      <c r="S2207">
        <v>3.84552315497133E-3</v>
      </c>
      <c r="T2207">
        <v>0.65</v>
      </c>
    </row>
    <row r="2208" spans="1:20" x14ac:dyDescent="0.2">
      <c r="A2208" t="s">
        <v>2301</v>
      </c>
      <c r="B2208" t="s">
        <v>2300</v>
      </c>
      <c r="C2208">
        <v>24.228999999999999</v>
      </c>
      <c r="D2208">
        <v>83.608000000000004</v>
      </c>
      <c r="E2208" t="s">
        <v>25</v>
      </c>
      <c r="F2208">
        <v>5</v>
      </c>
      <c r="G2208" t="s">
        <v>10405</v>
      </c>
      <c r="H2208" t="s">
        <v>481</v>
      </c>
      <c r="I2208">
        <v>3.24309842754417E-2</v>
      </c>
      <c r="J2208">
        <v>0.52</v>
      </c>
      <c r="K2208">
        <v>3.88173385970746</v>
      </c>
      <c r="L2208">
        <v>0.52</v>
      </c>
      <c r="M2208">
        <v>5.6152752427501298E-2</v>
      </c>
      <c r="N2208">
        <v>0.56000000000000005</v>
      </c>
      <c r="O2208">
        <v>1.5875884190902498E-2</v>
      </c>
      <c r="P2208">
        <v>0.57999999999999996</v>
      </c>
      <c r="Q2208">
        <v>1.1777777202903199E-2</v>
      </c>
      <c r="R2208">
        <v>0.62</v>
      </c>
      <c r="S2208">
        <v>3.84552315497133E-3</v>
      </c>
      <c r="T2208">
        <v>0.65</v>
      </c>
    </row>
    <row r="2209" spans="1:20" x14ac:dyDescent="0.2">
      <c r="A2209" t="s">
        <v>2289</v>
      </c>
      <c r="B2209" t="s">
        <v>2288</v>
      </c>
      <c r="C2209">
        <v>27.164000000000001</v>
      </c>
      <c r="D2209">
        <v>84.322999999999993</v>
      </c>
      <c r="E2209" t="s">
        <v>25</v>
      </c>
      <c r="F2209">
        <v>5</v>
      </c>
      <c r="G2209" t="s">
        <v>10400</v>
      </c>
      <c r="H2209" t="s">
        <v>481</v>
      </c>
      <c r="I2209">
        <v>3.24309842754417E-2</v>
      </c>
      <c r="J2209">
        <v>0.52</v>
      </c>
      <c r="K2209">
        <v>3.88173385970746</v>
      </c>
      <c r="L2209">
        <v>0.52</v>
      </c>
      <c r="M2209">
        <v>5.6152752427501298E-2</v>
      </c>
      <c r="N2209">
        <v>0.56000000000000005</v>
      </c>
      <c r="O2209">
        <v>1.5875884190902498E-2</v>
      </c>
      <c r="P2209">
        <v>0.57999999999999996</v>
      </c>
      <c r="Q2209">
        <v>1.1777777202903199E-2</v>
      </c>
      <c r="R2209">
        <v>0.62</v>
      </c>
      <c r="S2209">
        <v>3.84552315497133E-3</v>
      </c>
      <c r="T2209">
        <v>0.65</v>
      </c>
    </row>
    <row r="2210" spans="1:20" x14ac:dyDescent="0.2">
      <c r="A2210" t="s">
        <v>2279</v>
      </c>
      <c r="B2210" t="s">
        <v>2272</v>
      </c>
      <c r="C2210">
        <v>28.792999999999999</v>
      </c>
      <c r="D2210">
        <v>79.027000000000001</v>
      </c>
      <c r="E2210" t="s">
        <v>25</v>
      </c>
      <c r="F2210">
        <v>5</v>
      </c>
      <c r="G2210" t="s">
        <v>10396</v>
      </c>
      <c r="H2210" t="s">
        <v>481</v>
      </c>
      <c r="I2210">
        <v>3.24309842754417E-2</v>
      </c>
      <c r="J2210">
        <v>0.52</v>
      </c>
      <c r="K2210">
        <v>3.88173385970746</v>
      </c>
      <c r="L2210">
        <v>0.52</v>
      </c>
      <c r="M2210">
        <v>5.6152752427501298E-2</v>
      </c>
      <c r="N2210">
        <v>0.56000000000000005</v>
      </c>
      <c r="O2210">
        <v>1.5875884190902498E-2</v>
      </c>
      <c r="P2210">
        <v>0.57999999999999996</v>
      </c>
      <c r="Q2210">
        <v>1.1777777202903199E-2</v>
      </c>
      <c r="R2210">
        <v>0.62</v>
      </c>
      <c r="S2210">
        <v>3.84552315497133E-3</v>
      </c>
      <c r="T2210">
        <v>0.65</v>
      </c>
    </row>
    <row r="2211" spans="1:20" x14ac:dyDescent="0.2">
      <c r="A2211" t="s">
        <v>2275</v>
      </c>
      <c r="B2211" t="s">
        <v>2272</v>
      </c>
      <c r="C2211">
        <v>26.587</v>
      </c>
      <c r="D2211">
        <v>85.834000000000003</v>
      </c>
      <c r="E2211" t="s">
        <v>25</v>
      </c>
      <c r="F2211">
        <v>5</v>
      </c>
      <c r="G2211" t="s">
        <v>10394</v>
      </c>
      <c r="H2211" t="s">
        <v>481</v>
      </c>
      <c r="I2211">
        <v>3.24309842754417E-2</v>
      </c>
      <c r="J2211">
        <v>0.52</v>
      </c>
      <c r="K2211">
        <v>3.88173385970746</v>
      </c>
      <c r="L2211">
        <v>0.52</v>
      </c>
      <c r="M2211">
        <v>5.6152752427501298E-2</v>
      </c>
      <c r="N2211">
        <v>0.56000000000000005</v>
      </c>
      <c r="O2211">
        <v>1.5875884190902498E-2</v>
      </c>
      <c r="P2211">
        <v>0.57999999999999996</v>
      </c>
      <c r="Q2211">
        <v>1.1777777202903199E-2</v>
      </c>
      <c r="R2211">
        <v>0.62</v>
      </c>
      <c r="S2211">
        <v>3.84552315497133E-3</v>
      </c>
      <c r="T2211">
        <v>0.65</v>
      </c>
    </row>
    <row r="2212" spans="1:20" x14ac:dyDescent="0.2">
      <c r="A2212" t="s">
        <v>2264</v>
      </c>
      <c r="B2212" t="s">
        <v>2263</v>
      </c>
      <c r="C2212">
        <v>25.774999999999999</v>
      </c>
      <c r="D2212">
        <v>85.813999999999993</v>
      </c>
      <c r="E2212" t="s">
        <v>25</v>
      </c>
      <c r="F2212">
        <v>5</v>
      </c>
      <c r="G2212" t="s">
        <v>10390</v>
      </c>
      <c r="H2212" t="s">
        <v>481</v>
      </c>
      <c r="I2212">
        <v>3.24309842754417E-2</v>
      </c>
      <c r="J2212">
        <v>0.52</v>
      </c>
      <c r="K2212">
        <v>3.88173385970746</v>
      </c>
      <c r="L2212">
        <v>0.52</v>
      </c>
      <c r="M2212">
        <v>5.6152752427501298E-2</v>
      </c>
      <c r="N2212">
        <v>0.56000000000000005</v>
      </c>
      <c r="O2212">
        <v>1.5875884190902498E-2</v>
      </c>
      <c r="P2212">
        <v>0.57999999999999996</v>
      </c>
      <c r="Q2212">
        <v>1.1777777202903199E-2</v>
      </c>
      <c r="R2212">
        <v>0.62</v>
      </c>
      <c r="S2212">
        <v>3.84552315497133E-3</v>
      </c>
      <c r="T2212">
        <v>0.65</v>
      </c>
    </row>
    <row r="2213" spans="1:20" x14ac:dyDescent="0.2">
      <c r="A2213" t="s">
        <v>2246</v>
      </c>
      <c r="B2213" t="s">
        <v>2245</v>
      </c>
      <c r="C2213">
        <v>24.338999999999999</v>
      </c>
      <c r="D2213">
        <v>81.474000000000004</v>
      </c>
      <c r="E2213" t="s">
        <v>25</v>
      </c>
      <c r="F2213">
        <v>5</v>
      </c>
      <c r="G2213" t="s">
        <v>10384</v>
      </c>
      <c r="H2213" t="s">
        <v>481</v>
      </c>
      <c r="I2213">
        <v>3.24309842754417E-2</v>
      </c>
      <c r="J2213">
        <v>0.52</v>
      </c>
      <c r="K2213">
        <v>3.88173385970746</v>
      </c>
      <c r="L2213">
        <v>0.52</v>
      </c>
      <c r="M2213">
        <v>5.6152752427501298E-2</v>
      </c>
      <c r="N2213">
        <v>0.56000000000000005</v>
      </c>
      <c r="O2213">
        <v>1.5875884190902498E-2</v>
      </c>
      <c r="P2213">
        <v>0.57999999999999996</v>
      </c>
      <c r="Q2213">
        <v>1.1777777202903199E-2</v>
      </c>
      <c r="R2213">
        <v>0.62</v>
      </c>
      <c r="S2213">
        <v>3.84552315497133E-3</v>
      </c>
      <c r="T2213">
        <v>0.65</v>
      </c>
    </row>
    <row r="2214" spans="1:20" x14ac:dyDescent="0.2">
      <c r="A2214" t="s">
        <v>2243</v>
      </c>
      <c r="B2214" t="s">
        <v>2242</v>
      </c>
      <c r="C2214">
        <v>26.175999999999998</v>
      </c>
      <c r="D2214">
        <v>85.742999999999995</v>
      </c>
      <c r="E2214" t="s">
        <v>25</v>
      </c>
      <c r="F2214">
        <v>5</v>
      </c>
      <c r="G2214" t="s">
        <v>10383</v>
      </c>
      <c r="H2214" t="s">
        <v>481</v>
      </c>
      <c r="I2214">
        <v>3.24309842754417E-2</v>
      </c>
      <c r="J2214">
        <v>0.52</v>
      </c>
      <c r="K2214">
        <v>3.88173385970746</v>
      </c>
      <c r="L2214">
        <v>0.52</v>
      </c>
      <c r="M2214">
        <v>5.6152752427501298E-2</v>
      </c>
      <c r="N2214">
        <v>0.56000000000000005</v>
      </c>
      <c r="O2214">
        <v>1.5875884190902498E-2</v>
      </c>
      <c r="P2214">
        <v>0.57999999999999996</v>
      </c>
      <c r="Q2214">
        <v>1.1777777202903199E-2</v>
      </c>
      <c r="R2214">
        <v>0.62</v>
      </c>
      <c r="S2214">
        <v>3.84552315497133E-3</v>
      </c>
      <c r="T2214">
        <v>0.65</v>
      </c>
    </row>
    <row r="2215" spans="1:20" x14ac:dyDescent="0.2">
      <c r="A2215" t="s">
        <v>2240</v>
      </c>
      <c r="B2215" t="s">
        <v>2239</v>
      </c>
      <c r="C2215">
        <v>23.18</v>
      </c>
      <c r="D2215">
        <v>80.307000000000002</v>
      </c>
      <c r="E2215" t="s">
        <v>25</v>
      </c>
      <c r="F2215">
        <v>5</v>
      </c>
      <c r="G2215" t="s">
        <v>10382</v>
      </c>
      <c r="H2215" t="s">
        <v>481</v>
      </c>
      <c r="I2215">
        <v>3.24309842754417E-2</v>
      </c>
      <c r="J2215">
        <v>0.52</v>
      </c>
      <c r="K2215">
        <v>3.88173385970746</v>
      </c>
      <c r="L2215">
        <v>0.52</v>
      </c>
      <c r="M2215">
        <v>5.6152752427501298E-2</v>
      </c>
      <c r="N2215">
        <v>0.56000000000000005</v>
      </c>
      <c r="O2215">
        <v>1.5875884190902498E-2</v>
      </c>
      <c r="P2215">
        <v>0.57999999999999996</v>
      </c>
      <c r="Q2215">
        <v>1.1777777202903199E-2</v>
      </c>
      <c r="R2215">
        <v>0.62</v>
      </c>
      <c r="S2215">
        <v>3.84552315497133E-3</v>
      </c>
      <c r="T2215">
        <v>0.65</v>
      </c>
    </row>
    <row r="2216" spans="1:20" x14ac:dyDescent="0.2">
      <c r="A2216" t="s">
        <v>2229</v>
      </c>
      <c r="B2216" t="s">
        <v>2228</v>
      </c>
      <c r="C2216">
        <v>24.03</v>
      </c>
      <c r="D2216">
        <v>87.418999999999997</v>
      </c>
      <c r="E2216" t="s">
        <v>25</v>
      </c>
      <c r="F2216">
        <v>5</v>
      </c>
      <c r="G2216" t="s">
        <v>10378</v>
      </c>
      <c r="H2216" t="s">
        <v>481</v>
      </c>
      <c r="I2216">
        <v>3.24309842754417E-2</v>
      </c>
      <c r="J2216">
        <v>0.52</v>
      </c>
      <c r="K2216">
        <v>3.88173385970746</v>
      </c>
      <c r="L2216">
        <v>0.52</v>
      </c>
      <c r="M2216">
        <v>5.6152752427501298E-2</v>
      </c>
      <c r="N2216">
        <v>0.56000000000000005</v>
      </c>
      <c r="O2216">
        <v>1.5875884190902498E-2</v>
      </c>
      <c r="P2216">
        <v>0.57999999999999996</v>
      </c>
      <c r="Q2216">
        <v>1.1777777202903199E-2</v>
      </c>
      <c r="R2216">
        <v>0.62</v>
      </c>
      <c r="S2216">
        <v>3.84552315497133E-3</v>
      </c>
      <c r="T2216">
        <v>0.65</v>
      </c>
    </row>
    <row r="2217" spans="1:20" x14ac:dyDescent="0.2">
      <c r="A2217" t="s">
        <v>2223</v>
      </c>
      <c r="B2217" t="s">
        <v>2222</v>
      </c>
      <c r="C2217">
        <v>25.384</v>
      </c>
      <c r="D2217">
        <v>87.188999999999993</v>
      </c>
      <c r="E2217" t="s">
        <v>25</v>
      </c>
      <c r="F2217">
        <v>5</v>
      </c>
      <c r="G2217" t="s">
        <v>10376</v>
      </c>
      <c r="H2217" t="s">
        <v>481</v>
      </c>
      <c r="I2217">
        <v>3.24309842754417E-2</v>
      </c>
      <c r="J2217">
        <v>0.52</v>
      </c>
      <c r="K2217">
        <v>3.88173385970746</v>
      </c>
      <c r="L2217">
        <v>0.52</v>
      </c>
      <c r="M2217">
        <v>5.6152752427501298E-2</v>
      </c>
      <c r="N2217">
        <v>0.56000000000000005</v>
      </c>
      <c r="O2217">
        <v>1.5875884190902498E-2</v>
      </c>
      <c r="P2217">
        <v>0.57999999999999996</v>
      </c>
      <c r="Q2217">
        <v>1.1777777202903199E-2</v>
      </c>
      <c r="R2217">
        <v>0.62</v>
      </c>
      <c r="S2217">
        <v>3.84552315497133E-3</v>
      </c>
      <c r="T2217">
        <v>0.65</v>
      </c>
    </row>
    <row r="2218" spans="1:20" x14ac:dyDescent="0.2">
      <c r="A2218" t="s">
        <v>2207</v>
      </c>
      <c r="B2218" t="s">
        <v>2206</v>
      </c>
      <c r="C2218">
        <v>25.803999999999998</v>
      </c>
      <c r="D2218">
        <v>82.039000000000001</v>
      </c>
      <c r="E2218" t="s">
        <v>25</v>
      </c>
      <c r="F2218">
        <v>5</v>
      </c>
      <c r="G2218" t="s">
        <v>10370</v>
      </c>
      <c r="H2218" t="s">
        <v>481</v>
      </c>
      <c r="I2218">
        <v>3.24309842754417E-2</v>
      </c>
      <c r="J2218">
        <v>0.52</v>
      </c>
      <c r="K2218">
        <v>3.88173385970746</v>
      </c>
      <c r="L2218">
        <v>0.52</v>
      </c>
      <c r="M2218">
        <v>5.6152752427501298E-2</v>
      </c>
      <c r="N2218">
        <v>0.56000000000000005</v>
      </c>
      <c r="O2218">
        <v>1.5875884190902498E-2</v>
      </c>
      <c r="P2218">
        <v>0.57999999999999996</v>
      </c>
      <c r="Q2218">
        <v>1.1777777202903199E-2</v>
      </c>
      <c r="R2218">
        <v>0.62</v>
      </c>
      <c r="S2218">
        <v>3.84552315497133E-3</v>
      </c>
      <c r="T2218">
        <v>0.65</v>
      </c>
    </row>
    <row r="2219" spans="1:20" x14ac:dyDescent="0.2">
      <c r="A2219" t="s">
        <v>2201</v>
      </c>
      <c r="B2219" t="s">
        <v>2200</v>
      </c>
      <c r="C2219">
        <v>26.16</v>
      </c>
      <c r="D2219">
        <v>82.381</v>
      </c>
      <c r="E2219" t="s">
        <v>25</v>
      </c>
      <c r="F2219">
        <v>5</v>
      </c>
      <c r="G2219" t="s">
        <v>10368</v>
      </c>
      <c r="H2219" t="s">
        <v>481</v>
      </c>
      <c r="I2219">
        <v>3.24309842754417E-2</v>
      </c>
      <c r="J2219">
        <v>0.52</v>
      </c>
      <c r="K2219">
        <v>3.88173385970746</v>
      </c>
      <c r="L2219">
        <v>0.52</v>
      </c>
      <c r="M2219">
        <v>5.6152752427501298E-2</v>
      </c>
      <c r="N2219">
        <v>0.56000000000000005</v>
      </c>
      <c r="O2219">
        <v>1.5875884190902498E-2</v>
      </c>
      <c r="P2219">
        <v>0.57999999999999996</v>
      </c>
      <c r="Q2219">
        <v>1.1777777202903199E-2</v>
      </c>
      <c r="R2219">
        <v>0.62</v>
      </c>
      <c r="S2219">
        <v>3.84552315497133E-3</v>
      </c>
      <c r="T2219">
        <v>0.65</v>
      </c>
    </row>
    <row r="2220" spans="1:20" x14ac:dyDescent="0.2">
      <c r="A2220" t="s">
        <v>2178</v>
      </c>
      <c r="B2220" t="s">
        <v>2177</v>
      </c>
      <c r="C2220">
        <v>26.045000000000002</v>
      </c>
      <c r="D2220">
        <v>85.744</v>
      </c>
      <c r="E2220" t="s">
        <v>25</v>
      </c>
      <c r="F2220">
        <v>5</v>
      </c>
      <c r="G2220" t="s">
        <v>10360</v>
      </c>
      <c r="H2220" t="s">
        <v>481</v>
      </c>
      <c r="I2220">
        <v>3.24309842754417E-2</v>
      </c>
      <c r="J2220">
        <v>0.52</v>
      </c>
      <c r="K2220">
        <v>3.88173385970746</v>
      </c>
      <c r="L2220">
        <v>0.52</v>
      </c>
      <c r="M2220">
        <v>5.6152752427501298E-2</v>
      </c>
      <c r="N2220">
        <v>0.56000000000000005</v>
      </c>
      <c r="O2220">
        <v>1.5875884190902498E-2</v>
      </c>
      <c r="P2220">
        <v>0.57999999999999996</v>
      </c>
      <c r="Q2220">
        <v>1.1777777202903199E-2</v>
      </c>
      <c r="R2220">
        <v>0.62</v>
      </c>
      <c r="S2220">
        <v>3.84552315497133E-3</v>
      </c>
      <c r="T2220">
        <v>0.65</v>
      </c>
    </row>
    <row r="2221" spans="1:20" x14ac:dyDescent="0.2">
      <c r="A2221" t="s">
        <v>2175</v>
      </c>
      <c r="B2221" t="s">
        <v>2174</v>
      </c>
      <c r="C2221">
        <v>26.373000000000001</v>
      </c>
      <c r="D2221">
        <v>84.302999999999997</v>
      </c>
      <c r="E2221" t="s">
        <v>25</v>
      </c>
      <c r="F2221">
        <v>5</v>
      </c>
      <c r="G2221" t="s">
        <v>10359</v>
      </c>
      <c r="H2221" t="s">
        <v>481</v>
      </c>
      <c r="I2221">
        <v>3.24309842754417E-2</v>
      </c>
      <c r="J2221">
        <v>0.52</v>
      </c>
      <c r="K2221">
        <v>3.88173385970746</v>
      </c>
      <c r="L2221">
        <v>0.52</v>
      </c>
      <c r="M2221">
        <v>5.6152752427501298E-2</v>
      </c>
      <c r="N2221">
        <v>0.56000000000000005</v>
      </c>
      <c r="O2221">
        <v>1.5875884190902498E-2</v>
      </c>
      <c r="P2221">
        <v>0.57999999999999996</v>
      </c>
      <c r="Q2221">
        <v>1.1777777202903199E-2</v>
      </c>
      <c r="R2221">
        <v>0.62</v>
      </c>
      <c r="S2221">
        <v>3.84552315497133E-3</v>
      </c>
      <c r="T2221">
        <v>0.65</v>
      </c>
    </row>
    <row r="2222" spans="1:20" x14ac:dyDescent="0.2">
      <c r="A2222" t="s">
        <v>2172</v>
      </c>
      <c r="B2222" t="s">
        <v>2171</v>
      </c>
      <c r="C2222">
        <v>29.077999999999999</v>
      </c>
      <c r="D2222">
        <v>77.581999999999994</v>
      </c>
      <c r="E2222" t="s">
        <v>25</v>
      </c>
      <c r="F2222">
        <v>5</v>
      </c>
      <c r="G2222" t="s">
        <v>10358</v>
      </c>
      <c r="H2222" t="s">
        <v>481</v>
      </c>
      <c r="I2222">
        <v>3.24309842754417E-2</v>
      </c>
      <c r="J2222">
        <v>0.52</v>
      </c>
      <c r="K2222">
        <v>3.88173385970746</v>
      </c>
      <c r="L2222">
        <v>0.52</v>
      </c>
      <c r="M2222">
        <v>5.6152752427501298E-2</v>
      </c>
      <c r="N2222">
        <v>0.56000000000000005</v>
      </c>
      <c r="O2222">
        <v>1.5875884190902498E-2</v>
      </c>
      <c r="P2222">
        <v>0.57999999999999996</v>
      </c>
      <c r="Q2222">
        <v>1.1777777202903199E-2</v>
      </c>
      <c r="R2222">
        <v>0.62</v>
      </c>
      <c r="S2222">
        <v>3.84552315497133E-3</v>
      </c>
      <c r="T2222">
        <v>0.65</v>
      </c>
    </row>
    <row r="2223" spans="1:20" x14ac:dyDescent="0.2">
      <c r="A2223" t="s">
        <v>2166</v>
      </c>
      <c r="B2223" t="s">
        <v>2165</v>
      </c>
      <c r="C2223">
        <v>23.334</v>
      </c>
      <c r="D2223">
        <v>75.037000000000006</v>
      </c>
      <c r="E2223" t="s">
        <v>25</v>
      </c>
      <c r="F2223">
        <v>5</v>
      </c>
      <c r="G2223" t="s">
        <v>10356</v>
      </c>
      <c r="H2223" t="s">
        <v>481</v>
      </c>
      <c r="I2223">
        <v>3.24309842754417E-2</v>
      </c>
      <c r="J2223">
        <v>0.52</v>
      </c>
      <c r="K2223">
        <v>3.88173385970746</v>
      </c>
      <c r="L2223">
        <v>0.52</v>
      </c>
      <c r="M2223">
        <v>5.6152752427501298E-2</v>
      </c>
      <c r="N2223">
        <v>0.56000000000000005</v>
      </c>
      <c r="O2223">
        <v>1.5875884190902498E-2</v>
      </c>
      <c r="P2223">
        <v>0.57999999999999996</v>
      </c>
      <c r="Q2223">
        <v>1.1777777202903199E-2</v>
      </c>
      <c r="R2223">
        <v>0.62</v>
      </c>
      <c r="S2223">
        <v>3.84552315497133E-3</v>
      </c>
      <c r="T2223">
        <v>0.65</v>
      </c>
    </row>
    <row r="2224" spans="1:20" x14ac:dyDescent="0.2">
      <c r="A2224" t="s">
        <v>2163</v>
      </c>
      <c r="B2224" t="s">
        <v>2162</v>
      </c>
      <c r="C2224">
        <v>25.152000000000001</v>
      </c>
      <c r="D2224">
        <v>84.858000000000004</v>
      </c>
      <c r="E2224" t="s">
        <v>25</v>
      </c>
      <c r="F2224">
        <v>5</v>
      </c>
      <c r="G2224" t="s">
        <v>10355</v>
      </c>
      <c r="H2224" t="s">
        <v>481</v>
      </c>
      <c r="I2224">
        <v>3.24309842754417E-2</v>
      </c>
      <c r="J2224">
        <v>0.52</v>
      </c>
      <c r="K2224">
        <v>3.88173385970746</v>
      </c>
      <c r="L2224">
        <v>0.52</v>
      </c>
      <c r="M2224">
        <v>5.6152752427501298E-2</v>
      </c>
      <c r="N2224">
        <v>0.56000000000000005</v>
      </c>
      <c r="O2224">
        <v>1.5875884190902498E-2</v>
      </c>
      <c r="P2224">
        <v>0.57999999999999996</v>
      </c>
      <c r="Q2224">
        <v>1.1777777202903199E-2</v>
      </c>
      <c r="R2224">
        <v>0.62</v>
      </c>
      <c r="S2224">
        <v>3.84552315497133E-3</v>
      </c>
      <c r="T2224">
        <v>0.65</v>
      </c>
    </row>
    <row r="2225" spans="1:20" x14ac:dyDescent="0.2">
      <c r="A2225" t="s">
        <v>2157</v>
      </c>
      <c r="B2225" t="s">
        <v>2156</v>
      </c>
      <c r="C2225">
        <v>23.417999999999999</v>
      </c>
      <c r="D2225">
        <v>85.221000000000004</v>
      </c>
      <c r="E2225" t="s">
        <v>25</v>
      </c>
      <c r="F2225">
        <v>5</v>
      </c>
      <c r="G2225" t="s">
        <v>10353</v>
      </c>
      <c r="H2225" t="s">
        <v>481</v>
      </c>
      <c r="I2225">
        <v>3.24309842754417E-2</v>
      </c>
      <c r="J2225">
        <v>0.52</v>
      </c>
      <c r="K2225">
        <v>3.88173385970746</v>
      </c>
      <c r="L2225">
        <v>0.52</v>
      </c>
      <c r="M2225">
        <v>5.6152752427501298E-2</v>
      </c>
      <c r="N2225">
        <v>0.56000000000000005</v>
      </c>
      <c r="O2225">
        <v>1.5875884190902498E-2</v>
      </c>
      <c r="P2225">
        <v>0.57999999999999996</v>
      </c>
      <c r="Q2225">
        <v>1.1777777202903199E-2</v>
      </c>
      <c r="R2225">
        <v>0.62</v>
      </c>
      <c r="S2225">
        <v>3.84552315497133E-3</v>
      </c>
      <c r="T2225">
        <v>0.65</v>
      </c>
    </row>
    <row r="2226" spans="1:20" x14ac:dyDescent="0.2">
      <c r="A2226" t="s">
        <v>2130</v>
      </c>
      <c r="B2226" t="s">
        <v>2129</v>
      </c>
      <c r="C2226">
        <v>26.922999999999998</v>
      </c>
      <c r="D2226">
        <v>81.078000000000003</v>
      </c>
      <c r="E2226" t="s">
        <v>25</v>
      </c>
      <c r="F2226">
        <v>5</v>
      </c>
      <c r="G2226" t="s">
        <v>10344</v>
      </c>
      <c r="H2226" t="s">
        <v>481</v>
      </c>
      <c r="I2226">
        <v>3.24309842754417E-2</v>
      </c>
      <c r="J2226">
        <v>0.52</v>
      </c>
      <c r="K2226">
        <v>3.88173385970746</v>
      </c>
      <c r="L2226">
        <v>0.52</v>
      </c>
      <c r="M2226">
        <v>5.6152752427501298E-2</v>
      </c>
      <c r="N2226">
        <v>0.56000000000000005</v>
      </c>
      <c r="O2226">
        <v>1.5875884190902498E-2</v>
      </c>
      <c r="P2226">
        <v>0.57999999999999996</v>
      </c>
      <c r="Q2226">
        <v>1.1777777202903199E-2</v>
      </c>
      <c r="R2226">
        <v>0.62</v>
      </c>
      <c r="S2226">
        <v>3.84552315497133E-3</v>
      </c>
      <c r="T2226">
        <v>0.65</v>
      </c>
    </row>
    <row r="2227" spans="1:20" x14ac:dyDescent="0.2">
      <c r="A2227" t="s">
        <v>2127</v>
      </c>
      <c r="B2227" t="s">
        <v>2126</v>
      </c>
      <c r="C2227">
        <v>26.193999999999999</v>
      </c>
      <c r="D2227">
        <v>87.322000000000003</v>
      </c>
      <c r="E2227" t="s">
        <v>25</v>
      </c>
      <c r="F2227">
        <v>5</v>
      </c>
      <c r="G2227" t="s">
        <v>10343</v>
      </c>
      <c r="H2227" t="s">
        <v>481</v>
      </c>
      <c r="I2227">
        <v>3.24309842754417E-2</v>
      </c>
      <c r="J2227">
        <v>0.52</v>
      </c>
      <c r="K2227">
        <v>3.88173385970746</v>
      </c>
      <c r="L2227">
        <v>0.52</v>
      </c>
      <c r="M2227">
        <v>5.6152752427501298E-2</v>
      </c>
      <c r="N2227">
        <v>0.56000000000000005</v>
      </c>
      <c r="O2227">
        <v>1.5875884190902498E-2</v>
      </c>
      <c r="P2227">
        <v>0.57999999999999996</v>
      </c>
      <c r="Q2227">
        <v>1.1777777202903199E-2</v>
      </c>
      <c r="R2227">
        <v>0.62</v>
      </c>
      <c r="S2227">
        <v>3.84552315497133E-3</v>
      </c>
      <c r="T2227">
        <v>0.65</v>
      </c>
    </row>
    <row r="2228" spans="1:20" x14ac:dyDescent="0.2">
      <c r="A2228" t="s">
        <v>2121</v>
      </c>
      <c r="B2228" t="s">
        <v>2120</v>
      </c>
      <c r="C2228">
        <v>24.178999999999998</v>
      </c>
      <c r="D2228">
        <v>82.79</v>
      </c>
      <c r="E2228" t="s">
        <v>25</v>
      </c>
      <c r="F2228">
        <v>5</v>
      </c>
      <c r="G2228" t="s">
        <v>10341</v>
      </c>
      <c r="H2228" t="s">
        <v>481</v>
      </c>
      <c r="I2228">
        <v>3.24309842754417E-2</v>
      </c>
      <c r="J2228">
        <v>0.52</v>
      </c>
      <c r="K2228">
        <v>3.88173385970746</v>
      </c>
      <c r="L2228">
        <v>0.52</v>
      </c>
      <c r="M2228">
        <v>5.6152752427501298E-2</v>
      </c>
      <c r="N2228">
        <v>0.56000000000000005</v>
      </c>
      <c r="O2228">
        <v>1.5875884190902498E-2</v>
      </c>
      <c r="P2228">
        <v>0.57999999999999996</v>
      </c>
      <c r="Q2228">
        <v>1.1777777202903199E-2</v>
      </c>
      <c r="R2228">
        <v>0.62</v>
      </c>
      <c r="S2228">
        <v>3.84552315497133E-3</v>
      </c>
      <c r="T2228">
        <v>0.65</v>
      </c>
    </row>
    <row r="2229" spans="1:20" x14ac:dyDescent="0.2">
      <c r="A2229" t="s">
        <v>2115</v>
      </c>
      <c r="B2229" t="s">
        <v>2114</v>
      </c>
      <c r="C2229">
        <v>25.779</v>
      </c>
      <c r="D2229">
        <v>84.67</v>
      </c>
      <c r="E2229" t="s">
        <v>25</v>
      </c>
      <c r="F2229">
        <v>5</v>
      </c>
      <c r="G2229" t="s">
        <v>10339</v>
      </c>
      <c r="H2229" t="s">
        <v>481</v>
      </c>
      <c r="I2229">
        <v>3.24309842754417E-2</v>
      </c>
      <c r="J2229">
        <v>0.52</v>
      </c>
      <c r="K2229">
        <v>3.88173385970746</v>
      </c>
      <c r="L2229">
        <v>0.52</v>
      </c>
      <c r="M2229">
        <v>5.6152752427501298E-2</v>
      </c>
      <c r="N2229">
        <v>0.56000000000000005</v>
      </c>
      <c r="O2229">
        <v>1.5875884190902498E-2</v>
      </c>
      <c r="P2229">
        <v>0.57999999999999996</v>
      </c>
      <c r="Q2229">
        <v>1.1777777202903199E-2</v>
      </c>
      <c r="R2229">
        <v>0.62</v>
      </c>
      <c r="S2229">
        <v>3.84552315497133E-3</v>
      </c>
      <c r="T2229">
        <v>0.65</v>
      </c>
    </row>
    <row r="2230" spans="1:20" x14ac:dyDescent="0.2">
      <c r="A2230" t="s">
        <v>2112</v>
      </c>
      <c r="B2230" t="s">
        <v>2111</v>
      </c>
      <c r="C2230">
        <v>24.53</v>
      </c>
      <c r="D2230">
        <v>81.3</v>
      </c>
      <c r="E2230" t="s">
        <v>25</v>
      </c>
      <c r="F2230">
        <v>5</v>
      </c>
      <c r="G2230" t="s">
        <v>10338</v>
      </c>
      <c r="H2230" t="s">
        <v>481</v>
      </c>
      <c r="I2230">
        <v>3.24309842754417E-2</v>
      </c>
      <c r="J2230">
        <v>0.52</v>
      </c>
      <c r="K2230">
        <v>3.88173385970746</v>
      </c>
      <c r="L2230">
        <v>0.52</v>
      </c>
      <c r="M2230">
        <v>5.6152752427501298E-2</v>
      </c>
      <c r="N2230">
        <v>0.56000000000000005</v>
      </c>
      <c r="O2230">
        <v>1.5875884190902498E-2</v>
      </c>
      <c r="P2230">
        <v>0.57999999999999996</v>
      </c>
      <c r="Q2230">
        <v>1.1777777202903199E-2</v>
      </c>
      <c r="R2230">
        <v>0.62</v>
      </c>
      <c r="S2230">
        <v>3.84552315497133E-3</v>
      </c>
      <c r="T2230">
        <v>0.65</v>
      </c>
    </row>
    <row r="2231" spans="1:20" x14ac:dyDescent="0.2">
      <c r="A2231" t="s">
        <v>2109</v>
      </c>
      <c r="B2231" t="s">
        <v>2108</v>
      </c>
      <c r="C2231">
        <v>28.183</v>
      </c>
      <c r="D2231">
        <v>76.616</v>
      </c>
      <c r="E2231" t="s">
        <v>25</v>
      </c>
      <c r="F2231">
        <v>5</v>
      </c>
      <c r="G2231" t="s">
        <v>10337</v>
      </c>
      <c r="H2231" t="s">
        <v>481</v>
      </c>
      <c r="I2231">
        <v>3.24309842754417E-2</v>
      </c>
      <c r="J2231">
        <v>0.52</v>
      </c>
      <c r="K2231">
        <v>3.88173385970746</v>
      </c>
      <c r="L2231">
        <v>0.52</v>
      </c>
      <c r="M2231">
        <v>5.6152752427501298E-2</v>
      </c>
      <c r="N2231">
        <v>0.56000000000000005</v>
      </c>
      <c r="O2231">
        <v>1.5875884190902498E-2</v>
      </c>
      <c r="P2231">
        <v>0.57999999999999996</v>
      </c>
      <c r="Q2231">
        <v>1.1777777202903199E-2</v>
      </c>
      <c r="R2231">
        <v>0.62</v>
      </c>
      <c r="S2231">
        <v>3.84552315497133E-3</v>
      </c>
      <c r="T2231">
        <v>0.65</v>
      </c>
    </row>
    <row r="2232" spans="1:20" x14ac:dyDescent="0.2">
      <c r="A2232" t="s">
        <v>2106</v>
      </c>
      <c r="B2232" t="s">
        <v>2105</v>
      </c>
      <c r="C2232">
        <v>26.649000000000001</v>
      </c>
      <c r="D2232">
        <v>85.429000000000002</v>
      </c>
      <c r="E2232" t="s">
        <v>25</v>
      </c>
      <c r="F2232">
        <v>5</v>
      </c>
      <c r="G2232" t="s">
        <v>10336</v>
      </c>
      <c r="H2232" t="s">
        <v>481</v>
      </c>
      <c r="I2232">
        <v>3.24309842754417E-2</v>
      </c>
      <c r="J2232">
        <v>0.52</v>
      </c>
      <c r="K2232">
        <v>3.88173385970746</v>
      </c>
      <c r="L2232">
        <v>0.52</v>
      </c>
      <c r="M2232">
        <v>5.6152752427501298E-2</v>
      </c>
      <c r="N2232">
        <v>0.56000000000000005</v>
      </c>
      <c r="O2232">
        <v>1.5875884190902498E-2</v>
      </c>
      <c r="P2232">
        <v>0.57999999999999996</v>
      </c>
      <c r="Q2232">
        <v>1.1777777202903199E-2</v>
      </c>
      <c r="R2232">
        <v>0.62</v>
      </c>
      <c r="S2232">
        <v>3.84552315497133E-3</v>
      </c>
      <c r="T2232">
        <v>0.65</v>
      </c>
    </row>
    <row r="2233" spans="1:20" x14ac:dyDescent="0.2">
      <c r="A2233" t="s">
        <v>2103</v>
      </c>
      <c r="B2233" t="s">
        <v>2102</v>
      </c>
      <c r="C2233">
        <v>22.527000000000001</v>
      </c>
      <c r="D2233">
        <v>84.230999999999995</v>
      </c>
      <c r="E2233" t="s">
        <v>25</v>
      </c>
      <c r="F2233">
        <v>5</v>
      </c>
      <c r="G2233" t="s">
        <v>10335</v>
      </c>
      <c r="H2233" t="s">
        <v>481</v>
      </c>
      <c r="I2233">
        <v>3.24309842754417E-2</v>
      </c>
      <c r="J2233">
        <v>0.52</v>
      </c>
      <c r="K2233">
        <v>3.88173385970746</v>
      </c>
      <c r="L2233">
        <v>0.52</v>
      </c>
      <c r="M2233">
        <v>5.6152752427501298E-2</v>
      </c>
      <c r="N2233">
        <v>0.56000000000000005</v>
      </c>
      <c r="O2233">
        <v>1.5875884190902498E-2</v>
      </c>
      <c r="P2233">
        <v>0.57999999999999996</v>
      </c>
      <c r="Q2233">
        <v>1.1777777202903199E-2</v>
      </c>
      <c r="R2233">
        <v>0.62</v>
      </c>
      <c r="S2233">
        <v>3.84552315497133E-3</v>
      </c>
      <c r="T2233">
        <v>0.65</v>
      </c>
    </row>
    <row r="2234" spans="1:20" x14ac:dyDescent="0.2">
      <c r="A2234" t="s">
        <v>2085</v>
      </c>
      <c r="B2234" t="s">
        <v>2084</v>
      </c>
      <c r="C2234">
        <v>24.7</v>
      </c>
      <c r="D2234">
        <v>83.07</v>
      </c>
      <c r="E2234" t="s">
        <v>25</v>
      </c>
      <c r="F2234">
        <v>5</v>
      </c>
      <c r="G2234" t="s">
        <v>10329</v>
      </c>
      <c r="H2234" t="s">
        <v>481</v>
      </c>
      <c r="I2234">
        <v>3.24309842754417E-2</v>
      </c>
      <c r="J2234">
        <v>0.52</v>
      </c>
      <c r="K2234">
        <v>3.88173385970746</v>
      </c>
      <c r="L2234">
        <v>0.52</v>
      </c>
      <c r="M2234">
        <v>5.6152752427501298E-2</v>
      </c>
      <c r="N2234">
        <v>0.56000000000000005</v>
      </c>
      <c r="O2234">
        <v>1.5875884190902498E-2</v>
      </c>
      <c r="P2234">
        <v>0.57999999999999996</v>
      </c>
      <c r="Q2234">
        <v>1.1777777202903199E-2</v>
      </c>
      <c r="R2234">
        <v>0.62</v>
      </c>
      <c r="S2234">
        <v>3.84552315497133E-3</v>
      </c>
      <c r="T2234">
        <v>0.65</v>
      </c>
    </row>
    <row r="2235" spans="1:20" x14ac:dyDescent="0.2">
      <c r="A2235" t="s">
        <v>2070</v>
      </c>
      <c r="B2235" t="s">
        <v>2069</v>
      </c>
      <c r="C2235">
        <v>26.425000000000001</v>
      </c>
      <c r="D2235">
        <v>85.242999999999995</v>
      </c>
      <c r="E2235" t="s">
        <v>25</v>
      </c>
      <c r="F2235">
        <v>5</v>
      </c>
      <c r="G2235" t="s">
        <v>10324</v>
      </c>
      <c r="H2235" t="s">
        <v>481</v>
      </c>
      <c r="I2235">
        <v>3.24309842754417E-2</v>
      </c>
      <c r="J2235">
        <v>0.52</v>
      </c>
      <c r="K2235">
        <v>3.88173385970746</v>
      </c>
      <c r="L2235">
        <v>0.52</v>
      </c>
      <c r="M2235">
        <v>5.6152752427501298E-2</v>
      </c>
      <c r="N2235">
        <v>0.56000000000000005</v>
      </c>
      <c r="O2235">
        <v>1.5875884190902498E-2</v>
      </c>
      <c r="P2235">
        <v>0.57999999999999996</v>
      </c>
      <c r="Q2235">
        <v>1.1777777202903199E-2</v>
      </c>
      <c r="R2235">
        <v>0.62</v>
      </c>
      <c r="S2235">
        <v>3.84552315497133E-3</v>
      </c>
      <c r="T2235">
        <v>0.65</v>
      </c>
    </row>
    <row r="2236" spans="1:20" x14ac:dyDescent="0.2">
      <c r="A2236" t="s">
        <v>2061</v>
      </c>
      <c r="B2236" t="s">
        <v>2060</v>
      </c>
      <c r="C2236">
        <v>26.129000000000001</v>
      </c>
      <c r="D2236">
        <v>83.733000000000004</v>
      </c>
      <c r="E2236" t="s">
        <v>25</v>
      </c>
      <c r="F2236">
        <v>5</v>
      </c>
      <c r="G2236" t="s">
        <v>10321</v>
      </c>
      <c r="H2236" t="s">
        <v>481</v>
      </c>
      <c r="I2236">
        <v>3.24309842754417E-2</v>
      </c>
      <c r="J2236">
        <v>0.52</v>
      </c>
      <c r="K2236">
        <v>3.88173385970746</v>
      </c>
      <c r="L2236">
        <v>0.52</v>
      </c>
      <c r="M2236">
        <v>5.6152752427501298E-2</v>
      </c>
      <c r="N2236">
        <v>0.56000000000000005</v>
      </c>
      <c r="O2236">
        <v>1.5875884190902498E-2</v>
      </c>
      <c r="P2236">
        <v>0.57999999999999996</v>
      </c>
      <c r="Q2236">
        <v>1.1777777202903199E-2</v>
      </c>
      <c r="R2236">
        <v>0.62</v>
      </c>
      <c r="S2236">
        <v>3.84552315497133E-3</v>
      </c>
      <c r="T2236">
        <v>0.65</v>
      </c>
    </row>
    <row r="2237" spans="1:20" x14ac:dyDescent="0.2">
      <c r="A2237" t="s">
        <v>2058</v>
      </c>
      <c r="B2237" t="s">
        <v>2057</v>
      </c>
      <c r="C2237">
        <v>25.756</v>
      </c>
      <c r="D2237">
        <v>86.028000000000006</v>
      </c>
      <c r="E2237" t="s">
        <v>25</v>
      </c>
      <c r="F2237">
        <v>5</v>
      </c>
      <c r="G2237" t="s">
        <v>10320</v>
      </c>
      <c r="H2237" t="s">
        <v>481</v>
      </c>
      <c r="I2237">
        <v>3.24309842754417E-2</v>
      </c>
      <c r="J2237">
        <v>0.52</v>
      </c>
      <c r="K2237">
        <v>3.88173385970746</v>
      </c>
      <c r="L2237">
        <v>0.52</v>
      </c>
      <c r="M2237">
        <v>5.6152752427501298E-2</v>
      </c>
      <c r="N2237">
        <v>0.56000000000000005</v>
      </c>
      <c r="O2237">
        <v>1.5875884190902498E-2</v>
      </c>
      <c r="P2237">
        <v>0.57999999999999996</v>
      </c>
      <c r="Q2237">
        <v>1.1777777202903199E-2</v>
      </c>
      <c r="R2237">
        <v>0.62</v>
      </c>
      <c r="S2237">
        <v>3.84552315497133E-3</v>
      </c>
      <c r="T2237">
        <v>0.65</v>
      </c>
    </row>
    <row r="2238" spans="1:20" x14ac:dyDescent="0.2">
      <c r="A2238" t="s">
        <v>2055</v>
      </c>
      <c r="B2238" t="s">
        <v>2054</v>
      </c>
      <c r="C2238">
        <v>27.852</v>
      </c>
      <c r="D2238">
        <v>79.954999999999998</v>
      </c>
      <c r="E2238" t="s">
        <v>25</v>
      </c>
      <c r="F2238">
        <v>5</v>
      </c>
      <c r="G2238" t="s">
        <v>10319</v>
      </c>
      <c r="H2238" t="s">
        <v>481</v>
      </c>
      <c r="I2238">
        <v>3.24309842754417E-2</v>
      </c>
      <c r="J2238">
        <v>0.52</v>
      </c>
      <c r="K2238">
        <v>3.88173385970746</v>
      </c>
      <c r="L2238">
        <v>0.52</v>
      </c>
      <c r="M2238">
        <v>5.6152752427501298E-2</v>
      </c>
      <c r="N2238">
        <v>0.56000000000000005</v>
      </c>
      <c r="O2238">
        <v>1.5875884190902498E-2</v>
      </c>
      <c r="P2238">
        <v>0.57999999999999996</v>
      </c>
      <c r="Q2238">
        <v>1.1777777202903199E-2</v>
      </c>
      <c r="R2238">
        <v>0.62</v>
      </c>
      <c r="S2238">
        <v>3.84552315497133E-3</v>
      </c>
      <c r="T2238">
        <v>0.65</v>
      </c>
    </row>
    <row r="2239" spans="1:20" x14ac:dyDescent="0.2">
      <c r="A2239" t="s">
        <v>2049</v>
      </c>
      <c r="B2239" t="s">
        <v>2048</v>
      </c>
      <c r="C2239">
        <v>27.029</v>
      </c>
      <c r="D2239">
        <v>82.802000000000007</v>
      </c>
      <c r="E2239" t="s">
        <v>25</v>
      </c>
      <c r="F2239">
        <v>5</v>
      </c>
      <c r="G2239" t="s">
        <v>10317</v>
      </c>
      <c r="H2239" t="s">
        <v>481</v>
      </c>
      <c r="I2239">
        <v>3.24309842754417E-2</v>
      </c>
      <c r="J2239">
        <v>0.52</v>
      </c>
      <c r="K2239">
        <v>3.88173385970746</v>
      </c>
      <c r="L2239">
        <v>0.52</v>
      </c>
      <c r="M2239">
        <v>5.6152752427501298E-2</v>
      </c>
      <c r="N2239">
        <v>0.56000000000000005</v>
      </c>
      <c r="O2239">
        <v>1.5875884190902498E-2</v>
      </c>
      <c r="P2239">
        <v>0.57999999999999996</v>
      </c>
      <c r="Q2239">
        <v>1.1777777202903199E-2</v>
      </c>
      <c r="R2239">
        <v>0.62</v>
      </c>
      <c r="S2239">
        <v>3.84552315497133E-3</v>
      </c>
      <c r="T2239">
        <v>0.65</v>
      </c>
    </row>
    <row r="2240" spans="1:20" x14ac:dyDescent="0.2">
      <c r="A2240" t="s">
        <v>2029</v>
      </c>
      <c r="B2240" t="s">
        <v>2028</v>
      </c>
      <c r="C2240">
        <v>27.236000000000001</v>
      </c>
      <c r="D2240">
        <v>77.873999999999995</v>
      </c>
      <c r="E2240" t="s">
        <v>25</v>
      </c>
      <c r="F2240">
        <v>5</v>
      </c>
      <c r="G2240" t="s">
        <v>10310</v>
      </c>
      <c r="H2240" t="s">
        <v>481</v>
      </c>
      <c r="I2240">
        <v>3.24309842754417E-2</v>
      </c>
      <c r="J2240">
        <v>0.52</v>
      </c>
      <c r="K2240">
        <v>3.88173385970746</v>
      </c>
      <c r="L2240">
        <v>0.52</v>
      </c>
      <c r="M2240">
        <v>5.6152752427501298E-2</v>
      </c>
      <c r="N2240">
        <v>0.56000000000000005</v>
      </c>
      <c r="O2240">
        <v>1.5875884190902498E-2</v>
      </c>
      <c r="P2240">
        <v>0.57999999999999996</v>
      </c>
      <c r="Q2240">
        <v>1.1777777202903199E-2</v>
      </c>
      <c r="R2240">
        <v>0.62</v>
      </c>
      <c r="S2240">
        <v>3.84552315497133E-3</v>
      </c>
      <c r="T2240">
        <v>0.65</v>
      </c>
    </row>
    <row r="2241" spans="1:20" x14ac:dyDescent="0.2">
      <c r="A2241" t="s">
        <v>2009</v>
      </c>
      <c r="B2241" t="s">
        <v>2008</v>
      </c>
      <c r="C2241">
        <v>23.818999999999999</v>
      </c>
      <c r="D2241">
        <v>86.885999999999996</v>
      </c>
      <c r="E2241" t="s">
        <v>25</v>
      </c>
      <c r="F2241">
        <v>5</v>
      </c>
      <c r="G2241" t="s">
        <v>10303</v>
      </c>
      <c r="H2241" t="s">
        <v>481</v>
      </c>
      <c r="I2241">
        <v>3.24309842754417E-2</v>
      </c>
      <c r="J2241">
        <v>0.52</v>
      </c>
      <c r="K2241">
        <v>3.88173385970746</v>
      </c>
      <c r="L2241">
        <v>0.52</v>
      </c>
      <c r="M2241">
        <v>5.6152752427501298E-2</v>
      </c>
      <c r="N2241">
        <v>0.56000000000000005</v>
      </c>
      <c r="O2241">
        <v>1.5875884190902498E-2</v>
      </c>
      <c r="P2241">
        <v>0.57999999999999996</v>
      </c>
      <c r="Q2241">
        <v>1.1777777202903199E-2</v>
      </c>
      <c r="R2241">
        <v>0.62</v>
      </c>
      <c r="S2241">
        <v>3.84552315497133E-3</v>
      </c>
      <c r="T2241">
        <v>0.65</v>
      </c>
    </row>
    <row r="2242" spans="1:20" x14ac:dyDescent="0.2">
      <c r="A2242" t="s">
        <v>2006</v>
      </c>
      <c r="B2242" t="s">
        <v>2005</v>
      </c>
      <c r="C2242">
        <v>26.481000000000002</v>
      </c>
      <c r="D2242">
        <v>79.900000000000006</v>
      </c>
      <c r="E2242" t="s">
        <v>25</v>
      </c>
      <c r="F2242">
        <v>5</v>
      </c>
      <c r="G2242" t="s">
        <v>10302</v>
      </c>
      <c r="H2242" t="s">
        <v>481</v>
      </c>
      <c r="I2242">
        <v>3.24309842754417E-2</v>
      </c>
      <c r="J2242">
        <v>0.52</v>
      </c>
      <c r="K2242">
        <v>3.88173385970746</v>
      </c>
      <c r="L2242">
        <v>0.52</v>
      </c>
      <c r="M2242">
        <v>5.6152752427501298E-2</v>
      </c>
      <c r="N2242">
        <v>0.56000000000000005</v>
      </c>
      <c r="O2242">
        <v>1.5875884190902498E-2</v>
      </c>
      <c r="P2242">
        <v>0.57999999999999996</v>
      </c>
      <c r="Q2242">
        <v>1.1777777202903199E-2</v>
      </c>
      <c r="R2242">
        <v>0.62</v>
      </c>
      <c r="S2242">
        <v>3.84552315497133E-3</v>
      </c>
      <c r="T2242">
        <v>0.65</v>
      </c>
    </row>
    <row r="2243" spans="1:20" x14ac:dyDescent="0.2">
      <c r="A2243" t="s">
        <v>2003</v>
      </c>
      <c r="B2243" t="s">
        <v>2002</v>
      </c>
      <c r="C2243">
        <v>24.067</v>
      </c>
      <c r="D2243">
        <v>79.599000000000004</v>
      </c>
      <c r="E2243" t="s">
        <v>25</v>
      </c>
      <c r="F2243">
        <v>5</v>
      </c>
      <c r="G2243" t="s">
        <v>10301</v>
      </c>
      <c r="H2243" t="s">
        <v>481</v>
      </c>
      <c r="I2243">
        <v>3.24309842754417E-2</v>
      </c>
      <c r="J2243">
        <v>0.52</v>
      </c>
      <c r="K2243">
        <v>3.88173385970746</v>
      </c>
      <c r="L2243">
        <v>0.52</v>
      </c>
      <c r="M2243">
        <v>5.6152752427501298E-2</v>
      </c>
      <c r="N2243">
        <v>0.56000000000000005</v>
      </c>
      <c r="O2243">
        <v>1.5875884190902498E-2</v>
      </c>
      <c r="P2243">
        <v>0.57999999999999996</v>
      </c>
      <c r="Q2243">
        <v>1.1777777202903199E-2</v>
      </c>
      <c r="R2243">
        <v>0.62</v>
      </c>
      <c r="S2243">
        <v>3.84552315497133E-3</v>
      </c>
      <c r="T2243">
        <v>0.65</v>
      </c>
    </row>
    <row r="2244" spans="1:20" x14ac:dyDescent="0.2">
      <c r="A2244" t="s">
        <v>1994</v>
      </c>
      <c r="B2244" t="s">
        <v>1993</v>
      </c>
      <c r="C2244">
        <v>23.202999999999999</v>
      </c>
      <c r="D2244">
        <v>80.379000000000005</v>
      </c>
      <c r="E2244" t="s">
        <v>25</v>
      </c>
      <c r="F2244">
        <v>5</v>
      </c>
      <c r="G2244" t="s">
        <v>10298</v>
      </c>
      <c r="H2244" t="s">
        <v>481</v>
      </c>
      <c r="I2244">
        <v>3.24309842754417E-2</v>
      </c>
      <c r="J2244">
        <v>0.52</v>
      </c>
      <c r="K2244">
        <v>3.88173385970746</v>
      </c>
      <c r="L2244">
        <v>0.52</v>
      </c>
      <c r="M2244">
        <v>5.6152752427501298E-2</v>
      </c>
      <c r="N2244">
        <v>0.56000000000000005</v>
      </c>
      <c r="O2244">
        <v>1.5875884190902498E-2</v>
      </c>
      <c r="P2244">
        <v>0.57999999999999996</v>
      </c>
      <c r="Q2244">
        <v>1.1777777202903199E-2</v>
      </c>
      <c r="R2244">
        <v>0.62</v>
      </c>
      <c r="S2244">
        <v>3.84552315497133E-3</v>
      </c>
      <c r="T2244">
        <v>0.65</v>
      </c>
    </row>
    <row r="2245" spans="1:20" x14ac:dyDescent="0.2">
      <c r="A2245" t="s">
        <v>1991</v>
      </c>
      <c r="B2245" t="s">
        <v>1990</v>
      </c>
      <c r="C2245">
        <v>26.15</v>
      </c>
      <c r="D2245">
        <v>85.346999999999994</v>
      </c>
      <c r="E2245" t="s">
        <v>25</v>
      </c>
      <c r="F2245">
        <v>5</v>
      </c>
      <c r="G2245" t="s">
        <v>10297</v>
      </c>
      <c r="H2245" t="s">
        <v>481</v>
      </c>
      <c r="I2245">
        <v>3.24309842754417E-2</v>
      </c>
      <c r="J2245">
        <v>0.52</v>
      </c>
      <c r="K2245">
        <v>3.88173385970746</v>
      </c>
      <c r="L2245">
        <v>0.52</v>
      </c>
      <c r="M2245">
        <v>5.6152752427501298E-2</v>
      </c>
      <c r="N2245">
        <v>0.56000000000000005</v>
      </c>
      <c r="O2245">
        <v>1.5875884190902498E-2</v>
      </c>
      <c r="P2245">
        <v>0.57999999999999996</v>
      </c>
      <c r="Q2245">
        <v>1.1777777202903199E-2</v>
      </c>
      <c r="R2245">
        <v>0.62</v>
      </c>
      <c r="S2245">
        <v>3.84552315497133E-3</v>
      </c>
      <c r="T2245">
        <v>0.65</v>
      </c>
    </row>
    <row r="2246" spans="1:20" x14ac:dyDescent="0.2">
      <c r="A2246" t="s">
        <v>1988</v>
      </c>
      <c r="B2246" t="s">
        <v>1987</v>
      </c>
      <c r="C2246">
        <v>29.009</v>
      </c>
      <c r="D2246">
        <v>79.72</v>
      </c>
      <c r="E2246" t="s">
        <v>25</v>
      </c>
      <c r="F2246">
        <v>5</v>
      </c>
      <c r="G2246" t="s">
        <v>10296</v>
      </c>
      <c r="H2246" t="s">
        <v>481</v>
      </c>
      <c r="I2246">
        <v>3.24309842754417E-2</v>
      </c>
      <c r="J2246">
        <v>0.52</v>
      </c>
      <c r="K2246">
        <v>3.88173385970746</v>
      </c>
      <c r="L2246">
        <v>0.52</v>
      </c>
      <c r="M2246">
        <v>5.6152752427501298E-2</v>
      </c>
      <c r="N2246">
        <v>0.56000000000000005</v>
      </c>
      <c r="O2246">
        <v>1.5875884190902498E-2</v>
      </c>
      <c r="P2246">
        <v>0.57999999999999996</v>
      </c>
      <c r="Q2246">
        <v>1.1777777202903199E-2</v>
      </c>
      <c r="R2246">
        <v>0.62</v>
      </c>
      <c r="S2246">
        <v>3.84552315497133E-3</v>
      </c>
      <c r="T2246">
        <v>0.65</v>
      </c>
    </row>
    <row r="2247" spans="1:20" x14ac:dyDescent="0.2">
      <c r="A2247" t="s">
        <v>1979</v>
      </c>
      <c r="B2247" t="s">
        <v>1978</v>
      </c>
      <c r="C2247">
        <v>23.838999999999999</v>
      </c>
      <c r="D2247">
        <v>78.738</v>
      </c>
      <c r="E2247" t="s">
        <v>25</v>
      </c>
      <c r="F2247">
        <v>5</v>
      </c>
      <c r="G2247" t="s">
        <v>10293</v>
      </c>
      <c r="H2247" t="s">
        <v>481</v>
      </c>
      <c r="I2247">
        <v>3.24309842754417E-2</v>
      </c>
      <c r="J2247">
        <v>0.52</v>
      </c>
      <c r="K2247">
        <v>3.88173385970746</v>
      </c>
      <c r="L2247">
        <v>0.52</v>
      </c>
      <c r="M2247">
        <v>5.6152752427501298E-2</v>
      </c>
      <c r="N2247">
        <v>0.56000000000000005</v>
      </c>
      <c r="O2247">
        <v>1.5875884190902498E-2</v>
      </c>
      <c r="P2247">
        <v>0.57999999999999996</v>
      </c>
      <c r="Q2247">
        <v>1.1777777202903199E-2</v>
      </c>
      <c r="R2247">
        <v>0.62</v>
      </c>
      <c r="S2247">
        <v>3.84552315497133E-3</v>
      </c>
      <c r="T2247">
        <v>0.65</v>
      </c>
    </row>
    <row r="2248" spans="1:20" x14ac:dyDescent="0.2">
      <c r="A2248" t="s">
        <v>1976</v>
      </c>
      <c r="B2248" t="s">
        <v>1975</v>
      </c>
      <c r="C2248">
        <v>25.728000000000002</v>
      </c>
      <c r="D2248">
        <v>86.051000000000002</v>
      </c>
      <c r="E2248" t="s">
        <v>25</v>
      </c>
      <c r="F2248">
        <v>5</v>
      </c>
      <c r="G2248" t="s">
        <v>10292</v>
      </c>
      <c r="H2248" t="s">
        <v>481</v>
      </c>
      <c r="I2248">
        <v>3.24309842754417E-2</v>
      </c>
      <c r="J2248">
        <v>0.52</v>
      </c>
      <c r="K2248">
        <v>3.88173385970746</v>
      </c>
      <c r="L2248">
        <v>0.52</v>
      </c>
      <c r="M2248">
        <v>5.6152752427501298E-2</v>
      </c>
      <c r="N2248">
        <v>0.56000000000000005</v>
      </c>
      <c r="O2248">
        <v>1.5875884190902498E-2</v>
      </c>
      <c r="P2248">
        <v>0.57999999999999996</v>
      </c>
      <c r="Q2248">
        <v>1.1777777202903199E-2</v>
      </c>
      <c r="R2248">
        <v>0.62</v>
      </c>
      <c r="S2248">
        <v>3.84552315497133E-3</v>
      </c>
      <c r="T2248">
        <v>0.65</v>
      </c>
    </row>
    <row r="2249" spans="1:20" x14ac:dyDescent="0.2">
      <c r="A2249" t="s">
        <v>1970</v>
      </c>
      <c r="B2249" t="s">
        <v>1969</v>
      </c>
      <c r="C2249">
        <v>29.966000000000001</v>
      </c>
      <c r="D2249">
        <v>77.55</v>
      </c>
      <c r="E2249" t="s">
        <v>25</v>
      </c>
      <c r="F2249">
        <v>5</v>
      </c>
      <c r="G2249" t="s">
        <v>10290</v>
      </c>
      <c r="H2249" t="s">
        <v>481</v>
      </c>
      <c r="I2249">
        <v>3.24309842754417E-2</v>
      </c>
      <c r="J2249">
        <v>0.52</v>
      </c>
      <c r="K2249">
        <v>3.88173385970746</v>
      </c>
      <c r="L2249">
        <v>0.52</v>
      </c>
      <c r="M2249">
        <v>5.6152752427501298E-2</v>
      </c>
      <c r="N2249">
        <v>0.56000000000000005</v>
      </c>
      <c r="O2249">
        <v>1.5875884190902498E-2</v>
      </c>
      <c r="P2249">
        <v>0.57999999999999996</v>
      </c>
      <c r="Q2249">
        <v>1.1777777202903199E-2</v>
      </c>
      <c r="R2249">
        <v>0.62</v>
      </c>
      <c r="S2249">
        <v>3.84552315497133E-3</v>
      </c>
      <c r="T2249">
        <v>0.65</v>
      </c>
    </row>
    <row r="2250" spans="1:20" x14ac:dyDescent="0.2">
      <c r="A2250" t="s">
        <v>1967</v>
      </c>
      <c r="B2250" t="s">
        <v>1966</v>
      </c>
      <c r="C2250">
        <v>26.588999999999999</v>
      </c>
      <c r="D2250">
        <v>85.923000000000002</v>
      </c>
      <c r="E2250" t="s">
        <v>25</v>
      </c>
      <c r="F2250">
        <v>5</v>
      </c>
      <c r="G2250" t="s">
        <v>10289</v>
      </c>
      <c r="H2250" t="s">
        <v>481</v>
      </c>
      <c r="I2250">
        <v>3.24309842754417E-2</v>
      </c>
      <c r="J2250">
        <v>0.52</v>
      </c>
      <c r="K2250">
        <v>3.88173385970746</v>
      </c>
      <c r="L2250">
        <v>0.52</v>
      </c>
      <c r="M2250">
        <v>5.6152752427501298E-2</v>
      </c>
      <c r="N2250">
        <v>0.56000000000000005</v>
      </c>
      <c r="O2250">
        <v>1.5875884190902498E-2</v>
      </c>
      <c r="P2250">
        <v>0.57999999999999996</v>
      </c>
      <c r="Q2250">
        <v>1.1777777202903199E-2</v>
      </c>
      <c r="R2250">
        <v>0.62</v>
      </c>
      <c r="S2250">
        <v>3.84552315497133E-3</v>
      </c>
      <c r="T2250">
        <v>0.65</v>
      </c>
    </row>
    <row r="2251" spans="1:20" x14ac:dyDescent="0.2">
      <c r="A2251" t="s">
        <v>1964</v>
      </c>
      <c r="B2251" t="s">
        <v>1963</v>
      </c>
      <c r="C2251">
        <v>25.87</v>
      </c>
      <c r="D2251">
        <v>86.600999999999999</v>
      </c>
      <c r="E2251" t="s">
        <v>25</v>
      </c>
      <c r="F2251">
        <v>5</v>
      </c>
      <c r="G2251" t="s">
        <v>10288</v>
      </c>
      <c r="H2251" t="s">
        <v>481</v>
      </c>
      <c r="I2251">
        <v>3.24309842754417E-2</v>
      </c>
      <c r="J2251">
        <v>0.52</v>
      </c>
      <c r="K2251">
        <v>3.88173385970746</v>
      </c>
      <c r="L2251">
        <v>0.52</v>
      </c>
      <c r="M2251">
        <v>5.6152752427501298E-2</v>
      </c>
      <c r="N2251">
        <v>0.56000000000000005</v>
      </c>
      <c r="O2251">
        <v>1.5875884190902498E-2</v>
      </c>
      <c r="P2251">
        <v>0.57999999999999996</v>
      </c>
      <c r="Q2251">
        <v>1.1777777202903199E-2</v>
      </c>
      <c r="R2251">
        <v>0.62</v>
      </c>
      <c r="S2251">
        <v>3.84552315497133E-3</v>
      </c>
      <c r="T2251">
        <v>0.65</v>
      </c>
    </row>
    <row r="2252" spans="1:20" x14ac:dyDescent="0.2">
      <c r="A2252" t="s">
        <v>1961</v>
      </c>
      <c r="B2252" t="s">
        <v>1960</v>
      </c>
      <c r="C2252">
        <v>25.236999999999998</v>
      </c>
      <c r="D2252">
        <v>87.644999999999996</v>
      </c>
      <c r="E2252" t="s">
        <v>25</v>
      </c>
      <c r="F2252">
        <v>5</v>
      </c>
      <c r="G2252" t="s">
        <v>10287</v>
      </c>
      <c r="H2252" t="s">
        <v>481</v>
      </c>
      <c r="I2252">
        <v>3.24309842754417E-2</v>
      </c>
      <c r="J2252">
        <v>0.52</v>
      </c>
      <c r="K2252">
        <v>3.88173385970746</v>
      </c>
      <c r="L2252">
        <v>0.52</v>
      </c>
      <c r="M2252">
        <v>5.6152752427501298E-2</v>
      </c>
      <c r="N2252">
        <v>0.56000000000000005</v>
      </c>
      <c r="O2252">
        <v>1.5875884190902498E-2</v>
      </c>
      <c r="P2252">
        <v>0.57999999999999996</v>
      </c>
      <c r="Q2252">
        <v>1.1777777202903199E-2</v>
      </c>
      <c r="R2252">
        <v>0.62</v>
      </c>
      <c r="S2252">
        <v>3.84552315497133E-3</v>
      </c>
      <c r="T2252">
        <v>0.65</v>
      </c>
    </row>
    <row r="2253" spans="1:20" x14ac:dyDescent="0.2">
      <c r="A2253" t="s">
        <v>1949</v>
      </c>
      <c r="B2253" t="s">
        <v>1948</v>
      </c>
      <c r="C2253">
        <v>25.722999999999999</v>
      </c>
      <c r="D2253">
        <v>86.697999999999993</v>
      </c>
      <c r="E2253" t="s">
        <v>25</v>
      </c>
      <c r="F2253">
        <v>5</v>
      </c>
      <c r="G2253" t="s">
        <v>10283</v>
      </c>
      <c r="H2253" t="s">
        <v>481</v>
      </c>
      <c r="I2253">
        <v>3.24309842754417E-2</v>
      </c>
      <c r="J2253">
        <v>0.52</v>
      </c>
      <c r="K2253">
        <v>3.88173385970746</v>
      </c>
      <c r="L2253">
        <v>0.52</v>
      </c>
      <c r="M2253">
        <v>5.6152752427501298E-2</v>
      </c>
      <c r="N2253">
        <v>0.56000000000000005</v>
      </c>
      <c r="O2253">
        <v>1.5875884190902498E-2</v>
      </c>
      <c r="P2253">
        <v>0.57999999999999996</v>
      </c>
      <c r="Q2253">
        <v>1.1777777202903199E-2</v>
      </c>
      <c r="R2253">
        <v>0.62</v>
      </c>
      <c r="S2253">
        <v>3.84552315497133E-3</v>
      </c>
      <c r="T2253">
        <v>0.65</v>
      </c>
    </row>
    <row r="2254" spans="1:20" x14ac:dyDescent="0.2">
      <c r="A2254" t="s">
        <v>1943</v>
      </c>
      <c r="B2254" t="s">
        <v>1942</v>
      </c>
      <c r="C2254">
        <v>25.484000000000002</v>
      </c>
      <c r="D2254">
        <v>81.98</v>
      </c>
      <c r="E2254" t="s">
        <v>25</v>
      </c>
      <c r="F2254">
        <v>5</v>
      </c>
      <c r="G2254" t="s">
        <v>10281</v>
      </c>
      <c r="H2254" t="s">
        <v>481</v>
      </c>
      <c r="I2254">
        <v>3.24309842754417E-2</v>
      </c>
      <c r="J2254">
        <v>0.52</v>
      </c>
      <c r="K2254">
        <v>3.88173385970746</v>
      </c>
      <c r="L2254">
        <v>0.52</v>
      </c>
      <c r="M2254">
        <v>5.6152752427501298E-2</v>
      </c>
      <c r="N2254">
        <v>0.56000000000000005</v>
      </c>
      <c r="O2254">
        <v>1.5875884190902498E-2</v>
      </c>
      <c r="P2254">
        <v>0.57999999999999996</v>
      </c>
      <c r="Q2254">
        <v>1.1777777202903199E-2</v>
      </c>
      <c r="R2254">
        <v>0.62</v>
      </c>
      <c r="S2254">
        <v>3.84552315497133E-3</v>
      </c>
      <c r="T2254">
        <v>0.65</v>
      </c>
    </row>
    <row r="2255" spans="1:20" x14ac:dyDescent="0.2">
      <c r="A2255" t="s">
        <v>1940</v>
      </c>
      <c r="B2255" t="s">
        <v>1939</v>
      </c>
      <c r="C2255">
        <v>25.486000000000001</v>
      </c>
      <c r="D2255">
        <v>81.415000000000006</v>
      </c>
      <c r="E2255" t="s">
        <v>25</v>
      </c>
      <c r="F2255">
        <v>5</v>
      </c>
      <c r="G2255" t="s">
        <v>10280</v>
      </c>
      <c r="H2255" t="s">
        <v>481</v>
      </c>
      <c r="I2255">
        <v>3.24309842754417E-2</v>
      </c>
      <c r="J2255">
        <v>0.52</v>
      </c>
      <c r="K2255">
        <v>3.88173385970746</v>
      </c>
      <c r="L2255">
        <v>0.52</v>
      </c>
      <c r="M2255">
        <v>5.6152752427501298E-2</v>
      </c>
      <c r="N2255">
        <v>0.56000000000000005</v>
      </c>
      <c r="O2255">
        <v>1.5875884190902498E-2</v>
      </c>
      <c r="P2255">
        <v>0.57999999999999996</v>
      </c>
      <c r="Q2255">
        <v>1.1777777202903199E-2</v>
      </c>
      <c r="R2255">
        <v>0.62</v>
      </c>
      <c r="S2255">
        <v>3.84552315497133E-3</v>
      </c>
      <c r="T2255">
        <v>0.65</v>
      </c>
    </row>
    <row r="2256" spans="1:20" x14ac:dyDescent="0.2">
      <c r="A2256" t="s">
        <v>1937</v>
      </c>
      <c r="B2256" t="s">
        <v>1936</v>
      </c>
      <c r="C2256">
        <v>25.228000000000002</v>
      </c>
      <c r="D2256">
        <v>87.066999999999993</v>
      </c>
      <c r="E2256" t="s">
        <v>25</v>
      </c>
      <c r="F2256">
        <v>5</v>
      </c>
      <c r="G2256" t="s">
        <v>10279</v>
      </c>
      <c r="H2256" t="s">
        <v>481</v>
      </c>
      <c r="I2256">
        <v>3.24309842754417E-2</v>
      </c>
      <c r="J2256">
        <v>0.52</v>
      </c>
      <c r="K2256">
        <v>3.88173385970746</v>
      </c>
      <c r="L2256">
        <v>0.52</v>
      </c>
      <c r="M2256">
        <v>5.6152752427501298E-2</v>
      </c>
      <c r="N2256">
        <v>0.56000000000000005</v>
      </c>
      <c r="O2256">
        <v>1.5875884190902498E-2</v>
      </c>
      <c r="P2256">
        <v>0.57999999999999996</v>
      </c>
      <c r="Q2256">
        <v>1.1777777202903199E-2</v>
      </c>
      <c r="R2256">
        <v>0.62</v>
      </c>
      <c r="S2256">
        <v>3.84552315497133E-3</v>
      </c>
      <c r="T2256">
        <v>0.65</v>
      </c>
    </row>
    <row r="2257" spans="1:20" x14ac:dyDescent="0.2">
      <c r="A2257" t="s">
        <v>1922</v>
      </c>
      <c r="B2257" t="s">
        <v>1921</v>
      </c>
      <c r="C2257">
        <v>25.632000000000001</v>
      </c>
      <c r="D2257">
        <v>79.540000000000006</v>
      </c>
      <c r="E2257" t="s">
        <v>25</v>
      </c>
      <c r="F2257">
        <v>5</v>
      </c>
      <c r="G2257" t="s">
        <v>10274</v>
      </c>
      <c r="H2257" t="s">
        <v>481</v>
      </c>
      <c r="I2257">
        <v>3.24309842754417E-2</v>
      </c>
      <c r="J2257">
        <v>0.52</v>
      </c>
      <c r="K2257">
        <v>3.88173385970746</v>
      </c>
      <c r="L2257">
        <v>0.52</v>
      </c>
      <c r="M2257">
        <v>5.6152752427501298E-2</v>
      </c>
      <c r="N2257">
        <v>0.56000000000000005</v>
      </c>
      <c r="O2257">
        <v>1.5875884190902498E-2</v>
      </c>
      <c r="P2257">
        <v>0.57999999999999996</v>
      </c>
      <c r="Q2257">
        <v>1.1777777202903199E-2</v>
      </c>
      <c r="R2257">
        <v>0.62</v>
      </c>
      <c r="S2257">
        <v>3.84552315497133E-3</v>
      </c>
      <c r="T2257">
        <v>0.65</v>
      </c>
    </row>
    <row r="2258" spans="1:20" x14ac:dyDescent="0.2">
      <c r="A2258" t="s">
        <v>1907</v>
      </c>
      <c r="B2258" t="s">
        <v>1906</v>
      </c>
      <c r="C2258">
        <v>26.902000000000001</v>
      </c>
      <c r="D2258">
        <v>83.656000000000006</v>
      </c>
      <c r="E2258" t="s">
        <v>25</v>
      </c>
      <c r="F2258">
        <v>5</v>
      </c>
      <c r="G2258" t="s">
        <v>10269</v>
      </c>
      <c r="H2258" t="s">
        <v>481</v>
      </c>
      <c r="I2258">
        <v>3.24309842754417E-2</v>
      </c>
      <c r="J2258">
        <v>0.52</v>
      </c>
      <c r="K2258">
        <v>3.88173385970746</v>
      </c>
      <c r="L2258">
        <v>0.52</v>
      </c>
      <c r="M2258">
        <v>5.6152752427501298E-2</v>
      </c>
      <c r="N2258">
        <v>0.56000000000000005</v>
      </c>
      <c r="O2258">
        <v>1.5875884190902498E-2</v>
      </c>
      <c r="P2258">
        <v>0.57999999999999996</v>
      </c>
      <c r="Q2258">
        <v>1.1777777202903199E-2</v>
      </c>
      <c r="R2258">
        <v>0.62</v>
      </c>
      <c r="S2258">
        <v>3.84552315497133E-3</v>
      </c>
      <c r="T2258">
        <v>0.65</v>
      </c>
    </row>
    <row r="2259" spans="1:20" x14ac:dyDescent="0.2">
      <c r="A2259" t="s">
        <v>1892</v>
      </c>
      <c r="B2259" t="s">
        <v>1891</v>
      </c>
      <c r="C2259">
        <v>25.981000000000002</v>
      </c>
      <c r="D2259">
        <v>84.816999999999993</v>
      </c>
      <c r="E2259" t="s">
        <v>25</v>
      </c>
      <c r="F2259">
        <v>5</v>
      </c>
      <c r="G2259" t="s">
        <v>10264</v>
      </c>
      <c r="H2259" t="s">
        <v>481</v>
      </c>
      <c r="I2259">
        <v>3.24309842754417E-2</v>
      </c>
      <c r="J2259">
        <v>0.52</v>
      </c>
      <c r="K2259">
        <v>3.88173385970746</v>
      </c>
      <c r="L2259">
        <v>0.52</v>
      </c>
      <c r="M2259">
        <v>5.6152752427501298E-2</v>
      </c>
      <c r="N2259">
        <v>0.56000000000000005</v>
      </c>
      <c r="O2259">
        <v>1.5875884190902498E-2</v>
      </c>
      <c r="P2259">
        <v>0.57999999999999996</v>
      </c>
      <c r="Q2259">
        <v>1.1777777202903199E-2</v>
      </c>
      <c r="R2259">
        <v>0.62</v>
      </c>
      <c r="S2259">
        <v>3.84552315497133E-3</v>
      </c>
      <c r="T2259">
        <v>0.65</v>
      </c>
    </row>
    <row r="2260" spans="1:20" x14ac:dyDescent="0.2">
      <c r="A2260" t="s">
        <v>1883</v>
      </c>
      <c r="B2260" t="s">
        <v>1882</v>
      </c>
      <c r="C2260">
        <v>25.614000000000001</v>
      </c>
      <c r="D2260">
        <v>87.841999999999999</v>
      </c>
      <c r="E2260" t="s">
        <v>25</v>
      </c>
      <c r="F2260">
        <v>5</v>
      </c>
      <c r="G2260" t="s">
        <v>10261</v>
      </c>
      <c r="H2260" t="s">
        <v>481</v>
      </c>
      <c r="I2260">
        <v>3.24309842754417E-2</v>
      </c>
      <c r="J2260">
        <v>0.52</v>
      </c>
      <c r="K2260">
        <v>3.88173385970746</v>
      </c>
      <c r="L2260">
        <v>0.52</v>
      </c>
      <c r="M2260">
        <v>5.6152752427501298E-2</v>
      </c>
      <c r="N2260">
        <v>0.56000000000000005</v>
      </c>
      <c r="O2260">
        <v>1.5875884190902498E-2</v>
      </c>
      <c r="P2260">
        <v>0.57999999999999996</v>
      </c>
      <c r="Q2260">
        <v>1.1777777202903199E-2</v>
      </c>
      <c r="R2260">
        <v>0.62</v>
      </c>
      <c r="S2260">
        <v>3.84552315497133E-3</v>
      </c>
      <c r="T2260">
        <v>0.65</v>
      </c>
    </row>
    <row r="2261" spans="1:20" x14ac:dyDescent="0.2">
      <c r="A2261" t="s">
        <v>1871</v>
      </c>
      <c r="B2261" t="s">
        <v>1870</v>
      </c>
      <c r="C2261">
        <v>25.863</v>
      </c>
      <c r="D2261">
        <v>85.781000000000006</v>
      </c>
      <c r="E2261" t="s">
        <v>25</v>
      </c>
      <c r="F2261">
        <v>5</v>
      </c>
      <c r="G2261" t="s">
        <v>10257</v>
      </c>
      <c r="H2261" t="s">
        <v>481</v>
      </c>
      <c r="I2261">
        <v>3.24309842754417E-2</v>
      </c>
      <c r="J2261">
        <v>0.52</v>
      </c>
      <c r="K2261">
        <v>3.88173385970746</v>
      </c>
      <c r="L2261">
        <v>0.52</v>
      </c>
      <c r="M2261">
        <v>5.6152752427501298E-2</v>
      </c>
      <c r="N2261">
        <v>0.56000000000000005</v>
      </c>
      <c r="O2261">
        <v>1.5875884190902498E-2</v>
      </c>
      <c r="P2261">
        <v>0.57999999999999996</v>
      </c>
      <c r="Q2261">
        <v>1.1777777202903199E-2</v>
      </c>
      <c r="R2261">
        <v>0.62</v>
      </c>
      <c r="S2261">
        <v>3.84552315497133E-3</v>
      </c>
      <c r="T2261">
        <v>0.65</v>
      </c>
    </row>
    <row r="2262" spans="1:20" x14ac:dyDescent="0.2">
      <c r="A2262" t="s">
        <v>1865</v>
      </c>
      <c r="B2262" t="s">
        <v>1864</v>
      </c>
      <c r="C2262">
        <v>28.588999999999999</v>
      </c>
      <c r="D2262">
        <v>78.569999999999993</v>
      </c>
      <c r="E2262" t="s">
        <v>25</v>
      </c>
      <c r="F2262">
        <v>5</v>
      </c>
      <c r="G2262" t="s">
        <v>10255</v>
      </c>
      <c r="H2262" t="s">
        <v>481</v>
      </c>
      <c r="I2262">
        <v>3.24309842754417E-2</v>
      </c>
      <c r="J2262">
        <v>0.52</v>
      </c>
      <c r="K2262">
        <v>3.88173385970746</v>
      </c>
      <c r="L2262">
        <v>0.52</v>
      </c>
      <c r="M2262">
        <v>5.6152752427501298E-2</v>
      </c>
      <c r="N2262">
        <v>0.56000000000000005</v>
      </c>
      <c r="O2262">
        <v>1.5875884190902498E-2</v>
      </c>
      <c r="P2262">
        <v>0.57999999999999996</v>
      </c>
      <c r="Q2262">
        <v>1.1777777202903199E-2</v>
      </c>
      <c r="R2262">
        <v>0.62</v>
      </c>
      <c r="S2262">
        <v>3.84552315497133E-3</v>
      </c>
      <c r="T2262">
        <v>0.65</v>
      </c>
    </row>
    <row r="2263" spans="1:20" x14ac:dyDescent="0.2">
      <c r="A2263" t="s">
        <v>1850</v>
      </c>
      <c r="B2263" t="s">
        <v>1849</v>
      </c>
      <c r="C2263">
        <v>23.734999999999999</v>
      </c>
      <c r="D2263">
        <v>77.912999999999997</v>
      </c>
      <c r="E2263" t="s">
        <v>25</v>
      </c>
      <c r="F2263">
        <v>5</v>
      </c>
      <c r="G2263" t="s">
        <v>10250</v>
      </c>
      <c r="H2263" t="s">
        <v>481</v>
      </c>
      <c r="I2263">
        <v>3.24309842754417E-2</v>
      </c>
      <c r="J2263">
        <v>0.52</v>
      </c>
      <c r="K2263">
        <v>3.88173385970746</v>
      </c>
      <c r="L2263">
        <v>0.52</v>
      </c>
      <c r="M2263">
        <v>5.6152752427501298E-2</v>
      </c>
      <c r="N2263">
        <v>0.56000000000000005</v>
      </c>
      <c r="O2263">
        <v>1.5875884190902498E-2</v>
      </c>
      <c r="P2263">
        <v>0.57999999999999996</v>
      </c>
      <c r="Q2263">
        <v>1.1777777202903199E-2</v>
      </c>
      <c r="R2263">
        <v>0.62</v>
      </c>
      <c r="S2263">
        <v>3.84552315497133E-3</v>
      </c>
      <c r="T2263">
        <v>0.65</v>
      </c>
    </row>
    <row r="2264" spans="1:20" x14ac:dyDescent="0.2">
      <c r="A2264" t="s">
        <v>1847</v>
      </c>
      <c r="B2264" t="s">
        <v>1846</v>
      </c>
      <c r="C2264">
        <v>23.486999999999998</v>
      </c>
      <c r="D2264">
        <v>77.742000000000004</v>
      </c>
      <c r="E2264" t="s">
        <v>25</v>
      </c>
      <c r="F2264">
        <v>5</v>
      </c>
      <c r="G2264" t="s">
        <v>10249</v>
      </c>
      <c r="H2264" t="s">
        <v>481</v>
      </c>
      <c r="I2264">
        <v>3.24309842754417E-2</v>
      </c>
      <c r="J2264">
        <v>0.52</v>
      </c>
      <c r="K2264">
        <v>3.88173385970746</v>
      </c>
      <c r="L2264">
        <v>0.52</v>
      </c>
      <c r="M2264">
        <v>5.6152752427501298E-2</v>
      </c>
      <c r="N2264">
        <v>0.56000000000000005</v>
      </c>
      <c r="O2264">
        <v>1.5875884190902498E-2</v>
      </c>
      <c r="P2264">
        <v>0.57999999999999996</v>
      </c>
      <c r="Q2264">
        <v>1.1777777202903199E-2</v>
      </c>
      <c r="R2264">
        <v>0.62</v>
      </c>
      <c r="S2264">
        <v>3.84552315497133E-3</v>
      </c>
      <c r="T2264">
        <v>0.65</v>
      </c>
    </row>
    <row r="2265" spans="1:20" x14ac:dyDescent="0.2">
      <c r="A2265" t="s">
        <v>1838</v>
      </c>
      <c r="B2265" t="s">
        <v>1837</v>
      </c>
      <c r="C2265">
        <v>27.071000000000002</v>
      </c>
      <c r="D2265">
        <v>80.516999999999996</v>
      </c>
      <c r="E2265" t="s">
        <v>25</v>
      </c>
      <c r="F2265">
        <v>5</v>
      </c>
      <c r="G2265" t="s">
        <v>10246</v>
      </c>
      <c r="H2265" t="s">
        <v>481</v>
      </c>
      <c r="I2265">
        <v>3.24309842754417E-2</v>
      </c>
      <c r="J2265">
        <v>0.52</v>
      </c>
      <c r="K2265">
        <v>3.88173385970746</v>
      </c>
      <c r="L2265">
        <v>0.52</v>
      </c>
      <c r="M2265">
        <v>5.6152752427501298E-2</v>
      </c>
      <c r="N2265">
        <v>0.56000000000000005</v>
      </c>
      <c r="O2265">
        <v>1.5875884190902498E-2</v>
      </c>
      <c r="P2265">
        <v>0.57999999999999996</v>
      </c>
      <c r="Q2265">
        <v>1.1777777202903199E-2</v>
      </c>
      <c r="R2265">
        <v>0.62</v>
      </c>
      <c r="S2265">
        <v>3.84552315497133E-3</v>
      </c>
      <c r="T2265">
        <v>0.65</v>
      </c>
    </row>
    <row r="2266" spans="1:20" x14ac:dyDescent="0.2">
      <c r="A2266" t="s">
        <v>1825</v>
      </c>
      <c r="B2266" t="s">
        <v>1824</v>
      </c>
      <c r="C2266">
        <v>25.108000000000001</v>
      </c>
      <c r="D2266">
        <v>80.629000000000005</v>
      </c>
      <c r="E2266" t="s">
        <v>25</v>
      </c>
      <c r="F2266">
        <v>5</v>
      </c>
      <c r="G2266" t="s">
        <v>10241</v>
      </c>
      <c r="H2266" t="s">
        <v>481</v>
      </c>
      <c r="I2266">
        <v>3.24309842754417E-2</v>
      </c>
      <c r="J2266">
        <v>0.52</v>
      </c>
      <c r="K2266">
        <v>3.88173385970746</v>
      </c>
      <c r="L2266">
        <v>0.52</v>
      </c>
      <c r="M2266">
        <v>5.6152752427501298E-2</v>
      </c>
      <c r="N2266">
        <v>0.56000000000000005</v>
      </c>
      <c r="O2266">
        <v>1.5875884190902498E-2</v>
      </c>
      <c r="P2266">
        <v>0.57999999999999996</v>
      </c>
      <c r="Q2266">
        <v>1.1777777202903199E-2</v>
      </c>
      <c r="R2266">
        <v>0.62</v>
      </c>
      <c r="S2266">
        <v>3.84552315497133E-3</v>
      </c>
      <c r="T2266">
        <v>0.65</v>
      </c>
    </row>
    <row r="2267" spans="1:20" x14ac:dyDescent="0.2">
      <c r="A2267" t="s">
        <v>1822</v>
      </c>
      <c r="B2267" t="s">
        <v>1821</v>
      </c>
      <c r="C2267">
        <v>25.088999999999999</v>
      </c>
      <c r="D2267">
        <v>87.162999999999997</v>
      </c>
      <c r="E2267" t="s">
        <v>25</v>
      </c>
      <c r="F2267">
        <v>5</v>
      </c>
      <c r="G2267" t="s">
        <v>10240</v>
      </c>
      <c r="H2267" t="s">
        <v>481</v>
      </c>
      <c r="I2267">
        <v>3.24309842754417E-2</v>
      </c>
      <c r="J2267">
        <v>0.52</v>
      </c>
      <c r="K2267">
        <v>3.88173385970746</v>
      </c>
      <c r="L2267">
        <v>0.52</v>
      </c>
      <c r="M2267">
        <v>5.6152752427501298E-2</v>
      </c>
      <c r="N2267">
        <v>0.56000000000000005</v>
      </c>
      <c r="O2267">
        <v>1.5875884190902498E-2</v>
      </c>
      <c r="P2267">
        <v>0.57999999999999996</v>
      </c>
      <c r="Q2267">
        <v>1.1777777202903199E-2</v>
      </c>
      <c r="R2267">
        <v>0.62</v>
      </c>
      <c r="S2267">
        <v>3.84552315497133E-3</v>
      </c>
      <c r="T2267">
        <v>0.65</v>
      </c>
    </row>
    <row r="2268" spans="1:20" x14ac:dyDescent="0.2">
      <c r="A2268" t="s">
        <v>1816</v>
      </c>
      <c r="B2268" t="s">
        <v>1815</v>
      </c>
      <c r="C2268">
        <v>28.117999999999999</v>
      </c>
      <c r="D2268">
        <v>80.566999999999993</v>
      </c>
      <c r="E2268" t="s">
        <v>25</v>
      </c>
      <c r="F2268">
        <v>5</v>
      </c>
      <c r="G2268" t="s">
        <v>10238</v>
      </c>
      <c r="H2268" t="s">
        <v>481</v>
      </c>
      <c r="I2268">
        <v>3.24309842754417E-2</v>
      </c>
      <c r="J2268">
        <v>0.52</v>
      </c>
      <c r="K2268">
        <v>3.88173385970746</v>
      </c>
      <c r="L2268">
        <v>0.52</v>
      </c>
      <c r="M2268">
        <v>5.6152752427501298E-2</v>
      </c>
      <c r="N2268">
        <v>0.56000000000000005</v>
      </c>
      <c r="O2268">
        <v>1.5875884190902498E-2</v>
      </c>
      <c r="P2268">
        <v>0.57999999999999996</v>
      </c>
      <c r="Q2268">
        <v>1.1777777202903199E-2</v>
      </c>
      <c r="R2268">
        <v>0.62</v>
      </c>
      <c r="S2268">
        <v>3.84552315497133E-3</v>
      </c>
      <c r="T2268">
        <v>0.65</v>
      </c>
    </row>
    <row r="2269" spans="1:20" x14ac:dyDescent="0.2">
      <c r="A2269" t="s">
        <v>1810</v>
      </c>
      <c r="B2269" t="s">
        <v>1809</v>
      </c>
      <c r="C2269">
        <v>26.994</v>
      </c>
      <c r="D2269">
        <v>83.034000000000006</v>
      </c>
      <c r="E2269" t="s">
        <v>25</v>
      </c>
      <c r="F2269">
        <v>5</v>
      </c>
      <c r="G2269" t="s">
        <v>10236</v>
      </c>
      <c r="H2269" t="s">
        <v>481</v>
      </c>
      <c r="I2269">
        <v>3.24309842754417E-2</v>
      </c>
      <c r="J2269">
        <v>0.52</v>
      </c>
      <c r="K2269">
        <v>3.88173385970746</v>
      </c>
      <c r="L2269">
        <v>0.52</v>
      </c>
      <c r="M2269">
        <v>5.6152752427501298E-2</v>
      </c>
      <c r="N2269">
        <v>0.56000000000000005</v>
      </c>
      <c r="O2269">
        <v>1.5875884190902498E-2</v>
      </c>
      <c r="P2269">
        <v>0.57999999999999996</v>
      </c>
      <c r="Q2269">
        <v>1.1777777202903199E-2</v>
      </c>
      <c r="R2269">
        <v>0.62</v>
      </c>
      <c r="S2269">
        <v>3.84552315497133E-3</v>
      </c>
      <c r="T2269">
        <v>0.65</v>
      </c>
    </row>
    <row r="2270" spans="1:20" x14ac:dyDescent="0.2">
      <c r="A2270" t="s">
        <v>1807</v>
      </c>
      <c r="B2270" t="s">
        <v>1806</v>
      </c>
      <c r="C2270">
        <v>22.972999999999999</v>
      </c>
      <c r="D2270">
        <v>75.825000000000003</v>
      </c>
      <c r="E2270" t="s">
        <v>25</v>
      </c>
      <c r="F2270">
        <v>5</v>
      </c>
      <c r="G2270" t="s">
        <v>10235</v>
      </c>
      <c r="H2270" t="s">
        <v>481</v>
      </c>
      <c r="I2270">
        <v>3.24309842754417E-2</v>
      </c>
      <c r="J2270">
        <v>0.52</v>
      </c>
      <c r="K2270">
        <v>3.88173385970746</v>
      </c>
      <c r="L2270">
        <v>0.52</v>
      </c>
      <c r="M2270">
        <v>5.6152752427501298E-2</v>
      </c>
      <c r="N2270">
        <v>0.56000000000000005</v>
      </c>
      <c r="O2270">
        <v>1.5875884190902498E-2</v>
      </c>
      <c r="P2270">
        <v>0.57999999999999996</v>
      </c>
      <c r="Q2270">
        <v>1.1777777202903199E-2</v>
      </c>
      <c r="R2270">
        <v>0.62</v>
      </c>
      <c r="S2270">
        <v>3.84552315497133E-3</v>
      </c>
      <c r="T2270">
        <v>0.65</v>
      </c>
    </row>
    <row r="2271" spans="1:20" x14ac:dyDescent="0.2">
      <c r="A2271" t="s">
        <v>1801</v>
      </c>
      <c r="B2271" t="s">
        <v>1800</v>
      </c>
      <c r="C2271">
        <v>25.376999999999999</v>
      </c>
      <c r="D2271">
        <v>81.507999999999996</v>
      </c>
      <c r="E2271" t="s">
        <v>25</v>
      </c>
      <c r="F2271">
        <v>5</v>
      </c>
      <c r="G2271" t="s">
        <v>10233</v>
      </c>
      <c r="H2271" t="s">
        <v>481</v>
      </c>
      <c r="I2271">
        <v>3.24309842754417E-2</v>
      </c>
      <c r="J2271">
        <v>0.52</v>
      </c>
      <c r="K2271">
        <v>3.88173385970746</v>
      </c>
      <c r="L2271">
        <v>0.52</v>
      </c>
      <c r="M2271">
        <v>5.6152752427501298E-2</v>
      </c>
      <c r="N2271">
        <v>0.56000000000000005</v>
      </c>
      <c r="O2271">
        <v>1.5875884190902498E-2</v>
      </c>
      <c r="P2271">
        <v>0.57999999999999996</v>
      </c>
      <c r="Q2271">
        <v>1.1777777202903199E-2</v>
      </c>
      <c r="R2271">
        <v>0.62</v>
      </c>
      <c r="S2271">
        <v>3.84552315497133E-3</v>
      </c>
      <c r="T2271">
        <v>0.65</v>
      </c>
    </row>
    <row r="2272" spans="1:20" x14ac:dyDescent="0.2">
      <c r="A2272" t="s">
        <v>1798</v>
      </c>
      <c r="B2272" t="s">
        <v>1797</v>
      </c>
      <c r="C2272">
        <v>26.004000000000001</v>
      </c>
      <c r="D2272">
        <v>82.944000000000003</v>
      </c>
      <c r="E2272" t="s">
        <v>25</v>
      </c>
      <c r="F2272">
        <v>5</v>
      </c>
      <c r="G2272" t="s">
        <v>10232</v>
      </c>
      <c r="H2272" t="s">
        <v>481</v>
      </c>
      <c r="I2272">
        <v>3.24309842754417E-2</v>
      </c>
      <c r="J2272">
        <v>0.52</v>
      </c>
      <c r="K2272">
        <v>3.88173385970746</v>
      </c>
      <c r="L2272">
        <v>0.52</v>
      </c>
      <c r="M2272">
        <v>5.6152752427501298E-2</v>
      </c>
      <c r="N2272">
        <v>0.56000000000000005</v>
      </c>
      <c r="O2272">
        <v>1.5875884190902498E-2</v>
      </c>
      <c r="P2272">
        <v>0.57999999999999996</v>
      </c>
      <c r="Q2272">
        <v>1.1777777202903199E-2</v>
      </c>
      <c r="R2272">
        <v>0.62</v>
      </c>
      <c r="S2272">
        <v>3.84552315497133E-3</v>
      </c>
      <c r="T2272">
        <v>0.65</v>
      </c>
    </row>
    <row r="2273" spans="1:20" x14ac:dyDescent="0.2">
      <c r="A2273" t="s">
        <v>1795</v>
      </c>
      <c r="B2273" t="s">
        <v>1794</v>
      </c>
      <c r="C2273">
        <v>26.059000000000001</v>
      </c>
      <c r="D2273">
        <v>82.114000000000004</v>
      </c>
      <c r="E2273" t="s">
        <v>25</v>
      </c>
      <c r="F2273">
        <v>5</v>
      </c>
      <c r="G2273" t="s">
        <v>10231</v>
      </c>
      <c r="H2273" t="s">
        <v>481</v>
      </c>
      <c r="I2273">
        <v>3.24309842754417E-2</v>
      </c>
      <c r="J2273">
        <v>0.52</v>
      </c>
      <c r="K2273">
        <v>3.88173385970746</v>
      </c>
      <c r="L2273">
        <v>0.52</v>
      </c>
      <c r="M2273">
        <v>5.6152752427501298E-2</v>
      </c>
      <c r="N2273">
        <v>0.56000000000000005</v>
      </c>
      <c r="O2273">
        <v>1.5875884190902498E-2</v>
      </c>
      <c r="P2273">
        <v>0.57999999999999996</v>
      </c>
      <c r="Q2273">
        <v>1.1777777202903199E-2</v>
      </c>
      <c r="R2273">
        <v>0.62</v>
      </c>
      <c r="S2273">
        <v>3.84552315497133E-3</v>
      </c>
      <c r="T2273">
        <v>0.65</v>
      </c>
    </row>
    <row r="2274" spans="1:20" x14ac:dyDescent="0.2">
      <c r="A2274" t="s">
        <v>1785</v>
      </c>
      <c r="B2274" t="s">
        <v>1784</v>
      </c>
      <c r="C2274">
        <v>24.585000000000001</v>
      </c>
      <c r="D2274">
        <v>83.9</v>
      </c>
      <c r="E2274" t="s">
        <v>25</v>
      </c>
      <c r="F2274">
        <v>5</v>
      </c>
      <c r="G2274" t="s">
        <v>10227</v>
      </c>
      <c r="H2274" t="s">
        <v>481</v>
      </c>
      <c r="I2274">
        <v>3.24309842754417E-2</v>
      </c>
      <c r="J2274">
        <v>0.52</v>
      </c>
      <c r="K2274">
        <v>3.88173385970746</v>
      </c>
      <c r="L2274">
        <v>0.52</v>
      </c>
      <c r="M2274">
        <v>5.6152752427501298E-2</v>
      </c>
      <c r="N2274">
        <v>0.56000000000000005</v>
      </c>
      <c r="O2274">
        <v>1.5875884190902498E-2</v>
      </c>
      <c r="P2274">
        <v>0.57999999999999996</v>
      </c>
      <c r="Q2274">
        <v>1.1777777202903199E-2</v>
      </c>
      <c r="R2274">
        <v>0.62</v>
      </c>
      <c r="S2274">
        <v>3.84552315497133E-3</v>
      </c>
      <c r="T2274">
        <v>0.65</v>
      </c>
    </row>
    <row r="2275" spans="1:20" x14ac:dyDescent="0.2">
      <c r="A2275" t="s">
        <v>1779</v>
      </c>
      <c r="B2275" t="s">
        <v>1778</v>
      </c>
      <c r="C2275">
        <v>24.58</v>
      </c>
      <c r="D2275">
        <v>87.01</v>
      </c>
      <c r="E2275" t="s">
        <v>25</v>
      </c>
      <c r="F2275">
        <v>5</v>
      </c>
      <c r="G2275" t="s">
        <v>10225</v>
      </c>
      <c r="H2275" t="s">
        <v>481</v>
      </c>
      <c r="I2275">
        <v>3.24309842754417E-2</v>
      </c>
      <c r="J2275">
        <v>0.52</v>
      </c>
      <c r="K2275">
        <v>3.88173385970746</v>
      </c>
      <c r="L2275">
        <v>0.52</v>
      </c>
      <c r="M2275">
        <v>5.6152752427501298E-2</v>
      </c>
      <c r="N2275">
        <v>0.56000000000000005</v>
      </c>
      <c r="O2275">
        <v>1.5875884190902498E-2</v>
      </c>
      <c r="P2275">
        <v>0.57999999999999996</v>
      </c>
      <c r="Q2275">
        <v>1.1777777202903199E-2</v>
      </c>
      <c r="R2275">
        <v>0.62</v>
      </c>
      <c r="S2275">
        <v>3.84552315497133E-3</v>
      </c>
      <c r="T2275">
        <v>0.65</v>
      </c>
    </row>
    <row r="2276" spans="1:20" x14ac:dyDescent="0.2">
      <c r="A2276" t="s">
        <v>1770</v>
      </c>
      <c r="B2276" t="s">
        <v>1769</v>
      </c>
      <c r="C2276">
        <v>26.088999999999999</v>
      </c>
      <c r="D2276">
        <v>83.069000000000003</v>
      </c>
      <c r="E2276" t="s">
        <v>25</v>
      </c>
      <c r="F2276">
        <v>5</v>
      </c>
      <c r="G2276" t="s">
        <v>10222</v>
      </c>
      <c r="H2276" t="s">
        <v>481</v>
      </c>
      <c r="I2276">
        <v>3.24309842754417E-2</v>
      </c>
      <c r="J2276">
        <v>0.52</v>
      </c>
      <c r="K2276">
        <v>3.88173385970746</v>
      </c>
      <c r="L2276">
        <v>0.52</v>
      </c>
      <c r="M2276">
        <v>5.6152752427501298E-2</v>
      </c>
      <c r="N2276">
        <v>0.56000000000000005</v>
      </c>
      <c r="O2276">
        <v>1.5875884190902498E-2</v>
      </c>
      <c r="P2276">
        <v>0.57999999999999996</v>
      </c>
      <c r="Q2276">
        <v>1.1777777202903199E-2</v>
      </c>
      <c r="R2276">
        <v>0.62</v>
      </c>
      <c r="S2276">
        <v>3.84552315497133E-3</v>
      </c>
      <c r="T2276">
        <v>0.65</v>
      </c>
    </row>
    <row r="2277" spans="1:20" x14ac:dyDescent="0.2">
      <c r="A2277" t="s">
        <v>1764</v>
      </c>
      <c r="B2277" t="s">
        <v>1763</v>
      </c>
      <c r="C2277">
        <v>29.15</v>
      </c>
      <c r="D2277">
        <v>77.62</v>
      </c>
      <c r="E2277" t="s">
        <v>25</v>
      </c>
      <c r="F2277">
        <v>5</v>
      </c>
      <c r="G2277" t="s">
        <v>10220</v>
      </c>
      <c r="H2277" t="s">
        <v>481</v>
      </c>
      <c r="I2277">
        <v>3.24309842754417E-2</v>
      </c>
      <c r="J2277">
        <v>0.52</v>
      </c>
      <c r="K2277">
        <v>3.88173385970746</v>
      </c>
      <c r="L2277">
        <v>0.52</v>
      </c>
      <c r="M2277">
        <v>5.6152752427501298E-2</v>
      </c>
      <c r="N2277">
        <v>0.56000000000000005</v>
      </c>
      <c r="O2277">
        <v>1.5875884190902498E-2</v>
      </c>
      <c r="P2277">
        <v>0.57999999999999996</v>
      </c>
      <c r="Q2277">
        <v>1.1777777202903199E-2</v>
      </c>
      <c r="R2277">
        <v>0.62</v>
      </c>
      <c r="S2277">
        <v>3.84552315497133E-3</v>
      </c>
      <c r="T2277">
        <v>0.65</v>
      </c>
    </row>
    <row r="2278" spans="1:20" x14ac:dyDescent="0.2">
      <c r="A2278" t="s">
        <v>1752</v>
      </c>
      <c r="B2278" t="s">
        <v>1751</v>
      </c>
      <c r="C2278">
        <v>22.100999999999999</v>
      </c>
      <c r="D2278">
        <v>78.17</v>
      </c>
      <c r="E2278" t="s">
        <v>25</v>
      </c>
      <c r="F2278">
        <v>5</v>
      </c>
      <c r="G2278" t="s">
        <v>10216</v>
      </c>
      <c r="H2278" t="s">
        <v>481</v>
      </c>
      <c r="I2278">
        <v>3.24309842754417E-2</v>
      </c>
      <c r="J2278">
        <v>0.52</v>
      </c>
      <c r="K2278">
        <v>3.88173385970746</v>
      </c>
      <c r="L2278">
        <v>0.52</v>
      </c>
      <c r="M2278">
        <v>5.6152752427501298E-2</v>
      </c>
      <c r="N2278">
        <v>0.56000000000000005</v>
      </c>
      <c r="O2278">
        <v>1.5875884190902498E-2</v>
      </c>
      <c r="P2278">
        <v>0.57999999999999996</v>
      </c>
      <c r="Q2278">
        <v>1.1777777202903199E-2</v>
      </c>
      <c r="R2278">
        <v>0.62</v>
      </c>
      <c r="S2278">
        <v>3.84552315497133E-3</v>
      </c>
      <c r="T2278">
        <v>0.65</v>
      </c>
    </row>
    <row r="2279" spans="1:20" x14ac:dyDescent="0.2">
      <c r="A2279" t="s">
        <v>1743</v>
      </c>
      <c r="B2279" t="s">
        <v>1742</v>
      </c>
      <c r="C2279">
        <v>24.948</v>
      </c>
      <c r="D2279">
        <v>84.031000000000006</v>
      </c>
      <c r="E2279" t="s">
        <v>25</v>
      </c>
      <c r="F2279">
        <v>5</v>
      </c>
      <c r="G2279" t="s">
        <v>10213</v>
      </c>
      <c r="H2279" t="s">
        <v>481</v>
      </c>
      <c r="I2279">
        <v>3.24309842754417E-2</v>
      </c>
      <c r="J2279">
        <v>0.52</v>
      </c>
      <c r="K2279">
        <v>3.88173385970746</v>
      </c>
      <c r="L2279">
        <v>0.52</v>
      </c>
      <c r="M2279">
        <v>5.6152752427501298E-2</v>
      </c>
      <c r="N2279">
        <v>0.56000000000000005</v>
      </c>
      <c r="O2279">
        <v>1.5875884190902498E-2</v>
      </c>
      <c r="P2279">
        <v>0.57999999999999996</v>
      </c>
      <c r="Q2279">
        <v>1.1777777202903199E-2</v>
      </c>
      <c r="R2279">
        <v>0.62</v>
      </c>
      <c r="S2279">
        <v>3.84552315497133E-3</v>
      </c>
      <c r="T2279">
        <v>0.65</v>
      </c>
    </row>
    <row r="2280" spans="1:20" x14ac:dyDescent="0.2">
      <c r="A2280" t="s">
        <v>1734</v>
      </c>
      <c r="B2280" t="s">
        <v>1733</v>
      </c>
      <c r="C2280">
        <v>24.617999999999999</v>
      </c>
      <c r="D2280">
        <v>85.918999999999997</v>
      </c>
      <c r="E2280" t="s">
        <v>25</v>
      </c>
      <c r="F2280">
        <v>5</v>
      </c>
      <c r="G2280" t="s">
        <v>10210</v>
      </c>
      <c r="H2280" t="s">
        <v>481</v>
      </c>
      <c r="I2280">
        <v>3.24309842754417E-2</v>
      </c>
      <c r="J2280">
        <v>0.52</v>
      </c>
      <c r="K2280">
        <v>3.88173385970746</v>
      </c>
      <c r="L2280">
        <v>0.52</v>
      </c>
      <c r="M2280">
        <v>5.6152752427501298E-2</v>
      </c>
      <c r="N2280">
        <v>0.56000000000000005</v>
      </c>
      <c r="O2280">
        <v>1.5875884190902498E-2</v>
      </c>
      <c r="P2280">
        <v>0.57999999999999996</v>
      </c>
      <c r="Q2280">
        <v>1.1777777202903199E-2</v>
      </c>
      <c r="R2280">
        <v>0.62</v>
      </c>
      <c r="S2280">
        <v>3.84552315497133E-3</v>
      </c>
      <c r="T2280">
        <v>0.65</v>
      </c>
    </row>
    <row r="2281" spans="1:20" x14ac:dyDescent="0.2">
      <c r="A2281" t="s">
        <v>1728</v>
      </c>
      <c r="B2281" t="s">
        <v>1727</v>
      </c>
      <c r="C2281">
        <v>26.385000000000002</v>
      </c>
      <c r="D2281">
        <v>85.995000000000005</v>
      </c>
      <c r="E2281" t="s">
        <v>25</v>
      </c>
      <c r="F2281">
        <v>5</v>
      </c>
      <c r="G2281" t="s">
        <v>10208</v>
      </c>
      <c r="H2281" t="s">
        <v>481</v>
      </c>
      <c r="I2281">
        <v>3.24309842754417E-2</v>
      </c>
      <c r="J2281">
        <v>0.52</v>
      </c>
      <c r="K2281">
        <v>3.88173385970746</v>
      </c>
      <c r="L2281">
        <v>0.52</v>
      </c>
      <c r="M2281">
        <v>5.6152752427501298E-2</v>
      </c>
      <c r="N2281">
        <v>0.56000000000000005</v>
      </c>
      <c r="O2281">
        <v>1.5875884190902498E-2</v>
      </c>
      <c r="P2281">
        <v>0.57999999999999996</v>
      </c>
      <c r="Q2281">
        <v>1.1777777202903199E-2</v>
      </c>
      <c r="R2281">
        <v>0.62</v>
      </c>
      <c r="S2281">
        <v>3.84552315497133E-3</v>
      </c>
      <c r="T2281">
        <v>0.65</v>
      </c>
    </row>
    <row r="2282" spans="1:20" x14ac:dyDescent="0.2">
      <c r="A2282" t="s">
        <v>1725</v>
      </c>
      <c r="B2282" t="s">
        <v>1724</v>
      </c>
      <c r="C2282">
        <v>24.579000000000001</v>
      </c>
      <c r="D2282">
        <v>80.83</v>
      </c>
      <c r="E2282" t="s">
        <v>25</v>
      </c>
      <c r="F2282">
        <v>5</v>
      </c>
      <c r="G2282" t="s">
        <v>10207</v>
      </c>
      <c r="H2282" t="s">
        <v>481</v>
      </c>
      <c r="I2282">
        <v>3.24309842754417E-2</v>
      </c>
      <c r="J2282">
        <v>0.52</v>
      </c>
      <c r="K2282">
        <v>3.88173385970746</v>
      </c>
      <c r="L2282">
        <v>0.52</v>
      </c>
      <c r="M2282">
        <v>5.6152752427501298E-2</v>
      </c>
      <c r="N2282">
        <v>0.56000000000000005</v>
      </c>
      <c r="O2282">
        <v>1.5875884190902498E-2</v>
      </c>
      <c r="P2282">
        <v>0.57999999999999996</v>
      </c>
      <c r="Q2282">
        <v>1.1777777202903199E-2</v>
      </c>
      <c r="R2282">
        <v>0.62</v>
      </c>
      <c r="S2282">
        <v>3.84552315497133E-3</v>
      </c>
      <c r="T2282">
        <v>0.65</v>
      </c>
    </row>
    <row r="2283" spans="1:20" x14ac:dyDescent="0.2">
      <c r="A2283" t="s">
        <v>1719</v>
      </c>
      <c r="B2283" t="s">
        <v>1718</v>
      </c>
      <c r="C2283">
        <v>25.835000000000001</v>
      </c>
      <c r="D2283">
        <v>86.683000000000007</v>
      </c>
      <c r="E2283" t="s">
        <v>25</v>
      </c>
      <c r="F2283">
        <v>5</v>
      </c>
      <c r="G2283" t="s">
        <v>10205</v>
      </c>
      <c r="H2283" t="s">
        <v>481</v>
      </c>
      <c r="I2283">
        <v>3.24309842754417E-2</v>
      </c>
      <c r="J2283">
        <v>0.52</v>
      </c>
      <c r="K2283">
        <v>3.88173385970746</v>
      </c>
      <c r="L2283">
        <v>0.52</v>
      </c>
      <c r="M2283">
        <v>5.6152752427501298E-2</v>
      </c>
      <c r="N2283">
        <v>0.56000000000000005</v>
      </c>
      <c r="O2283">
        <v>1.5875884190902498E-2</v>
      </c>
      <c r="P2283">
        <v>0.57999999999999996</v>
      </c>
      <c r="Q2283">
        <v>1.1777777202903199E-2</v>
      </c>
      <c r="R2283">
        <v>0.62</v>
      </c>
      <c r="S2283">
        <v>3.84552315497133E-3</v>
      </c>
      <c r="T2283">
        <v>0.65</v>
      </c>
    </row>
    <row r="2284" spans="1:20" x14ac:dyDescent="0.2">
      <c r="A2284" t="s">
        <v>1716</v>
      </c>
      <c r="B2284" t="s">
        <v>1715</v>
      </c>
      <c r="C2284">
        <v>27.03</v>
      </c>
      <c r="D2284">
        <v>79.486999999999995</v>
      </c>
      <c r="E2284" t="s">
        <v>25</v>
      </c>
      <c r="F2284">
        <v>5</v>
      </c>
      <c r="G2284" t="s">
        <v>10204</v>
      </c>
      <c r="H2284" t="s">
        <v>481</v>
      </c>
      <c r="I2284">
        <v>3.24309842754417E-2</v>
      </c>
      <c r="J2284">
        <v>0.52</v>
      </c>
      <c r="K2284">
        <v>3.88173385970746</v>
      </c>
      <c r="L2284">
        <v>0.52</v>
      </c>
      <c r="M2284">
        <v>5.6152752427501298E-2</v>
      </c>
      <c r="N2284">
        <v>0.56000000000000005</v>
      </c>
      <c r="O2284">
        <v>1.5875884190902498E-2</v>
      </c>
      <c r="P2284">
        <v>0.57999999999999996</v>
      </c>
      <c r="Q2284">
        <v>1.1777777202903199E-2</v>
      </c>
      <c r="R2284">
        <v>0.62</v>
      </c>
      <c r="S2284">
        <v>3.84552315497133E-3</v>
      </c>
      <c r="T2284">
        <v>0.65</v>
      </c>
    </row>
    <row r="2285" spans="1:20" x14ac:dyDescent="0.2">
      <c r="A2285" t="s">
        <v>1713</v>
      </c>
      <c r="B2285" t="s">
        <v>1712</v>
      </c>
      <c r="C2285">
        <v>25.983000000000001</v>
      </c>
      <c r="D2285">
        <v>76.367000000000004</v>
      </c>
      <c r="E2285" t="s">
        <v>25</v>
      </c>
      <c r="F2285">
        <v>5</v>
      </c>
      <c r="G2285" t="s">
        <v>10203</v>
      </c>
      <c r="H2285" t="s">
        <v>481</v>
      </c>
      <c r="I2285">
        <v>3.24309842754417E-2</v>
      </c>
      <c r="J2285">
        <v>0.52</v>
      </c>
      <c r="K2285">
        <v>3.88173385970746</v>
      </c>
      <c r="L2285">
        <v>0.52</v>
      </c>
      <c r="M2285">
        <v>5.6152752427501298E-2</v>
      </c>
      <c r="N2285">
        <v>0.56000000000000005</v>
      </c>
      <c r="O2285">
        <v>1.5875884190902498E-2</v>
      </c>
      <c r="P2285">
        <v>0.57999999999999996</v>
      </c>
      <c r="Q2285">
        <v>1.1777777202903199E-2</v>
      </c>
      <c r="R2285">
        <v>0.62</v>
      </c>
      <c r="S2285">
        <v>3.84552315497133E-3</v>
      </c>
      <c r="T2285">
        <v>0.65</v>
      </c>
    </row>
    <row r="2286" spans="1:20" x14ac:dyDescent="0.2">
      <c r="A2286" t="s">
        <v>1704</v>
      </c>
      <c r="B2286" t="s">
        <v>1703</v>
      </c>
      <c r="C2286">
        <v>23.204000000000001</v>
      </c>
      <c r="D2286">
        <v>77.084999999999994</v>
      </c>
      <c r="E2286" t="s">
        <v>25</v>
      </c>
      <c r="F2286">
        <v>5</v>
      </c>
      <c r="G2286" t="s">
        <v>10200</v>
      </c>
      <c r="H2286" t="s">
        <v>481</v>
      </c>
      <c r="I2286">
        <v>3.24309842754417E-2</v>
      </c>
      <c r="J2286">
        <v>0.52</v>
      </c>
      <c r="K2286">
        <v>3.88173385970746</v>
      </c>
      <c r="L2286">
        <v>0.52</v>
      </c>
      <c r="M2286">
        <v>5.6152752427501298E-2</v>
      </c>
      <c r="N2286">
        <v>0.56000000000000005</v>
      </c>
      <c r="O2286">
        <v>1.5875884190902498E-2</v>
      </c>
      <c r="P2286">
        <v>0.57999999999999996</v>
      </c>
      <c r="Q2286">
        <v>1.1777777202903199E-2</v>
      </c>
      <c r="R2286">
        <v>0.62</v>
      </c>
      <c r="S2286">
        <v>3.84552315497133E-3</v>
      </c>
      <c r="T2286">
        <v>0.65</v>
      </c>
    </row>
    <row r="2287" spans="1:20" x14ac:dyDescent="0.2">
      <c r="A2287" t="s">
        <v>1674</v>
      </c>
      <c r="B2287" t="s">
        <v>1673</v>
      </c>
      <c r="C2287">
        <v>25.65</v>
      </c>
      <c r="D2287">
        <v>83.754999999999995</v>
      </c>
      <c r="E2287" t="s">
        <v>25</v>
      </c>
      <c r="F2287">
        <v>5</v>
      </c>
      <c r="G2287" t="s">
        <v>10190</v>
      </c>
      <c r="H2287" t="s">
        <v>481</v>
      </c>
      <c r="I2287">
        <v>3.24309842754417E-2</v>
      </c>
      <c r="J2287">
        <v>0.52</v>
      </c>
      <c r="K2287">
        <v>3.88173385970746</v>
      </c>
      <c r="L2287">
        <v>0.52</v>
      </c>
      <c r="M2287">
        <v>5.6152752427501298E-2</v>
      </c>
      <c r="N2287">
        <v>0.56000000000000005</v>
      </c>
      <c r="O2287">
        <v>1.5875884190902498E-2</v>
      </c>
      <c r="P2287">
        <v>0.57999999999999996</v>
      </c>
      <c r="Q2287">
        <v>1.1777777202903199E-2</v>
      </c>
      <c r="R2287">
        <v>0.62</v>
      </c>
      <c r="S2287">
        <v>3.84552315497133E-3</v>
      </c>
      <c r="T2287">
        <v>0.65</v>
      </c>
    </row>
    <row r="2288" spans="1:20" x14ac:dyDescent="0.2">
      <c r="A2288" t="s">
        <v>1654</v>
      </c>
      <c r="B2288" t="s">
        <v>1653</v>
      </c>
      <c r="C2288">
        <v>27.881</v>
      </c>
      <c r="D2288">
        <v>79.911000000000001</v>
      </c>
      <c r="E2288" t="s">
        <v>25</v>
      </c>
      <c r="F2288">
        <v>5</v>
      </c>
      <c r="G2288" t="s">
        <v>10183</v>
      </c>
      <c r="H2288" t="s">
        <v>481</v>
      </c>
      <c r="I2288">
        <v>3.24309842754417E-2</v>
      </c>
      <c r="J2288">
        <v>0.52</v>
      </c>
      <c r="K2288">
        <v>3.88173385970746</v>
      </c>
      <c r="L2288">
        <v>0.52</v>
      </c>
      <c r="M2288">
        <v>5.6152752427501298E-2</v>
      </c>
      <c r="N2288">
        <v>0.56000000000000005</v>
      </c>
      <c r="O2288">
        <v>1.5875884190902498E-2</v>
      </c>
      <c r="P2288">
        <v>0.57999999999999996</v>
      </c>
      <c r="Q2288">
        <v>1.1777777202903199E-2</v>
      </c>
      <c r="R2288">
        <v>0.62</v>
      </c>
      <c r="S2288">
        <v>3.84552315497133E-3</v>
      </c>
      <c r="T2288">
        <v>0.65</v>
      </c>
    </row>
    <row r="2289" spans="1:20" x14ac:dyDescent="0.2">
      <c r="A2289" t="s">
        <v>1648</v>
      </c>
      <c r="B2289" t="s">
        <v>1647</v>
      </c>
      <c r="C2289">
        <v>25.638999999999999</v>
      </c>
      <c r="D2289">
        <v>85.581000000000003</v>
      </c>
      <c r="E2289" t="s">
        <v>25</v>
      </c>
      <c r="F2289">
        <v>5</v>
      </c>
      <c r="G2289" t="s">
        <v>10181</v>
      </c>
      <c r="H2289" t="s">
        <v>481</v>
      </c>
      <c r="I2289">
        <v>3.24309842754417E-2</v>
      </c>
      <c r="J2289">
        <v>0.52</v>
      </c>
      <c r="K2289">
        <v>3.88173385970746</v>
      </c>
      <c r="L2289">
        <v>0.52</v>
      </c>
      <c r="M2289">
        <v>5.6152752427501298E-2</v>
      </c>
      <c r="N2289">
        <v>0.56000000000000005</v>
      </c>
      <c r="O2289">
        <v>1.5875884190902498E-2</v>
      </c>
      <c r="P2289">
        <v>0.57999999999999996</v>
      </c>
      <c r="Q2289">
        <v>1.1777777202903199E-2</v>
      </c>
      <c r="R2289">
        <v>0.62</v>
      </c>
      <c r="S2289">
        <v>3.84552315497133E-3</v>
      </c>
      <c r="T2289">
        <v>0.65</v>
      </c>
    </row>
    <row r="2290" spans="1:20" x14ac:dyDescent="0.2">
      <c r="A2290" t="s">
        <v>1645</v>
      </c>
      <c r="B2290" t="s">
        <v>1644</v>
      </c>
      <c r="C2290">
        <v>25.635999999999999</v>
      </c>
      <c r="D2290">
        <v>85.646000000000001</v>
      </c>
      <c r="E2290" t="s">
        <v>25</v>
      </c>
      <c r="F2290">
        <v>5</v>
      </c>
      <c r="G2290" t="s">
        <v>10180</v>
      </c>
      <c r="H2290" t="s">
        <v>481</v>
      </c>
      <c r="I2290">
        <v>3.24309842754417E-2</v>
      </c>
      <c r="J2290">
        <v>0.52</v>
      </c>
      <c r="K2290">
        <v>3.88173385970746</v>
      </c>
      <c r="L2290">
        <v>0.52</v>
      </c>
      <c r="M2290">
        <v>5.6152752427501298E-2</v>
      </c>
      <c r="N2290">
        <v>0.56000000000000005</v>
      </c>
      <c r="O2290">
        <v>1.5875884190902498E-2</v>
      </c>
      <c r="P2290">
        <v>0.57999999999999996</v>
      </c>
      <c r="Q2290">
        <v>1.1777777202903199E-2</v>
      </c>
      <c r="R2290">
        <v>0.62</v>
      </c>
      <c r="S2290">
        <v>3.84552315497133E-3</v>
      </c>
      <c r="T2290">
        <v>0.65</v>
      </c>
    </row>
    <row r="2291" spans="1:20" x14ac:dyDescent="0.2">
      <c r="A2291" t="s">
        <v>1639</v>
      </c>
      <c r="B2291" t="s">
        <v>1638</v>
      </c>
      <c r="C2291">
        <v>25.707000000000001</v>
      </c>
      <c r="D2291">
        <v>86.403000000000006</v>
      </c>
      <c r="E2291" t="s">
        <v>25</v>
      </c>
      <c r="F2291">
        <v>5</v>
      </c>
      <c r="G2291" t="s">
        <v>10178</v>
      </c>
      <c r="H2291" t="s">
        <v>481</v>
      </c>
      <c r="I2291">
        <v>3.24309842754417E-2</v>
      </c>
      <c r="J2291">
        <v>0.52</v>
      </c>
      <c r="K2291">
        <v>3.88173385970746</v>
      </c>
      <c r="L2291">
        <v>0.52</v>
      </c>
      <c r="M2291">
        <v>5.6152752427501298E-2</v>
      </c>
      <c r="N2291">
        <v>0.56000000000000005</v>
      </c>
      <c r="O2291">
        <v>1.5875884190902498E-2</v>
      </c>
      <c r="P2291">
        <v>0.57999999999999996</v>
      </c>
      <c r="Q2291">
        <v>1.1777777202903199E-2</v>
      </c>
      <c r="R2291">
        <v>0.62</v>
      </c>
      <c r="S2291">
        <v>3.84552315497133E-3</v>
      </c>
      <c r="T2291">
        <v>0.65</v>
      </c>
    </row>
    <row r="2292" spans="1:20" x14ac:dyDescent="0.2">
      <c r="A2292" t="s">
        <v>1636</v>
      </c>
      <c r="B2292" t="s">
        <v>1635</v>
      </c>
      <c r="C2292">
        <v>23.434000000000001</v>
      </c>
      <c r="D2292">
        <v>76.283000000000001</v>
      </c>
      <c r="E2292" t="s">
        <v>25</v>
      </c>
      <c r="F2292">
        <v>5</v>
      </c>
      <c r="G2292" t="s">
        <v>10177</v>
      </c>
      <c r="H2292" t="s">
        <v>481</v>
      </c>
      <c r="I2292">
        <v>3.24309842754417E-2</v>
      </c>
      <c r="J2292">
        <v>0.52</v>
      </c>
      <c r="K2292">
        <v>3.88173385970746</v>
      </c>
      <c r="L2292">
        <v>0.52</v>
      </c>
      <c r="M2292">
        <v>5.6152752427501298E-2</v>
      </c>
      <c r="N2292">
        <v>0.56000000000000005</v>
      </c>
      <c r="O2292">
        <v>1.5875884190902498E-2</v>
      </c>
      <c r="P2292">
        <v>0.57999999999999996</v>
      </c>
      <c r="Q2292">
        <v>1.1777777202903199E-2</v>
      </c>
      <c r="R2292">
        <v>0.62</v>
      </c>
      <c r="S2292">
        <v>3.84552315497133E-3</v>
      </c>
      <c r="T2292">
        <v>0.65</v>
      </c>
    </row>
    <row r="2293" spans="1:20" x14ac:dyDescent="0.2">
      <c r="A2293" t="s">
        <v>1633</v>
      </c>
      <c r="B2293" t="s">
        <v>1632</v>
      </c>
      <c r="C2293">
        <v>24.119</v>
      </c>
      <c r="D2293">
        <v>82.694000000000003</v>
      </c>
      <c r="E2293" t="s">
        <v>25</v>
      </c>
      <c r="F2293">
        <v>5</v>
      </c>
      <c r="G2293" t="s">
        <v>10176</v>
      </c>
      <c r="H2293" t="s">
        <v>481</v>
      </c>
      <c r="I2293">
        <v>3.24309842754417E-2</v>
      </c>
      <c r="J2293">
        <v>0.52</v>
      </c>
      <c r="K2293">
        <v>3.88173385970746</v>
      </c>
      <c r="L2293">
        <v>0.52</v>
      </c>
      <c r="M2293">
        <v>5.6152752427501298E-2</v>
      </c>
      <c r="N2293">
        <v>0.56000000000000005</v>
      </c>
      <c r="O2293">
        <v>1.5875884190902498E-2</v>
      </c>
      <c r="P2293">
        <v>0.57999999999999996</v>
      </c>
      <c r="Q2293">
        <v>1.1777777202903199E-2</v>
      </c>
      <c r="R2293">
        <v>0.62</v>
      </c>
      <c r="S2293">
        <v>3.84552315497133E-3</v>
      </c>
      <c r="T2293">
        <v>0.65</v>
      </c>
    </row>
    <row r="2294" spans="1:20" x14ac:dyDescent="0.2">
      <c r="A2294" t="s">
        <v>1610</v>
      </c>
      <c r="B2294" t="s">
        <v>1607</v>
      </c>
      <c r="C2294">
        <v>25.890999999999998</v>
      </c>
      <c r="D2294">
        <v>86.040999999999997</v>
      </c>
      <c r="E2294" t="s">
        <v>25</v>
      </c>
      <c r="F2294">
        <v>5</v>
      </c>
      <c r="G2294" t="s">
        <v>10168</v>
      </c>
      <c r="H2294" t="s">
        <v>481</v>
      </c>
      <c r="I2294">
        <v>3.24309842754417E-2</v>
      </c>
      <c r="J2294">
        <v>0.52</v>
      </c>
      <c r="K2294">
        <v>3.88173385970746</v>
      </c>
      <c r="L2294">
        <v>0.52</v>
      </c>
      <c r="M2294">
        <v>5.6152752427501298E-2</v>
      </c>
      <c r="N2294">
        <v>0.56000000000000005</v>
      </c>
      <c r="O2294">
        <v>1.5875884190902498E-2</v>
      </c>
      <c r="P2294">
        <v>0.57999999999999996</v>
      </c>
      <c r="Q2294">
        <v>1.1777777202903199E-2</v>
      </c>
      <c r="R2294">
        <v>0.62</v>
      </c>
      <c r="S2294">
        <v>3.84552315497133E-3</v>
      </c>
      <c r="T2294">
        <v>0.65</v>
      </c>
    </row>
    <row r="2295" spans="1:20" x14ac:dyDescent="0.2">
      <c r="A2295" t="s">
        <v>1602</v>
      </c>
      <c r="B2295" t="s">
        <v>1601</v>
      </c>
      <c r="C2295">
        <v>26.552</v>
      </c>
      <c r="D2295">
        <v>86.100999999999999</v>
      </c>
      <c r="E2295" t="s">
        <v>25</v>
      </c>
      <c r="F2295">
        <v>5</v>
      </c>
      <c r="G2295" t="s">
        <v>10165</v>
      </c>
      <c r="H2295" t="s">
        <v>481</v>
      </c>
      <c r="I2295">
        <v>3.24309842754417E-2</v>
      </c>
      <c r="J2295">
        <v>0.52</v>
      </c>
      <c r="K2295">
        <v>3.88173385970746</v>
      </c>
      <c r="L2295">
        <v>0.52</v>
      </c>
      <c r="M2295">
        <v>5.6152752427501298E-2</v>
      </c>
      <c r="N2295">
        <v>0.56000000000000005</v>
      </c>
      <c r="O2295">
        <v>1.5875884190902498E-2</v>
      </c>
      <c r="P2295">
        <v>0.57999999999999996</v>
      </c>
      <c r="Q2295">
        <v>1.1777777202903199E-2</v>
      </c>
      <c r="R2295">
        <v>0.62</v>
      </c>
      <c r="S2295">
        <v>3.84552315497133E-3</v>
      </c>
      <c r="T2295">
        <v>0.65</v>
      </c>
    </row>
    <row r="2296" spans="1:20" x14ac:dyDescent="0.2">
      <c r="A2296" t="s">
        <v>1599</v>
      </c>
      <c r="B2296" t="s">
        <v>1598</v>
      </c>
      <c r="C2296">
        <v>25.140999999999998</v>
      </c>
      <c r="D2296">
        <v>85.861999999999995</v>
      </c>
      <c r="E2296" t="s">
        <v>25</v>
      </c>
      <c r="F2296">
        <v>5</v>
      </c>
      <c r="G2296" t="s">
        <v>10164</v>
      </c>
      <c r="H2296" t="s">
        <v>481</v>
      </c>
      <c r="I2296">
        <v>3.24309842754417E-2</v>
      </c>
      <c r="J2296">
        <v>0.52</v>
      </c>
      <c r="K2296">
        <v>3.88173385970746</v>
      </c>
      <c r="L2296">
        <v>0.52</v>
      </c>
      <c r="M2296">
        <v>5.6152752427501298E-2</v>
      </c>
      <c r="N2296">
        <v>0.56000000000000005</v>
      </c>
      <c r="O2296">
        <v>1.5875884190902498E-2</v>
      </c>
      <c r="P2296">
        <v>0.57999999999999996</v>
      </c>
      <c r="Q2296">
        <v>1.1777777202903199E-2</v>
      </c>
      <c r="R2296">
        <v>0.62</v>
      </c>
      <c r="S2296">
        <v>3.84552315497133E-3</v>
      </c>
      <c r="T2296">
        <v>0.65</v>
      </c>
    </row>
    <row r="2297" spans="1:20" x14ac:dyDescent="0.2">
      <c r="A2297" t="s">
        <v>1590</v>
      </c>
      <c r="B2297" t="s">
        <v>1589</v>
      </c>
      <c r="C2297">
        <v>25.219000000000001</v>
      </c>
      <c r="D2297">
        <v>81.599999999999994</v>
      </c>
      <c r="E2297" t="s">
        <v>25</v>
      </c>
      <c r="F2297">
        <v>5</v>
      </c>
      <c r="G2297" t="s">
        <v>10161</v>
      </c>
      <c r="H2297" t="s">
        <v>481</v>
      </c>
      <c r="I2297">
        <v>3.24309842754417E-2</v>
      </c>
      <c r="J2297">
        <v>0.52</v>
      </c>
      <c r="K2297">
        <v>3.88173385970746</v>
      </c>
      <c r="L2297">
        <v>0.52</v>
      </c>
      <c r="M2297">
        <v>5.6152752427501298E-2</v>
      </c>
      <c r="N2297">
        <v>0.56000000000000005</v>
      </c>
      <c r="O2297">
        <v>1.5875884190902498E-2</v>
      </c>
      <c r="P2297">
        <v>0.57999999999999996</v>
      </c>
      <c r="Q2297">
        <v>1.1777777202903199E-2</v>
      </c>
      <c r="R2297">
        <v>0.62</v>
      </c>
      <c r="S2297">
        <v>3.84552315497133E-3</v>
      </c>
      <c r="T2297">
        <v>0.65</v>
      </c>
    </row>
    <row r="2298" spans="1:20" x14ac:dyDescent="0.2">
      <c r="A2298" t="s">
        <v>1584</v>
      </c>
      <c r="B2298" t="s">
        <v>1583</v>
      </c>
      <c r="C2298">
        <v>24.559000000000001</v>
      </c>
      <c r="D2298">
        <v>84.799000000000007</v>
      </c>
      <c r="E2298" t="s">
        <v>25</v>
      </c>
      <c r="F2298">
        <v>5</v>
      </c>
      <c r="G2298" t="s">
        <v>10159</v>
      </c>
      <c r="H2298" t="s">
        <v>481</v>
      </c>
      <c r="I2298">
        <v>3.24309842754417E-2</v>
      </c>
      <c r="J2298">
        <v>0.52</v>
      </c>
      <c r="K2298">
        <v>3.88173385970746</v>
      </c>
      <c r="L2298">
        <v>0.52</v>
      </c>
      <c r="M2298">
        <v>5.6152752427501298E-2</v>
      </c>
      <c r="N2298">
        <v>0.56000000000000005</v>
      </c>
      <c r="O2298">
        <v>1.5875884190902498E-2</v>
      </c>
      <c r="P2298">
        <v>0.57999999999999996</v>
      </c>
      <c r="Q2298">
        <v>1.1777777202903199E-2</v>
      </c>
      <c r="R2298">
        <v>0.62</v>
      </c>
      <c r="S2298">
        <v>3.84552315497133E-3</v>
      </c>
      <c r="T2298">
        <v>0.65</v>
      </c>
    </row>
    <row r="2299" spans="1:20" x14ac:dyDescent="0.2">
      <c r="A2299" t="s">
        <v>1581</v>
      </c>
      <c r="B2299" t="s">
        <v>1578</v>
      </c>
      <c r="C2299">
        <v>23.931000000000001</v>
      </c>
      <c r="D2299">
        <v>78.225999999999999</v>
      </c>
      <c r="E2299" t="s">
        <v>25</v>
      </c>
      <c r="F2299">
        <v>5</v>
      </c>
      <c r="G2299" t="s">
        <v>10158</v>
      </c>
      <c r="H2299" t="s">
        <v>481</v>
      </c>
      <c r="I2299">
        <v>3.24309842754417E-2</v>
      </c>
      <c r="J2299">
        <v>0.52</v>
      </c>
      <c r="K2299">
        <v>3.88173385970746</v>
      </c>
      <c r="L2299">
        <v>0.52</v>
      </c>
      <c r="M2299">
        <v>5.6152752427501298E-2</v>
      </c>
      <c r="N2299">
        <v>0.56000000000000005</v>
      </c>
      <c r="O2299">
        <v>1.5875884190902498E-2</v>
      </c>
      <c r="P2299">
        <v>0.57999999999999996</v>
      </c>
      <c r="Q2299">
        <v>1.1777777202903199E-2</v>
      </c>
      <c r="R2299">
        <v>0.62</v>
      </c>
      <c r="S2299">
        <v>3.84552315497133E-3</v>
      </c>
      <c r="T2299">
        <v>0.65</v>
      </c>
    </row>
    <row r="2300" spans="1:20" x14ac:dyDescent="0.2">
      <c r="A2300" t="s">
        <v>1579</v>
      </c>
      <c r="B2300" t="s">
        <v>1578</v>
      </c>
      <c r="C2300">
        <v>26.164000000000001</v>
      </c>
      <c r="D2300">
        <v>85.304000000000002</v>
      </c>
      <c r="E2300" t="s">
        <v>25</v>
      </c>
      <c r="F2300">
        <v>5</v>
      </c>
      <c r="G2300" t="s">
        <v>10157</v>
      </c>
      <c r="H2300" t="s">
        <v>481</v>
      </c>
      <c r="I2300">
        <v>3.24309842754417E-2</v>
      </c>
      <c r="J2300">
        <v>0.52</v>
      </c>
      <c r="K2300">
        <v>3.88173385970746</v>
      </c>
      <c r="L2300">
        <v>0.52</v>
      </c>
      <c r="M2300">
        <v>5.6152752427501298E-2</v>
      </c>
      <c r="N2300">
        <v>0.56000000000000005</v>
      </c>
      <c r="O2300">
        <v>1.5875884190902498E-2</v>
      </c>
      <c r="P2300">
        <v>0.57999999999999996</v>
      </c>
      <c r="Q2300">
        <v>1.1777777202903199E-2</v>
      </c>
      <c r="R2300">
        <v>0.62</v>
      </c>
      <c r="S2300">
        <v>3.84552315497133E-3</v>
      </c>
      <c r="T2300">
        <v>0.65</v>
      </c>
    </row>
    <row r="2301" spans="1:20" x14ac:dyDescent="0.2">
      <c r="A2301" t="s">
        <v>1570</v>
      </c>
      <c r="B2301" t="s">
        <v>1569</v>
      </c>
      <c r="C2301">
        <v>29.266999999999999</v>
      </c>
      <c r="D2301">
        <v>88.885000000000005</v>
      </c>
      <c r="E2301" t="s">
        <v>25</v>
      </c>
      <c r="F2301">
        <v>5</v>
      </c>
      <c r="G2301" t="s">
        <v>10154</v>
      </c>
      <c r="H2301" t="s">
        <v>481</v>
      </c>
      <c r="I2301">
        <v>3.24309842754417E-2</v>
      </c>
      <c r="J2301">
        <v>0.52</v>
      </c>
      <c r="K2301">
        <v>3.88173385970746</v>
      </c>
      <c r="L2301">
        <v>0.52</v>
      </c>
      <c r="M2301">
        <v>5.6152752427501298E-2</v>
      </c>
      <c r="N2301">
        <v>0.56000000000000005</v>
      </c>
      <c r="O2301">
        <v>1.5875884190902498E-2</v>
      </c>
      <c r="P2301">
        <v>0.57999999999999996</v>
      </c>
      <c r="Q2301">
        <v>1.1777777202903199E-2</v>
      </c>
      <c r="R2301">
        <v>0.62</v>
      </c>
      <c r="S2301">
        <v>3.84552315497133E-3</v>
      </c>
      <c r="T2301">
        <v>0.65</v>
      </c>
    </row>
    <row r="2302" spans="1:20" x14ac:dyDescent="0.2">
      <c r="A2302" t="s">
        <v>1564</v>
      </c>
      <c r="B2302" t="s">
        <v>1563</v>
      </c>
      <c r="C2302">
        <v>25.015999999999998</v>
      </c>
      <c r="D2302">
        <v>83.117000000000004</v>
      </c>
      <c r="E2302" t="s">
        <v>25</v>
      </c>
      <c r="F2302">
        <v>5</v>
      </c>
      <c r="G2302" t="s">
        <v>10152</v>
      </c>
      <c r="H2302" t="s">
        <v>481</v>
      </c>
      <c r="I2302">
        <v>3.24309842754417E-2</v>
      </c>
      <c r="J2302">
        <v>0.52</v>
      </c>
      <c r="K2302">
        <v>3.88173385970746</v>
      </c>
      <c r="L2302">
        <v>0.52</v>
      </c>
      <c r="M2302">
        <v>5.6152752427501298E-2</v>
      </c>
      <c r="N2302">
        <v>0.56000000000000005</v>
      </c>
      <c r="O2302">
        <v>1.5875884190902498E-2</v>
      </c>
      <c r="P2302">
        <v>0.57999999999999996</v>
      </c>
      <c r="Q2302">
        <v>1.1777777202903199E-2</v>
      </c>
      <c r="R2302">
        <v>0.62</v>
      </c>
      <c r="S2302">
        <v>3.84552315497133E-3</v>
      </c>
      <c r="T2302">
        <v>0.65</v>
      </c>
    </row>
    <row r="2303" spans="1:20" x14ac:dyDescent="0.2">
      <c r="A2303" t="s">
        <v>1561</v>
      </c>
      <c r="B2303" t="s">
        <v>1560</v>
      </c>
      <c r="C2303">
        <v>24.238</v>
      </c>
      <c r="D2303">
        <v>87.466999999999999</v>
      </c>
      <c r="E2303" t="s">
        <v>25</v>
      </c>
      <c r="F2303">
        <v>5</v>
      </c>
      <c r="G2303" t="s">
        <v>10151</v>
      </c>
      <c r="H2303" t="s">
        <v>481</v>
      </c>
      <c r="I2303">
        <v>3.24309842754417E-2</v>
      </c>
      <c r="J2303">
        <v>0.52</v>
      </c>
      <c r="K2303">
        <v>3.88173385970746</v>
      </c>
      <c r="L2303">
        <v>0.52</v>
      </c>
      <c r="M2303">
        <v>5.6152752427501298E-2</v>
      </c>
      <c r="N2303">
        <v>0.56000000000000005</v>
      </c>
      <c r="O2303">
        <v>1.5875884190902498E-2</v>
      </c>
      <c r="P2303">
        <v>0.57999999999999996</v>
      </c>
      <c r="Q2303">
        <v>1.1777777202903199E-2</v>
      </c>
      <c r="R2303">
        <v>0.62</v>
      </c>
      <c r="S2303">
        <v>3.84552315497133E-3</v>
      </c>
      <c r="T2303">
        <v>0.65</v>
      </c>
    </row>
    <row r="2304" spans="1:20" x14ac:dyDescent="0.2">
      <c r="A2304" t="s">
        <v>1556</v>
      </c>
      <c r="B2304" t="s">
        <v>1555</v>
      </c>
      <c r="C2304">
        <v>25.591999999999999</v>
      </c>
      <c r="D2304">
        <v>87.998999999999995</v>
      </c>
      <c r="E2304" t="s">
        <v>25</v>
      </c>
      <c r="F2304">
        <v>5</v>
      </c>
      <c r="G2304" t="s">
        <v>10149</v>
      </c>
      <c r="H2304" t="s">
        <v>481</v>
      </c>
      <c r="I2304">
        <v>3.24309842754417E-2</v>
      </c>
      <c r="J2304">
        <v>0.52</v>
      </c>
      <c r="K2304">
        <v>3.88173385970746</v>
      </c>
      <c r="L2304">
        <v>0.52</v>
      </c>
      <c r="M2304">
        <v>5.6152752427501298E-2</v>
      </c>
      <c r="N2304">
        <v>0.56000000000000005</v>
      </c>
      <c r="O2304">
        <v>1.5875884190902498E-2</v>
      </c>
      <c r="P2304">
        <v>0.57999999999999996</v>
      </c>
      <c r="Q2304">
        <v>1.1777777202903199E-2</v>
      </c>
      <c r="R2304">
        <v>0.62</v>
      </c>
      <c r="S2304">
        <v>3.84552315497133E-3</v>
      </c>
      <c r="T2304">
        <v>0.65</v>
      </c>
    </row>
    <row r="2305" spans="1:20" x14ac:dyDescent="0.2">
      <c r="A2305" t="s">
        <v>1541</v>
      </c>
      <c r="B2305" t="s">
        <v>1540</v>
      </c>
      <c r="C2305">
        <v>31.103000000000002</v>
      </c>
      <c r="D2305">
        <v>77.173000000000002</v>
      </c>
      <c r="E2305" t="s">
        <v>25</v>
      </c>
      <c r="F2305">
        <v>5</v>
      </c>
      <c r="G2305" t="s">
        <v>10144</v>
      </c>
      <c r="H2305" t="s">
        <v>481</v>
      </c>
      <c r="I2305">
        <v>3.24309842754417E-2</v>
      </c>
      <c r="J2305">
        <v>0.52</v>
      </c>
      <c r="K2305">
        <v>3.88173385970746</v>
      </c>
      <c r="L2305">
        <v>0.52</v>
      </c>
      <c r="M2305">
        <v>5.6152752427501298E-2</v>
      </c>
      <c r="N2305">
        <v>0.56000000000000005</v>
      </c>
      <c r="O2305">
        <v>1.5875884190902498E-2</v>
      </c>
      <c r="P2305">
        <v>0.57999999999999996</v>
      </c>
      <c r="Q2305">
        <v>1.1777777202903199E-2</v>
      </c>
      <c r="R2305">
        <v>0.62</v>
      </c>
      <c r="S2305">
        <v>3.84552315497133E-3</v>
      </c>
      <c r="T2305">
        <v>0.65</v>
      </c>
    </row>
    <row r="2306" spans="1:20" x14ac:dyDescent="0.2">
      <c r="A2306" t="s">
        <v>1538</v>
      </c>
      <c r="B2306" t="s">
        <v>1537</v>
      </c>
      <c r="C2306">
        <v>25.89</v>
      </c>
      <c r="D2306">
        <v>86.021000000000001</v>
      </c>
      <c r="E2306" t="s">
        <v>25</v>
      </c>
      <c r="F2306">
        <v>5</v>
      </c>
      <c r="G2306" t="s">
        <v>10143</v>
      </c>
      <c r="H2306" t="s">
        <v>481</v>
      </c>
      <c r="I2306">
        <v>3.24309842754417E-2</v>
      </c>
      <c r="J2306">
        <v>0.52</v>
      </c>
      <c r="K2306">
        <v>3.88173385970746</v>
      </c>
      <c r="L2306">
        <v>0.52</v>
      </c>
      <c r="M2306">
        <v>5.6152752427501298E-2</v>
      </c>
      <c r="N2306">
        <v>0.56000000000000005</v>
      </c>
      <c r="O2306">
        <v>1.5875884190902498E-2</v>
      </c>
      <c r="P2306">
        <v>0.57999999999999996</v>
      </c>
      <c r="Q2306">
        <v>1.1777777202903199E-2</v>
      </c>
      <c r="R2306">
        <v>0.62</v>
      </c>
      <c r="S2306">
        <v>3.84552315497133E-3</v>
      </c>
      <c r="T2306">
        <v>0.65</v>
      </c>
    </row>
    <row r="2307" spans="1:20" x14ac:dyDescent="0.2">
      <c r="A2307" t="s">
        <v>1523</v>
      </c>
      <c r="B2307" t="s">
        <v>1522</v>
      </c>
      <c r="C2307">
        <v>24.661999999999999</v>
      </c>
      <c r="D2307">
        <v>83.265000000000001</v>
      </c>
      <c r="E2307" t="s">
        <v>25</v>
      </c>
      <c r="F2307">
        <v>5</v>
      </c>
      <c r="G2307" t="s">
        <v>10138</v>
      </c>
      <c r="H2307" t="s">
        <v>481</v>
      </c>
      <c r="I2307">
        <v>3.24309842754417E-2</v>
      </c>
      <c r="J2307">
        <v>0.52</v>
      </c>
      <c r="K2307">
        <v>3.88173385970746</v>
      </c>
      <c r="L2307">
        <v>0.52</v>
      </c>
      <c r="M2307">
        <v>5.6152752427501298E-2</v>
      </c>
      <c r="N2307">
        <v>0.56000000000000005</v>
      </c>
      <c r="O2307">
        <v>1.5875884190902498E-2</v>
      </c>
      <c r="P2307">
        <v>0.57999999999999996</v>
      </c>
      <c r="Q2307">
        <v>1.1777777202903199E-2</v>
      </c>
      <c r="R2307">
        <v>0.62</v>
      </c>
      <c r="S2307">
        <v>3.84552315497133E-3</v>
      </c>
      <c r="T2307">
        <v>0.65</v>
      </c>
    </row>
    <row r="2308" spans="1:20" x14ac:dyDescent="0.2">
      <c r="A2308" t="s">
        <v>1520</v>
      </c>
      <c r="B2308" t="s">
        <v>1519</v>
      </c>
      <c r="C2308">
        <v>25.428999999999998</v>
      </c>
      <c r="D2308">
        <v>77.650000000000006</v>
      </c>
      <c r="E2308" t="s">
        <v>25</v>
      </c>
      <c r="F2308">
        <v>5</v>
      </c>
      <c r="G2308" t="s">
        <v>10137</v>
      </c>
      <c r="H2308" t="s">
        <v>481</v>
      </c>
      <c r="I2308">
        <v>3.24309842754417E-2</v>
      </c>
      <c r="J2308">
        <v>0.52</v>
      </c>
      <c r="K2308">
        <v>3.88173385970746</v>
      </c>
      <c r="L2308">
        <v>0.52</v>
      </c>
      <c r="M2308">
        <v>5.6152752427501298E-2</v>
      </c>
      <c r="N2308">
        <v>0.56000000000000005</v>
      </c>
      <c r="O2308">
        <v>1.5875884190902498E-2</v>
      </c>
      <c r="P2308">
        <v>0.57999999999999996</v>
      </c>
      <c r="Q2308">
        <v>1.1777777202903199E-2</v>
      </c>
      <c r="R2308">
        <v>0.62</v>
      </c>
      <c r="S2308">
        <v>3.84552315497133E-3</v>
      </c>
      <c r="T2308">
        <v>0.65</v>
      </c>
    </row>
    <row r="2309" spans="1:20" x14ac:dyDescent="0.2">
      <c r="A2309" t="s">
        <v>1505</v>
      </c>
      <c r="B2309" t="s">
        <v>1504</v>
      </c>
      <c r="C2309">
        <v>27.402000000000001</v>
      </c>
      <c r="D2309">
        <v>82.959000000000003</v>
      </c>
      <c r="E2309" t="s">
        <v>25</v>
      </c>
      <c r="F2309">
        <v>5</v>
      </c>
      <c r="G2309" t="s">
        <v>10132</v>
      </c>
      <c r="H2309" t="s">
        <v>481</v>
      </c>
      <c r="I2309">
        <v>3.24309842754417E-2</v>
      </c>
      <c r="J2309">
        <v>0.52</v>
      </c>
      <c r="K2309">
        <v>3.88173385970746</v>
      </c>
      <c r="L2309">
        <v>0.52</v>
      </c>
      <c r="M2309">
        <v>5.6152752427501298E-2</v>
      </c>
      <c r="N2309">
        <v>0.56000000000000005</v>
      </c>
      <c r="O2309">
        <v>1.5875884190902498E-2</v>
      </c>
      <c r="P2309">
        <v>0.57999999999999996</v>
      </c>
      <c r="Q2309">
        <v>1.1777777202903199E-2</v>
      </c>
      <c r="R2309">
        <v>0.62</v>
      </c>
      <c r="S2309">
        <v>3.84552315497133E-3</v>
      </c>
      <c r="T2309">
        <v>0.65</v>
      </c>
    </row>
    <row r="2310" spans="1:20" x14ac:dyDescent="0.2">
      <c r="A2310" t="s">
        <v>1499</v>
      </c>
      <c r="B2310" t="s">
        <v>1498</v>
      </c>
      <c r="C2310">
        <v>23.4</v>
      </c>
      <c r="D2310">
        <v>76.72</v>
      </c>
      <c r="E2310" t="s">
        <v>25</v>
      </c>
      <c r="F2310">
        <v>5</v>
      </c>
      <c r="G2310" t="s">
        <v>10130</v>
      </c>
      <c r="H2310" t="s">
        <v>481</v>
      </c>
      <c r="I2310">
        <v>3.24309842754417E-2</v>
      </c>
      <c r="J2310">
        <v>0.52</v>
      </c>
      <c r="K2310">
        <v>3.88173385970746</v>
      </c>
      <c r="L2310">
        <v>0.52</v>
      </c>
      <c r="M2310">
        <v>5.6152752427501298E-2</v>
      </c>
      <c r="N2310">
        <v>0.56000000000000005</v>
      </c>
      <c r="O2310">
        <v>1.5875884190902498E-2</v>
      </c>
      <c r="P2310">
        <v>0.57999999999999996</v>
      </c>
      <c r="Q2310">
        <v>1.1777777202903199E-2</v>
      </c>
      <c r="R2310">
        <v>0.62</v>
      </c>
      <c r="S2310">
        <v>3.84552315497133E-3</v>
      </c>
      <c r="T2310">
        <v>0.65</v>
      </c>
    </row>
    <row r="2311" spans="1:20" x14ac:dyDescent="0.2">
      <c r="A2311" t="s">
        <v>1496</v>
      </c>
      <c r="B2311" t="s">
        <v>1495</v>
      </c>
      <c r="C2311">
        <v>26.475999999999999</v>
      </c>
      <c r="D2311">
        <v>80.38</v>
      </c>
      <c r="E2311" t="s">
        <v>25</v>
      </c>
      <c r="F2311">
        <v>5</v>
      </c>
      <c r="G2311" t="s">
        <v>10129</v>
      </c>
      <c r="H2311" t="s">
        <v>481</v>
      </c>
      <c r="I2311">
        <v>3.24309842754417E-2</v>
      </c>
      <c r="J2311">
        <v>0.52</v>
      </c>
      <c r="K2311">
        <v>3.88173385970746</v>
      </c>
      <c r="L2311">
        <v>0.52</v>
      </c>
      <c r="M2311">
        <v>5.6152752427501298E-2</v>
      </c>
      <c r="N2311">
        <v>0.56000000000000005</v>
      </c>
      <c r="O2311">
        <v>1.5875884190902498E-2</v>
      </c>
      <c r="P2311">
        <v>0.57999999999999996</v>
      </c>
      <c r="Q2311">
        <v>1.1777777202903199E-2</v>
      </c>
      <c r="R2311">
        <v>0.62</v>
      </c>
      <c r="S2311">
        <v>3.84552315497133E-3</v>
      </c>
      <c r="T2311">
        <v>0.65</v>
      </c>
    </row>
    <row r="2312" spans="1:20" x14ac:dyDescent="0.2">
      <c r="A2312" t="s">
        <v>1481</v>
      </c>
      <c r="B2312" t="s">
        <v>1480</v>
      </c>
      <c r="C2312">
        <v>26.222999999999999</v>
      </c>
      <c r="D2312">
        <v>84.284000000000006</v>
      </c>
      <c r="E2312" t="s">
        <v>25</v>
      </c>
      <c r="F2312">
        <v>5</v>
      </c>
      <c r="G2312" t="s">
        <v>10124</v>
      </c>
      <c r="H2312" t="s">
        <v>481</v>
      </c>
      <c r="I2312">
        <v>3.24309842754417E-2</v>
      </c>
      <c r="J2312">
        <v>0.52</v>
      </c>
      <c r="K2312">
        <v>3.88173385970746</v>
      </c>
      <c r="L2312">
        <v>0.52</v>
      </c>
      <c r="M2312">
        <v>5.6152752427501298E-2</v>
      </c>
      <c r="N2312">
        <v>0.56000000000000005</v>
      </c>
      <c r="O2312">
        <v>1.5875884190902498E-2</v>
      </c>
      <c r="P2312">
        <v>0.57999999999999996</v>
      </c>
      <c r="Q2312">
        <v>1.1777777202903199E-2</v>
      </c>
      <c r="R2312">
        <v>0.62</v>
      </c>
      <c r="S2312">
        <v>3.84552315497133E-3</v>
      </c>
      <c r="T2312">
        <v>0.65</v>
      </c>
    </row>
    <row r="2313" spans="1:20" x14ac:dyDescent="0.2">
      <c r="A2313" t="s">
        <v>1466</v>
      </c>
      <c r="B2313" t="s">
        <v>1465</v>
      </c>
      <c r="C2313">
        <v>24.395</v>
      </c>
      <c r="D2313">
        <v>81.882000000000005</v>
      </c>
      <c r="E2313" t="s">
        <v>25</v>
      </c>
      <c r="F2313">
        <v>5</v>
      </c>
      <c r="G2313" t="s">
        <v>10119</v>
      </c>
      <c r="H2313" t="s">
        <v>481</v>
      </c>
      <c r="I2313">
        <v>3.24309842754417E-2</v>
      </c>
      <c r="J2313">
        <v>0.52</v>
      </c>
      <c r="K2313">
        <v>3.88173385970746</v>
      </c>
      <c r="L2313">
        <v>0.52</v>
      </c>
      <c r="M2313">
        <v>5.6152752427501298E-2</v>
      </c>
      <c r="N2313">
        <v>0.56000000000000005</v>
      </c>
      <c r="O2313">
        <v>1.5875884190902498E-2</v>
      </c>
      <c r="P2313">
        <v>0.57999999999999996</v>
      </c>
      <c r="Q2313">
        <v>1.1777777202903199E-2</v>
      </c>
      <c r="R2313">
        <v>0.62</v>
      </c>
      <c r="S2313">
        <v>3.84552315497133E-3</v>
      </c>
      <c r="T2313">
        <v>0.65</v>
      </c>
    </row>
    <row r="2314" spans="1:20" x14ac:dyDescent="0.2">
      <c r="A2314" t="s">
        <v>1460</v>
      </c>
      <c r="B2314" t="s">
        <v>1459</v>
      </c>
      <c r="C2314">
        <v>23.78</v>
      </c>
      <c r="D2314">
        <v>86.32</v>
      </c>
      <c r="E2314" t="s">
        <v>25</v>
      </c>
      <c r="F2314">
        <v>5</v>
      </c>
      <c r="G2314" t="s">
        <v>10117</v>
      </c>
      <c r="H2314" t="s">
        <v>481</v>
      </c>
      <c r="I2314">
        <v>3.24309842754417E-2</v>
      </c>
      <c r="J2314">
        <v>0.52</v>
      </c>
      <c r="K2314">
        <v>3.88173385970746</v>
      </c>
      <c r="L2314">
        <v>0.52</v>
      </c>
      <c r="M2314">
        <v>5.6152752427501298E-2</v>
      </c>
      <c r="N2314">
        <v>0.56000000000000005</v>
      </c>
      <c r="O2314">
        <v>1.5875884190902498E-2</v>
      </c>
      <c r="P2314">
        <v>0.57999999999999996</v>
      </c>
      <c r="Q2314">
        <v>1.1777777202903199E-2</v>
      </c>
      <c r="R2314">
        <v>0.62</v>
      </c>
      <c r="S2314">
        <v>3.84552315497133E-3</v>
      </c>
      <c r="T2314">
        <v>0.65</v>
      </c>
    </row>
    <row r="2315" spans="1:20" x14ac:dyDescent="0.2">
      <c r="A2315" t="s">
        <v>1443</v>
      </c>
      <c r="B2315" t="s">
        <v>1442</v>
      </c>
      <c r="C2315">
        <v>27.609000000000002</v>
      </c>
      <c r="D2315">
        <v>75.14</v>
      </c>
      <c r="E2315" t="s">
        <v>25</v>
      </c>
      <c r="F2315">
        <v>5</v>
      </c>
      <c r="G2315" t="s">
        <v>10111</v>
      </c>
      <c r="H2315" t="s">
        <v>481</v>
      </c>
      <c r="I2315">
        <v>3.24309842754417E-2</v>
      </c>
      <c r="J2315">
        <v>0.52</v>
      </c>
      <c r="K2315">
        <v>3.88173385970746</v>
      </c>
      <c r="L2315">
        <v>0.52</v>
      </c>
      <c r="M2315">
        <v>5.6152752427501298E-2</v>
      </c>
      <c r="N2315">
        <v>0.56000000000000005</v>
      </c>
      <c r="O2315">
        <v>1.5875884190902498E-2</v>
      </c>
      <c r="P2315">
        <v>0.57999999999999996</v>
      </c>
      <c r="Q2315">
        <v>1.1777777202903199E-2</v>
      </c>
      <c r="R2315">
        <v>0.62</v>
      </c>
      <c r="S2315">
        <v>3.84552315497133E-3</v>
      </c>
      <c r="T2315">
        <v>0.65</v>
      </c>
    </row>
    <row r="2316" spans="1:20" x14ac:dyDescent="0.2">
      <c r="A2316" t="s">
        <v>1437</v>
      </c>
      <c r="B2316" t="s">
        <v>1436</v>
      </c>
      <c r="C2316">
        <v>25.081</v>
      </c>
      <c r="D2316">
        <v>85.427999999999997</v>
      </c>
      <c r="E2316" t="s">
        <v>25</v>
      </c>
      <c r="F2316">
        <v>5</v>
      </c>
      <c r="G2316" t="s">
        <v>10109</v>
      </c>
      <c r="H2316" t="s">
        <v>481</v>
      </c>
      <c r="I2316">
        <v>3.24309842754417E-2</v>
      </c>
      <c r="J2316">
        <v>0.52</v>
      </c>
      <c r="K2316">
        <v>3.88173385970746</v>
      </c>
      <c r="L2316">
        <v>0.52</v>
      </c>
      <c r="M2316">
        <v>5.6152752427501298E-2</v>
      </c>
      <c r="N2316">
        <v>0.56000000000000005</v>
      </c>
      <c r="O2316">
        <v>1.5875884190902498E-2</v>
      </c>
      <c r="P2316">
        <v>0.57999999999999996</v>
      </c>
      <c r="Q2316">
        <v>1.1777777202903199E-2</v>
      </c>
      <c r="R2316">
        <v>0.62</v>
      </c>
      <c r="S2316">
        <v>3.84552315497133E-3</v>
      </c>
      <c r="T2316">
        <v>0.65</v>
      </c>
    </row>
    <row r="2317" spans="1:20" x14ac:dyDescent="0.2">
      <c r="A2317" t="s">
        <v>1431</v>
      </c>
      <c r="B2317" t="s">
        <v>1430</v>
      </c>
      <c r="C2317">
        <v>26.707999999999998</v>
      </c>
      <c r="D2317">
        <v>88.427000000000007</v>
      </c>
      <c r="E2317" t="s">
        <v>25</v>
      </c>
      <c r="F2317">
        <v>5</v>
      </c>
      <c r="G2317" t="s">
        <v>10107</v>
      </c>
      <c r="H2317" t="s">
        <v>481</v>
      </c>
      <c r="I2317">
        <v>3.24309842754417E-2</v>
      </c>
      <c r="J2317">
        <v>0.52</v>
      </c>
      <c r="K2317">
        <v>3.88173385970746</v>
      </c>
      <c r="L2317">
        <v>0.52</v>
      </c>
      <c r="M2317">
        <v>5.6152752427501298E-2</v>
      </c>
      <c r="N2317">
        <v>0.56000000000000005</v>
      </c>
      <c r="O2317">
        <v>1.5875884190902498E-2</v>
      </c>
      <c r="P2317">
        <v>0.57999999999999996</v>
      </c>
      <c r="Q2317">
        <v>1.1777777202903199E-2</v>
      </c>
      <c r="R2317">
        <v>0.62</v>
      </c>
      <c r="S2317">
        <v>3.84552315497133E-3</v>
      </c>
      <c r="T2317">
        <v>0.65</v>
      </c>
    </row>
    <row r="2318" spans="1:20" x14ac:dyDescent="0.2">
      <c r="A2318" t="s">
        <v>1425</v>
      </c>
      <c r="B2318" t="s">
        <v>1424</v>
      </c>
      <c r="C2318">
        <v>26.527000000000001</v>
      </c>
      <c r="D2318">
        <v>86.168999999999997</v>
      </c>
      <c r="E2318" t="s">
        <v>25</v>
      </c>
      <c r="F2318">
        <v>5</v>
      </c>
      <c r="G2318" t="s">
        <v>10105</v>
      </c>
      <c r="H2318" t="s">
        <v>481</v>
      </c>
      <c r="I2318">
        <v>3.24309842754417E-2</v>
      </c>
      <c r="J2318">
        <v>0.52</v>
      </c>
      <c r="K2318">
        <v>3.88173385970746</v>
      </c>
      <c r="L2318">
        <v>0.52</v>
      </c>
      <c r="M2318">
        <v>5.6152752427501298E-2</v>
      </c>
      <c r="N2318">
        <v>0.56000000000000005</v>
      </c>
      <c r="O2318">
        <v>1.5875884190902498E-2</v>
      </c>
      <c r="P2318">
        <v>0.57999999999999996</v>
      </c>
      <c r="Q2318">
        <v>1.1777777202903199E-2</v>
      </c>
      <c r="R2318">
        <v>0.62</v>
      </c>
      <c r="S2318">
        <v>3.84552315497133E-3</v>
      </c>
      <c r="T2318">
        <v>0.65</v>
      </c>
    </row>
    <row r="2319" spans="1:20" x14ac:dyDescent="0.2">
      <c r="A2319" t="s">
        <v>1408</v>
      </c>
      <c r="B2319" t="s">
        <v>1407</v>
      </c>
      <c r="C2319">
        <v>25.713000000000001</v>
      </c>
      <c r="D2319">
        <v>86.587000000000003</v>
      </c>
      <c r="E2319" t="s">
        <v>25</v>
      </c>
      <c r="F2319">
        <v>5</v>
      </c>
      <c r="G2319" t="s">
        <v>10099</v>
      </c>
      <c r="H2319" t="s">
        <v>481</v>
      </c>
      <c r="I2319">
        <v>3.24309842754417E-2</v>
      </c>
      <c r="J2319">
        <v>0.52</v>
      </c>
      <c r="K2319">
        <v>3.88173385970746</v>
      </c>
      <c r="L2319">
        <v>0.52</v>
      </c>
      <c r="M2319">
        <v>5.6152752427501298E-2</v>
      </c>
      <c r="N2319">
        <v>0.56000000000000005</v>
      </c>
      <c r="O2319">
        <v>1.5875884190902498E-2</v>
      </c>
      <c r="P2319">
        <v>0.57999999999999996</v>
      </c>
      <c r="Q2319">
        <v>1.1777777202903199E-2</v>
      </c>
      <c r="R2319">
        <v>0.62</v>
      </c>
      <c r="S2319">
        <v>3.84552315497133E-3</v>
      </c>
      <c r="T2319">
        <v>0.65</v>
      </c>
    </row>
    <row r="2320" spans="1:20" x14ac:dyDescent="0.2">
      <c r="A2320" t="s">
        <v>1370</v>
      </c>
      <c r="B2320" t="s">
        <v>1369</v>
      </c>
      <c r="C2320">
        <v>26.523</v>
      </c>
      <c r="D2320">
        <v>80.257999999999996</v>
      </c>
      <c r="E2320" t="s">
        <v>25</v>
      </c>
      <c r="F2320">
        <v>5</v>
      </c>
      <c r="G2320" t="s">
        <v>10086</v>
      </c>
      <c r="H2320" t="s">
        <v>481</v>
      </c>
      <c r="I2320">
        <v>3.24309842754417E-2</v>
      </c>
      <c r="J2320">
        <v>0.52</v>
      </c>
      <c r="K2320">
        <v>3.88173385970746</v>
      </c>
      <c r="L2320">
        <v>0.52</v>
      </c>
      <c r="M2320">
        <v>5.6152752427501298E-2</v>
      </c>
      <c r="N2320">
        <v>0.56000000000000005</v>
      </c>
      <c r="O2320">
        <v>1.5875884190902498E-2</v>
      </c>
      <c r="P2320">
        <v>0.57999999999999996</v>
      </c>
      <c r="Q2320">
        <v>1.1777777202903199E-2</v>
      </c>
      <c r="R2320">
        <v>0.62</v>
      </c>
      <c r="S2320">
        <v>3.84552315497133E-3</v>
      </c>
      <c r="T2320">
        <v>0.65</v>
      </c>
    </row>
    <row r="2321" spans="1:20" x14ac:dyDescent="0.2">
      <c r="A2321" t="s">
        <v>1367</v>
      </c>
      <c r="B2321" t="s">
        <v>1366</v>
      </c>
      <c r="C2321">
        <v>24.199000000000002</v>
      </c>
      <c r="D2321">
        <v>82.667000000000002</v>
      </c>
      <c r="E2321" t="s">
        <v>25</v>
      </c>
      <c r="F2321">
        <v>5</v>
      </c>
      <c r="G2321" t="s">
        <v>10085</v>
      </c>
      <c r="H2321" t="s">
        <v>481</v>
      </c>
      <c r="I2321">
        <v>3.24309842754417E-2</v>
      </c>
      <c r="J2321">
        <v>0.52</v>
      </c>
      <c r="K2321">
        <v>3.88173385970746</v>
      </c>
      <c r="L2321">
        <v>0.52</v>
      </c>
      <c r="M2321">
        <v>5.6152752427501298E-2</v>
      </c>
      <c r="N2321">
        <v>0.56000000000000005</v>
      </c>
      <c r="O2321">
        <v>1.5875884190902498E-2</v>
      </c>
      <c r="P2321">
        <v>0.57999999999999996</v>
      </c>
      <c r="Q2321">
        <v>1.1777777202903199E-2</v>
      </c>
      <c r="R2321">
        <v>0.62</v>
      </c>
      <c r="S2321">
        <v>3.84552315497133E-3</v>
      </c>
      <c r="T2321">
        <v>0.65</v>
      </c>
    </row>
    <row r="2322" spans="1:20" x14ac:dyDescent="0.2">
      <c r="A2322" t="s">
        <v>1358</v>
      </c>
      <c r="B2322" t="s">
        <v>1357</v>
      </c>
      <c r="C2322">
        <v>24.452000000000002</v>
      </c>
      <c r="D2322">
        <v>89.682000000000002</v>
      </c>
      <c r="E2322" t="s">
        <v>25</v>
      </c>
      <c r="F2322">
        <v>5</v>
      </c>
      <c r="G2322" t="s">
        <v>10082</v>
      </c>
      <c r="H2322" t="s">
        <v>481</v>
      </c>
      <c r="I2322">
        <v>3.24309842754417E-2</v>
      </c>
      <c r="J2322">
        <v>0.52</v>
      </c>
      <c r="K2322">
        <v>3.88173385970746</v>
      </c>
      <c r="L2322">
        <v>0.52</v>
      </c>
      <c r="M2322">
        <v>5.6152752427501298E-2</v>
      </c>
      <c r="N2322">
        <v>0.56000000000000005</v>
      </c>
      <c r="O2322">
        <v>1.5875884190902498E-2</v>
      </c>
      <c r="P2322">
        <v>0.57999999999999996</v>
      </c>
      <c r="Q2322">
        <v>1.1777777202903199E-2</v>
      </c>
      <c r="R2322">
        <v>0.62</v>
      </c>
      <c r="S2322">
        <v>3.84552315497133E-3</v>
      </c>
      <c r="T2322">
        <v>0.65</v>
      </c>
    </row>
    <row r="2323" spans="1:20" x14ac:dyDescent="0.2">
      <c r="A2323" t="s">
        <v>1355</v>
      </c>
      <c r="B2323" t="s">
        <v>1354</v>
      </c>
      <c r="C2323">
        <v>25.649000000000001</v>
      </c>
      <c r="D2323">
        <v>81.319000000000003</v>
      </c>
      <c r="E2323" t="s">
        <v>25</v>
      </c>
      <c r="F2323">
        <v>5</v>
      </c>
      <c r="G2323" t="s">
        <v>10081</v>
      </c>
      <c r="H2323" t="s">
        <v>481</v>
      </c>
      <c r="I2323">
        <v>3.24309842754417E-2</v>
      </c>
      <c r="J2323">
        <v>0.52</v>
      </c>
      <c r="K2323">
        <v>3.88173385970746</v>
      </c>
      <c r="L2323">
        <v>0.52</v>
      </c>
      <c r="M2323">
        <v>5.6152752427501298E-2</v>
      </c>
      <c r="N2323">
        <v>0.56000000000000005</v>
      </c>
      <c r="O2323">
        <v>1.5875884190902498E-2</v>
      </c>
      <c r="P2323">
        <v>0.57999999999999996</v>
      </c>
      <c r="Q2323">
        <v>1.1777777202903199E-2</v>
      </c>
      <c r="R2323">
        <v>0.62</v>
      </c>
      <c r="S2323">
        <v>3.84552315497133E-3</v>
      </c>
      <c r="T2323">
        <v>0.65</v>
      </c>
    </row>
    <row r="2324" spans="1:20" x14ac:dyDescent="0.2">
      <c r="A2324" t="s">
        <v>1349</v>
      </c>
      <c r="B2324" t="s">
        <v>1348</v>
      </c>
      <c r="C2324">
        <v>25.637</v>
      </c>
      <c r="D2324">
        <v>85.584999999999994</v>
      </c>
      <c r="E2324" t="s">
        <v>25</v>
      </c>
      <c r="F2324">
        <v>5</v>
      </c>
      <c r="G2324" t="s">
        <v>10079</v>
      </c>
      <c r="H2324" t="s">
        <v>481</v>
      </c>
      <c r="I2324">
        <v>3.24309842754417E-2</v>
      </c>
      <c r="J2324">
        <v>0.52</v>
      </c>
      <c r="K2324">
        <v>3.88173385970746</v>
      </c>
      <c r="L2324">
        <v>0.52</v>
      </c>
      <c r="M2324">
        <v>5.6152752427501298E-2</v>
      </c>
      <c r="N2324">
        <v>0.56000000000000005</v>
      </c>
      <c r="O2324">
        <v>1.5875884190902498E-2</v>
      </c>
      <c r="P2324">
        <v>0.57999999999999996</v>
      </c>
      <c r="Q2324">
        <v>1.1777777202903199E-2</v>
      </c>
      <c r="R2324">
        <v>0.62</v>
      </c>
      <c r="S2324">
        <v>3.84552315497133E-3</v>
      </c>
      <c r="T2324">
        <v>0.65</v>
      </c>
    </row>
    <row r="2325" spans="1:20" x14ac:dyDescent="0.2">
      <c r="A2325" t="s">
        <v>1343</v>
      </c>
      <c r="B2325" t="s">
        <v>1342</v>
      </c>
      <c r="C2325">
        <v>26.193999999999999</v>
      </c>
      <c r="D2325">
        <v>85.292000000000002</v>
      </c>
      <c r="E2325" t="s">
        <v>25</v>
      </c>
      <c r="F2325">
        <v>5</v>
      </c>
      <c r="G2325" t="s">
        <v>10077</v>
      </c>
      <c r="H2325" t="s">
        <v>481</v>
      </c>
      <c r="I2325">
        <v>3.24309842754417E-2</v>
      </c>
      <c r="J2325">
        <v>0.52</v>
      </c>
      <c r="K2325">
        <v>3.88173385970746</v>
      </c>
      <c r="L2325">
        <v>0.52</v>
      </c>
      <c r="M2325">
        <v>5.6152752427501298E-2</v>
      </c>
      <c r="N2325">
        <v>0.56000000000000005</v>
      </c>
      <c r="O2325">
        <v>1.5875884190902498E-2</v>
      </c>
      <c r="P2325">
        <v>0.57999999999999996</v>
      </c>
      <c r="Q2325">
        <v>1.1777777202903199E-2</v>
      </c>
      <c r="R2325">
        <v>0.62</v>
      </c>
      <c r="S2325">
        <v>3.84552315497133E-3</v>
      </c>
      <c r="T2325">
        <v>0.65</v>
      </c>
    </row>
    <row r="2326" spans="1:20" x14ac:dyDescent="0.2">
      <c r="A2326" t="s">
        <v>1337</v>
      </c>
      <c r="B2326" t="s">
        <v>1336</v>
      </c>
      <c r="C2326">
        <v>24.099</v>
      </c>
      <c r="D2326">
        <v>77.7</v>
      </c>
      <c r="E2326" t="s">
        <v>25</v>
      </c>
      <c r="F2326">
        <v>5</v>
      </c>
      <c r="G2326" t="s">
        <v>10075</v>
      </c>
      <c r="H2326" t="s">
        <v>481</v>
      </c>
      <c r="I2326">
        <v>3.24309842754417E-2</v>
      </c>
      <c r="J2326">
        <v>0.52</v>
      </c>
      <c r="K2326">
        <v>3.88173385970746</v>
      </c>
      <c r="L2326">
        <v>0.52</v>
      </c>
      <c r="M2326">
        <v>5.6152752427501298E-2</v>
      </c>
      <c r="N2326">
        <v>0.56000000000000005</v>
      </c>
      <c r="O2326">
        <v>1.5875884190902498E-2</v>
      </c>
      <c r="P2326">
        <v>0.57999999999999996</v>
      </c>
      <c r="Q2326">
        <v>1.1777777202903199E-2</v>
      </c>
      <c r="R2326">
        <v>0.62</v>
      </c>
      <c r="S2326">
        <v>3.84552315497133E-3</v>
      </c>
      <c r="T2326">
        <v>0.65</v>
      </c>
    </row>
    <row r="2327" spans="1:20" x14ac:dyDescent="0.2">
      <c r="A2327" t="s">
        <v>1317</v>
      </c>
      <c r="B2327" t="s">
        <v>1316</v>
      </c>
      <c r="C2327">
        <v>27.146000000000001</v>
      </c>
      <c r="D2327">
        <v>83.756</v>
      </c>
      <c r="E2327" t="s">
        <v>25</v>
      </c>
      <c r="F2327">
        <v>5</v>
      </c>
      <c r="G2327" t="s">
        <v>10068</v>
      </c>
      <c r="H2327" t="s">
        <v>481</v>
      </c>
      <c r="I2327">
        <v>3.24309842754417E-2</v>
      </c>
      <c r="J2327">
        <v>0.52</v>
      </c>
      <c r="K2327">
        <v>3.88173385970746</v>
      </c>
      <c r="L2327">
        <v>0.52</v>
      </c>
      <c r="M2327">
        <v>5.6152752427501298E-2</v>
      </c>
      <c r="N2327">
        <v>0.56000000000000005</v>
      </c>
      <c r="O2327">
        <v>1.5875884190902498E-2</v>
      </c>
      <c r="P2327">
        <v>0.57999999999999996</v>
      </c>
      <c r="Q2327">
        <v>1.1777777202903199E-2</v>
      </c>
      <c r="R2327">
        <v>0.62</v>
      </c>
      <c r="S2327">
        <v>3.84552315497133E-3</v>
      </c>
      <c r="T2327">
        <v>0.65</v>
      </c>
    </row>
    <row r="2328" spans="1:20" x14ac:dyDescent="0.2">
      <c r="A2328" t="s">
        <v>1314</v>
      </c>
      <c r="B2328" t="s">
        <v>1313</v>
      </c>
      <c r="C2328">
        <v>25.94</v>
      </c>
      <c r="D2328">
        <v>84.397000000000006</v>
      </c>
      <c r="E2328" t="s">
        <v>25</v>
      </c>
      <c r="F2328">
        <v>5</v>
      </c>
      <c r="G2328" t="s">
        <v>10067</v>
      </c>
      <c r="H2328" t="s">
        <v>481</v>
      </c>
      <c r="I2328">
        <v>3.24309842754417E-2</v>
      </c>
      <c r="J2328">
        <v>0.52</v>
      </c>
      <c r="K2328">
        <v>3.88173385970746</v>
      </c>
      <c r="L2328">
        <v>0.52</v>
      </c>
      <c r="M2328">
        <v>5.6152752427501298E-2</v>
      </c>
      <c r="N2328">
        <v>0.56000000000000005</v>
      </c>
      <c r="O2328">
        <v>1.5875884190902498E-2</v>
      </c>
      <c r="P2328">
        <v>0.57999999999999996</v>
      </c>
      <c r="Q2328">
        <v>1.1777777202903199E-2</v>
      </c>
      <c r="R2328">
        <v>0.62</v>
      </c>
      <c r="S2328">
        <v>3.84552315497133E-3</v>
      </c>
      <c r="T2328">
        <v>0.65</v>
      </c>
    </row>
    <row r="2329" spans="1:20" x14ac:dyDescent="0.2">
      <c r="A2329" t="s">
        <v>1303</v>
      </c>
      <c r="B2329" t="s">
        <v>1302</v>
      </c>
      <c r="C2329">
        <v>27.582999999999998</v>
      </c>
      <c r="D2329">
        <v>80.665000000000006</v>
      </c>
      <c r="E2329" t="s">
        <v>25</v>
      </c>
      <c r="F2329">
        <v>5</v>
      </c>
      <c r="G2329" t="s">
        <v>10063</v>
      </c>
      <c r="H2329" t="s">
        <v>481</v>
      </c>
      <c r="I2329">
        <v>3.24309842754417E-2</v>
      </c>
      <c r="J2329">
        <v>0.52</v>
      </c>
      <c r="K2329">
        <v>3.88173385970746</v>
      </c>
      <c r="L2329">
        <v>0.52</v>
      </c>
      <c r="M2329">
        <v>5.6152752427501298E-2</v>
      </c>
      <c r="N2329">
        <v>0.56000000000000005</v>
      </c>
      <c r="O2329">
        <v>1.5875884190902498E-2</v>
      </c>
      <c r="P2329">
        <v>0.57999999999999996</v>
      </c>
      <c r="Q2329">
        <v>1.1777777202903199E-2</v>
      </c>
      <c r="R2329">
        <v>0.62</v>
      </c>
      <c r="S2329">
        <v>3.84552315497133E-3</v>
      </c>
      <c r="T2329">
        <v>0.65</v>
      </c>
    </row>
    <row r="2330" spans="1:20" x14ac:dyDescent="0.2">
      <c r="A2330" t="s">
        <v>1294</v>
      </c>
      <c r="B2330" t="s">
        <v>1293</v>
      </c>
      <c r="C2330">
        <v>26.218</v>
      </c>
      <c r="D2330">
        <v>84.355999999999995</v>
      </c>
      <c r="E2330" t="s">
        <v>25</v>
      </c>
      <c r="F2330">
        <v>5</v>
      </c>
      <c r="G2330" t="s">
        <v>10060</v>
      </c>
      <c r="H2330" t="s">
        <v>481</v>
      </c>
      <c r="I2330">
        <v>3.24309842754417E-2</v>
      </c>
      <c r="J2330">
        <v>0.52</v>
      </c>
      <c r="K2330">
        <v>3.88173385970746</v>
      </c>
      <c r="L2330">
        <v>0.52</v>
      </c>
      <c r="M2330">
        <v>5.6152752427501298E-2</v>
      </c>
      <c r="N2330">
        <v>0.56000000000000005</v>
      </c>
      <c r="O2330">
        <v>1.5875884190902498E-2</v>
      </c>
      <c r="P2330">
        <v>0.57999999999999996</v>
      </c>
      <c r="Q2330">
        <v>1.1777777202903199E-2</v>
      </c>
      <c r="R2330">
        <v>0.62</v>
      </c>
      <c r="S2330">
        <v>3.84552315497133E-3</v>
      </c>
      <c r="T2330">
        <v>0.65</v>
      </c>
    </row>
    <row r="2331" spans="1:20" x14ac:dyDescent="0.2">
      <c r="A2331" t="s">
        <v>1282</v>
      </c>
      <c r="B2331" t="s">
        <v>1281</v>
      </c>
      <c r="C2331">
        <v>27.283000000000001</v>
      </c>
      <c r="D2331">
        <v>83.864999999999995</v>
      </c>
      <c r="E2331" t="s">
        <v>25</v>
      </c>
      <c r="F2331">
        <v>5</v>
      </c>
      <c r="G2331" t="s">
        <v>10056</v>
      </c>
      <c r="H2331" t="s">
        <v>481</v>
      </c>
      <c r="I2331">
        <v>3.24309842754417E-2</v>
      </c>
      <c r="J2331">
        <v>0.52</v>
      </c>
      <c r="K2331">
        <v>3.88173385970746</v>
      </c>
      <c r="L2331">
        <v>0.52</v>
      </c>
      <c r="M2331">
        <v>5.6152752427501298E-2</v>
      </c>
      <c r="N2331">
        <v>0.56000000000000005</v>
      </c>
      <c r="O2331">
        <v>1.5875884190902498E-2</v>
      </c>
      <c r="P2331">
        <v>0.57999999999999996</v>
      </c>
      <c r="Q2331">
        <v>1.1777777202903199E-2</v>
      </c>
      <c r="R2331">
        <v>0.62</v>
      </c>
      <c r="S2331">
        <v>3.84552315497133E-3</v>
      </c>
      <c r="T2331">
        <v>0.65</v>
      </c>
    </row>
    <row r="2332" spans="1:20" x14ac:dyDescent="0.2">
      <c r="A2332" t="s">
        <v>1270</v>
      </c>
      <c r="B2332" t="s">
        <v>1269</v>
      </c>
      <c r="C2332">
        <v>25.951000000000001</v>
      </c>
      <c r="D2332">
        <v>85.710999999999999</v>
      </c>
      <c r="E2332" t="s">
        <v>25</v>
      </c>
      <c r="F2332">
        <v>5</v>
      </c>
      <c r="G2332" t="s">
        <v>10052</v>
      </c>
      <c r="H2332" t="s">
        <v>481</v>
      </c>
      <c r="I2332">
        <v>3.24309842754417E-2</v>
      </c>
      <c r="J2332">
        <v>0.52</v>
      </c>
      <c r="K2332">
        <v>3.88173385970746</v>
      </c>
      <c r="L2332">
        <v>0.52</v>
      </c>
      <c r="M2332">
        <v>5.6152752427501298E-2</v>
      </c>
      <c r="N2332">
        <v>0.56000000000000005</v>
      </c>
      <c r="O2332">
        <v>1.5875884190902498E-2</v>
      </c>
      <c r="P2332">
        <v>0.57999999999999996</v>
      </c>
      <c r="Q2332">
        <v>1.1777777202903199E-2</v>
      </c>
      <c r="R2332">
        <v>0.62</v>
      </c>
      <c r="S2332">
        <v>3.84552315497133E-3</v>
      </c>
      <c r="T2332">
        <v>0.65</v>
      </c>
    </row>
    <row r="2333" spans="1:20" x14ac:dyDescent="0.2">
      <c r="A2333" t="s">
        <v>1264</v>
      </c>
      <c r="B2333" t="s">
        <v>1263</v>
      </c>
      <c r="C2333">
        <v>25.588000000000001</v>
      </c>
      <c r="D2333">
        <v>87.728999999999999</v>
      </c>
      <c r="E2333" t="s">
        <v>25</v>
      </c>
      <c r="F2333">
        <v>5</v>
      </c>
      <c r="G2333" t="s">
        <v>10050</v>
      </c>
      <c r="H2333" t="s">
        <v>481</v>
      </c>
      <c r="I2333">
        <v>3.24309842754417E-2</v>
      </c>
      <c r="J2333">
        <v>0.52</v>
      </c>
      <c r="K2333">
        <v>3.88173385970746</v>
      </c>
      <c r="L2333">
        <v>0.52</v>
      </c>
      <c r="M2333">
        <v>5.6152752427501298E-2</v>
      </c>
      <c r="N2333">
        <v>0.56000000000000005</v>
      </c>
      <c r="O2333">
        <v>1.5875884190902498E-2</v>
      </c>
      <c r="P2333">
        <v>0.57999999999999996</v>
      </c>
      <c r="Q2333">
        <v>1.1777777202903199E-2</v>
      </c>
      <c r="R2333">
        <v>0.62</v>
      </c>
      <c r="S2333">
        <v>3.84552315497133E-3</v>
      </c>
      <c r="T2333">
        <v>0.65</v>
      </c>
    </row>
    <row r="2334" spans="1:20" x14ac:dyDescent="0.2">
      <c r="A2334" t="s">
        <v>1258</v>
      </c>
      <c r="B2334" t="s">
        <v>1257</v>
      </c>
      <c r="C2334">
        <v>27.471</v>
      </c>
      <c r="D2334">
        <v>83.465000000000003</v>
      </c>
      <c r="E2334" t="s">
        <v>25</v>
      </c>
      <c r="F2334">
        <v>5</v>
      </c>
      <c r="G2334" t="s">
        <v>10048</v>
      </c>
      <c r="H2334" t="s">
        <v>481</v>
      </c>
      <c r="I2334">
        <v>3.24309842754417E-2</v>
      </c>
      <c r="J2334">
        <v>0.52</v>
      </c>
      <c r="K2334">
        <v>3.88173385970746</v>
      </c>
      <c r="L2334">
        <v>0.52</v>
      </c>
      <c r="M2334">
        <v>5.6152752427501298E-2</v>
      </c>
      <c r="N2334">
        <v>0.56000000000000005</v>
      </c>
      <c r="O2334">
        <v>1.5875884190902498E-2</v>
      </c>
      <c r="P2334">
        <v>0.57999999999999996</v>
      </c>
      <c r="Q2334">
        <v>1.1777777202903199E-2</v>
      </c>
      <c r="R2334">
        <v>0.62</v>
      </c>
      <c r="S2334">
        <v>3.84552315497133E-3</v>
      </c>
      <c r="T2334">
        <v>0.65</v>
      </c>
    </row>
    <row r="2335" spans="1:20" x14ac:dyDescent="0.2">
      <c r="A2335" t="s">
        <v>1255</v>
      </c>
      <c r="B2335" t="s">
        <v>1254</v>
      </c>
      <c r="C2335">
        <v>25.695</v>
      </c>
      <c r="D2335">
        <v>86.706999999999994</v>
      </c>
      <c r="E2335" t="s">
        <v>25</v>
      </c>
      <c r="F2335">
        <v>5</v>
      </c>
      <c r="G2335" t="s">
        <v>10047</v>
      </c>
      <c r="H2335" t="s">
        <v>481</v>
      </c>
      <c r="I2335">
        <v>3.24309842754417E-2</v>
      </c>
      <c r="J2335">
        <v>0.52</v>
      </c>
      <c r="K2335">
        <v>3.88173385970746</v>
      </c>
      <c r="L2335">
        <v>0.52</v>
      </c>
      <c r="M2335">
        <v>5.6152752427501298E-2</v>
      </c>
      <c r="N2335">
        <v>0.56000000000000005</v>
      </c>
      <c r="O2335">
        <v>1.5875884190902498E-2</v>
      </c>
      <c r="P2335">
        <v>0.57999999999999996</v>
      </c>
      <c r="Q2335">
        <v>1.1777777202903199E-2</v>
      </c>
      <c r="R2335">
        <v>0.62</v>
      </c>
      <c r="S2335">
        <v>3.84552315497133E-3</v>
      </c>
      <c r="T2335">
        <v>0.65</v>
      </c>
    </row>
    <row r="2336" spans="1:20" x14ac:dyDescent="0.2">
      <c r="A2336" t="s">
        <v>1231</v>
      </c>
      <c r="B2336" t="s">
        <v>1230</v>
      </c>
      <c r="C2336">
        <v>25.606000000000002</v>
      </c>
      <c r="D2336">
        <v>81.849000000000004</v>
      </c>
      <c r="E2336" t="s">
        <v>25</v>
      </c>
      <c r="F2336">
        <v>5</v>
      </c>
      <c r="G2336" t="s">
        <v>10039</v>
      </c>
      <c r="H2336" t="s">
        <v>481</v>
      </c>
      <c r="I2336">
        <v>3.24309842754417E-2</v>
      </c>
      <c r="J2336">
        <v>0.52</v>
      </c>
      <c r="K2336">
        <v>3.88173385970746</v>
      </c>
      <c r="L2336">
        <v>0.52</v>
      </c>
      <c r="M2336">
        <v>5.6152752427501298E-2</v>
      </c>
      <c r="N2336">
        <v>0.56000000000000005</v>
      </c>
      <c r="O2336">
        <v>1.5875884190902498E-2</v>
      </c>
      <c r="P2336">
        <v>0.57999999999999996</v>
      </c>
      <c r="Q2336">
        <v>1.1777777202903199E-2</v>
      </c>
      <c r="R2336">
        <v>0.62</v>
      </c>
      <c r="S2336">
        <v>3.84552315497133E-3</v>
      </c>
      <c r="T2336">
        <v>0.65</v>
      </c>
    </row>
    <row r="2337" spans="1:20" x14ac:dyDescent="0.2">
      <c r="A2337" t="s">
        <v>1228</v>
      </c>
      <c r="B2337" t="s">
        <v>1227</v>
      </c>
      <c r="C2337">
        <v>24.199000000000002</v>
      </c>
      <c r="D2337">
        <v>90.48</v>
      </c>
      <c r="E2337" t="s">
        <v>25</v>
      </c>
      <c r="F2337">
        <v>5</v>
      </c>
      <c r="G2337" t="s">
        <v>10038</v>
      </c>
      <c r="H2337" t="s">
        <v>481</v>
      </c>
      <c r="I2337">
        <v>3.24309842754417E-2</v>
      </c>
      <c r="J2337">
        <v>0.52</v>
      </c>
      <c r="K2337">
        <v>3.88173385970746</v>
      </c>
      <c r="L2337">
        <v>0.52</v>
      </c>
      <c r="M2337">
        <v>5.6152752427501298E-2</v>
      </c>
      <c r="N2337">
        <v>0.56000000000000005</v>
      </c>
      <c r="O2337">
        <v>1.5875884190902498E-2</v>
      </c>
      <c r="P2337">
        <v>0.57999999999999996</v>
      </c>
      <c r="Q2337">
        <v>1.1777777202903199E-2</v>
      </c>
      <c r="R2337">
        <v>0.62</v>
      </c>
      <c r="S2337">
        <v>3.84552315497133E-3</v>
      </c>
      <c r="T2337">
        <v>0.65</v>
      </c>
    </row>
    <row r="2338" spans="1:20" x14ac:dyDescent="0.2">
      <c r="A2338" t="s">
        <v>1217</v>
      </c>
      <c r="B2338" t="s">
        <v>1216</v>
      </c>
      <c r="C2338">
        <v>25.18</v>
      </c>
      <c r="D2338">
        <v>79.775999999999996</v>
      </c>
      <c r="E2338" t="s">
        <v>25</v>
      </c>
      <c r="F2338">
        <v>5</v>
      </c>
      <c r="G2338" t="s">
        <v>10034</v>
      </c>
      <c r="H2338" t="s">
        <v>481</v>
      </c>
      <c r="I2338">
        <v>3.24309842754417E-2</v>
      </c>
      <c r="J2338">
        <v>0.52</v>
      </c>
      <c r="K2338">
        <v>3.88173385970746</v>
      </c>
      <c r="L2338">
        <v>0.52</v>
      </c>
      <c r="M2338">
        <v>5.6152752427501298E-2</v>
      </c>
      <c r="N2338">
        <v>0.56000000000000005</v>
      </c>
      <c r="O2338">
        <v>1.5875884190902498E-2</v>
      </c>
      <c r="P2338">
        <v>0.57999999999999996</v>
      </c>
      <c r="Q2338">
        <v>1.1777777202903199E-2</v>
      </c>
      <c r="R2338">
        <v>0.62</v>
      </c>
      <c r="S2338">
        <v>3.84552315497133E-3</v>
      </c>
      <c r="T2338">
        <v>0.65</v>
      </c>
    </row>
    <row r="2339" spans="1:20" x14ac:dyDescent="0.2">
      <c r="A2339" t="s">
        <v>1202</v>
      </c>
      <c r="B2339" t="s">
        <v>1201</v>
      </c>
      <c r="C2339">
        <v>25.337</v>
      </c>
      <c r="D2339">
        <v>79.605999999999995</v>
      </c>
      <c r="E2339" t="s">
        <v>25</v>
      </c>
      <c r="F2339">
        <v>5</v>
      </c>
      <c r="G2339" t="s">
        <v>10029</v>
      </c>
      <c r="H2339" t="s">
        <v>481</v>
      </c>
      <c r="I2339">
        <v>3.24309842754417E-2</v>
      </c>
      <c r="J2339">
        <v>0.52</v>
      </c>
      <c r="K2339">
        <v>3.88173385970746</v>
      </c>
      <c r="L2339">
        <v>0.52</v>
      </c>
      <c r="M2339">
        <v>5.6152752427501298E-2</v>
      </c>
      <c r="N2339">
        <v>0.56000000000000005</v>
      </c>
      <c r="O2339">
        <v>1.5875884190902498E-2</v>
      </c>
      <c r="P2339">
        <v>0.57999999999999996</v>
      </c>
      <c r="Q2339">
        <v>1.1777777202903199E-2</v>
      </c>
      <c r="R2339">
        <v>0.62</v>
      </c>
      <c r="S2339">
        <v>3.84552315497133E-3</v>
      </c>
      <c r="T2339">
        <v>0.65</v>
      </c>
    </row>
    <row r="2340" spans="1:20" x14ac:dyDescent="0.2">
      <c r="A2340" t="s">
        <v>1199</v>
      </c>
      <c r="B2340" t="s">
        <v>1198</v>
      </c>
      <c r="C2340">
        <v>26.061</v>
      </c>
      <c r="D2340">
        <v>82.677000000000007</v>
      </c>
      <c r="E2340" t="s">
        <v>25</v>
      </c>
      <c r="F2340">
        <v>5</v>
      </c>
      <c r="G2340" t="s">
        <v>10028</v>
      </c>
      <c r="H2340" t="s">
        <v>481</v>
      </c>
      <c r="I2340">
        <v>3.24309842754417E-2</v>
      </c>
      <c r="J2340">
        <v>0.52</v>
      </c>
      <c r="K2340">
        <v>3.88173385970746</v>
      </c>
      <c r="L2340">
        <v>0.52</v>
      </c>
      <c r="M2340">
        <v>5.6152752427501298E-2</v>
      </c>
      <c r="N2340">
        <v>0.56000000000000005</v>
      </c>
      <c r="O2340">
        <v>1.5875884190902498E-2</v>
      </c>
      <c r="P2340">
        <v>0.57999999999999996</v>
      </c>
      <c r="Q2340">
        <v>1.1777777202903199E-2</v>
      </c>
      <c r="R2340">
        <v>0.62</v>
      </c>
      <c r="S2340">
        <v>3.84552315497133E-3</v>
      </c>
      <c r="T2340">
        <v>0.65</v>
      </c>
    </row>
    <row r="2341" spans="1:20" x14ac:dyDescent="0.2">
      <c r="A2341" t="s">
        <v>1196</v>
      </c>
      <c r="B2341" t="s">
        <v>1195</v>
      </c>
      <c r="C2341">
        <v>25.77</v>
      </c>
      <c r="D2341">
        <v>82.292000000000002</v>
      </c>
      <c r="E2341" t="s">
        <v>25</v>
      </c>
      <c r="F2341">
        <v>5</v>
      </c>
      <c r="G2341" t="s">
        <v>10027</v>
      </c>
      <c r="H2341" t="s">
        <v>481</v>
      </c>
      <c r="I2341">
        <v>3.24309842754417E-2</v>
      </c>
      <c r="J2341">
        <v>0.52</v>
      </c>
      <c r="K2341">
        <v>3.88173385970746</v>
      </c>
      <c r="L2341">
        <v>0.52</v>
      </c>
      <c r="M2341">
        <v>5.6152752427501298E-2</v>
      </c>
      <c r="N2341">
        <v>0.56000000000000005</v>
      </c>
      <c r="O2341">
        <v>1.5875884190902498E-2</v>
      </c>
      <c r="P2341">
        <v>0.57999999999999996</v>
      </c>
      <c r="Q2341">
        <v>1.1777777202903199E-2</v>
      </c>
      <c r="R2341">
        <v>0.62</v>
      </c>
      <c r="S2341">
        <v>3.84552315497133E-3</v>
      </c>
      <c r="T2341">
        <v>0.65</v>
      </c>
    </row>
    <row r="2342" spans="1:20" x14ac:dyDescent="0.2">
      <c r="A2342" t="s">
        <v>1187</v>
      </c>
      <c r="B2342" t="s">
        <v>1186</v>
      </c>
      <c r="C2342">
        <v>26.065000000000001</v>
      </c>
      <c r="D2342">
        <v>86.545000000000002</v>
      </c>
      <c r="E2342" t="s">
        <v>25</v>
      </c>
      <c r="F2342">
        <v>5</v>
      </c>
      <c r="G2342" t="s">
        <v>10024</v>
      </c>
      <c r="H2342" t="s">
        <v>481</v>
      </c>
      <c r="I2342">
        <v>3.24309842754417E-2</v>
      </c>
      <c r="J2342">
        <v>0.52</v>
      </c>
      <c r="K2342">
        <v>3.88173385970746</v>
      </c>
      <c r="L2342">
        <v>0.52</v>
      </c>
      <c r="M2342">
        <v>5.6152752427501298E-2</v>
      </c>
      <c r="N2342">
        <v>0.56000000000000005</v>
      </c>
      <c r="O2342">
        <v>1.5875884190902498E-2</v>
      </c>
      <c r="P2342">
        <v>0.57999999999999996</v>
      </c>
      <c r="Q2342">
        <v>1.1777777202903199E-2</v>
      </c>
      <c r="R2342">
        <v>0.62</v>
      </c>
      <c r="S2342">
        <v>3.84552315497133E-3</v>
      </c>
      <c r="T2342">
        <v>0.65</v>
      </c>
    </row>
    <row r="2343" spans="1:20" x14ac:dyDescent="0.2">
      <c r="A2343" t="s">
        <v>1184</v>
      </c>
      <c r="B2343" t="s">
        <v>1183</v>
      </c>
      <c r="C2343">
        <v>26.934000000000001</v>
      </c>
      <c r="D2343">
        <v>83.644000000000005</v>
      </c>
      <c r="E2343" t="s">
        <v>25</v>
      </c>
      <c r="F2343">
        <v>5</v>
      </c>
      <c r="G2343" t="s">
        <v>10023</v>
      </c>
      <c r="H2343" t="s">
        <v>481</v>
      </c>
      <c r="I2343">
        <v>3.24309842754417E-2</v>
      </c>
      <c r="J2343">
        <v>0.52</v>
      </c>
      <c r="K2343">
        <v>3.88173385970746</v>
      </c>
      <c r="L2343">
        <v>0.52</v>
      </c>
      <c r="M2343">
        <v>5.6152752427501298E-2</v>
      </c>
      <c r="N2343">
        <v>0.56000000000000005</v>
      </c>
      <c r="O2343">
        <v>1.5875884190902498E-2</v>
      </c>
      <c r="P2343">
        <v>0.57999999999999996</v>
      </c>
      <c r="Q2343">
        <v>1.1777777202903199E-2</v>
      </c>
      <c r="R2343">
        <v>0.62</v>
      </c>
      <c r="S2343">
        <v>3.84552315497133E-3</v>
      </c>
      <c r="T2343">
        <v>0.65</v>
      </c>
    </row>
    <row r="2344" spans="1:20" x14ac:dyDescent="0.2">
      <c r="A2344" t="s">
        <v>1181</v>
      </c>
      <c r="B2344" t="s">
        <v>1180</v>
      </c>
      <c r="C2344">
        <v>25.24</v>
      </c>
      <c r="D2344">
        <v>86.74</v>
      </c>
      <c r="E2344" t="s">
        <v>25</v>
      </c>
      <c r="F2344">
        <v>5</v>
      </c>
      <c r="G2344" t="s">
        <v>10022</v>
      </c>
      <c r="H2344" t="s">
        <v>481</v>
      </c>
      <c r="I2344">
        <v>3.24309842754417E-2</v>
      </c>
      <c r="J2344">
        <v>0.52</v>
      </c>
      <c r="K2344">
        <v>3.88173385970746</v>
      </c>
      <c r="L2344">
        <v>0.52</v>
      </c>
      <c r="M2344">
        <v>5.6152752427501298E-2</v>
      </c>
      <c r="N2344">
        <v>0.56000000000000005</v>
      </c>
      <c r="O2344">
        <v>1.5875884190902498E-2</v>
      </c>
      <c r="P2344">
        <v>0.57999999999999996</v>
      </c>
      <c r="Q2344">
        <v>1.1777777202903199E-2</v>
      </c>
      <c r="R2344">
        <v>0.62</v>
      </c>
      <c r="S2344">
        <v>3.84552315497133E-3</v>
      </c>
      <c r="T2344">
        <v>0.65</v>
      </c>
    </row>
    <row r="2345" spans="1:20" x14ac:dyDescent="0.2">
      <c r="A2345" t="s">
        <v>1178</v>
      </c>
      <c r="B2345" t="s">
        <v>1171</v>
      </c>
      <c r="C2345">
        <v>25.434000000000001</v>
      </c>
      <c r="D2345">
        <v>85.856999999999999</v>
      </c>
      <c r="E2345" t="s">
        <v>25</v>
      </c>
      <c r="F2345">
        <v>5</v>
      </c>
      <c r="G2345" t="s">
        <v>10021</v>
      </c>
      <c r="H2345" t="s">
        <v>481</v>
      </c>
      <c r="I2345">
        <v>3.24309842754417E-2</v>
      </c>
      <c r="J2345">
        <v>0.52</v>
      </c>
      <c r="K2345">
        <v>3.88173385970746</v>
      </c>
      <c r="L2345">
        <v>0.52</v>
      </c>
      <c r="M2345">
        <v>5.6152752427501298E-2</v>
      </c>
      <c r="N2345">
        <v>0.56000000000000005</v>
      </c>
      <c r="O2345">
        <v>1.5875884190902498E-2</v>
      </c>
      <c r="P2345">
        <v>0.57999999999999996</v>
      </c>
      <c r="Q2345">
        <v>1.1777777202903199E-2</v>
      </c>
      <c r="R2345">
        <v>0.62</v>
      </c>
      <c r="S2345">
        <v>3.84552315497133E-3</v>
      </c>
      <c r="T2345">
        <v>0.65</v>
      </c>
    </row>
    <row r="2346" spans="1:20" x14ac:dyDescent="0.2">
      <c r="A2346" t="s">
        <v>1176</v>
      </c>
      <c r="B2346" t="s">
        <v>1171</v>
      </c>
      <c r="C2346">
        <v>25.582000000000001</v>
      </c>
      <c r="D2346">
        <v>85.68</v>
      </c>
      <c r="E2346" t="s">
        <v>25</v>
      </c>
      <c r="F2346">
        <v>5</v>
      </c>
      <c r="G2346" t="s">
        <v>10020</v>
      </c>
      <c r="H2346" t="s">
        <v>481</v>
      </c>
      <c r="I2346">
        <v>3.24309842754417E-2</v>
      </c>
      <c r="J2346">
        <v>0.52</v>
      </c>
      <c r="K2346">
        <v>3.88173385970746</v>
      </c>
      <c r="L2346">
        <v>0.52</v>
      </c>
      <c r="M2346">
        <v>5.6152752427501298E-2</v>
      </c>
      <c r="N2346">
        <v>0.56000000000000005</v>
      </c>
      <c r="O2346">
        <v>1.5875884190902498E-2</v>
      </c>
      <c r="P2346">
        <v>0.57999999999999996</v>
      </c>
      <c r="Q2346">
        <v>1.1777777202903199E-2</v>
      </c>
      <c r="R2346">
        <v>0.62</v>
      </c>
      <c r="S2346">
        <v>3.84552315497133E-3</v>
      </c>
      <c r="T2346">
        <v>0.65</v>
      </c>
    </row>
    <row r="2347" spans="1:20" x14ac:dyDescent="0.2">
      <c r="A2347" t="s">
        <v>1174</v>
      </c>
      <c r="B2347" t="s">
        <v>1171</v>
      </c>
      <c r="C2347">
        <v>25.225000000000001</v>
      </c>
      <c r="D2347">
        <v>87.051000000000002</v>
      </c>
      <c r="E2347" t="s">
        <v>25</v>
      </c>
      <c r="F2347">
        <v>5</v>
      </c>
      <c r="G2347" t="s">
        <v>10019</v>
      </c>
      <c r="H2347" t="s">
        <v>481</v>
      </c>
      <c r="I2347">
        <v>3.24309842754417E-2</v>
      </c>
      <c r="J2347">
        <v>0.52</v>
      </c>
      <c r="K2347">
        <v>3.88173385970746</v>
      </c>
      <c r="L2347">
        <v>0.52</v>
      </c>
      <c r="M2347">
        <v>5.6152752427501298E-2</v>
      </c>
      <c r="N2347">
        <v>0.56000000000000005</v>
      </c>
      <c r="O2347">
        <v>1.5875884190902498E-2</v>
      </c>
      <c r="P2347">
        <v>0.57999999999999996</v>
      </c>
      <c r="Q2347">
        <v>1.1777777202903199E-2</v>
      </c>
      <c r="R2347">
        <v>0.62</v>
      </c>
      <c r="S2347">
        <v>3.84552315497133E-3</v>
      </c>
      <c r="T2347">
        <v>0.65</v>
      </c>
    </row>
    <row r="2348" spans="1:20" x14ac:dyDescent="0.2">
      <c r="A2348" t="s">
        <v>1163</v>
      </c>
      <c r="B2348" t="s">
        <v>1162</v>
      </c>
      <c r="C2348">
        <v>26.937000000000001</v>
      </c>
      <c r="D2348">
        <v>78.614000000000004</v>
      </c>
      <c r="E2348" t="s">
        <v>25</v>
      </c>
      <c r="F2348">
        <v>5</v>
      </c>
      <c r="G2348" t="s">
        <v>10015</v>
      </c>
      <c r="H2348" t="s">
        <v>481</v>
      </c>
      <c r="I2348">
        <v>3.24309842754417E-2</v>
      </c>
      <c r="J2348">
        <v>0.52</v>
      </c>
      <c r="K2348">
        <v>3.88173385970746</v>
      </c>
      <c r="L2348">
        <v>0.52</v>
      </c>
      <c r="M2348">
        <v>5.6152752427501298E-2</v>
      </c>
      <c r="N2348">
        <v>0.56000000000000005</v>
      </c>
      <c r="O2348">
        <v>1.5875884190902498E-2</v>
      </c>
      <c r="P2348">
        <v>0.57999999999999996</v>
      </c>
      <c r="Q2348">
        <v>1.1777777202903199E-2</v>
      </c>
      <c r="R2348">
        <v>0.62</v>
      </c>
      <c r="S2348">
        <v>3.84552315497133E-3</v>
      </c>
      <c r="T2348">
        <v>0.65</v>
      </c>
    </row>
    <row r="2349" spans="1:20" x14ac:dyDescent="0.2">
      <c r="A2349" t="s">
        <v>1109</v>
      </c>
      <c r="B2349" t="s">
        <v>1108</v>
      </c>
      <c r="C2349">
        <v>27.643000000000001</v>
      </c>
      <c r="D2349">
        <v>85.441999999999993</v>
      </c>
      <c r="E2349" t="s">
        <v>25</v>
      </c>
      <c r="F2349">
        <v>5</v>
      </c>
      <c r="G2349" t="s">
        <v>9997</v>
      </c>
      <c r="H2349" t="s">
        <v>481</v>
      </c>
      <c r="I2349">
        <v>3.24309842754417E-2</v>
      </c>
      <c r="J2349">
        <v>0.52</v>
      </c>
      <c r="K2349">
        <v>3.88173385970746</v>
      </c>
      <c r="L2349">
        <v>0.52</v>
      </c>
      <c r="M2349">
        <v>5.6152752427501298E-2</v>
      </c>
      <c r="N2349">
        <v>0.56000000000000005</v>
      </c>
      <c r="O2349">
        <v>1.5875884190902498E-2</v>
      </c>
      <c r="P2349">
        <v>0.57999999999999996</v>
      </c>
      <c r="Q2349">
        <v>1.1777777202903199E-2</v>
      </c>
      <c r="R2349">
        <v>0.62</v>
      </c>
      <c r="S2349">
        <v>3.84552315497133E-3</v>
      </c>
      <c r="T2349">
        <v>0.65</v>
      </c>
    </row>
    <row r="2350" spans="1:20" x14ac:dyDescent="0.2">
      <c r="A2350" t="s">
        <v>1083</v>
      </c>
      <c r="B2350" t="s">
        <v>1082</v>
      </c>
      <c r="C2350">
        <v>25.849</v>
      </c>
      <c r="D2350">
        <v>85.665000000000006</v>
      </c>
      <c r="E2350" t="s">
        <v>25</v>
      </c>
      <c r="F2350">
        <v>5</v>
      </c>
      <c r="G2350" t="s">
        <v>9988</v>
      </c>
      <c r="H2350" t="s">
        <v>481</v>
      </c>
      <c r="I2350">
        <v>3.24309842754417E-2</v>
      </c>
      <c r="J2350">
        <v>0.52</v>
      </c>
      <c r="K2350">
        <v>3.88173385970746</v>
      </c>
      <c r="L2350">
        <v>0.52</v>
      </c>
      <c r="M2350">
        <v>5.6152752427501298E-2</v>
      </c>
      <c r="N2350">
        <v>0.56000000000000005</v>
      </c>
      <c r="O2350">
        <v>1.5875884190902498E-2</v>
      </c>
      <c r="P2350">
        <v>0.57999999999999996</v>
      </c>
      <c r="Q2350">
        <v>1.1777777202903199E-2</v>
      </c>
      <c r="R2350">
        <v>0.62</v>
      </c>
      <c r="S2350">
        <v>3.84552315497133E-3</v>
      </c>
      <c r="T2350">
        <v>0.65</v>
      </c>
    </row>
    <row r="2351" spans="1:20" x14ac:dyDescent="0.2">
      <c r="A2351" t="s">
        <v>1080</v>
      </c>
      <c r="B2351" t="s">
        <v>1079</v>
      </c>
      <c r="C2351">
        <v>22.137</v>
      </c>
      <c r="D2351">
        <v>81.869</v>
      </c>
      <c r="E2351" t="s">
        <v>25</v>
      </c>
      <c r="F2351">
        <v>5</v>
      </c>
      <c r="G2351" t="s">
        <v>9987</v>
      </c>
      <c r="H2351" t="s">
        <v>481</v>
      </c>
      <c r="I2351">
        <v>3.24309842754417E-2</v>
      </c>
      <c r="J2351">
        <v>0.52</v>
      </c>
      <c r="K2351">
        <v>3.88173385970746</v>
      </c>
      <c r="L2351">
        <v>0.52</v>
      </c>
      <c r="M2351">
        <v>5.6152752427501298E-2</v>
      </c>
      <c r="N2351">
        <v>0.56000000000000005</v>
      </c>
      <c r="O2351">
        <v>1.5875884190902498E-2</v>
      </c>
      <c r="P2351">
        <v>0.57999999999999996</v>
      </c>
      <c r="Q2351">
        <v>1.1777777202903199E-2</v>
      </c>
      <c r="R2351">
        <v>0.62</v>
      </c>
      <c r="S2351">
        <v>3.84552315497133E-3</v>
      </c>
      <c r="T2351">
        <v>0.65</v>
      </c>
    </row>
    <row r="2352" spans="1:20" x14ac:dyDescent="0.2">
      <c r="A2352" t="s">
        <v>1077</v>
      </c>
      <c r="B2352" t="s">
        <v>1076</v>
      </c>
      <c r="C2352">
        <v>25.04</v>
      </c>
      <c r="D2352">
        <v>78.432000000000002</v>
      </c>
      <c r="E2352" t="s">
        <v>25</v>
      </c>
      <c r="F2352">
        <v>5</v>
      </c>
      <c r="G2352" t="s">
        <v>9986</v>
      </c>
      <c r="H2352" t="s">
        <v>481</v>
      </c>
      <c r="I2352">
        <v>3.24309842754417E-2</v>
      </c>
      <c r="J2352">
        <v>0.52</v>
      </c>
      <c r="K2352">
        <v>3.88173385970746</v>
      </c>
      <c r="L2352">
        <v>0.52</v>
      </c>
      <c r="M2352">
        <v>5.6152752427501298E-2</v>
      </c>
      <c r="N2352">
        <v>0.56000000000000005</v>
      </c>
      <c r="O2352">
        <v>1.5875884190902498E-2</v>
      </c>
      <c r="P2352">
        <v>0.57999999999999996</v>
      </c>
      <c r="Q2352">
        <v>1.1777777202903199E-2</v>
      </c>
      <c r="R2352">
        <v>0.62</v>
      </c>
      <c r="S2352">
        <v>3.84552315497133E-3</v>
      </c>
      <c r="T2352">
        <v>0.65</v>
      </c>
    </row>
    <row r="2353" spans="1:20" x14ac:dyDescent="0.2">
      <c r="A2353" t="s">
        <v>1044</v>
      </c>
      <c r="B2353" t="s">
        <v>1043</v>
      </c>
      <c r="C2353">
        <v>25.634</v>
      </c>
      <c r="D2353">
        <v>85.584000000000003</v>
      </c>
      <c r="E2353" t="s">
        <v>25</v>
      </c>
      <c r="F2353">
        <v>5</v>
      </c>
      <c r="G2353" t="s">
        <v>9975</v>
      </c>
      <c r="H2353" t="s">
        <v>481</v>
      </c>
      <c r="I2353">
        <v>3.24309842754417E-2</v>
      </c>
      <c r="J2353">
        <v>0.52</v>
      </c>
      <c r="K2353">
        <v>3.88173385970746</v>
      </c>
      <c r="L2353">
        <v>0.52</v>
      </c>
      <c r="M2353">
        <v>5.6152752427501298E-2</v>
      </c>
      <c r="N2353">
        <v>0.56000000000000005</v>
      </c>
      <c r="O2353">
        <v>1.5875884190902498E-2</v>
      </c>
      <c r="P2353">
        <v>0.57999999999999996</v>
      </c>
      <c r="Q2353">
        <v>1.1777777202903199E-2</v>
      </c>
      <c r="R2353">
        <v>0.62</v>
      </c>
      <c r="S2353">
        <v>3.84552315497133E-3</v>
      </c>
      <c r="T2353">
        <v>0.65</v>
      </c>
    </row>
    <row r="2354" spans="1:20" x14ac:dyDescent="0.2">
      <c r="A2354" t="s">
        <v>1035</v>
      </c>
      <c r="B2354" t="s">
        <v>1034</v>
      </c>
      <c r="C2354">
        <v>26.068000000000001</v>
      </c>
      <c r="D2354">
        <v>84.887</v>
      </c>
      <c r="E2354" t="s">
        <v>25</v>
      </c>
      <c r="F2354">
        <v>5</v>
      </c>
      <c r="G2354" t="s">
        <v>9972</v>
      </c>
      <c r="H2354" t="s">
        <v>481</v>
      </c>
      <c r="I2354">
        <v>3.24309842754417E-2</v>
      </c>
      <c r="J2354">
        <v>0.52</v>
      </c>
      <c r="K2354">
        <v>3.88173385970746</v>
      </c>
      <c r="L2354">
        <v>0.52</v>
      </c>
      <c r="M2354">
        <v>5.6152752427501298E-2</v>
      </c>
      <c r="N2354">
        <v>0.56000000000000005</v>
      </c>
      <c r="O2354">
        <v>1.5875884190902498E-2</v>
      </c>
      <c r="P2354">
        <v>0.57999999999999996</v>
      </c>
      <c r="Q2354">
        <v>1.1777777202903199E-2</v>
      </c>
      <c r="R2354">
        <v>0.62</v>
      </c>
      <c r="S2354">
        <v>3.84552315497133E-3</v>
      </c>
      <c r="T2354">
        <v>0.65</v>
      </c>
    </row>
    <row r="2355" spans="1:20" x14ac:dyDescent="0.2">
      <c r="A2355" t="s">
        <v>1008</v>
      </c>
      <c r="B2355" t="s">
        <v>1007</v>
      </c>
      <c r="C2355">
        <v>26.547000000000001</v>
      </c>
      <c r="D2355">
        <v>82.245000000000005</v>
      </c>
      <c r="E2355" t="s">
        <v>25</v>
      </c>
      <c r="F2355">
        <v>5</v>
      </c>
      <c r="G2355" t="s">
        <v>9963</v>
      </c>
      <c r="H2355" t="s">
        <v>481</v>
      </c>
      <c r="I2355">
        <v>3.24309842754417E-2</v>
      </c>
      <c r="J2355">
        <v>0.52</v>
      </c>
      <c r="K2355">
        <v>3.88173385970746</v>
      </c>
      <c r="L2355">
        <v>0.52</v>
      </c>
      <c r="M2355">
        <v>5.6152752427501298E-2</v>
      </c>
      <c r="N2355">
        <v>0.56000000000000005</v>
      </c>
      <c r="O2355">
        <v>1.5875884190902498E-2</v>
      </c>
      <c r="P2355">
        <v>0.57999999999999996</v>
      </c>
      <c r="Q2355">
        <v>1.1777777202903199E-2</v>
      </c>
      <c r="R2355">
        <v>0.62</v>
      </c>
      <c r="S2355">
        <v>3.84552315497133E-3</v>
      </c>
      <c r="T2355">
        <v>0.65</v>
      </c>
    </row>
    <row r="2356" spans="1:20" x14ac:dyDescent="0.2">
      <c r="A2356" t="s">
        <v>1002</v>
      </c>
      <c r="B2356" t="s">
        <v>1001</v>
      </c>
      <c r="C2356">
        <v>28.498999999999999</v>
      </c>
      <c r="D2356">
        <v>83.632999999999996</v>
      </c>
      <c r="E2356" t="s">
        <v>25</v>
      </c>
      <c r="F2356">
        <v>5</v>
      </c>
      <c r="G2356" t="s">
        <v>9961</v>
      </c>
      <c r="H2356" t="s">
        <v>481</v>
      </c>
      <c r="I2356">
        <v>3.24309842754417E-2</v>
      </c>
      <c r="J2356">
        <v>0.52</v>
      </c>
      <c r="K2356">
        <v>3.88173385970746</v>
      </c>
      <c r="L2356">
        <v>0.52</v>
      </c>
      <c r="M2356">
        <v>5.6152752427501298E-2</v>
      </c>
      <c r="N2356">
        <v>0.56000000000000005</v>
      </c>
      <c r="O2356">
        <v>1.5875884190902498E-2</v>
      </c>
      <c r="P2356">
        <v>0.57999999999999996</v>
      </c>
      <c r="Q2356">
        <v>1.1777777202903199E-2</v>
      </c>
      <c r="R2356">
        <v>0.62</v>
      </c>
      <c r="S2356">
        <v>3.84552315497133E-3</v>
      </c>
      <c r="T2356">
        <v>0.65</v>
      </c>
    </row>
    <row r="2357" spans="1:20" x14ac:dyDescent="0.2">
      <c r="A2357" t="s">
        <v>999</v>
      </c>
      <c r="B2357" t="s">
        <v>996</v>
      </c>
      <c r="C2357">
        <v>25.135000000000002</v>
      </c>
      <c r="D2357">
        <v>86.587999999999994</v>
      </c>
      <c r="E2357" t="s">
        <v>25</v>
      </c>
      <c r="F2357">
        <v>5</v>
      </c>
      <c r="G2357" t="s">
        <v>9960</v>
      </c>
      <c r="H2357" t="s">
        <v>481</v>
      </c>
      <c r="I2357">
        <v>3.24309842754417E-2</v>
      </c>
      <c r="J2357">
        <v>0.52</v>
      </c>
      <c r="K2357">
        <v>3.88173385970746</v>
      </c>
      <c r="L2357">
        <v>0.52</v>
      </c>
      <c r="M2357">
        <v>5.6152752427501298E-2</v>
      </c>
      <c r="N2357">
        <v>0.56000000000000005</v>
      </c>
      <c r="O2357">
        <v>1.5875884190902498E-2</v>
      </c>
      <c r="P2357">
        <v>0.57999999999999996</v>
      </c>
      <c r="Q2357">
        <v>1.1777777202903199E-2</v>
      </c>
      <c r="R2357">
        <v>0.62</v>
      </c>
      <c r="S2357">
        <v>3.84552315497133E-3</v>
      </c>
      <c r="T2357">
        <v>0.65</v>
      </c>
    </row>
    <row r="2358" spans="1:20" x14ac:dyDescent="0.2">
      <c r="A2358" t="s">
        <v>994</v>
      </c>
      <c r="B2358" t="s">
        <v>993</v>
      </c>
      <c r="C2358">
        <v>24.942</v>
      </c>
      <c r="D2358">
        <v>84.843000000000004</v>
      </c>
      <c r="E2358" t="s">
        <v>25</v>
      </c>
      <c r="F2358">
        <v>5</v>
      </c>
      <c r="G2358" t="s">
        <v>9958</v>
      </c>
      <c r="H2358" t="s">
        <v>481</v>
      </c>
      <c r="I2358">
        <v>3.24309842754417E-2</v>
      </c>
      <c r="J2358">
        <v>0.52</v>
      </c>
      <c r="K2358">
        <v>3.88173385970746</v>
      </c>
      <c r="L2358">
        <v>0.52</v>
      </c>
      <c r="M2358">
        <v>5.6152752427501298E-2</v>
      </c>
      <c r="N2358">
        <v>0.56000000000000005</v>
      </c>
      <c r="O2358">
        <v>1.5875884190902498E-2</v>
      </c>
      <c r="P2358">
        <v>0.57999999999999996</v>
      </c>
      <c r="Q2358">
        <v>1.1777777202903199E-2</v>
      </c>
      <c r="R2358">
        <v>0.62</v>
      </c>
      <c r="S2358">
        <v>3.84552315497133E-3</v>
      </c>
      <c r="T2358">
        <v>0.65</v>
      </c>
    </row>
    <row r="2359" spans="1:20" x14ac:dyDescent="0.2">
      <c r="A2359" t="s">
        <v>982</v>
      </c>
      <c r="B2359" t="s">
        <v>981</v>
      </c>
      <c r="C2359">
        <v>26.728000000000002</v>
      </c>
      <c r="D2359">
        <v>89.751999999999995</v>
      </c>
      <c r="E2359" t="s">
        <v>25</v>
      </c>
      <c r="F2359">
        <v>5</v>
      </c>
      <c r="G2359" t="s">
        <v>9954</v>
      </c>
      <c r="H2359" t="s">
        <v>481</v>
      </c>
      <c r="I2359">
        <v>3.24309842754417E-2</v>
      </c>
      <c r="J2359">
        <v>0.52</v>
      </c>
      <c r="K2359">
        <v>3.88173385970746</v>
      </c>
      <c r="L2359">
        <v>0.52</v>
      </c>
      <c r="M2359">
        <v>5.6152752427501298E-2</v>
      </c>
      <c r="N2359">
        <v>0.56000000000000005</v>
      </c>
      <c r="O2359">
        <v>1.5875884190902498E-2</v>
      </c>
      <c r="P2359">
        <v>0.57999999999999996</v>
      </c>
      <c r="Q2359">
        <v>1.1777777202903199E-2</v>
      </c>
      <c r="R2359">
        <v>0.62</v>
      </c>
      <c r="S2359">
        <v>3.84552315497133E-3</v>
      </c>
      <c r="T2359">
        <v>0.65</v>
      </c>
    </row>
    <row r="2360" spans="1:20" x14ac:dyDescent="0.2">
      <c r="A2360" t="s">
        <v>976</v>
      </c>
      <c r="B2360" t="s">
        <v>975</v>
      </c>
      <c r="C2360">
        <v>22.257999999999999</v>
      </c>
      <c r="D2360">
        <v>81.863</v>
      </c>
      <c r="E2360" t="s">
        <v>25</v>
      </c>
      <c r="F2360">
        <v>5</v>
      </c>
      <c r="G2360" t="s">
        <v>9952</v>
      </c>
      <c r="H2360" t="s">
        <v>481</v>
      </c>
      <c r="I2360">
        <v>3.24309842754417E-2</v>
      </c>
      <c r="J2360">
        <v>0.52</v>
      </c>
      <c r="K2360">
        <v>3.88173385970746</v>
      </c>
      <c r="L2360">
        <v>0.52</v>
      </c>
      <c r="M2360">
        <v>5.6152752427501298E-2</v>
      </c>
      <c r="N2360">
        <v>0.56000000000000005</v>
      </c>
      <c r="O2360">
        <v>1.5875884190902498E-2</v>
      </c>
      <c r="P2360">
        <v>0.57999999999999996</v>
      </c>
      <c r="Q2360">
        <v>1.1777777202903199E-2</v>
      </c>
      <c r="R2360">
        <v>0.62</v>
      </c>
      <c r="S2360">
        <v>3.84552315497133E-3</v>
      </c>
      <c r="T2360">
        <v>0.65</v>
      </c>
    </row>
    <row r="2361" spans="1:20" x14ac:dyDescent="0.2">
      <c r="A2361" t="s">
        <v>973</v>
      </c>
      <c r="B2361" t="s">
        <v>972</v>
      </c>
      <c r="C2361">
        <v>23.369</v>
      </c>
      <c r="D2361">
        <v>79.537999999999997</v>
      </c>
      <c r="E2361" t="s">
        <v>25</v>
      </c>
      <c r="F2361">
        <v>5</v>
      </c>
      <c r="G2361" t="s">
        <v>9951</v>
      </c>
      <c r="H2361" t="s">
        <v>481</v>
      </c>
      <c r="I2361">
        <v>3.24309842754417E-2</v>
      </c>
      <c r="J2361">
        <v>0.52</v>
      </c>
      <c r="K2361">
        <v>3.88173385970746</v>
      </c>
      <c r="L2361">
        <v>0.52</v>
      </c>
      <c r="M2361">
        <v>5.6152752427501298E-2</v>
      </c>
      <c r="N2361">
        <v>0.56000000000000005</v>
      </c>
      <c r="O2361">
        <v>1.5875884190902498E-2</v>
      </c>
      <c r="P2361">
        <v>0.57999999999999996</v>
      </c>
      <c r="Q2361">
        <v>1.1777777202903199E-2</v>
      </c>
      <c r="R2361">
        <v>0.62</v>
      </c>
      <c r="S2361">
        <v>3.84552315497133E-3</v>
      </c>
      <c r="T2361">
        <v>0.65</v>
      </c>
    </row>
    <row r="2362" spans="1:20" x14ac:dyDescent="0.2">
      <c r="A2362" t="s">
        <v>961</v>
      </c>
      <c r="B2362" t="s">
        <v>960</v>
      </c>
      <c r="C2362">
        <v>25.699000000000002</v>
      </c>
      <c r="D2362">
        <v>86.051000000000002</v>
      </c>
      <c r="E2362" t="s">
        <v>25</v>
      </c>
      <c r="F2362">
        <v>5</v>
      </c>
      <c r="G2362" t="s">
        <v>9947</v>
      </c>
      <c r="H2362" t="s">
        <v>481</v>
      </c>
      <c r="I2362">
        <v>3.24309842754417E-2</v>
      </c>
      <c r="J2362">
        <v>0.52</v>
      </c>
      <c r="K2362">
        <v>3.88173385970746</v>
      </c>
      <c r="L2362">
        <v>0.52</v>
      </c>
      <c r="M2362">
        <v>5.6152752427501298E-2</v>
      </c>
      <c r="N2362">
        <v>0.56000000000000005</v>
      </c>
      <c r="O2362">
        <v>1.5875884190902498E-2</v>
      </c>
      <c r="P2362">
        <v>0.57999999999999996</v>
      </c>
      <c r="Q2362">
        <v>1.1777777202903199E-2</v>
      </c>
      <c r="R2362">
        <v>0.62</v>
      </c>
      <c r="S2362">
        <v>3.84552315497133E-3</v>
      </c>
      <c r="T2362">
        <v>0.65</v>
      </c>
    </row>
    <row r="2363" spans="1:20" x14ac:dyDescent="0.2">
      <c r="A2363" t="s">
        <v>958</v>
      </c>
      <c r="B2363" t="s">
        <v>957</v>
      </c>
      <c r="C2363">
        <v>25.25</v>
      </c>
      <c r="D2363">
        <v>85.715999999999994</v>
      </c>
      <c r="E2363" t="s">
        <v>25</v>
      </c>
      <c r="F2363">
        <v>5</v>
      </c>
      <c r="G2363" t="s">
        <v>9946</v>
      </c>
      <c r="H2363" t="s">
        <v>481</v>
      </c>
      <c r="I2363">
        <v>3.24309842754417E-2</v>
      </c>
      <c r="J2363">
        <v>0.52</v>
      </c>
      <c r="K2363">
        <v>3.88173385970746</v>
      </c>
      <c r="L2363">
        <v>0.52</v>
      </c>
      <c r="M2363">
        <v>5.6152752427501298E-2</v>
      </c>
      <c r="N2363">
        <v>0.56000000000000005</v>
      </c>
      <c r="O2363">
        <v>1.5875884190902498E-2</v>
      </c>
      <c r="P2363">
        <v>0.57999999999999996</v>
      </c>
      <c r="Q2363">
        <v>1.1777777202903199E-2</v>
      </c>
      <c r="R2363">
        <v>0.62</v>
      </c>
      <c r="S2363">
        <v>3.84552315497133E-3</v>
      </c>
      <c r="T2363">
        <v>0.65</v>
      </c>
    </row>
    <row r="2364" spans="1:20" x14ac:dyDescent="0.2">
      <c r="A2364" t="s">
        <v>946</v>
      </c>
      <c r="B2364" t="s">
        <v>945</v>
      </c>
      <c r="C2364">
        <v>26.427</v>
      </c>
      <c r="D2364">
        <v>88.126000000000005</v>
      </c>
      <c r="E2364" t="s">
        <v>25</v>
      </c>
      <c r="F2364">
        <v>5</v>
      </c>
      <c r="G2364" t="s">
        <v>9942</v>
      </c>
      <c r="H2364" t="s">
        <v>481</v>
      </c>
      <c r="I2364">
        <v>3.24309842754417E-2</v>
      </c>
      <c r="J2364">
        <v>0.52</v>
      </c>
      <c r="K2364">
        <v>3.88173385970746</v>
      </c>
      <c r="L2364">
        <v>0.52</v>
      </c>
      <c r="M2364">
        <v>5.6152752427501298E-2</v>
      </c>
      <c r="N2364">
        <v>0.56000000000000005</v>
      </c>
      <c r="O2364">
        <v>1.5875884190902498E-2</v>
      </c>
      <c r="P2364">
        <v>0.57999999999999996</v>
      </c>
      <c r="Q2364">
        <v>1.1777777202903199E-2</v>
      </c>
      <c r="R2364">
        <v>0.62</v>
      </c>
      <c r="S2364">
        <v>3.84552315497133E-3</v>
      </c>
      <c r="T2364">
        <v>0.65</v>
      </c>
    </row>
    <row r="2365" spans="1:20" x14ac:dyDescent="0.2">
      <c r="A2365" t="s">
        <v>929</v>
      </c>
      <c r="B2365" t="s">
        <v>928</v>
      </c>
      <c r="C2365">
        <v>26.774999999999999</v>
      </c>
      <c r="D2365">
        <v>84.126999999999995</v>
      </c>
      <c r="E2365" t="s">
        <v>25</v>
      </c>
      <c r="F2365">
        <v>5</v>
      </c>
      <c r="G2365" t="s">
        <v>9936</v>
      </c>
      <c r="H2365" t="s">
        <v>481</v>
      </c>
      <c r="I2365">
        <v>3.24309842754417E-2</v>
      </c>
      <c r="J2365">
        <v>0.52</v>
      </c>
      <c r="K2365">
        <v>3.88173385970746</v>
      </c>
      <c r="L2365">
        <v>0.52</v>
      </c>
      <c r="M2365">
        <v>5.6152752427501298E-2</v>
      </c>
      <c r="N2365">
        <v>0.56000000000000005</v>
      </c>
      <c r="O2365">
        <v>1.5875884190902498E-2</v>
      </c>
      <c r="P2365">
        <v>0.57999999999999996</v>
      </c>
      <c r="Q2365">
        <v>1.1777777202903199E-2</v>
      </c>
      <c r="R2365">
        <v>0.62</v>
      </c>
      <c r="S2365">
        <v>3.84552315497133E-3</v>
      </c>
      <c r="T2365">
        <v>0.65</v>
      </c>
    </row>
    <row r="2366" spans="1:20" x14ac:dyDescent="0.2">
      <c r="A2366" t="s">
        <v>920</v>
      </c>
      <c r="B2366" t="s">
        <v>919</v>
      </c>
      <c r="C2366">
        <v>26.436</v>
      </c>
      <c r="D2366">
        <v>84.397999999999996</v>
      </c>
      <c r="E2366" t="s">
        <v>25</v>
      </c>
      <c r="F2366">
        <v>5</v>
      </c>
      <c r="G2366" t="s">
        <v>9933</v>
      </c>
      <c r="H2366" t="s">
        <v>481</v>
      </c>
      <c r="I2366">
        <v>3.24309842754417E-2</v>
      </c>
      <c r="J2366">
        <v>0.52</v>
      </c>
      <c r="K2366">
        <v>3.88173385970746</v>
      </c>
      <c r="L2366">
        <v>0.52</v>
      </c>
      <c r="M2366">
        <v>5.6152752427501298E-2</v>
      </c>
      <c r="N2366">
        <v>0.56000000000000005</v>
      </c>
      <c r="O2366">
        <v>1.5875884190902498E-2</v>
      </c>
      <c r="P2366">
        <v>0.57999999999999996</v>
      </c>
      <c r="Q2366">
        <v>1.1777777202903199E-2</v>
      </c>
      <c r="R2366">
        <v>0.62</v>
      </c>
      <c r="S2366">
        <v>3.84552315497133E-3</v>
      </c>
      <c r="T2366">
        <v>0.65</v>
      </c>
    </row>
    <row r="2367" spans="1:20" x14ac:dyDescent="0.2">
      <c r="A2367" t="s">
        <v>917</v>
      </c>
      <c r="B2367" t="s">
        <v>916</v>
      </c>
      <c r="C2367">
        <v>26.117999999999999</v>
      </c>
      <c r="D2367">
        <v>85.040999999999997</v>
      </c>
      <c r="E2367" t="s">
        <v>25</v>
      </c>
      <c r="F2367">
        <v>5</v>
      </c>
      <c r="G2367" t="s">
        <v>9932</v>
      </c>
      <c r="H2367" t="s">
        <v>481</v>
      </c>
      <c r="I2367">
        <v>3.24309842754417E-2</v>
      </c>
      <c r="J2367">
        <v>0.52</v>
      </c>
      <c r="K2367">
        <v>3.88173385970746</v>
      </c>
      <c r="L2367">
        <v>0.52</v>
      </c>
      <c r="M2367">
        <v>5.6152752427501298E-2</v>
      </c>
      <c r="N2367">
        <v>0.56000000000000005</v>
      </c>
      <c r="O2367">
        <v>1.5875884190902498E-2</v>
      </c>
      <c r="P2367">
        <v>0.57999999999999996</v>
      </c>
      <c r="Q2367">
        <v>1.1777777202903199E-2</v>
      </c>
      <c r="R2367">
        <v>0.62</v>
      </c>
      <c r="S2367">
        <v>3.84552315497133E-3</v>
      </c>
      <c r="T2367">
        <v>0.65</v>
      </c>
    </row>
    <row r="2368" spans="1:20" x14ac:dyDescent="0.2">
      <c r="A2368" t="s">
        <v>902</v>
      </c>
      <c r="B2368" t="s">
        <v>901</v>
      </c>
      <c r="C2368">
        <v>22.876000000000001</v>
      </c>
      <c r="D2368">
        <v>84.641999999999996</v>
      </c>
      <c r="E2368" t="s">
        <v>25</v>
      </c>
      <c r="F2368">
        <v>5</v>
      </c>
      <c r="G2368" t="s">
        <v>9927</v>
      </c>
      <c r="H2368" t="s">
        <v>481</v>
      </c>
      <c r="I2368">
        <v>3.24309842754417E-2</v>
      </c>
      <c r="J2368">
        <v>0.52</v>
      </c>
      <c r="K2368">
        <v>3.88173385970746</v>
      </c>
      <c r="L2368">
        <v>0.52</v>
      </c>
      <c r="M2368">
        <v>5.6152752427501298E-2</v>
      </c>
      <c r="N2368">
        <v>0.56000000000000005</v>
      </c>
      <c r="O2368">
        <v>1.5875884190902498E-2</v>
      </c>
      <c r="P2368">
        <v>0.57999999999999996</v>
      </c>
      <c r="Q2368">
        <v>1.1777777202903199E-2</v>
      </c>
      <c r="R2368">
        <v>0.62</v>
      </c>
      <c r="S2368">
        <v>3.84552315497133E-3</v>
      </c>
      <c r="T2368">
        <v>0.65</v>
      </c>
    </row>
    <row r="2369" spans="1:20" x14ac:dyDescent="0.2">
      <c r="A2369" t="s">
        <v>899</v>
      </c>
      <c r="B2369" t="s">
        <v>898</v>
      </c>
      <c r="C2369">
        <v>24.745000000000001</v>
      </c>
      <c r="D2369">
        <v>78.832999999999998</v>
      </c>
      <c r="E2369" t="s">
        <v>25</v>
      </c>
      <c r="F2369">
        <v>5</v>
      </c>
      <c r="G2369" t="s">
        <v>9926</v>
      </c>
      <c r="H2369" t="s">
        <v>481</v>
      </c>
      <c r="I2369">
        <v>3.24309842754417E-2</v>
      </c>
      <c r="J2369">
        <v>0.52</v>
      </c>
      <c r="K2369">
        <v>3.88173385970746</v>
      </c>
      <c r="L2369">
        <v>0.52</v>
      </c>
      <c r="M2369">
        <v>5.6152752427501298E-2</v>
      </c>
      <c r="N2369">
        <v>0.56000000000000005</v>
      </c>
      <c r="O2369">
        <v>1.5875884190902498E-2</v>
      </c>
      <c r="P2369">
        <v>0.57999999999999996</v>
      </c>
      <c r="Q2369">
        <v>1.1777777202903199E-2</v>
      </c>
      <c r="R2369">
        <v>0.62</v>
      </c>
      <c r="S2369">
        <v>3.84552315497133E-3</v>
      </c>
      <c r="T2369">
        <v>0.65</v>
      </c>
    </row>
    <row r="2370" spans="1:20" x14ac:dyDescent="0.2">
      <c r="A2370" t="s">
        <v>896</v>
      </c>
      <c r="B2370" t="s">
        <v>895</v>
      </c>
      <c r="C2370">
        <v>24.942</v>
      </c>
      <c r="D2370">
        <v>84.843000000000004</v>
      </c>
      <c r="E2370" t="s">
        <v>25</v>
      </c>
      <c r="F2370">
        <v>5</v>
      </c>
      <c r="G2370" t="s">
        <v>9925</v>
      </c>
      <c r="H2370" t="s">
        <v>481</v>
      </c>
      <c r="I2370">
        <v>3.24309842754417E-2</v>
      </c>
      <c r="J2370">
        <v>0.52</v>
      </c>
      <c r="K2370">
        <v>3.88173385970746</v>
      </c>
      <c r="L2370">
        <v>0.52</v>
      </c>
      <c r="M2370">
        <v>5.6152752427501298E-2</v>
      </c>
      <c r="N2370">
        <v>0.56000000000000005</v>
      </c>
      <c r="O2370">
        <v>1.5875884190902498E-2</v>
      </c>
      <c r="P2370">
        <v>0.57999999999999996</v>
      </c>
      <c r="Q2370">
        <v>1.1777777202903199E-2</v>
      </c>
      <c r="R2370">
        <v>0.62</v>
      </c>
      <c r="S2370">
        <v>3.84552315497133E-3</v>
      </c>
      <c r="T2370">
        <v>0.65</v>
      </c>
    </row>
    <row r="2371" spans="1:20" x14ac:dyDescent="0.2">
      <c r="A2371" t="s">
        <v>890</v>
      </c>
      <c r="B2371" t="s">
        <v>889</v>
      </c>
      <c r="C2371">
        <v>26.882999999999999</v>
      </c>
      <c r="D2371">
        <v>85</v>
      </c>
      <c r="E2371" t="s">
        <v>25</v>
      </c>
      <c r="F2371">
        <v>5</v>
      </c>
      <c r="G2371" t="s">
        <v>9923</v>
      </c>
      <c r="H2371" t="s">
        <v>481</v>
      </c>
      <c r="I2371">
        <v>3.24309842754417E-2</v>
      </c>
      <c r="J2371">
        <v>0.52</v>
      </c>
      <c r="K2371">
        <v>3.88173385970746</v>
      </c>
      <c r="L2371">
        <v>0.52</v>
      </c>
      <c r="M2371">
        <v>5.6152752427501298E-2</v>
      </c>
      <c r="N2371">
        <v>0.56000000000000005</v>
      </c>
      <c r="O2371">
        <v>1.5875884190902498E-2</v>
      </c>
      <c r="P2371">
        <v>0.57999999999999996</v>
      </c>
      <c r="Q2371">
        <v>1.1777777202903199E-2</v>
      </c>
      <c r="R2371">
        <v>0.62</v>
      </c>
      <c r="S2371">
        <v>3.84552315497133E-3</v>
      </c>
      <c r="T2371">
        <v>0.65</v>
      </c>
    </row>
    <row r="2372" spans="1:20" x14ac:dyDescent="0.2">
      <c r="A2372" t="s">
        <v>884</v>
      </c>
      <c r="B2372" t="s">
        <v>883</v>
      </c>
      <c r="C2372">
        <v>24.827000000000002</v>
      </c>
      <c r="D2372">
        <v>84.063999999999993</v>
      </c>
      <c r="E2372" t="s">
        <v>25</v>
      </c>
      <c r="F2372">
        <v>5</v>
      </c>
      <c r="G2372" t="s">
        <v>9921</v>
      </c>
      <c r="H2372" t="s">
        <v>481</v>
      </c>
      <c r="I2372">
        <v>3.24309842754417E-2</v>
      </c>
      <c r="J2372">
        <v>0.52</v>
      </c>
      <c r="K2372">
        <v>3.88173385970746</v>
      </c>
      <c r="L2372">
        <v>0.52</v>
      </c>
      <c r="M2372">
        <v>5.6152752427501298E-2</v>
      </c>
      <c r="N2372">
        <v>0.56000000000000005</v>
      </c>
      <c r="O2372">
        <v>1.5875884190902498E-2</v>
      </c>
      <c r="P2372">
        <v>0.57999999999999996</v>
      </c>
      <c r="Q2372">
        <v>1.1777777202903199E-2</v>
      </c>
      <c r="R2372">
        <v>0.62</v>
      </c>
      <c r="S2372">
        <v>3.84552315497133E-3</v>
      </c>
      <c r="T2372">
        <v>0.65</v>
      </c>
    </row>
    <row r="2373" spans="1:20" x14ac:dyDescent="0.2">
      <c r="A2373" t="s">
        <v>881</v>
      </c>
      <c r="B2373" t="s">
        <v>880</v>
      </c>
      <c r="C2373">
        <v>25.337</v>
      </c>
      <c r="D2373">
        <v>81.576999999999998</v>
      </c>
      <c r="E2373" t="s">
        <v>25</v>
      </c>
      <c r="F2373">
        <v>5</v>
      </c>
      <c r="G2373" t="s">
        <v>9920</v>
      </c>
      <c r="H2373" t="s">
        <v>481</v>
      </c>
      <c r="I2373">
        <v>3.24309842754417E-2</v>
      </c>
      <c r="J2373">
        <v>0.52</v>
      </c>
      <c r="K2373">
        <v>3.88173385970746</v>
      </c>
      <c r="L2373">
        <v>0.52</v>
      </c>
      <c r="M2373">
        <v>5.6152752427501298E-2</v>
      </c>
      <c r="N2373">
        <v>0.56000000000000005</v>
      </c>
      <c r="O2373">
        <v>1.5875884190902498E-2</v>
      </c>
      <c r="P2373">
        <v>0.57999999999999996</v>
      </c>
      <c r="Q2373">
        <v>1.1777777202903199E-2</v>
      </c>
      <c r="R2373">
        <v>0.62</v>
      </c>
      <c r="S2373">
        <v>3.84552315497133E-3</v>
      </c>
      <c r="T2373">
        <v>0.65</v>
      </c>
    </row>
    <row r="2374" spans="1:20" x14ac:dyDescent="0.2">
      <c r="A2374" t="s">
        <v>878</v>
      </c>
      <c r="B2374" t="s">
        <v>877</v>
      </c>
      <c r="C2374">
        <v>26.404</v>
      </c>
      <c r="D2374">
        <v>81.48</v>
      </c>
      <c r="E2374" t="s">
        <v>25</v>
      </c>
      <c r="F2374">
        <v>5</v>
      </c>
      <c r="G2374" t="s">
        <v>9919</v>
      </c>
      <c r="H2374" t="s">
        <v>481</v>
      </c>
      <c r="I2374">
        <v>3.24309842754417E-2</v>
      </c>
      <c r="J2374">
        <v>0.52</v>
      </c>
      <c r="K2374">
        <v>3.88173385970746</v>
      </c>
      <c r="L2374">
        <v>0.52</v>
      </c>
      <c r="M2374">
        <v>5.6152752427501298E-2</v>
      </c>
      <c r="N2374">
        <v>0.56000000000000005</v>
      </c>
      <c r="O2374">
        <v>1.5875884190902498E-2</v>
      </c>
      <c r="P2374">
        <v>0.57999999999999996</v>
      </c>
      <c r="Q2374">
        <v>1.1777777202903199E-2</v>
      </c>
      <c r="R2374">
        <v>0.62</v>
      </c>
      <c r="S2374">
        <v>3.84552315497133E-3</v>
      </c>
      <c r="T2374">
        <v>0.65</v>
      </c>
    </row>
    <row r="2375" spans="1:20" x14ac:dyDescent="0.2">
      <c r="A2375" t="s">
        <v>872</v>
      </c>
      <c r="B2375" t="s">
        <v>871</v>
      </c>
      <c r="C2375">
        <v>28.527000000000001</v>
      </c>
      <c r="D2375">
        <v>84.304000000000002</v>
      </c>
      <c r="E2375" t="s">
        <v>25</v>
      </c>
      <c r="F2375">
        <v>5</v>
      </c>
      <c r="G2375" t="s">
        <v>9917</v>
      </c>
      <c r="H2375" t="s">
        <v>481</v>
      </c>
      <c r="I2375">
        <v>3.24309842754417E-2</v>
      </c>
      <c r="J2375">
        <v>0.52</v>
      </c>
      <c r="K2375">
        <v>3.88173385970746</v>
      </c>
      <c r="L2375">
        <v>0.52</v>
      </c>
      <c r="M2375">
        <v>5.6152752427501298E-2</v>
      </c>
      <c r="N2375">
        <v>0.56000000000000005</v>
      </c>
      <c r="O2375">
        <v>1.5875884190902498E-2</v>
      </c>
      <c r="P2375">
        <v>0.57999999999999996</v>
      </c>
      <c r="Q2375">
        <v>1.1777777202903199E-2</v>
      </c>
      <c r="R2375">
        <v>0.62</v>
      </c>
      <c r="S2375">
        <v>3.84552315497133E-3</v>
      </c>
      <c r="T2375">
        <v>0.65</v>
      </c>
    </row>
    <row r="2376" spans="1:20" x14ac:dyDescent="0.2">
      <c r="A2376" t="s">
        <v>869</v>
      </c>
      <c r="B2376" t="s">
        <v>868</v>
      </c>
      <c r="C2376">
        <v>25.315999999999999</v>
      </c>
      <c r="D2376">
        <v>87.230999999999995</v>
      </c>
      <c r="E2376" t="s">
        <v>25</v>
      </c>
      <c r="F2376">
        <v>5</v>
      </c>
      <c r="G2376" t="s">
        <v>9916</v>
      </c>
      <c r="H2376" t="s">
        <v>481</v>
      </c>
      <c r="I2376">
        <v>3.24309842754417E-2</v>
      </c>
      <c r="J2376">
        <v>0.52</v>
      </c>
      <c r="K2376">
        <v>3.88173385970746</v>
      </c>
      <c r="L2376">
        <v>0.52</v>
      </c>
      <c r="M2376">
        <v>5.6152752427501298E-2</v>
      </c>
      <c r="N2376">
        <v>0.56000000000000005</v>
      </c>
      <c r="O2376">
        <v>1.5875884190902498E-2</v>
      </c>
      <c r="P2376">
        <v>0.57999999999999996</v>
      </c>
      <c r="Q2376">
        <v>1.1777777202903199E-2</v>
      </c>
      <c r="R2376">
        <v>0.62</v>
      </c>
      <c r="S2376">
        <v>3.84552315497133E-3</v>
      </c>
      <c r="T2376">
        <v>0.65</v>
      </c>
    </row>
    <row r="2377" spans="1:20" x14ac:dyDescent="0.2">
      <c r="A2377" t="s">
        <v>866</v>
      </c>
      <c r="B2377" t="s">
        <v>865</v>
      </c>
      <c r="C2377">
        <v>29.276</v>
      </c>
      <c r="D2377">
        <v>78.626000000000005</v>
      </c>
      <c r="E2377" t="s">
        <v>25</v>
      </c>
      <c r="F2377">
        <v>5</v>
      </c>
      <c r="G2377" t="s">
        <v>9915</v>
      </c>
      <c r="H2377" t="s">
        <v>481</v>
      </c>
      <c r="I2377">
        <v>3.24309842754417E-2</v>
      </c>
      <c r="J2377">
        <v>0.52</v>
      </c>
      <c r="K2377">
        <v>3.88173385970746</v>
      </c>
      <c r="L2377">
        <v>0.52</v>
      </c>
      <c r="M2377">
        <v>5.6152752427501298E-2</v>
      </c>
      <c r="N2377">
        <v>0.56000000000000005</v>
      </c>
      <c r="O2377">
        <v>1.5875884190902498E-2</v>
      </c>
      <c r="P2377">
        <v>0.57999999999999996</v>
      </c>
      <c r="Q2377">
        <v>1.1777777202903199E-2</v>
      </c>
      <c r="R2377">
        <v>0.62</v>
      </c>
      <c r="S2377">
        <v>3.84552315497133E-3</v>
      </c>
      <c r="T2377">
        <v>0.65</v>
      </c>
    </row>
    <row r="2378" spans="1:20" x14ac:dyDescent="0.2">
      <c r="A2378" t="s">
        <v>854</v>
      </c>
      <c r="B2378" t="s">
        <v>851</v>
      </c>
      <c r="C2378">
        <v>25.51</v>
      </c>
      <c r="D2378">
        <v>82.995000000000005</v>
      </c>
      <c r="E2378" t="s">
        <v>25</v>
      </c>
      <c r="F2378">
        <v>5</v>
      </c>
      <c r="G2378" t="s">
        <v>9911</v>
      </c>
      <c r="H2378" t="s">
        <v>481</v>
      </c>
      <c r="I2378">
        <v>3.24309842754417E-2</v>
      </c>
      <c r="J2378">
        <v>0.52</v>
      </c>
      <c r="K2378">
        <v>3.88173385970746</v>
      </c>
      <c r="L2378">
        <v>0.52</v>
      </c>
      <c r="M2378">
        <v>5.6152752427501298E-2</v>
      </c>
      <c r="N2378">
        <v>0.56000000000000005</v>
      </c>
      <c r="O2378">
        <v>1.5875884190902498E-2</v>
      </c>
      <c r="P2378">
        <v>0.57999999999999996</v>
      </c>
      <c r="Q2378">
        <v>1.1777777202903199E-2</v>
      </c>
      <c r="R2378">
        <v>0.62</v>
      </c>
      <c r="S2378">
        <v>3.84552315497133E-3</v>
      </c>
      <c r="T2378">
        <v>0.65</v>
      </c>
    </row>
    <row r="2379" spans="1:20" x14ac:dyDescent="0.2">
      <c r="A2379" t="s">
        <v>846</v>
      </c>
      <c r="B2379" t="s">
        <v>845</v>
      </c>
      <c r="C2379">
        <v>25.744</v>
      </c>
      <c r="D2379">
        <v>85.680999999999997</v>
      </c>
      <c r="E2379" t="s">
        <v>25</v>
      </c>
      <c r="F2379">
        <v>5</v>
      </c>
      <c r="G2379" t="s">
        <v>9908</v>
      </c>
      <c r="H2379" t="s">
        <v>481</v>
      </c>
      <c r="I2379">
        <v>3.24309842754417E-2</v>
      </c>
      <c r="J2379">
        <v>0.52</v>
      </c>
      <c r="K2379">
        <v>3.88173385970746</v>
      </c>
      <c r="L2379">
        <v>0.52</v>
      </c>
      <c r="M2379">
        <v>5.6152752427501298E-2</v>
      </c>
      <c r="N2379">
        <v>0.56000000000000005</v>
      </c>
      <c r="O2379">
        <v>1.5875884190902498E-2</v>
      </c>
      <c r="P2379">
        <v>0.57999999999999996</v>
      </c>
      <c r="Q2379">
        <v>1.1777777202903199E-2</v>
      </c>
      <c r="R2379">
        <v>0.62</v>
      </c>
      <c r="S2379">
        <v>3.84552315497133E-3</v>
      </c>
      <c r="T2379">
        <v>0.65</v>
      </c>
    </row>
    <row r="2380" spans="1:20" x14ac:dyDescent="0.2">
      <c r="A2380" t="s">
        <v>843</v>
      </c>
      <c r="B2380" t="s">
        <v>842</v>
      </c>
      <c r="C2380">
        <v>25.545999999999999</v>
      </c>
      <c r="D2380">
        <v>81.841999999999999</v>
      </c>
      <c r="E2380" t="s">
        <v>25</v>
      </c>
      <c r="F2380">
        <v>5</v>
      </c>
      <c r="G2380" t="s">
        <v>9907</v>
      </c>
      <c r="H2380" t="s">
        <v>481</v>
      </c>
      <c r="I2380">
        <v>3.24309842754417E-2</v>
      </c>
      <c r="J2380">
        <v>0.52</v>
      </c>
      <c r="K2380">
        <v>3.88173385970746</v>
      </c>
      <c r="L2380">
        <v>0.52</v>
      </c>
      <c r="M2380">
        <v>5.6152752427501298E-2</v>
      </c>
      <c r="N2380">
        <v>0.56000000000000005</v>
      </c>
      <c r="O2380">
        <v>1.5875884190902498E-2</v>
      </c>
      <c r="P2380">
        <v>0.57999999999999996</v>
      </c>
      <c r="Q2380">
        <v>1.1777777202903199E-2</v>
      </c>
      <c r="R2380">
        <v>0.62</v>
      </c>
      <c r="S2380">
        <v>3.84552315497133E-3</v>
      </c>
      <c r="T2380">
        <v>0.65</v>
      </c>
    </row>
    <row r="2381" spans="1:20" x14ac:dyDescent="0.2">
      <c r="A2381" t="s">
        <v>810</v>
      </c>
      <c r="B2381" t="s">
        <v>809</v>
      </c>
      <c r="C2381">
        <v>27.212</v>
      </c>
      <c r="D2381">
        <v>78.239000000000004</v>
      </c>
      <c r="E2381" t="s">
        <v>25</v>
      </c>
      <c r="F2381">
        <v>5</v>
      </c>
      <c r="G2381" t="s">
        <v>9896</v>
      </c>
      <c r="H2381" t="s">
        <v>481</v>
      </c>
      <c r="I2381">
        <v>3.24309842754417E-2</v>
      </c>
      <c r="J2381">
        <v>0.52</v>
      </c>
      <c r="K2381">
        <v>3.88173385970746</v>
      </c>
      <c r="L2381">
        <v>0.52</v>
      </c>
      <c r="M2381">
        <v>5.6152752427501298E-2</v>
      </c>
      <c r="N2381">
        <v>0.56000000000000005</v>
      </c>
      <c r="O2381">
        <v>1.5875884190902498E-2</v>
      </c>
      <c r="P2381">
        <v>0.57999999999999996</v>
      </c>
      <c r="Q2381">
        <v>1.1777777202903199E-2</v>
      </c>
      <c r="R2381">
        <v>0.62</v>
      </c>
      <c r="S2381">
        <v>3.84552315497133E-3</v>
      </c>
      <c r="T2381">
        <v>0.65</v>
      </c>
    </row>
    <row r="2382" spans="1:20" x14ac:dyDescent="0.2">
      <c r="A2382" t="s">
        <v>801</v>
      </c>
      <c r="B2382" t="s">
        <v>800</v>
      </c>
      <c r="C2382">
        <v>26.611000000000001</v>
      </c>
      <c r="D2382">
        <v>84.828000000000003</v>
      </c>
      <c r="E2382" t="s">
        <v>25</v>
      </c>
      <c r="F2382">
        <v>5</v>
      </c>
      <c r="G2382" t="s">
        <v>9893</v>
      </c>
      <c r="H2382" t="s">
        <v>481</v>
      </c>
      <c r="I2382">
        <v>3.24309842754417E-2</v>
      </c>
      <c r="J2382">
        <v>0.52</v>
      </c>
      <c r="K2382">
        <v>3.88173385970746</v>
      </c>
      <c r="L2382">
        <v>0.52</v>
      </c>
      <c r="M2382">
        <v>5.6152752427501298E-2</v>
      </c>
      <c r="N2382">
        <v>0.56000000000000005</v>
      </c>
      <c r="O2382">
        <v>1.5875884190902498E-2</v>
      </c>
      <c r="P2382">
        <v>0.57999999999999996</v>
      </c>
      <c r="Q2382">
        <v>1.1777777202903199E-2</v>
      </c>
      <c r="R2382">
        <v>0.62</v>
      </c>
      <c r="S2382">
        <v>3.84552315497133E-3</v>
      </c>
      <c r="T2382">
        <v>0.65</v>
      </c>
    </row>
    <row r="2383" spans="1:20" x14ac:dyDescent="0.2">
      <c r="A2383" t="s">
        <v>792</v>
      </c>
      <c r="B2383" t="s">
        <v>791</v>
      </c>
      <c r="C2383">
        <v>26.545999999999999</v>
      </c>
      <c r="D2383">
        <v>84.316000000000003</v>
      </c>
      <c r="E2383" t="s">
        <v>25</v>
      </c>
      <c r="F2383">
        <v>5</v>
      </c>
      <c r="G2383" t="s">
        <v>9890</v>
      </c>
      <c r="H2383" t="s">
        <v>481</v>
      </c>
      <c r="I2383">
        <v>3.24309842754417E-2</v>
      </c>
      <c r="J2383">
        <v>0.52</v>
      </c>
      <c r="K2383">
        <v>3.88173385970746</v>
      </c>
      <c r="L2383">
        <v>0.52</v>
      </c>
      <c r="M2383">
        <v>5.6152752427501298E-2</v>
      </c>
      <c r="N2383">
        <v>0.56000000000000005</v>
      </c>
      <c r="O2383">
        <v>1.5875884190902498E-2</v>
      </c>
      <c r="P2383">
        <v>0.57999999999999996</v>
      </c>
      <c r="Q2383">
        <v>1.1777777202903199E-2</v>
      </c>
      <c r="R2383">
        <v>0.62</v>
      </c>
      <c r="S2383">
        <v>3.84552315497133E-3</v>
      </c>
      <c r="T2383">
        <v>0.65</v>
      </c>
    </row>
    <row r="2384" spans="1:20" x14ac:dyDescent="0.2">
      <c r="A2384" t="s">
        <v>752</v>
      </c>
      <c r="B2384" t="s">
        <v>751</v>
      </c>
      <c r="C2384">
        <v>25.236999999999998</v>
      </c>
      <c r="D2384">
        <v>85.722999999999999</v>
      </c>
      <c r="E2384" t="s">
        <v>25</v>
      </c>
      <c r="F2384">
        <v>5</v>
      </c>
      <c r="G2384" t="s">
        <v>9876</v>
      </c>
      <c r="H2384" t="s">
        <v>481</v>
      </c>
      <c r="I2384">
        <v>3.24309842754417E-2</v>
      </c>
      <c r="J2384">
        <v>0.52</v>
      </c>
      <c r="K2384">
        <v>3.88173385970746</v>
      </c>
      <c r="L2384">
        <v>0.52</v>
      </c>
      <c r="M2384">
        <v>5.6152752427501298E-2</v>
      </c>
      <c r="N2384">
        <v>0.56000000000000005</v>
      </c>
      <c r="O2384">
        <v>1.5875884190902498E-2</v>
      </c>
      <c r="P2384">
        <v>0.57999999999999996</v>
      </c>
      <c r="Q2384">
        <v>1.1777777202903199E-2</v>
      </c>
      <c r="R2384">
        <v>0.62</v>
      </c>
      <c r="S2384">
        <v>3.84552315497133E-3</v>
      </c>
      <c r="T2384">
        <v>0.65</v>
      </c>
    </row>
    <row r="2385" spans="1:20" x14ac:dyDescent="0.2">
      <c r="A2385" t="s">
        <v>749</v>
      </c>
      <c r="B2385" t="s">
        <v>748</v>
      </c>
      <c r="C2385">
        <v>23.651</v>
      </c>
      <c r="D2385">
        <v>87.245999999999995</v>
      </c>
      <c r="E2385" t="s">
        <v>25</v>
      </c>
      <c r="F2385">
        <v>5</v>
      </c>
      <c r="G2385" t="s">
        <v>9875</v>
      </c>
      <c r="H2385" t="s">
        <v>481</v>
      </c>
      <c r="I2385">
        <v>3.24309842754417E-2</v>
      </c>
      <c r="J2385">
        <v>0.52</v>
      </c>
      <c r="K2385">
        <v>3.88173385970746</v>
      </c>
      <c r="L2385">
        <v>0.52</v>
      </c>
      <c r="M2385">
        <v>5.6152752427501298E-2</v>
      </c>
      <c r="N2385">
        <v>0.56000000000000005</v>
      </c>
      <c r="O2385">
        <v>1.5875884190902498E-2</v>
      </c>
      <c r="P2385">
        <v>0.57999999999999996</v>
      </c>
      <c r="Q2385">
        <v>1.1777777202903199E-2</v>
      </c>
      <c r="R2385">
        <v>0.62</v>
      </c>
      <c r="S2385">
        <v>3.84552315497133E-3</v>
      </c>
      <c r="T2385">
        <v>0.65</v>
      </c>
    </row>
    <row r="2386" spans="1:20" x14ac:dyDescent="0.2">
      <c r="A2386" t="s">
        <v>728</v>
      </c>
      <c r="B2386" t="s">
        <v>727</v>
      </c>
      <c r="C2386">
        <v>26.119</v>
      </c>
      <c r="D2386">
        <v>80.950999999999993</v>
      </c>
      <c r="E2386" t="s">
        <v>25</v>
      </c>
      <c r="F2386">
        <v>5</v>
      </c>
      <c r="G2386" t="s">
        <v>9868</v>
      </c>
      <c r="H2386" t="s">
        <v>481</v>
      </c>
      <c r="I2386">
        <v>3.24309842754417E-2</v>
      </c>
      <c r="J2386">
        <v>0.52</v>
      </c>
      <c r="K2386">
        <v>3.88173385970746</v>
      </c>
      <c r="L2386">
        <v>0.52</v>
      </c>
      <c r="M2386">
        <v>5.6152752427501298E-2</v>
      </c>
      <c r="N2386">
        <v>0.56000000000000005</v>
      </c>
      <c r="O2386">
        <v>1.5875884190902498E-2</v>
      </c>
      <c r="P2386">
        <v>0.57999999999999996</v>
      </c>
      <c r="Q2386">
        <v>1.1777777202903199E-2</v>
      </c>
      <c r="R2386">
        <v>0.62</v>
      </c>
      <c r="S2386">
        <v>3.84552315497133E-3</v>
      </c>
      <c r="T2386">
        <v>0.65</v>
      </c>
    </row>
    <row r="2387" spans="1:20" x14ac:dyDescent="0.2">
      <c r="A2387" t="s">
        <v>707</v>
      </c>
      <c r="B2387" t="s">
        <v>706</v>
      </c>
      <c r="C2387">
        <v>28.033999999999999</v>
      </c>
      <c r="D2387">
        <v>81.284000000000006</v>
      </c>
      <c r="E2387" t="s">
        <v>25</v>
      </c>
      <c r="F2387">
        <v>5</v>
      </c>
      <c r="G2387" t="s">
        <v>9861</v>
      </c>
      <c r="H2387" t="s">
        <v>481</v>
      </c>
      <c r="I2387">
        <v>3.24309842754417E-2</v>
      </c>
      <c r="J2387">
        <v>0.52</v>
      </c>
      <c r="K2387">
        <v>3.88173385970746</v>
      </c>
      <c r="L2387">
        <v>0.52</v>
      </c>
      <c r="M2387">
        <v>5.6152752427501298E-2</v>
      </c>
      <c r="N2387">
        <v>0.56000000000000005</v>
      </c>
      <c r="O2387">
        <v>1.5875884190902498E-2</v>
      </c>
      <c r="P2387">
        <v>0.57999999999999996</v>
      </c>
      <c r="Q2387">
        <v>1.1777777202903199E-2</v>
      </c>
      <c r="R2387">
        <v>0.62</v>
      </c>
      <c r="S2387">
        <v>3.84552315497133E-3</v>
      </c>
      <c r="T2387">
        <v>0.65</v>
      </c>
    </row>
    <row r="2388" spans="1:20" x14ac:dyDescent="0.2">
      <c r="A2388" t="s">
        <v>704</v>
      </c>
      <c r="B2388" t="s">
        <v>703</v>
      </c>
      <c r="C2388">
        <v>25.199000000000002</v>
      </c>
      <c r="D2388">
        <v>82.132000000000005</v>
      </c>
      <c r="E2388" t="s">
        <v>25</v>
      </c>
      <c r="F2388">
        <v>5</v>
      </c>
      <c r="G2388" t="s">
        <v>9860</v>
      </c>
      <c r="H2388" t="s">
        <v>481</v>
      </c>
      <c r="I2388">
        <v>3.24309842754417E-2</v>
      </c>
      <c r="J2388">
        <v>0.52</v>
      </c>
      <c r="K2388">
        <v>3.88173385970746</v>
      </c>
      <c r="L2388">
        <v>0.52</v>
      </c>
      <c r="M2388">
        <v>5.6152752427501298E-2</v>
      </c>
      <c r="N2388">
        <v>0.56000000000000005</v>
      </c>
      <c r="O2388">
        <v>1.5875884190902498E-2</v>
      </c>
      <c r="P2388">
        <v>0.57999999999999996</v>
      </c>
      <c r="Q2388">
        <v>1.1777777202903199E-2</v>
      </c>
      <c r="R2388">
        <v>0.62</v>
      </c>
      <c r="S2388">
        <v>3.84552315497133E-3</v>
      </c>
      <c r="T2388">
        <v>0.65</v>
      </c>
    </row>
    <row r="2389" spans="1:20" x14ac:dyDescent="0.2">
      <c r="A2389" t="s">
        <v>695</v>
      </c>
      <c r="B2389" t="s">
        <v>694</v>
      </c>
      <c r="C2389">
        <v>27.318999999999999</v>
      </c>
      <c r="D2389">
        <v>82.42</v>
      </c>
      <c r="E2389" t="s">
        <v>25</v>
      </c>
      <c r="F2389">
        <v>5</v>
      </c>
      <c r="G2389" t="s">
        <v>9857</v>
      </c>
      <c r="H2389" t="s">
        <v>481</v>
      </c>
      <c r="I2389">
        <v>3.24309842754417E-2</v>
      </c>
      <c r="J2389">
        <v>0.52</v>
      </c>
      <c r="K2389">
        <v>3.88173385970746</v>
      </c>
      <c r="L2389">
        <v>0.52</v>
      </c>
      <c r="M2389">
        <v>5.6152752427501298E-2</v>
      </c>
      <c r="N2389">
        <v>0.56000000000000005</v>
      </c>
      <c r="O2389">
        <v>1.5875884190902498E-2</v>
      </c>
      <c r="P2389">
        <v>0.57999999999999996</v>
      </c>
      <c r="Q2389">
        <v>1.1777777202903199E-2</v>
      </c>
      <c r="R2389">
        <v>0.62</v>
      </c>
      <c r="S2389">
        <v>3.84552315497133E-3</v>
      </c>
      <c r="T2389">
        <v>0.65</v>
      </c>
    </row>
    <row r="2390" spans="1:20" x14ac:dyDescent="0.2">
      <c r="A2390" t="s">
        <v>665</v>
      </c>
      <c r="B2390" t="s">
        <v>664</v>
      </c>
      <c r="C2390">
        <v>27.422000000000001</v>
      </c>
      <c r="D2390">
        <v>83.903999999999996</v>
      </c>
      <c r="E2390" t="s">
        <v>25</v>
      </c>
      <c r="F2390">
        <v>5</v>
      </c>
      <c r="G2390" t="s">
        <v>9847</v>
      </c>
      <c r="H2390" t="s">
        <v>481</v>
      </c>
      <c r="I2390">
        <v>3.24309842754417E-2</v>
      </c>
      <c r="J2390">
        <v>0.52</v>
      </c>
      <c r="K2390">
        <v>3.88173385970746</v>
      </c>
      <c r="L2390">
        <v>0.52</v>
      </c>
      <c r="M2390">
        <v>5.6152752427501298E-2</v>
      </c>
      <c r="N2390">
        <v>0.56000000000000005</v>
      </c>
      <c r="O2390">
        <v>1.5875884190902498E-2</v>
      </c>
      <c r="P2390">
        <v>0.57999999999999996</v>
      </c>
      <c r="Q2390">
        <v>1.1777777202903199E-2</v>
      </c>
      <c r="R2390">
        <v>0.62</v>
      </c>
      <c r="S2390">
        <v>3.84552315497133E-3</v>
      </c>
      <c r="T2390">
        <v>0.65</v>
      </c>
    </row>
    <row r="2391" spans="1:20" x14ac:dyDescent="0.2">
      <c r="A2391" t="s">
        <v>662</v>
      </c>
      <c r="B2391" t="s">
        <v>661</v>
      </c>
      <c r="C2391">
        <v>25.326000000000001</v>
      </c>
      <c r="D2391">
        <v>83.02</v>
      </c>
      <c r="E2391" t="s">
        <v>25</v>
      </c>
      <c r="F2391">
        <v>5</v>
      </c>
      <c r="G2391" t="s">
        <v>9846</v>
      </c>
      <c r="H2391" t="s">
        <v>481</v>
      </c>
      <c r="I2391">
        <v>3.24309842754417E-2</v>
      </c>
      <c r="J2391">
        <v>0.52</v>
      </c>
      <c r="K2391">
        <v>3.88173385970746</v>
      </c>
      <c r="L2391">
        <v>0.52</v>
      </c>
      <c r="M2391">
        <v>5.6152752427501298E-2</v>
      </c>
      <c r="N2391">
        <v>0.56000000000000005</v>
      </c>
      <c r="O2391">
        <v>1.5875884190902498E-2</v>
      </c>
      <c r="P2391">
        <v>0.57999999999999996</v>
      </c>
      <c r="Q2391">
        <v>1.1777777202903199E-2</v>
      </c>
      <c r="R2391">
        <v>0.62</v>
      </c>
      <c r="S2391">
        <v>3.84552315497133E-3</v>
      </c>
      <c r="T2391">
        <v>0.65</v>
      </c>
    </row>
    <row r="2392" spans="1:20" x14ac:dyDescent="0.2">
      <c r="A2392" t="s">
        <v>659</v>
      </c>
      <c r="B2392" t="s">
        <v>658</v>
      </c>
      <c r="C2392">
        <v>25.312999999999999</v>
      </c>
      <c r="D2392">
        <v>82.995999999999995</v>
      </c>
      <c r="E2392" t="s">
        <v>25</v>
      </c>
      <c r="F2392">
        <v>5</v>
      </c>
      <c r="G2392" t="s">
        <v>9845</v>
      </c>
      <c r="H2392" t="s">
        <v>481</v>
      </c>
      <c r="I2392">
        <v>3.24309842754417E-2</v>
      </c>
      <c r="J2392">
        <v>0.52</v>
      </c>
      <c r="K2392">
        <v>3.88173385970746</v>
      </c>
      <c r="L2392">
        <v>0.52</v>
      </c>
      <c r="M2392">
        <v>5.6152752427501298E-2</v>
      </c>
      <c r="N2392">
        <v>0.56000000000000005</v>
      </c>
      <c r="O2392">
        <v>1.5875884190902498E-2</v>
      </c>
      <c r="P2392">
        <v>0.57999999999999996</v>
      </c>
      <c r="Q2392">
        <v>1.1777777202903199E-2</v>
      </c>
      <c r="R2392">
        <v>0.62</v>
      </c>
      <c r="S2392">
        <v>3.84552315497133E-3</v>
      </c>
      <c r="T2392">
        <v>0.65</v>
      </c>
    </row>
    <row r="2393" spans="1:20" x14ac:dyDescent="0.2">
      <c r="A2393" t="s">
        <v>647</v>
      </c>
      <c r="B2393" t="s">
        <v>646</v>
      </c>
      <c r="C2393">
        <v>25.306999999999999</v>
      </c>
      <c r="D2393">
        <v>83.009</v>
      </c>
      <c r="E2393" t="s">
        <v>25</v>
      </c>
      <c r="F2393">
        <v>5</v>
      </c>
      <c r="G2393" t="s">
        <v>9841</v>
      </c>
      <c r="H2393" t="s">
        <v>481</v>
      </c>
      <c r="I2393">
        <v>3.24309842754417E-2</v>
      </c>
      <c r="J2393">
        <v>0.52</v>
      </c>
      <c r="K2393">
        <v>3.88173385970746</v>
      </c>
      <c r="L2393">
        <v>0.52</v>
      </c>
      <c r="M2393">
        <v>5.6152752427501298E-2</v>
      </c>
      <c r="N2393">
        <v>0.56000000000000005</v>
      </c>
      <c r="O2393">
        <v>1.5875884190902498E-2</v>
      </c>
      <c r="P2393">
        <v>0.57999999999999996</v>
      </c>
      <c r="Q2393">
        <v>1.1777777202903199E-2</v>
      </c>
      <c r="R2393">
        <v>0.62</v>
      </c>
      <c r="S2393">
        <v>3.84552315497133E-3</v>
      </c>
      <c r="T2393">
        <v>0.65</v>
      </c>
    </row>
    <row r="2394" spans="1:20" x14ac:dyDescent="0.2">
      <c r="A2394" t="s">
        <v>644</v>
      </c>
      <c r="B2394" t="s">
        <v>643</v>
      </c>
      <c r="C2394">
        <v>25.311</v>
      </c>
      <c r="D2394">
        <v>83.006</v>
      </c>
      <c r="E2394" t="s">
        <v>25</v>
      </c>
      <c r="F2394">
        <v>5</v>
      </c>
      <c r="G2394" t="s">
        <v>9840</v>
      </c>
      <c r="H2394" t="s">
        <v>481</v>
      </c>
      <c r="I2394">
        <v>3.24309842754417E-2</v>
      </c>
      <c r="J2394">
        <v>0.52</v>
      </c>
      <c r="K2394">
        <v>3.88173385970746</v>
      </c>
      <c r="L2394">
        <v>0.52</v>
      </c>
      <c r="M2394">
        <v>5.6152752427501298E-2</v>
      </c>
      <c r="N2394">
        <v>0.56000000000000005</v>
      </c>
      <c r="O2394">
        <v>1.5875884190902498E-2</v>
      </c>
      <c r="P2394">
        <v>0.57999999999999996</v>
      </c>
      <c r="Q2394">
        <v>1.1777777202903199E-2</v>
      </c>
      <c r="R2394">
        <v>0.62</v>
      </c>
      <c r="S2394">
        <v>3.84552315497133E-3</v>
      </c>
      <c r="T2394">
        <v>0.65</v>
      </c>
    </row>
    <row r="2395" spans="1:20" x14ac:dyDescent="0.2">
      <c r="A2395" t="s">
        <v>632</v>
      </c>
      <c r="B2395" t="s">
        <v>631</v>
      </c>
      <c r="C2395">
        <v>25.280999999999999</v>
      </c>
      <c r="D2395">
        <v>82.997</v>
      </c>
      <c r="E2395" t="s">
        <v>25</v>
      </c>
      <c r="F2395">
        <v>5</v>
      </c>
      <c r="G2395" t="s">
        <v>9836</v>
      </c>
      <c r="H2395" t="s">
        <v>481</v>
      </c>
      <c r="I2395">
        <v>3.24309842754417E-2</v>
      </c>
      <c r="J2395">
        <v>0.52</v>
      </c>
      <c r="K2395">
        <v>3.88173385970746</v>
      </c>
      <c r="L2395">
        <v>0.52</v>
      </c>
      <c r="M2395">
        <v>5.6152752427501298E-2</v>
      </c>
      <c r="N2395">
        <v>0.56000000000000005</v>
      </c>
      <c r="O2395">
        <v>1.5875884190902498E-2</v>
      </c>
      <c r="P2395">
        <v>0.57999999999999996</v>
      </c>
      <c r="Q2395">
        <v>1.1777777202903199E-2</v>
      </c>
      <c r="R2395">
        <v>0.62</v>
      </c>
      <c r="S2395">
        <v>3.84552315497133E-3</v>
      </c>
      <c r="T2395">
        <v>0.65</v>
      </c>
    </row>
    <row r="2396" spans="1:20" x14ac:dyDescent="0.2">
      <c r="A2396" t="s">
        <v>626</v>
      </c>
      <c r="B2396" t="s">
        <v>625</v>
      </c>
      <c r="C2396">
        <v>25.352</v>
      </c>
      <c r="D2396">
        <v>82.997</v>
      </c>
      <c r="E2396" t="s">
        <v>25</v>
      </c>
      <c r="F2396">
        <v>5</v>
      </c>
      <c r="G2396" t="s">
        <v>9834</v>
      </c>
      <c r="H2396" t="s">
        <v>481</v>
      </c>
      <c r="I2396">
        <v>3.24309842754417E-2</v>
      </c>
      <c r="J2396">
        <v>0.52</v>
      </c>
      <c r="K2396">
        <v>3.88173385970746</v>
      </c>
      <c r="L2396">
        <v>0.52</v>
      </c>
      <c r="M2396">
        <v>5.6152752427501298E-2</v>
      </c>
      <c r="N2396">
        <v>0.56000000000000005</v>
      </c>
      <c r="O2396">
        <v>1.5875884190902498E-2</v>
      </c>
      <c r="P2396">
        <v>0.57999999999999996</v>
      </c>
      <c r="Q2396">
        <v>1.1777777202903199E-2</v>
      </c>
      <c r="R2396">
        <v>0.62</v>
      </c>
      <c r="S2396">
        <v>3.84552315497133E-3</v>
      </c>
      <c r="T2396">
        <v>0.65</v>
      </c>
    </row>
    <row r="2397" spans="1:20" x14ac:dyDescent="0.2">
      <c r="A2397" t="s">
        <v>623</v>
      </c>
      <c r="B2397" t="s">
        <v>622</v>
      </c>
      <c r="C2397">
        <v>25.375</v>
      </c>
      <c r="D2397">
        <v>83.022000000000006</v>
      </c>
      <c r="E2397" t="s">
        <v>25</v>
      </c>
      <c r="F2397">
        <v>5</v>
      </c>
      <c r="G2397" t="s">
        <v>9833</v>
      </c>
      <c r="H2397" t="s">
        <v>481</v>
      </c>
      <c r="I2397">
        <v>3.24309842754417E-2</v>
      </c>
      <c r="J2397">
        <v>0.52</v>
      </c>
      <c r="K2397">
        <v>3.88173385970746</v>
      </c>
      <c r="L2397">
        <v>0.52</v>
      </c>
      <c r="M2397">
        <v>5.6152752427501298E-2</v>
      </c>
      <c r="N2397">
        <v>0.56000000000000005</v>
      </c>
      <c r="O2397">
        <v>1.5875884190902498E-2</v>
      </c>
      <c r="P2397">
        <v>0.57999999999999996</v>
      </c>
      <c r="Q2397">
        <v>1.1777777202903199E-2</v>
      </c>
      <c r="R2397">
        <v>0.62</v>
      </c>
      <c r="S2397">
        <v>3.84552315497133E-3</v>
      </c>
      <c r="T2397">
        <v>0.65</v>
      </c>
    </row>
    <row r="2398" spans="1:20" x14ac:dyDescent="0.2">
      <c r="A2398" t="s">
        <v>620</v>
      </c>
      <c r="B2398" t="s">
        <v>619</v>
      </c>
      <c r="C2398">
        <v>25.373999999999999</v>
      </c>
      <c r="D2398">
        <v>82.965000000000003</v>
      </c>
      <c r="E2398" t="s">
        <v>25</v>
      </c>
      <c r="F2398">
        <v>5</v>
      </c>
      <c r="G2398" t="s">
        <v>9832</v>
      </c>
      <c r="H2398" t="s">
        <v>481</v>
      </c>
      <c r="I2398">
        <v>3.24309842754417E-2</v>
      </c>
      <c r="J2398">
        <v>0.52</v>
      </c>
      <c r="K2398">
        <v>3.88173385970746</v>
      </c>
      <c r="L2398">
        <v>0.52</v>
      </c>
      <c r="M2398">
        <v>5.6152752427501298E-2</v>
      </c>
      <c r="N2398">
        <v>0.56000000000000005</v>
      </c>
      <c r="O2398">
        <v>1.5875884190902498E-2</v>
      </c>
      <c r="P2398">
        <v>0.57999999999999996</v>
      </c>
      <c r="Q2398">
        <v>1.1777777202903199E-2</v>
      </c>
      <c r="R2398">
        <v>0.62</v>
      </c>
      <c r="S2398">
        <v>3.84552315497133E-3</v>
      </c>
      <c r="T2398">
        <v>0.65</v>
      </c>
    </row>
    <row r="2399" spans="1:20" x14ac:dyDescent="0.2">
      <c r="A2399" t="s">
        <v>608</v>
      </c>
      <c r="B2399" t="s">
        <v>607</v>
      </c>
      <c r="C2399">
        <v>23.529</v>
      </c>
      <c r="D2399">
        <v>77.819999999999993</v>
      </c>
      <c r="E2399" t="s">
        <v>25</v>
      </c>
      <c r="F2399">
        <v>5</v>
      </c>
      <c r="G2399" t="s">
        <v>9828</v>
      </c>
      <c r="H2399" t="s">
        <v>481</v>
      </c>
      <c r="I2399">
        <v>3.24309842754417E-2</v>
      </c>
      <c r="J2399">
        <v>0.52</v>
      </c>
      <c r="K2399">
        <v>3.88173385970746</v>
      </c>
      <c r="L2399">
        <v>0.52</v>
      </c>
      <c r="M2399">
        <v>5.6152752427501298E-2</v>
      </c>
      <c r="N2399">
        <v>0.56000000000000005</v>
      </c>
      <c r="O2399">
        <v>1.5875884190902498E-2</v>
      </c>
      <c r="P2399">
        <v>0.57999999999999996</v>
      </c>
      <c r="Q2399">
        <v>1.1777777202903199E-2</v>
      </c>
      <c r="R2399">
        <v>0.62</v>
      </c>
      <c r="S2399">
        <v>3.84552315497133E-3</v>
      </c>
      <c r="T2399">
        <v>0.65</v>
      </c>
    </row>
    <row r="2400" spans="1:20" x14ac:dyDescent="0.2">
      <c r="A2400" t="s">
        <v>572</v>
      </c>
      <c r="B2400" t="s">
        <v>569</v>
      </c>
      <c r="C2400">
        <v>26.053000000000001</v>
      </c>
      <c r="D2400">
        <v>77.367999999999995</v>
      </c>
      <c r="E2400" t="s">
        <v>25</v>
      </c>
      <c r="F2400">
        <v>5</v>
      </c>
      <c r="G2400" t="s">
        <v>9816</v>
      </c>
      <c r="H2400" t="s">
        <v>481</v>
      </c>
      <c r="I2400">
        <v>3.24309842754417E-2</v>
      </c>
      <c r="J2400">
        <v>0.52</v>
      </c>
      <c r="K2400">
        <v>3.88173385970746</v>
      </c>
      <c r="L2400">
        <v>0.52</v>
      </c>
      <c r="M2400">
        <v>5.6152752427501298E-2</v>
      </c>
      <c r="N2400">
        <v>0.56000000000000005</v>
      </c>
      <c r="O2400">
        <v>1.5875884190902498E-2</v>
      </c>
      <c r="P2400">
        <v>0.57999999999999996</v>
      </c>
      <c r="Q2400">
        <v>1.1777777202903199E-2</v>
      </c>
      <c r="R2400">
        <v>0.62</v>
      </c>
      <c r="S2400">
        <v>3.84552315497133E-3</v>
      </c>
      <c r="T2400">
        <v>0.65</v>
      </c>
    </row>
    <row r="2401" spans="1:20" x14ac:dyDescent="0.2">
      <c r="A2401" t="s">
        <v>570</v>
      </c>
      <c r="B2401" t="s">
        <v>569</v>
      </c>
      <c r="C2401">
        <v>25.105</v>
      </c>
      <c r="D2401">
        <v>82.382999999999996</v>
      </c>
      <c r="E2401" t="s">
        <v>25</v>
      </c>
      <c r="F2401">
        <v>5</v>
      </c>
      <c r="G2401" t="s">
        <v>9815</v>
      </c>
      <c r="H2401" t="s">
        <v>481</v>
      </c>
      <c r="I2401">
        <v>3.24309842754417E-2</v>
      </c>
      <c r="J2401">
        <v>0.52</v>
      </c>
      <c r="K2401">
        <v>3.88173385970746</v>
      </c>
      <c r="L2401">
        <v>0.52</v>
      </c>
      <c r="M2401">
        <v>5.6152752427501298E-2</v>
      </c>
      <c r="N2401">
        <v>0.56000000000000005</v>
      </c>
      <c r="O2401">
        <v>1.5875884190902498E-2</v>
      </c>
      <c r="P2401">
        <v>0.57999999999999996</v>
      </c>
      <c r="Q2401">
        <v>1.1777777202903199E-2</v>
      </c>
      <c r="R2401">
        <v>0.62</v>
      </c>
      <c r="S2401">
        <v>3.84552315497133E-3</v>
      </c>
      <c r="T2401">
        <v>0.65</v>
      </c>
    </row>
    <row r="2402" spans="1:20" x14ac:dyDescent="0.2">
      <c r="A2402" t="s">
        <v>534</v>
      </c>
      <c r="B2402" t="s">
        <v>533</v>
      </c>
      <c r="C2402">
        <v>23.76</v>
      </c>
      <c r="D2402">
        <v>83.200999999999993</v>
      </c>
      <c r="E2402" t="s">
        <v>25</v>
      </c>
      <c r="F2402">
        <v>5</v>
      </c>
      <c r="G2402" t="s">
        <v>9803</v>
      </c>
      <c r="H2402" t="s">
        <v>481</v>
      </c>
      <c r="I2402">
        <v>3.24309842754417E-2</v>
      </c>
      <c r="J2402">
        <v>0.52</v>
      </c>
      <c r="K2402">
        <v>3.88173385970746</v>
      </c>
      <c r="L2402">
        <v>0.52</v>
      </c>
      <c r="M2402">
        <v>5.6152752427501298E-2</v>
      </c>
      <c r="N2402">
        <v>0.56000000000000005</v>
      </c>
      <c r="O2402">
        <v>1.5875884190902498E-2</v>
      </c>
      <c r="P2402">
        <v>0.57999999999999996</v>
      </c>
      <c r="Q2402">
        <v>1.1777777202903199E-2</v>
      </c>
      <c r="R2402">
        <v>0.62</v>
      </c>
      <c r="S2402">
        <v>3.84552315497133E-3</v>
      </c>
      <c r="T2402">
        <v>0.65</v>
      </c>
    </row>
    <row r="2403" spans="1:20" x14ac:dyDescent="0.2">
      <c r="A2403" t="s">
        <v>522</v>
      </c>
      <c r="B2403" t="s">
        <v>521</v>
      </c>
      <c r="C2403">
        <v>25.936</v>
      </c>
      <c r="D2403">
        <v>85.870999999999995</v>
      </c>
      <c r="E2403" t="s">
        <v>25</v>
      </c>
      <c r="F2403">
        <v>5</v>
      </c>
      <c r="G2403" t="s">
        <v>9799</v>
      </c>
      <c r="H2403" t="s">
        <v>481</v>
      </c>
      <c r="I2403">
        <v>3.24309842754417E-2</v>
      </c>
      <c r="J2403">
        <v>0.52</v>
      </c>
      <c r="K2403">
        <v>3.88173385970746</v>
      </c>
      <c r="L2403">
        <v>0.52</v>
      </c>
      <c r="M2403">
        <v>5.6152752427501298E-2</v>
      </c>
      <c r="N2403">
        <v>0.56000000000000005</v>
      </c>
      <c r="O2403">
        <v>1.5875884190902498E-2</v>
      </c>
      <c r="P2403">
        <v>0.57999999999999996</v>
      </c>
      <c r="Q2403">
        <v>1.1777777202903199E-2</v>
      </c>
      <c r="R2403">
        <v>0.62</v>
      </c>
      <c r="S2403">
        <v>3.84552315497133E-3</v>
      </c>
      <c r="T2403">
        <v>0.65</v>
      </c>
    </row>
    <row r="2404" spans="1:20" x14ac:dyDescent="0.2">
      <c r="A2404" t="s">
        <v>9775</v>
      </c>
      <c r="B2404" t="s">
        <v>9774</v>
      </c>
      <c r="C2404">
        <v>24.7</v>
      </c>
      <c r="D2404">
        <v>81.013999999999996</v>
      </c>
      <c r="E2404" t="s">
        <v>25</v>
      </c>
      <c r="F2404">
        <v>5.5</v>
      </c>
      <c r="G2404" t="s">
        <v>12943</v>
      </c>
      <c r="H2404" t="s">
        <v>481</v>
      </c>
      <c r="I2404">
        <v>4.6303652347989603E-2</v>
      </c>
      <c r="J2404">
        <v>0.52</v>
      </c>
      <c r="K2404">
        <v>5.9657158060364299</v>
      </c>
      <c r="L2404">
        <v>0.52</v>
      </c>
      <c r="M2404">
        <v>8.4150407037736102E-2</v>
      </c>
      <c r="N2404">
        <v>0.56000000000000005</v>
      </c>
      <c r="O2404">
        <v>2.42680984163165E-2</v>
      </c>
      <c r="P2404">
        <v>0.57999999999999996</v>
      </c>
      <c r="Q2404">
        <v>2.0109688437724899E-2</v>
      </c>
      <c r="R2404">
        <v>0.62</v>
      </c>
      <c r="S2404">
        <v>6.1558391821469197E-3</v>
      </c>
      <c r="T2404">
        <v>0.65</v>
      </c>
    </row>
    <row r="2405" spans="1:20" x14ac:dyDescent="0.2">
      <c r="A2405" t="s">
        <v>9751</v>
      </c>
      <c r="B2405" t="s">
        <v>9750</v>
      </c>
      <c r="C2405">
        <v>25.891999999999999</v>
      </c>
      <c r="D2405">
        <v>86.311000000000007</v>
      </c>
      <c r="E2405" t="s">
        <v>25</v>
      </c>
      <c r="F2405">
        <v>5.5</v>
      </c>
      <c r="G2405" t="s">
        <v>12935</v>
      </c>
      <c r="H2405" t="s">
        <v>481</v>
      </c>
      <c r="I2405">
        <v>4.6303652347989603E-2</v>
      </c>
      <c r="J2405">
        <v>0.52</v>
      </c>
      <c r="K2405">
        <v>5.9657158060364299</v>
      </c>
      <c r="L2405">
        <v>0.52</v>
      </c>
      <c r="M2405">
        <v>8.4150407037736102E-2</v>
      </c>
      <c r="N2405">
        <v>0.56000000000000005</v>
      </c>
      <c r="O2405">
        <v>2.42680984163165E-2</v>
      </c>
      <c r="P2405">
        <v>0.57999999999999996</v>
      </c>
      <c r="Q2405">
        <v>2.0109688437724899E-2</v>
      </c>
      <c r="R2405">
        <v>0.62</v>
      </c>
      <c r="S2405">
        <v>6.1558391821469197E-3</v>
      </c>
      <c r="T2405">
        <v>0.65</v>
      </c>
    </row>
    <row r="2406" spans="1:20" x14ac:dyDescent="0.2">
      <c r="A2406" t="s">
        <v>9727</v>
      </c>
      <c r="B2406" t="s">
        <v>9726</v>
      </c>
      <c r="C2406">
        <v>27.213999999999999</v>
      </c>
      <c r="D2406">
        <v>78.025000000000006</v>
      </c>
      <c r="E2406" t="s">
        <v>25</v>
      </c>
      <c r="F2406">
        <v>5.5</v>
      </c>
      <c r="G2406" t="s">
        <v>12927</v>
      </c>
      <c r="H2406" t="s">
        <v>481</v>
      </c>
      <c r="I2406">
        <v>4.6303652347989603E-2</v>
      </c>
      <c r="J2406">
        <v>0.52</v>
      </c>
      <c r="K2406">
        <v>5.9657158060364299</v>
      </c>
      <c r="L2406">
        <v>0.52</v>
      </c>
      <c r="M2406">
        <v>8.4150407037736102E-2</v>
      </c>
      <c r="N2406">
        <v>0.56000000000000005</v>
      </c>
      <c r="O2406">
        <v>2.42680984163165E-2</v>
      </c>
      <c r="P2406">
        <v>0.57999999999999996</v>
      </c>
      <c r="Q2406">
        <v>2.0109688437724899E-2</v>
      </c>
      <c r="R2406">
        <v>0.62</v>
      </c>
      <c r="S2406">
        <v>6.1558391821469197E-3</v>
      </c>
      <c r="T2406">
        <v>0.65</v>
      </c>
    </row>
    <row r="2407" spans="1:20" x14ac:dyDescent="0.2">
      <c r="A2407" t="s">
        <v>9682</v>
      </c>
      <c r="B2407" t="s">
        <v>9681</v>
      </c>
      <c r="C2407">
        <v>27.14</v>
      </c>
      <c r="D2407">
        <v>82.816000000000003</v>
      </c>
      <c r="E2407" t="s">
        <v>25</v>
      </c>
      <c r="F2407">
        <v>5.5</v>
      </c>
      <c r="G2407" t="s">
        <v>12912</v>
      </c>
      <c r="H2407" t="s">
        <v>481</v>
      </c>
      <c r="I2407">
        <v>4.6303652347989603E-2</v>
      </c>
      <c r="J2407">
        <v>0.52</v>
      </c>
      <c r="K2407">
        <v>5.9657158060364299</v>
      </c>
      <c r="L2407">
        <v>0.52</v>
      </c>
      <c r="M2407">
        <v>8.4150407037736102E-2</v>
      </c>
      <c r="N2407">
        <v>0.56000000000000005</v>
      </c>
      <c r="O2407">
        <v>2.42680984163165E-2</v>
      </c>
      <c r="P2407">
        <v>0.57999999999999996</v>
      </c>
      <c r="Q2407">
        <v>2.0109688437724899E-2</v>
      </c>
      <c r="R2407">
        <v>0.62</v>
      </c>
      <c r="S2407">
        <v>6.1558391821469197E-3</v>
      </c>
      <c r="T2407">
        <v>0.65</v>
      </c>
    </row>
    <row r="2408" spans="1:20" x14ac:dyDescent="0.2">
      <c r="A2408" t="s">
        <v>9570</v>
      </c>
      <c r="B2408" t="s">
        <v>9569</v>
      </c>
      <c r="C2408">
        <v>26.071999999999999</v>
      </c>
      <c r="D2408">
        <v>86.259</v>
      </c>
      <c r="E2408" t="s">
        <v>25</v>
      </c>
      <c r="F2408">
        <v>5.5</v>
      </c>
      <c r="G2408" t="s">
        <v>12874</v>
      </c>
      <c r="H2408" t="s">
        <v>481</v>
      </c>
      <c r="I2408">
        <v>4.6303652347989603E-2</v>
      </c>
      <c r="J2408">
        <v>0.52</v>
      </c>
      <c r="K2408">
        <v>5.9657158060364299</v>
      </c>
      <c r="L2408">
        <v>0.52</v>
      </c>
      <c r="M2408">
        <v>8.4150407037736102E-2</v>
      </c>
      <c r="N2408">
        <v>0.56000000000000005</v>
      </c>
      <c r="O2408">
        <v>2.42680984163165E-2</v>
      </c>
      <c r="P2408">
        <v>0.57999999999999996</v>
      </c>
      <c r="Q2408">
        <v>2.0109688437724899E-2</v>
      </c>
      <c r="R2408">
        <v>0.62</v>
      </c>
      <c r="S2408">
        <v>6.1558391821469197E-3</v>
      </c>
      <c r="T2408">
        <v>0.65</v>
      </c>
    </row>
    <row r="2409" spans="1:20" x14ac:dyDescent="0.2">
      <c r="A2409" t="s">
        <v>9564</v>
      </c>
      <c r="B2409" t="s">
        <v>9563</v>
      </c>
      <c r="C2409">
        <v>27.280999999999999</v>
      </c>
      <c r="D2409">
        <v>78.584000000000003</v>
      </c>
      <c r="E2409" t="s">
        <v>25</v>
      </c>
      <c r="F2409">
        <v>5.5</v>
      </c>
      <c r="G2409" t="s">
        <v>12872</v>
      </c>
      <c r="H2409" t="s">
        <v>481</v>
      </c>
      <c r="I2409">
        <v>4.6303652347989603E-2</v>
      </c>
      <c r="J2409">
        <v>0.52</v>
      </c>
      <c r="K2409">
        <v>5.9657158060364299</v>
      </c>
      <c r="L2409">
        <v>0.52</v>
      </c>
      <c r="M2409">
        <v>8.4150407037736102E-2</v>
      </c>
      <c r="N2409">
        <v>0.56000000000000005</v>
      </c>
      <c r="O2409">
        <v>2.42680984163165E-2</v>
      </c>
      <c r="P2409">
        <v>0.57999999999999996</v>
      </c>
      <c r="Q2409">
        <v>2.0109688437724899E-2</v>
      </c>
      <c r="R2409">
        <v>0.62</v>
      </c>
      <c r="S2409">
        <v>6.1558391821469197E-3</v>
      </c>
      <c r="T2409">
        <v>0.65</v>
      </c>
    </row>
    <row r="2410" spans="1:20" x14ac:dyDescent="0.2">
      <c r="A2410" t="s">
        <v>9430</v>
      </c>
      <c r="B2410" t="s">
        <v>9427</v>
      </c>
      <c r="C2410">
        <v>26.643999999999998</v>
      </c>
      <c r="D2410">
        <v>88.504999999999995</v>
      </c>
      <c r="E2410" t="s">
        <v>25</v>
      </c>
      <c r="F2410">
        <v>5.5</v>
      </c>
      <c r="G2410" t="s">
        <v>12827</v>
      </c>
      <c r="H2410" t="s">
        <v>481</v>
      </c>
      <c r="I2410">
        <v>4.6303652347989603E-2</v>
      </c>
      <c r="J2410">
        <v>0.52</v>
      </c>
      <c r="K2410">
        <v>5.9657158060364299</v>
      </c>
      <c r="L2410">
        <v>0.52</v>
      </c>
      <c r="M2410">
        <v>8.4150407037736102E-2</v>
      </c>
      <c r="N2410">
        <v>0.56000000000000005</v>
      </c>
      <c r="O2410">
        <v>2.42680984163165E-2</v>
      </c>
      <c r="P2410">
        <v>0.57999999999999996</v>
      </c>
      <c r="Q2410">
        <v>2.0109688437724899E-2</v>
      </c>
      <c r="R2410">
        <v>0.62</v>
      </c>
      <c r="S2410">
        <v>6.1558391821469197E-3</v>
      </c>
      <c r="T2410">
        <v>0.65</v>
      </c>
    </row>
    <row r="2411" spans="1:20" x14ac:dyDescent="0.2">
      <c r="A2411" t="s">
        <v>9419</v>
      </c>
      <c r="B2411" t="s">
        <v>9418</v>
      </c>
      <c r="C2411">
        <v>23.135000000000002</v>
      </c>
      <c r="D2411">
        <v>83.182000000000002</v>
      </c>
      <c r="E2411" t="s">
        <v>25</v>
      </c>
      <c r="F2411">
        <v>5.5</v>
      </c>
      <c r="G2411" t="s">
        <v>12823</v>
      </c>
      <c r="H2411" t="s">
        <v>481</v>
      </c>
      <c r="I2411">
        <v>4.6303652347989603E-2</v>
      </c>
      <c r="J2411">
        <v>0.52</v>
      </c>
      <c r="K2411">
        <v>5.9657158060364299</v>
      </c>
      <c r="L2411">
        <v>0.52</v>
      </c>
      <c r="M2411">
        <v>8.4150407037736102E-2</v>
      </c>
      <c r="N2411">
        <v>0.56000000000000005</v>
      </c>
      <c r="O2411">
        <v>2.42680984163165E-2</v>
      </c>
      <c r="P2411">
        <v>0.57999999999999996</v>
      </c>
      <c r="Q2411">
        <v>2.0109688437724899E-2</v>
      </c>
      <c r="R2411">
        <v>0.62</v>
      </c>
      <c r="S2411">
        <v>6.1558391821469197E-3</v>
      </c>
      <c r="T2411">
        <v>0.65</v>
      </c>
    </row>
    <row r="2412" spans="1:20" x14ac:dyDescent="0.2">
      <c r="A2412" t="s">
        <v>9362</v>
      </c>
      <c r="B2412" t="s">
        <v>9361</v>
      </c>
      <c r="C2412">
        <v>26.056999999999999</v>
      </c>
      <c r="D2412">
        <v>85.930999999999997</v>
      </c>
      <c r="E2412" t="s">
        <v>25</v>
      </c>
      <c r="F2412">
        <v>5.5</v>
      </c>
      <c r="G2412" t="s">
        <v>12804</v>
      </c>
      <c r="H2412" t="s">
        <v>481</v>
      </c>
      <c r="I2412">
        <v>4.6303652347989603E-2</v>
      </c>
      <c r="J2412">
        <v>0.52</v>
      </c>
      <c r="K2412">
        <v>5.9657158060364299</v>
      </c>
      <c r="L2412">
        <v>0.52</v>
      </c>
      <c r="M2412">
        <v>8.4150407037736102E-2</v>
      </c>
      <c r="N2412">
        <v>0.56000000000000005</v>
      </c>
      <c r="O2412">
        <v>2.42680984163165E-2</v>
      </c>
      <c r="P2412">
        <v>0.57999999999999996</v>
      </c>
      <c r="Q2412">
        <v>2.0109688437724899E-2</v>
      </c>
      <c r="R2412">
        <v>0.62</v>
      </c>
      <c r="S2412">
        <v>6.1558391821469197E-3</v>
      </c>
      <c r="T2412">
        <v>0.65</v>
      </c>
    </row>
    <row r="2413" spans="1:20" x14ac:dyDescent="0.2">
      <c r="A2413" t="s">
        <v>9318</v>
      </c>
      <c r="B2413" t="s">
        <v>9317</v>
      </c>
      <c r="C2413">
        <v>25.556000000000001</v>
      </c>
      <c r="D2413">
        <v>84.66</v>
      </c>
      <c r="E2413" t="s">
        <v>25</v>
      </c>
      <c r="F2413">
        <v>5.5</v>
      </c>
      <c r="G2413" t="s">
        <v>12789</v>
      </c>
      <c r="H2413" t="s">
        <v>481</v>
      </c>
      <c r="I2413">
        <v>4.6303652347989603E-2</v>
      </c>
      <c r="J2413">
        <v>0.52</v>
      </c>
      <c r="K2413">
        <v>5.9657158060364299</v>
      </c>
      <c r="L2413">
        <v>0.52</v>
      </c>
      <c r="M2413">
        <v>8.4150407037736102E-2</v>
      </c>
      <c r="N2413">
        <v>0.56000000000000005</v>
      </c>
      <c r="O2413">
        <v>2.42680984163165E-2</v>
      </c>
      <c r="P2413">
        <v>0.57999999999999996</v>
      </c>
      <c r="Q2413">
        <v>2.0109688437724899E-2</v>
      </c>
      <c r="R2413">
        <v>0.62</v>
      </c>
      <c r="S2413">
        <v>6.1558391821469197E-3</v>
      </c>
      <c r="T2413">
        <v>0.65</v>
      </c>
    </row>
    <row r="2414" spans="1:20" x14ac:dyDescent="0.2">
      <c r="A2414" t="s">
        <v>9312</v>
      </c>
      <c r="B2414" t="s">
        <v>9309</v>
      </c>
      <c r="C2414">
        <v>26.135000000000002</v>
      </c>
      <c r="D2414">
        <v>87.465000000000003</v>
      </c>
      <c r="E2414" t="s">
        <v>25</v>
      </c>
      <c r="F2414">
        <v>5.5</v>
      </c>
      <c r="G2414" t="s">
        <v>12787</v>
      </c>
      <c r="H2414" t="s">
        <v>481</v>
      </c>
      <c r="I2414">
        <v>4.6303652347989603E-2</v>
      </c>
      <c r="J2414">
        <v>0.52</v>
      </c>
      <c r="K2414">
        <v>5.9657158060364299</v>
      </c>
      <c r="L2414">
        <v>0.52</v>
      </c>
      <c r="M2414">
        <v>8.4150407037736102E-2</v>
      </c>
      <c r="N2414">
        <v>0.56000000000000005</v>
      </c>
      <c r="O2414">
        <v>2.42680984163165E-2</v>
      </c>
      <c r="P2414">
        <v>0.57999999999999996</v>
      </c>
      <c r="Q2414">
        <v>2.0109688437724899E-2</v>
      </c>
      <c r="R2414">
        <v>0.62</v>
      </c>
      <c r="S2414">
        <v>6.1558391821469197E-3</v>
      </c>
      <c r="T2414">
        <v>0.65</v>
      </c>
    </row>
    <row r="2415" spans="1:20" x14ac:dyDescent="0.2">
      <c r="A2415" t="s">
        <v>9268</v>
      </c>
      <c r="B2415" t="s">
        <v>9267</v>
      </c>
      <c r="C2415">
        <v>26.047000000000001</v>
      </c>
      <c r="D2415">
        <v>86.247</v>
      </c>
      <c r="E2415" t="s">
        <v>25</v>
      </c>
      <c r="F2415">
        <v>5.5</v>
      </c>
      <c r="G2415" t="s">
        <v>12772</v>
      </c>
      <c r="H2415" t="s">
        <v>481</v>
      </c>
      <c r="I2415">
        <v>4.6303652347989603E-2</v>
      </c>
      <c r="J2415">
        <v>0.52</v>
      </c>
      <c r="K2415">
        <v>5.9657158060364299</v>
      </c>
      <c r="L2415">
        <v>0.52</v>
      </c>
      <c r="M2415">
        <v>8.4150407037736102E-2</v>
      </c>
      <c r="N2415">
        <v>0.56000000000000005</v>
      </c>
      <c r="O2415">
        <v>2.42680984163165E-2</v>
      </c>
      <c r="P2415">
        <v>0.57999999999999996</v>
      </c>
      <c r="Q2415">
        <v>2.0109688437724899E-2</v>
      </c>
      <c r="R2415">
        <v>0.62</v>
      </c>
      <c r="S2415">
        <v>6.1558391821469197E-3</v>
      </c>
      <c r="T2415">
        <v>0.65</v>
      </c>
    </row>
    <row r="2416" spans="1:20" x14ac:dyDescent="0.2">
      <c r="A2416" t="s">
        <v>9226</v>
      </c>
      <c r="B2416" t="s">
        <v>9225</v>
      </c>
      <c r="C2416">
        <v>26.509</v>
      </c>
      <c r="D2416">
        <v>85.661000000000001</v>
      </c>
      <c r="E2416" t="s">
        <v>25</v>
      </c>
      <c r="F2416">
        <v>5.5</v>
      </c>
      <c r="G2416" t="s">
        <v>12757</v>
      </c>
      <c r="H2416" t="s">
        <v>481</v>
      </c>
      <c r="I2416">
        <v>4.6303652347989603E-2</v>
      </c>
      <c r="J2416">
        <v>0.52</v>
      </c>
      <c r="K2416">
        <v>5.9657158060364299</v>
      </c>
      <c r="L2416">
        <v>0.52</v>
      </c>
      <c r="M2416">
        <v>8.4150407037736102E-2</v>
      </c>
      <c r="N2416">
        <v>0.56000000000000005</v>
      </c>
      <c r="O2416">
        <v>2.42680984163165E-2</v>
      </c>
      <c r="P2416">
        <v>0.57999999999999996</v>
      </c>
      <c r="Q2416">
        <v>2.0109688437724899E-2</v>
      </c>
      <c r="R2416">
        <v>0.62</v>
      </c>
      <c r="S2416">
        <v>6.1558391821469197E-3</v>
      </c>
      <c r="T2416">
        <v>0.65</v>
      </c>
    </row>
    <row r="2417" spans="1:20" x14ac:dyDescent="0.2">
      <c r="A2417" t="s">
        <v>9220</v>
      </c>
      <c r="B2417" t="s">
        <v>9219</v>
      </c>
      <c r="C2417">
        <v>26.073</v>
      </c>
      <c r="D2417">
        <v>83.185000000000002</v>
      </c>
      <c r="E2417" t="s">
        <v>25</v>
      </c>
      <c r="F2417">
        <v>5.5</v>
      </c>
      <c r="G2417" t="s">
        <v>12755</v>
      </c>
      <c r="H2417" t="s">
        <v>481</v>
      </c>
      <c r="I2417">
        <v>4.6303652347989603E-2</v>
      </c>
      <c r="J2417">
        <v>0.52</v>
      </c>
      <c r="K2417">
        <v>5.9657158060364299</v>
      </c>
      <c r="L2417">
        <v>0.52</v>
      </c>
      <c r="M2417">
        <v>8.4150407037736102E-2</v>
      </c>
      <c r="N2417">
        <v>0.56000000000000005</v>
      </c>
      <c r="O2417">
        <v>2.42680984163165E-2</v>
      </c>
      <c r="P2417">
        <v>0.57999999999999996</v>
      </c>
      <c r="Q2417">
        <v>2.0109688437724899E-2</v>
      </c>
      <c r="R2417">
        <v>0.62</v>
      </c>
      <c r="S2417">
        <v>6.1558391821469197E-3</v>
      </c>
      <c r="T2417">
        <v>0.65</v>
      </c>
    </row>
    <row r="2418" spans="1:20" x14ac:dyDescent="0.2">
      <c r="A2418" t="s">
        <v>9110</v>
      </c>
      <c r="B2418" t="s">
        <v>9109</v>
      </c>
      <c r="C2418">
        <v>24.855</v>
      </c>
      <c r="D2418">
        <v>85.433999999999997</v>
      </c>
      <c r="E2418" t="s">
        <v>25</v>
      </c>
      <c r="F2418">
        <v>5.5</v>
      </c>
      <c r="G2418" t="s">
        <v>12718</v>
      </c>
      <c r="H2418" t="s">
        <v>481</v>
      </c>
      <c r="I2418">
        <v>4.6303652347989603E-2</v>
      </c>
      <c r="J2418">
        <v>0.52</v>
      </c>
      <c r="K2418">
        <v>5.9657158060364299</v>
      </c>
      <c r="L2418">
        <v>0.52</v>
      </c>
      <c r="M2418">
        <v>8.4150407037736102E-2</v>
      </c>
      <c r="N2418">
        <v>0.56000000000000005</v>
      </c>
      <c r="O2418">
        <v>2.42680984163165E-2</v>
      </c>
      <c r="P2418">
        <v>0.57999999999999996</v>
      </c>
      <c r="Q2418">
        <v>2.0109688437724899E-2</v>
      </c>
      <c r="R2418">
        <v>0.62</v>
      </c>
      <c r="S2418">
        <v>6.1558391821469197E-3</v>
      </c>
      <c r="T2418">
        <v>0.65</v>
      </c>
    </row>
    <row r="2419" spans="1:20" x14ac:dyDescent="0.2">
      <c r="A2419" t="s">
        <v>9098</v>
      </c>
      <c r="B2419" t="s">
        <v>9097</v>
      </c>
      <c r="C2419">
        <v>26.263999999999999</v>
      </c>
      <c r="D2419">
        <v>87.828000000000003</v>
      </c>
      <c r="E2419" t="s">
        <v>25</v>
      </c>
      <c r="F2419">
        <v>5.5</v>
      </c>
      <c r="G2419" t="s">
        <v>12714</v>
      </c>
      <c r="H2419" t="s">
        <v>481</v>
      </c>
      <c r="I2419">
        <v>4.6303652347989603E-2</v>
      </c>
      <c r="J2419">
        <v>0.52</v>
      </c>
      <c r="K2419">
        <v>5.9657158060364299</v>
      </c>
      <c r="L2419">
        <v>0.52</v>
      </c>
      <c r="M2419">
        <v>8.4150407037736102E-2</v>
      </c>
      <c r="N2419">
        <v>0.56000000000000005</v>
      </c>
      <c r="O2419">
        <v>2.42680984163165E-2</v>
      </c>
      <c r="P2419">
        <v>0.57999999999999996</v>
      </c>
      <c r="Q2419">
        <v>2.0109688437724899E-2</v>
      </c>
      <c r="R2419">
        <v>0.62</v>
      </c>
      <c r="S2419">
        <v>6.1558391821469197E-3</v>
      </c>
      <c r="T2419">
        <v>0.65</v>
      </c>
    </row>
    <row r="2420" spans="1:20" x14ac:dyDescent="0.2">
      <c r="A2420" t="s">
        <v>9056</v>
      </c>
      <c r="B2420" t="s">
        <v>9055</v>
      </c>
      <c r="C2420">
        <v>26.824999999999999</v>
      </c>
      <c r="D2420">
        <v>85.152000000000001</v>
      </c>
      <c r="E2420" t="s">
        <v>25</v>
      </c>
      <c r="F2420">
        <v>5.5</v>
      </c>
      <c r="G2420" t="s">
        <v>12699</v>
      </c>
      <c r="H2420" t="s">
        <v>481</v>
      </c>
      <c r="I2420">
        <v>4.6303652347989603E-2</v>
      </c>
      <c r="J2420">
        <v>0.52</v>
      </c>
      <c r="K2420">
        <v>5.9657158060364299</v>
      </c>
      <c r="L2420">
        <v>0.52</v>
      </c>
      <c r="M2420">
        <v>8.4150407037736102E-2</v>
      </c>
      <c r="N2420">
        <v>0.56000000000000005</v>
      </c>
      <c r="O2420">
        <v>2.42680984163165E-2</v>
      </c>
      <c r="P2420">
        <v>0.57999999999999996</v>
      </c>
      <c r="Q2420">
        <v>2.0109688437724899E-2</v>
      </c>
      <c r="R2420">
        <v>0.62</v>
      </c>
      <c r="S2420">
        <v>6.1558391821469197E-3</v>
      </c>
      <c r="T2420">
        <v>0.65</v>
      </c>
    </row>
    <row r="2421" spans="1:20" x14ac:dyDescent="0.2">
      <c r="A2421" t="s">
        <v>9050</v>
      </c>
      <c r="B2421" t="s">
        <v>9049</v>
      </c>
      <c r="C2421">
        <v>26.736999999999998</v>
      </c>
      <c r="D2421">
        <v>85.275999999999996</v>
      </c>
      <c r="E2421" t="s">
        <v>25</v>
      </c>
      <c r="F2421">
        <v>5.5</v>
      </c>
      <c r="G2421" t="s">
        <v>12697</v>
      </c>
      <c r="H2421" t="s">
        <v>481</v>
      </c>
      <c r="I2421">
        <v>4.6303652347989603E-2</v>
      </c>
      <c r="J2421">
        <v>0.52</v>
      </c>
      <c r="K2421">
        <v>5.9657158060364299</v>
      </c>
      <c r="L2421">
        <v>0.52</v>
      </c>
      <c r="M2421">
        <v>8.4150407037736102E-2</v>
      </c>
      <c r="N2421">
        <v>0.56000000000000005</v>
      </c>
      <c r="O2421">
        <v>2.42680984163165E-2</v>
      </c>
      <c r="P2421">
        <v>0.57999999999999996</v>
      </c>
      <c r="Q2421">
        <v>2.0109688437724899E-2</v>
      </c>
      <c r="R2421">
        <v>0.62</v>
      </c>
      <c r="S2421">
        <v>6.1558391821469197E-3</v>
      </c>
      <c r="T2421">
        <v>0.65</v>
      </c>
    </row>
    <row r="2422" spans="1:20" x14ac:dyDescent="0.2">
      <c r="A2422" t="s">
        <v>8977</v>
      </c>
      <c r="B2422" t="s">
        <v>8976</v>
      </c>
      <c r="C2422">
        <v>26.271999999999998</v>
      </c>
      <c r="D2422">
        <v>86.248000000000005</v>
      </c>
      <c r="E2422" t="s">
        <v>25</v>
      </c>
      <c r="F2422">
        <v>5.5</v>
      </c>
      <c r="G2422" t="s">
        <v>12672</v>
      </c>
      <c r="H2422" t="s">
        <v>481</v>
      </c>
      <c r="I2422">
        <v>4.6303652347989603E-2</v>
      </c>
      <c r="J2422">
        <v>0.52</v>
      </c>
      <c r="K2422">
        <v>5.9657158060364299</v>
      </c>
      <c r="L2422">
        <v>0.52</v>
      </c>
      <c r="M2422">
        <v>8.4150407037736102E-2</v>
      </c>
      <c r="N2422">
        <v>0.56000000000000005</v>
      </c>
      <c r="O2422">
        <v>2.42680984163165E-2</v>
      </c>
      <c r="P2422">
        <v>0.57999999999999996</v>
      </c>
      <c r="Q2422">
        <v>2.0109688437724899E-2</v>
      </c>
      <c r="R2422">
        <v>0.62</v>
      </c>
      <c r="S2422">
        <v>6.1558391821469197E-3</v>
      </c>
      <c r="T2422">
        <v>0.65</v>
      </c>
    </row>
    <row r="2423" spans="1:20" x14ac:dyDescent="0.2">
      <c r="A2423" t="s">
        <v>8969</v>
      </c>
      <c r="B2423" t="s">
        <v>8968</v>
      </c>
      <c r="C2423">
        <v>27.431000000000001</v>
      </c>
      <c r="D2423">
        <v>82.177000000000007</v>
      </c>
      <c r="E2423" t="s">
        <v>25</v>
      </c>
      <c r="F2423">
        <v>5.5</v>
      </c>
      <c r="G2423" t="s">
        <v>12669</v>
      </c>
      <c r="H2423" t="s">
        <v>481</v>
      </c>
      <c r="I2423">
        <v>4.6303652347989603E-2</v>
      </c>
      <c r="J2423">
        <v>0.52</v>
      </c>
      <c r="K2423">
        <v>5.9657158060364299</v>
      </c>
      <c r="L2423">
        <v>0.52</v>
      </c>
      <c r="M2423">
        <v>8.4150407037736102E-2</v>
      </c>
      <c r="N2423">
        <v>0.56000000000000005</v>
      </c>
      <c r="O2423">
        <v>2.42680984163165E-2</v>
      </c>
      <c r="P2423">
        <v>0.57999999999999996</v>
      </c>
      <c r="Q2423">
        <v>2.0109688437724899E-2</v>
      </c>
      <c r="R2423">
        <v>0.62</v>
      </c>
      <c r="S2423">
        <v>6.1558391821469197E-3</v>
      </c>
      <c r="T2423">
        <v>0.65</v>
      </c>
    </row>
    <row r="2424" spans="1:20" x14ac:dyDescent="0.2">
      <c r="A2424" t="s">
        <v>8936</v>
      </c>
      <c r="B2424" t="s">
        <v>8935</v>
      </c>
      <c r="C2424">
        <v>25.509</v>
      </c>
      <c r="D2424">
        <v>86.16</v>
      </c>
      <c r="E2424" t="s">
        <v>25</v>
      </c>
      <c r="F2424">
        <v>5.5</v>
      </c>
      <c r="G2424" t="s">
        <v>12658</v>
      </c>
      <c r="H2424" t="s">
        <v>481</v>
      </c>
      <c r="I2424">
        <v>4.6303652347989603E-2</v>
      </c>
      <c r="J2424">
        <v>0.52</v>
      </c>
      <c r="K2424">
        <v>5.9657158060364299</v>
      </c>
      <c r="L2424">
        <v>0.52</v>
      </c>
      <c r="M2424">
        <v>8.4150407037736102E-2</v>
      </c>
      <c r="N2424">
        <v>0.56000000000000005</v>
      </c>
      <c r="O2424">
        <v>2.42680984163165E-2</v>
      </c>
      <c r="P2424">
        <v>0.57999999999999996</v>
      </c>
      <c r="Q2424">
        <v>2.0109688437724899E-2</v>
      </c>
      <c r="R2424">
        <v>0.62</v>
      </c>
      <c r="S2424">
        <v>6.1558391821469197E-3</v>
      </c>
      <c r="T2424">
        <v>0.65</v>
      </c>
    </row>
    <row r="2425" spans="1:20" x14ac:dyDescent="0.2">
      <c r="A2425" t="s">
        <v>8927</v>
      </c>
      <c r="B2425" t="s">
        <v>8926</v>
      </c>
      <c r="C2425">
        <v>25</v>
      </c>
      <c r="D2425">
        <v>88</v>
      </c>
      <c r="E2425" t="s">
        <v>25</v>
      </c>
      <c r="F2425">
        <v>5.5</v>
      </c>
      <c r="G2425" t="s">
        <v>12655</v>
      </c>
      <c r="H2425" t="s">
        <v>481</v>
      </c>
      <c r="I2425">
        <v>4.6303652347989603E-2</v>
      </c>
      <c r="J2425">
        <v>0.52</v>
      </c>
      <c r="K2425">
        <v>5.9657158060364299</v>
      </c>
      <c r="L2425">
        <v>0.52</v>
      </c>
      <c r="M2425">
        <v>8.4150407037736102E-2</v>
      </c>
      <c r="N2425">
        <v>0.56000000000000005</v>
      </c>
      <c r="O2425">
        <v>2.42680984163165E-2</v>
      </c>
      <c r="P2425">
        <v>0.57999999999999996</v>
      </c>
      <c r="Q2425">
        <v>2.0109688437724899E-2</v>
      </c>
      <c r="R2425">
        <v>0.62</v>
      </c>
      <c r="S2425">
        <v>6.1558391821469197E-3</v>
      </c>
      <c r="T2425">
        <v>0.65</v>
      </c>
    </row>
    <row r="2426" spans="1:20" x14ac:dyDescent="0.2">
      <c r="A2426" t="s">
        <v>8903</v>
      </c>
      <c r="B2426" t="s">
        <v>8902</v>
      </c>
      <c r="C2426">
        <v>24.88</v>
      </c>
      <c r="D2426">
        <v>86.92</v>
      </c>
      <c r="E2426" t="s">
        <v>25</v>
      </c>
      <c r="F2426">
        <v>5.5</v>
      </c>
      <c r="G2426" t="s">
        <v>12647</v>
      </c>
      <c r="H2426" t="s">
        <v>481</v>
      </c>
      <c r="I2426">
        <v>4.6303652347989603E-2</v>
      </c>
      <c r="J2426">
        <v>0.52</v>
      </c>
      <c r="K2426">
        <v>5.9657158060364299</v>
      </c>
      <c r="L2426">
        <v>0.52</v>
      </c>
      <c r="M2426">
        <v>8.4150407037736102E-2</v>
      </c>
      <c r="N2426">
        <v>0.56000000000000005</v>
      </c>
      <c r="O2426">
        <v>2.42680984163165E-2</v>
      </c>
      <c r="P2426">
        <v>0.57999999999999996</v>
      </c>
      <c r="Q2426">
        <v>2.0109688437724899E-2</v>
      </c>
      <c r="R2426">
        <v>0.62</v>
      </c>
      <c r="S2426">
        <v>6.1558391821469197E-3</v>
      </c>
      <c r="T2426">
        <v>0.65</v>
      </c>
    </row>
    <row r="2427" spans="1:20" x14ac:dyDescent="0.2">
      <c r="A2427" t="s">
        <v>8900</v>
      </c>
      <c r="B2427" t="s">
        <v>8899</v>
      </c>
      <c r="C2427">
        <v>26.83</v>
      </c>
      <c r="D2427">
        <v>85.066000000000003</v>
      </c>
      <c r="E2427" t="s">
        <v>25</v>
      </c>
      <c r="F2427">
        <v>5.5</v>
      </c>
      <c r="G2427" t="s">
        <v>12646</v>
      </c>
      <c r="H2427" t="s">
        <v>481</v>
      </c>
      <c r="I2427">
        <v>4.6303652347989603E-2</v>
      </c>
      <c r="J2427">
        <v>0.52</v>
      </c>
      <c r="K2427">
        <v>5.9657158060364299</v>
      </c>
      <c r="L2427">
        <v>0.52</v>
      </c>
      <c r="M2427">
        <v>8.4150407037736102E-2</v>
      </c>
      <c r="N2427">
        <v>0.56000000000000005</v>
      </c>
      <c r="O2427">
        <v>2.42680984163165E-2</v>
      </c>
      <c r="P2427">
        <v>0.57999999999999996</v>
      </c>
      <c r="Q2427">
        <v>2.0109688437724899E-2</v>
      </c>
      <c r="R2427">
        <v>0.62</v>
      </c>
      <c r="S2427">
        <v>6.1558391821469197E-3</v>
      </c>
      <c r="T2427">
        <v>0.65</v>
      </c>
    </row>
    <row r="2428" spans="1:20" x14ac:dyDescent="0.2">
      <c r="A2428" t="s">
        <v>8888</v>
      </c>
      <c r="B2428" t="s">
        <v>8887</v>
      </c>
      <c r="C2428">
        <v>25.113</v>
      </c>
      <c r="D2428">
        <v>86.177000000000007</v>
      </c>
      <c r="E2428" t="s">
        <v>25</v>
      </c>
      <c r="F2428">
        <v>5.5</v>
      </c>
      <c r="G2428" t="s">
        <v>12642</v>
      </c>
      <c r="H2428" t="s">
        <v>481</v>
      </c>
      <c r="I2428">
        <v>4.6303652347989603E-2</v>
      </c>
      <c r="J2428">
        <v>0.52</v>
      </c>
      <c r="K2428">
        <v>5.9657158060364299</v>
      </c>
      <c r="L2428">
        <v>0.52</v>
      </c>
      <c r="M2428">
        <v>8.4150407037736102E-2</v>
      </c>
      <c r="N2428">
        <v>0.56000000000000005</v>
      </c>
      <c r="O2428">
        <v>2.42680984163165E-2</v>
      </c>
      <c r="P2428">
        <v>0.57999999999999996</v>
      </c>
      <c r="Q2428">
        <v>2.0109688437724899E-2</v>
      </c>
      <c r="R2428">
        <v>0.62</v>
      </c>
      <c r="S2428">
        <v>6.1558391821469197E-3</v>
      </c>
      <c r="T2428">
        <v>0.65</v>
      </c>
    </row>
    <row r="2429" spans="1:20" x14ac:dyDescent="0.2">
      <c r="A2429" t="s">
        <v>8879</v>
      </c>
      <c r="B2429" t="s">
        <v>8878</v>
      </c>
      <c r="C2429">
        <v>26.189</v>
      </c>
      <c r="D2429">
        <v>87.426000000000002</v>
      </c>
      <c r="E2429" t="s">
        <v>25</v>
      </c>
      <c r="F2429">
        <v>5.5</v>
      </c>
      <c r="G2429" t="s">
        <v>12639</v>
      </c>
      <c r="H2429" t="s">
        <v>481</v>
      </c>
      <c r="I2429">
        <v>4.6303652347989603E-2</v>
      </c>
      <c r="J2429">
        <v>0.52</v>
      </c>
      <c r="K2429">
        <v>5.9657158060364299</v>
      </c>
      <c r="L2429">
        <v>0.52</v>
      </c>
      <c r="M2429">
        <v>8.4150407037736102E-2</v>
      </c>
      <c r="N2429">
        <v>0.56000000000000005</v>
      </c>
      <c r="O2429">
        <v>2.42680984163165E-2</v>
      </c>
      <c r="P2429">
        <v>0.57999999999999996</v>
      </c>
      <c r="Q2429">
        <v>2.0109688437724899E-2</v>
      </c>
      <c r="R2429">
        <v>0.62</v>
      </c>
      <c r="S2429">
        <v>6.1558391821469197E-3</v>
      </c>
      <c r="T2429">
        <v>0.65</v>
      </c>
    </row>
    <row r="2430" spans="1:20" x14ac:dyDescent="0.2">
      <c r="A2430" t="s">
        <v>8876</v>
      </c>
      <c r="B2430" t="s">
        <v>8875</v>
      </c>
      <c r="C2430">
        <v>25.981000000000002</v>
      </c>
      <c r="D2430">
        <v>85.927000000000007</v>
      </c>
      <c r="E2430" t="s">
        <v>25</v>
      </c>
      <c r="F2430">
        <v>5.5</v>
      </c>
      <c r="G2430" t="s">
        <v>12638</v>
      </c>
      <c r="H2430" t="s">
        <v>481</v>
      </c>
      <c r="I2430">
        <v>4.6303652347989603E-2</v>
      </c>
      <c r="J2430">
        <v>0.52</v>
      </c>
      <c r="K2430">
        <v>5.9657158060364299</v>
      </c>
      <c r="L2430">
        <v>0.52</v>
      </c>
      <c r="M2430">
        <v>8.4150407037736102E-2</v>
      </c>
      <c r="N2430">
        <v>0.56000000000000005</v>
      </c>
      <c r="O2430">
        <v>2.42680984163165E-2</v>
      </c>
      <c r="P2430">
        <v>0.57999999999999996</v>
      </c>
      <c r="Q2430">
        <v>2.0109688437724899E-2</v>
      </c>
      <c r="R2430">
        <v>0.62</v>
      </c>
      <c r="S2430">
        <v>6.1558391821469197E-3</v>
      </c>
      <c r="T2430">
        <v>0.65</v>
      </c>
    </row>
    <row r="2431" spans="1:20" x14ac:dyDescent="0.2">
      <c r="A2431" t="s">
        <v>8873</v>
      </c>
      <c r="B2431" t="s">
        <v>8872</v>
      </c>
      <c r="C2431">
        <v>27.173999999999999</v>
      </c>
      <c r="D2431">
        <v>82.930999999999997</v>
      </c>
      <c r="E2431" t="s">
        <v>25</v>
      </c>
      <c r="F2431">
        <v>5.5</v>
      </c>
      <c r="G2431" t="s">
        <v>12637</v>
      </c>
      <c r="H2431" t="s">
        <v>481</v>
      </c>
      <c r="I2431">
        <v>4.6303652347989603E-2</v>
      </c>
      <c r="J2431">
        <v>0.52</v>
      </c>
      <c r="K2431">
        <v>5.9657158060364299</v>
      </c>
      <c r="L2431">
        <v>0.52</v>
      </c>
      <c r="M2431">
        <v>8.4150407037736102E-2</v>
      </c>
      <c r="N2431">
        <v>0.56000000000000005</v>
      </c>
      <c r="O2431">
        <v>2.42680984163165E-2</v>
      </c>
      <c r="P2431">
        <v>0.57999999999999996</v>
      </c>
      <c r="Q2431">
        <v>2.0109688437724899E-2</v>
      </c>
      <c r="R2431">
        <v>0.62</v>
      </c>
      <c r="S2431">
        <v>6.1558391821469197E-3</v>
      </c>
      <c r="T2431">
        <v>0.65</v>
      </c>
    </row>
    <row r="2432" spans="1:20" x14ac:dyDescent="0.2">
      <c r="A2432" t="s">
        <v>8820</v>
      </c>
      <c r="B2432" t="s">
        <v>8819</v>
      </c>
      <c r="C2432">
        <v>26.4</v>
      </c>
      <c r="D2432">
        <v>84.578999999999994</v>
      </c>
      <c r="E2432" t="s">
        <v>25</v>
      </c>
      <c r="F2432">
        <v>5.5</v>
      </c>
      <c r="G2432" t="s">
        <v>12619</v>
      </c>
      <c r="H2432" t="s">
        <v>481</v>
      </c>
      <c r="I2432">
        <v>4.6303652347989603E-2</v>
      </c>
      <c r="J2432">
        <v>0.52</v>
      </c>
      <c r="K2432">
        <v>5.9657158060364299</v>
      </c>
      <c r="L2432">
        <v>0.52</v>
      </c>
      <c r="M2432">
        <v>8.4150407037736102E-2</v>
      </c>
      <c r="N2432">
        <v>0.56000000000000005</v>
      </c>
      <c r="O2432">
        <v>2.42680984163165E-2</v>
      </c>
      <c r="P2432">
        <v>0.57999999999999996</v>
      </c>
      <c r="Q2432">
        <v>2.0109688437724899E-2</v>
      </c>
      <c r="R2432">
        <v>0.62</v>
      </c>
      <c r="S2432">
        <v>6.1558391821469197E-3</v>
      </c>
      <c r="T2432">
        <v>0.65</v>
      </c>
    </row>
    <row r="2433" spans="1:20" x14ac:dyDescent="0.2">
      <c r="A2433" t="s">
        <v>8751</v>
      </c>
      <c r="B2433" t="s">
        <v>8750</v>
      </c>
      <c r="C2433">
        <v>26.303000000000001</v>
      </c>
      <c r="D2433">
        <v>85.179000000000002</v>
      </c>
      <c r="E2433" t="s">
        <v>25</v>
      </c>
      <c r="F2433">
        <v>5.5</v>
      </c>
      <c r="G2433" t="s">
        <v>12595</v>
      </c>
      <c r="H2433" t="s">
        <v>481</v>
      </c>
      <c r="I2433">
        <v>4.6303652347989603E-2</v>
      </c>
      <c r="J2433">
        <v>0.52</v>
      </c>
      <c r="K2433">
        <v>5.9657158060364299</v>
      </c>
      <c r="L2433">
        <v>0.52</v>
      </c>
      <c r="M2433">
        <v>8.4150407037736102E-2</v>
      </c>
      <c r="N2433">
        <v>0.56000000000000005</v>
      </c>
      <c r="O2433">
        <v>2.42680984163165E-2</v>
      </c>
      <c r="P2433">
        <v>0.57999999999999996</v>
      </c>
      <c r="Q2433">
        <v>2.0109688437724899E-2</v>
      </c>
      <c r="R2433">
        <v>0.62</v>
      </c>
      <c r="S2433">
        <v>6.1558391821469197E-3</v>
      </c>
      <c r="T2433">
        <v>0.65</v>
      </c>
    </row>
    <row r="2434" spans="1:20" x14ac:dyDescent="0.2">
      <c r="A2434" t="s">
        <v>8696</v>
      </c>
      <c r="B2434" t="s">
        <v>8691</v>
      </c>
      <c r="C2434">
        <v>26.99</v>
      </c>
      <c r="D2434">
        <v>84.744</v>
      </c>
      <c r="E2434" t="s">
        <v>25</v>
      </c>
      <c r="F2434">
        <v>5.5</v>
      </c>
      <c r="G2434" t="s">
        <v>12576</v>
      </c>
      <c r="H2434" t="s">
        <v>481</v>
      </c>
      <c r="I2434">
        <v>4.6303652347989603E-2</v>
      </c>
      <c r="J2434">
        <v>0.52</v>
      </c>
      <c r="K2434">
        <v>5.9657158060364299</v>
      </c>
      <c r="L2434">
        <v>0.52</v>
      </c>
      <c r="M2434">
        <v>8.4150407037736102E-2</v>
      </c>
      <c r="N2434">
        <v>0.56000000000000005</v>
      </c>
      <c r="O2434">
        <v>2.42680984163165E-2</v>
      </c>
      <c r="P2434">
        <v>0.57999999999999996</v>
      </c>
      <c r="Q2434">
        <v>2.0109688437724899E-2</v>
      </c>
      <c r="R2434">
        <v>0.62</v>
      </c>
      <c r="S2434">
        <v>6.1558391821469197E-3</v>
      </c>
      <c r="T2434">
        <v>0.65</v>
      </c>
    </row>
    <row r="2435" spans="1:20" x14ac:dyDescent="0.2">
      <c r="A2435" t="s">
        <v>8694</v>
      </c>
      <c r="B2435" t="s">
        <v>8691</v>
      </c>
      <c r="C2435">
        <v>26.571000000000002</v>
      </c>
      <c r="D2435">
        <v>83.747</v>
      </c>
      <c r="E2435" t="s">
        <v>25</v>
      </c>
      <c r="F2435">
        <v>5.5</v>
      </c>
      <c r="G2435" t="s">
        <v>12575</v>
      </c>
      <c r="H2435" t="s">
        <v>481</v>
      </c>
      <c r="I2435">
        <v>4.6303652347989603E-2</v>
      </c>
      <c r="J2435">
        <v>0.52</v>
      </c>
      <c r="K2435">
        <v>5.9657158060364299</v>
      </c>
      <c r="L2435">
        <v>0.52</v>
      </c>
      <c r="M2435">
        <v>8.4150407037736102E-2</v>
      </c>
      <c r="N2435">
        <v>0.56000000000000005</v>
      </c>
      <c r="O2435">
        <v>2.42680984163165E-2</v>
      </c>
      <c r="P2435">
        <v>0.57999999999999996</v>
      </c>
      <c r="Q2435">
        <v>2.0109688437724899E-2</v>
      </c>
      <c r="R2435">
        <v>0.62</v>
      </c>
      <c r="S2435">
        <v>6.1558391821469197E-3</v>
      </c>
      <c r="T2435">
        <v>0.65</v>
      </c>
    </row>
    <row r="2436" spans="1:20" x14ac:dyDescent="0.2">
      <c r="A2436" t="s">
        <v>8686</v>
      </c>
      <c r="B2436" t="s">
        <v>8685</v>
      </c>
      <c r="C2436">
        <v>26.837</v>
      </c>
      <c r="D2436">
        <v>82.968000000000004</v>
      </c>
      <c r="E2436" t="s">
        <v>25</v>
      </c>
      <c r="F2436">
        <v>5.5</v>
      </c>
      <c r="G2436" t="s">
        <v>12572</v>
      </c>
      <c r="H2436" t="s">
        <v>481</v>
      </c>
      <c r="I2436">
        <v>4.6303652347989603E-2</v>
      </c>
      <c r="J2436">
        <v>0.52</v>
      </c>
      <c r="K2436">
        <v>5.9657158060364299</v>
      </c>
      <c r="L2436">
        <v>0.52</v>
      </c>
      <c r="M2436">
        <v>8.4150407037736102E-2</v>
      </c>
      <c r="N2436">
        <v>0.56000000000000005</v>
      </c>
      <c r="O2436">
        <v>2.42680984163165E-2</v>
      </c>
      <c r="P2436">
        <v>0.57999999999999996</v>
      </c>
      <c r="Q2436">
        <v>2.0109688437724899E-2</v>
      </c>
      <c r="R2436">
        <v>0.62</v>
      </c>
      <c r="S2436">
        <v>6.1558391821469197E-3</v>
      </c>
      <c r="T2436">
        <v>0.65</v>
      </c>
    </row>
    <row r="2437" spans="1:20" x14ac:dyDescent="0.2">
      <c r="A2437" t="s">
        <v>8671</v>
      </c>
      <c r="B2437" t="s">
        <v>8670</v>
      </c>
      <c r="C2437">
        <v>24.388999999999999</v>
      </c>
      <c r="D2437">
        <v>87.08</v>
      </c>
      <c r="E2437" t="s">
        <v>25</v>
      </c>
      <c r="F2437">
        <v>5.5</v>
      </c>
      <c r="G2437" t="s">
        <v>12567</v>
      </c>
      <c r="H2437" t="s">
        <v>481</v>
      </c>
      <c r="I2437">
        <v>4.6303652347989603E-2</v>
      </c>
      <c r="J2437">
        <v>0.52</v>
      </c>
      <c r="K2437">
        <v>5.9657158060364299</v>
      </c>
      <c r="L2437">
        <v>0.52</v>
      </c>
      <c r="M2437">
        <v>8.4150407037736102E-2</v>
      </c>
      <c r="N2437">
        <v>0.56000000000000005</v>
      </c>
      <c r="O2437">
        <v>2.42680984163165E-2</v>
      </c>
      <c r="P2437">
        <v>0.57999999999999996</v>
      </c>
      <c r="Q2437">
        <v>2.0109688437724899E-2</v>
      </c>
      <c r="R2437">
        <v>0.62</v>
      </c>
      <c r="S2437">
        <v>6.1558391821469197E-3</v>
      </c>
      <c r="T2437">
        <v>0.65</v>
      </c>
    </row>
    <row r="2438" spans="1:20" x14ac:dyDescent="0.2">
      <c r="A2438" t="s">
        <v>8668</v>
      </c>
      <c r="B2438" t="s">
        <v>8667</v>
      </c>
      <c r="C2438">
        <v>25.968</v>
      </c>
      <c r="D2438">
        <v>81.759</v>
      </c>
      <c r="E2438" t="s">
        <v>25</v>
      </c>
      <c r="F2438">
        <v>5.5</v>
      </c>
      <c r="G2438" t="s">
        <v>12566</v>
      </c>
      <c r="H2438" t="s">
        <v>481</v>
      </c>
      <c r="I2438">
        <v>4.6303652347989603E-2</v>
      </c>
      <c r="J2438">
        <v>0.52</v>
      </c>
      <c r="K2438">
        <v>5.9657158060364299</v>
      </c>
      <c r="L2438">
        <v>0.52</v>
      </c>
      <c r="M2438">
        <v>8.4150407037736102E-2</v>
      </c>
      <c r="N2438">
        <v>0.56000000000000005</v>
      </c>
      <c r="O2438">
        <v>2.42680984163165E-2</v>
      </c>
      <c r="P2438">
        <v>0.57999999999999996</v>
      </c>
      <c r="Q2438">
        <v>2.0109688437724899E-2</v>
      </c>
      <c r="R2438">
        <v>0.62</v>
      </c>
      <c r="S2438">
        <v>6.1558391821469197E-3</v>
      </c>
      <c r="T2438">
        <v>0.65</v>
      </c>
    </row>
    <row r="2439" spans="1:20" x14ac:dyDescent="0.2">
      <c r="A2439" t="s">
        <v>8650</v>
      </c>
      <c r="B2439" t="s">
        <v>8649</v>
      </c>
      <c r="C2439">
        <v>26.651</v>
      </c>
      <c r="D2439">
        <v>85.575999999999993</v>
      </c>
      <c r="E2439" t="s">
        <v>25</v>
      </c>
      <c r="F2439">
        <v>5.5</v>
      </c>
      <c r="G2439" t="s">
        <v>12560</v>
      </c>
      <c r="H2439" t="s">
        <v>481</v>
      </c>
      <c r="I2439">
        <v>4.6303652347989603E-2</v>
      </c>
      <c r="J2439">
        <v>0.52</v>
      </c>
      <c r="K2439">
        <v>5.9657158060364299</v>
      </c>
      <c r="L2439">
        <v>0.52</v>
      </c>
      <c r="M2439">
        <v>8.4150407037736102E-2</v>
      </c>
      <c r="N2439">
        <v>0.56000000000000005</v>
      </c>
      <c r="O2439">
        <v>2.42680984163165E-2</v>
      </c>
      <c r="P2439">
        <v>0.57999999999999996</v>
      </c>
      <c r="Q2439">
        <v>2.0109688437724899E-2</v>
      </c>
      <c r="R2439">
        <v>0.62</v>
      </c>
      <c r="S2439">
        <v>6.1558391821469197E-3</v>
      </c>
      <c r="T2439">
        <v>0.65</v>
      </c>
    </row>
    <row r="2440" spans="1:20" x14ac:dyDescent="0.2">
      <c r="A2440" t="s">
        <v>8647</v>
      </c>
      <c r="B2440" t="s">
        <v>8646</v>
      </c>
      <c r="C2440">
        <v>26.651</v>
      </c>
      <c r="D2440">
        <v>85.575999999999993</v>
      </c>
      <c r="E2440" t="s">
        <v>25</v>
      </c>
      <c r="F2440">
        <v>5.5</v>
      </c>
      <c r="G2440" t="s">
        <v>12559</v>
      </c>
      <c r="H2440" t="s">
        <v>481</v>
      </c>
      <c r="I2440">
        <v>4.6303652347989603E-2</v>
      </c>
      <c r="J2440">
        <v>0.52</v>
      </c>
      <c r="K2440">
        <v>5.9657158060364299</v>
      </c>
      <c r="L2440">
        <v>0.52</v>
      </c>
      <c r="M2440">
        <v>8.4150407037736102E-2</v>
      </c>
      <c r="N2440">
        <v>0.56000000000000005</v>
      </c>
      <c r="O2440">
        <v>2.42680984163165E-2</v>
      </c>
      <c r="P2440">
        <v>0.57999999999999996</v>
      </c>
      <c r="Q2440">
        <v>2.0109688437724899E-2</v>
      </c>
      <c r="R2440">
        <v>0.62</v>
      </c>
      <c r="S2440">
        <v>6.1558391821469197E-3</v>
      </c>
      <c r="T2440">
        <v>0.65</v>
      </c>
    </row>
    <row r="2441" spans="1:20" x14ac:dyDescent="0.2">
      <c r="A2441" t="s">
        <v>8635</v>
      </c>
      <c r="B2441" t="s">
        <v>8634</v>
      </c>
      <c r="C2441">
        <v>27.305</v>
      </c>
      <c r="D2441">
        <v>82.540999999999997</v>
      </c>
      <c r="E2441" t="s">
        <v>25</v>
      </c>
      <c r="F2441">
        <v>5.5</v>
      </c>
      <c r="G2441" t="s">
        <v>12555</v>
      </c>
      <c r="H2441" t="s">
        <v>481</v>
      </c>
      <c r="I2441">
        <v>4.6303652347989603E-2</v>
      </c>
      <c r="J2441">
        <v>0.52</v>
      </c>
      <c r="K2441">
        <v>5.9657158060364299</v>
      </c>
      <c r="L2441">
        <v>0.52</v>
      </c>
      <c r="M2441">
        <v>8.4150407037736102E-2</v>
      </c>
      <c r="N2441">
        <v>0.56000000000000005</v>
      </c>
      <c r="O2441">
        <v>2.42680984163165E-2</v>
      </c>
      <c r="P2441">
        <v>0.57999999999999996</v>
      </c>
      <c r="Q2441">
        <v>2.0109688437724899E-2</v>
      </c>
      <c r="R2441">
        <v>0.62</v>
      </c>
      <c r="S2441">
        <v>6.1558391821469197E-3</v>
      </c>
      <c r="T2441">
        <v>0.65</v>
      </c>
    </row>
    <row r="2442" spans="1:20" x14ac:dyDescent="0.2">
      <c r="A2442" t="s">
        <v>8632</v>
      </c>
      <c r="B2442" t="s">
        <v>8631</v>
      </c>
      <c r="C2442">
        <v>25.074000000000002</v>
      </c>
      <c r="D2442">
        <v>85.248000000000005</v>
      </c>
      <c r="E2442" t="s">
        <v>25</v>
      </c>
      <c r="F2442">
        <v>5.5</v>
      </c>
      <c r="G2442" t="s">
        <v>12554</v>
      </c>
      <c r="H2442" t="s">
        <v>481</v>
      </c>
      <c r="I2442">
        <v>4.6303652347989603E-2</v>
      </c>
      <c r="J2442">
        <v>0.52</v>
      </c>
      <c r="K2442">
        <v>5.9657158060364299</v>
      </c>
      <c r="L2442">
        <v>0.52</v>
      </c>
      <c r="M2442">
        <v>8.4150407037736102E-2</v>
      </c>
      <c r="N2442">
        <v>0.56000000000000005</v>
      </c>
      <c r="O2442">
        <v>2.42680984163165E-2</v>
      </c>
      <c r="P2442">
        <v>0.57999999999999996</v>
      </c>
      <c r="Q2442">
        <v>2.0109688437724899E-2</v>
      </c>
      <c r="R2442">
        <v>0.62</v>
      </c>
      <c r="S2442">
        <v>6.1558391821469197E-3</v>
      </c>
      <c r="T2442">
        <v>0.65</v>
      </c>
    </row>
    <row r="2443" spans="1:20" x14ac:dyDescent="0.2">
      <c r="A2443" t="s">
        <v>8596</v>
      </c>
      <c r="B2443" t="s">
        <v>8595</v>
      </c>
      <c r="C2443">
        <v>25.210999999999999</v>
      </c>
      <c r="D2443">
        <v>85.891999999999996</v>
      </c>
      <c r="E2443" t="s">
        <v>25</v>
      </c>
      <c r="F2443">
        <v>5.5</v>
      </c>
      <c r="G2443" t="s">
        <v>12541</v>
      </c>
      <c r="H2443" t="s">
        <v>481</v>
      </c>
      <c r="I2443">
        <v>4.6303652347989603E-2</v>
      </c>
      <c r="J2443">
        <v>0.52</v>
      </c>
      <c r="K2443">
        <v>5.9657158060364299</v>
      </c>
      <c r="L2443">
        <v>0.52</v>
      </c>
      <c r="M2443">
        <v>8.4150407037736102E-2</v>
      </c>
      <c r="N2443">
        <v>0.56000000000000005</v>
      </c>
      <c r="O2443">
        <v>2.42680984163165E-2</v>
      </c>
      <c r="P2443">
        <v>0.57999999999999996</v>
      </c>
      <c r="Q2443">
        <v>2.0109688437724899E-2</v>
      </c>
      <c r="R2443">
        <v>0.62</v>
      </c>
      <c r="S2443">
        <v>6.1558391821469197E-3</v>
      </c>
      <c r="T2443">
        <v>0.65</v>
      </c>
    </row>
    <row r="2444" spans="1:20" x14ac:dyDescent="0.2">
      <c r="A2444" t="s">
        <v>8590</v>
      </c>
      <c r="B2444" t="s">
        <v>8589</v>
      </c>
      <c r="C2444">
        <v>26.311</v>
      </c>
      <c r="D2444">
        <v>87.466999999999999</v>
      </c>
      <c r="E2444" t="s">
        <v>25</v>
      </c>
      <c r="F2444">
        <v>5.5</v>
      </c>
      <c r="G2444" t="s">
        <v>12539</v>
      </c>
      <c r="H2444" t="s">
        <v>481</v>
      </c>
      <c r="I2444">
        <v>4.6303652347989603E-2</v>
      </c>
      <c r="J2444">
        <v>0.52</v>
      </c>
      <c r="K2444">
        <v>5.9657158060364299</v>
      </c>
      <c r="L2444">
        <v>0.52</v>
      </c>
      <c r="M2444">
        <v>8.4150407037736102E-2</v>
      </c>
      <c r="N2444">
        <v>0.56000000000000005</v>
      </c>
      <c r="O2444">
        <v>2.42680984163165E-2</v>
      </c>
      <c r="P2444">
        <v>0.57999999999999996</v>
      </c>
      <c r="Q2444">
        <v>2.0109688437724899E-2</v>
      </c>
      <c r="R2444">
        <v>0.62</v>
      </c>
      <c r="S2444">
        <v>6.1558391821469197E-3</v>
      </c>
      <c r="T2444">
        <v>0.65</v>
      </c>
    </row>
    <row r="2445" spans="1:20" x14ac:dyDescent="0.2">
      <c r="A2445" t="s">
        <v>8530</v>
      </c>
      <c r="B2445" t="s">
        <v>8529</v>
      </c>
      <c r="C2445">
        <v>26.433</v>
      </c>
      <c r="D2445">
        <v>85.866</v>
      </c>
      <c r="E2445" t="s">
        <v>25</v>
      </c>
      <c r="F2445">
        <v>5.5</v>
      </c>
      <c r="G2445" t="s">
        <v>12519</v>
      </c>
      <c r="H2445" t="s">
        <v>481</v>
      </c>
      <c r="I2445">
        <v>4.6303652347989603E-2</v>
      </c>
      <c r="J2445">
        <v>0.52</v>
      </c>
      <c r="K2445">
        <v>5.9657158060364299</v>
      </c>
      <c r="L2445">
        <v>0.52</v>
      </c>
      <c r="M2445">
        <v>8.4150407037736102E-2</v>
      </c>
      <c r="N2445">
        <v>0.56000000000000005</v>
      </c>
      <c r="O2445">
        <v>2.42680984163165E-2</v>
      </c>
      <c r="P2445">
        <v>0.57999999999999996</v>
      </c>
      <c r="Q2445">
        <v>2.0109688437724899E-2</v>
      </c>
      <c r="R2445">
        <v>0.62</v>
      </c>
      <c r="S2445">
        <v>6.1558391821469197E-3</v>
      </c>
      <c r="T2445">
        <v>0.65</v>
      </c>
    </row>
    <row r="2446" spans="1:20" x14ac:dyDescent="0.2">
      <c r="A2446" t="s">
        <v>8522</v>
      </c>
      <c r="B2446" t="s">
        <v>8521</v>
      </c>
      <c r="C2446">
        <v>26.800999999999998</v>
      </c>
      <c r="D2446">
        <v>84.501999999999995</v>
      </c>
      <c r="E2446" t="s">
        <v>25</v>
      </c>
      <c r="F2446">
        <v>5.5</v>
      </c>
      <c r="G2446" t="s">
        <v>12516</v>
      </c>
      <c r="H2446" t="s">
        <v>481</v>
      </c>
      <c r="I2446">
        <v>4.6303652347989603E-2</v>
      </c>
      <c r="J2446">
        <v>0.52</v>
      </c>
      <c r="K2446">
        <v>5.9657158060364299</v>
      </c>
      <c r="L2446">
        <v>0.52</v>
      </c>
      <c r="M2446">
        <v>8.4150407037736102E-2</v>
      </c>
      <c r="N2446">
        <v>0.56000000000000005</v>
      </c>
      <c r="O2446">
        <v>2.42680984163165E-2</v>
      </c>
      <c r="P2446">
        <v>0.57999999999999996</v>
      </c>
      <c r="Q2446">
        <v>2.0109688437724899E-2</v>
      </c>
      <c r="R2446">
        <v>0.62</v>
      </c>
      <c r="S2446">
        <v>6.1558391821469197E-3</v>
      </c>
      <c r="T2446">
        <v>0.65</v>
      </c>
    </row>
    <row r="2447" spans="1:20" x14ac:dyDescent="0.2">
      <c r="A2447" t="s">
        <v>8516</v>
      </c>
      <c r="B2447" t="s">
        <v>8515</v>
      </c>
      <c r="C2447">
        <v>26.177</v>
      </c>
      <c r="D2447">
        <v>82.176000000000002</v>
      </c>
      <c r="E2447" t="s">
        <v>25</v>
      </c>
      <c r="F2447">
        <v>5.5</v>
      </c>
      <c r="G2447" t="s">
        <v>12514</v>
      </c>
      <c r="H2447" t="s">
        <v>481</v>
      </c>
      <c r="I2447">
        <v>4.6303652347989603E-2</v>
      </c>
      <c r="J2447">
        <v>0.52</v>
      </c>
      <c r="K2447">
        <v>5.9657158060364299</v>
      </c>
      <c r="L2447">
        <v>0.52</v>
      </c>
      <c r="M2447">
        <v>8.4150407037736102E-2</v>
      </c>
      <c r="N2447">
        <v>0.56000000000000005</v>
      </c>
      <c r="O2447">
        <v>2.42680984163165E-2</v>
      </c>
      <c r="P2447">
        <v>0.57999999999999996</v>
      </c>
      <c r="Q2447">
        <v>2.0109688437724899E-2</v>
      </c>
      <c r="R2447">
        <v>0.62</v>
      </c>
      <c r="S2447">
        <v>6.1558391821469197E-3</v>
      </c>
      <c r="T2447">
        <v>0.65</v>
      </c>
    </row>
    <row r="2448" spans="1:20" x14ac:dyDescent="0.2">
      <c r="A2448" t="s">
        <v>8510</v>
      </c>
      <c r="B2448" t="s">
        <v>8509</v>
      </c>
      <c r="C2448">
        <v>25.24</v>
      </c>
      <c r="D2448">
        <v>87.957999999999998</v>
      </c>
      <c r="E2448" t="s">
        <v>25</v>
      </c>
      <c r="F2448">
        <v>5.5</v>
      </c>
      <c r="G2448" t="s">
        <v>12512</v>
      </c>
      <c r="H2448" t="s">
        <v>481</v>
      </c>
      <c r="I2448">
        <v>4.6303652347989603E-2</v>
      </c>
      <c r="J2448">
        <v>0.52</v>
      </c>
      <c r="K2448">
        <v>5.9657158060364299</v>
      </c>
      <c r="L2448">
        <v>0.52</v>
      </c>
      <c r="M2448">
        <v>8.4150407037736102E-2</v>
      </c>
      <c r="N2448">
        <v>0.56000000000000005</v>
      </c>
      <c r="O2448">
        <v>2.42680984163165E-2</v>
      </c>
      <c r="P2448">
        <v>0.57999999999999996</v>
      </c>
      <c r="Q2448">
        <v>2.0109688437724899E-2</v>
      </c>
      <c r="R2448">
        <v>0.62</v>
      </c>
      <c r="S2448">
        <v>6.1558391821469197E-3</v>
      </c>
      <c r="T2448">
        <v>0.65</v>
      </c>
    </row>
    <row r="2449" spans="1:20" x14ac:dyDescent="0.2">
      <c r="A2449" t="s">
        <v>8501</v>
      </c>
      <c r="B2449" t="s">
        <v>8500</v>
      </c>
      <c r="C2449">
        <v>25.25</v>
      </c>
      <c r="D2449">
        <v>87.001000000000005</v>
      </c>
      <c r="E2449" t="s">
        <v>25</v>
      </c>
      <c r="F2449">
        <v>5.5</v>
      </c>
      <c r="G2449" t="s">
        <v>12509</v>
      </c>
      <c r="H2449" t="s">
        <v>481</v>
      </c>
      <c r="I2449">
        <v>4.6303652347989603E-2</v>
      </c>
      <c r="J2449">
        <v>0.52</v>
      </c>
      <c r="K2449">
        <v>5.9657158060364299</v>
      </c>
      <c r="L2449">
        <v>0.52</v>
      </c>
      <c r="M2449">
        <v>8.4150407037736102E-2</v>
      </c>
      <c r="N2449">
        <v>0.56000000000000005</v>
      </c>
      <c r="O2449">
        <v>2.42680984163165E-2</v>
      </c>
      <c r="P2449">
        <v>0.57999999999999996</v>
      </c>
      <c r="Q2449">
        <v>2.0109688437724899E-2</v>
      </c>
      <c r="R2449">
        <v>0.62</v>
      </c>
      <c r="S2449">
        <v>6.1558391821469197E-3</v>
      </c>
      <c r="T2449">
        <v>0.65</v>
      </c>
    </row>
    <row r="2450" spans="1:20" x14ac:dyDescent="0.2">
      <c r="A2450" t="s">
        <v>8486</v>
      </c>
      <c r="B2450" t="s">
        <v>8485</v>
      </c>
      <c r="C2450">
        <v>26.03</v>
      </c>
      <c r="D2450">
        <v>84.89</v>
      </c>
      <c r="E2450" t="s">
        <v>25</v>
      </c>
      <c r="F2450">
        <v>5.5</v>
      </c>
      <c r="G2450" t="s">
        <v>12504</v>
      </c>
      <c r="H2450" t="s">
        <v>481</v>
      </c>
      <c r="I2450">
        <v>4.6303652347989603E-2</v>
      </c>
      <c r="J2450">
        <v>0.52</v>
      </c>
      <c r="K2450">
        <v>5.9657158060364299</v>
      </c>
      <c r="L2450">
        <v>0.52</v>
      </c>
      <c r="M2450">
        <v>8.4150407037736102E-2</v>
      </c>
      <c r="N2450">
        <v>0.56000000000000005</v>
      </c>
      <c r="O2450">
        <v>2.42680984163165E-2</v>
      </c>
      <c r="P2450">
        <v>0.57999999999999996</v>
      </c>
      <c r="Q2450">
        <v>2.0109688437724899E-2</v>
      </c>
      <c r="R2450">
        <v>0.62</v>
      </c>
      <c r="S2450">
        <v>6.1558391821469197E-3</v>
      </c>
      <c r="T2450">
        <v>0.65</v>
      </c>
    </row>
    <row r="2451" spans="1:20" x14ac:dyDescent="0.2">
      <c r="A2451" t="s">
        <v>8392</v>
      </c>
      <c r="B2451" t="s">
        <v>8391</v>
      </c>
      <c r="C2451">
        <v>26.31</v>
      </c>
      <c r="D2451">
        <v>84.028999999999996</v>
      </c>
      <c r="E2451" t="s">
        <v>25</v>
      </c>
      <c r="F2451">
        <v>5.5</v>
      </c>
      <c r="G2451" t="s">
        <v>12472</v>
      </c>
      <c r="H2451" t="s">
        <v>481</v>
      </c>
      <c r="I2451">
        <v>4.6303652347989603E-2</v>
      </c>
      <c r="J2451">
        <v>0.52</v>
      </c>
      <c r="K2451">
        <v>5.9657158060364299</v>
      </c>
      <c r="L2451">
        <v>0.52</v>
      </c>
      <c r="M2451">
        <v>8.4150407037736102E-2</v>
      </c>
      <c r="N2451">
        <v>0.56000000000000005</v>
      </c>
      <c r="O2451">
        <v>2.42680984163165E-2</v>
      </c>
      <c r="P2451">
        <v>0.57999999999999996</v>
      </c>
      <c r="Q2451">
        <v>2.0109688437724899E-2</v>
      </c>
      <c r="R2451">
        <v>0.62</v>
      </c>
      <c r="S2451">
        <v>6.1558391821469197E-3</v>
      </c>
      <c r="T2451">
        <v>0.65</v>
      </c>
    </row>
    <row r="2452" spans="1:20" x14ac:dyDescent="0.2">
      <c r="A2452" t="s">
        <v>8362</v>
      </c>
      <c r="B2452" t="s">
        <v>8361</v>
      </c>
      <c r="C2452">
        <v>26.280999999999999</v>
      </c>
      <c r="D2452">
        <v>83.006</v>
      </c>
      <c r="E2452" t="s">
        <v>25</v>
      </c>
      <c r="F2452">
        <v>5.5</v>
      </c>
      <c r="G2452" t="s">
        <v>12462</v>
      </c>
      <c r="H2452" t="s">
        <v>481</v>
      </c>
      <c r="I2452">
        <v>4.6303652347989603E-2</v>
      </c>
      <c r="J2452">
        <v>0.52</v>
      </c>
      <c r="K2452">
        <v>5.9657158060364299</v>
      </c>
      <c r="L2452">
        <v>0.52</v>
      </c>
      <c r="M2452">
        <v>8.4150407037736102E-2</v>
      </c>
      <c r="N2452">
        <v>0.56000000000000005</v>
      </c>
      <c r="O2452">
        <v>2.42680984163165E-2</v>
      </c>
      <c r="P2452">
        <v>0.57999999999999996</v>
      </c>
      <c r="Q2452">
        <v>2.0109688437724899E-2</v>
      </c>
      <c r="R2452">
        <v>0.62</v>
      </c>
      <c r="S2452">
        <v>6.1558391821469197E-3</v>
      </c>
      <c r="T2452">
        <v>0.65</v>
      </c>
    </row>
    <row r="2453" spans="1:20" x14ac:dyDescent="0.2">
      <c r="A2453" t="s">
        <v>8299</v>
      </c>
      <c r="B2453" t="s">
        <v>8298</v>
      </c>
      <c r="C2453">
        <v>26.448</v>
      </c>
      <c r="D2453">
        <v>84.108999999999995</v>
      </c>
      <c r="E2453" t="s">
        <v>25</v>
      </c>
      <c r="F2453">
        <v>5.5</v>
      </c>
      <c r="G2453" t="s">
        <v>12440</v>
      </c>
      <c r="H2453" t="s">
        <v>481</v>
      </c>
      <c r="I2453">
        <v>4.6303652347989603E-2</v>
      </c>
      <c r="J2453">
        <v>0.52</v>
      </c>
      <c r="K2453">
        <v>5.9657158060364299</v>
      </c>
      <c r="L2453">
        <v>0.52</v>
      </c>
      <c r="M2453">
        <v>8.4150407037736102E-2</v>
      </c>
      <c r="N2453">
        <v>0.56000000000000005</v>
      </c>
      <c r="O2453">
        <v>2.42680984163165E-2</v>
      </c>
      <c r="P2453">
        <v>0.57999999999999996</v>
      </c>
      <c r="Q2453">
        <v>2.0109688437724899E-2</v>
      </c>
      <c r="R2453">
        <v>0.62</v>
      </c>
      <c r="S2453">
        <v>6.1558391821469197E-3</v>
      </c>
      <c r="T2453">
        <v>0.65</v>
      </c>
    </row>
    <row r="2454" spans="1:20" x14ac:dyDescent="0.2">
      <c r="A2454" t="s">
        <v>8296</v>
      </c>
      <c r="B2454" t="s">
        <v>8295</v>
      </c>
      <c r="C2454">
        <v>26.393999999999998</v>
      </c>
      <c r="D2454">
        <v>87.662000000000006</v>
      </c>
      <c r="E2454" t="s">
        <v>25</v>
      </c>
      <c r="F2454">
        <v>5.5</v>
      </c>
      <c r="G2454" t="s">
        <v>12439</v>
      </c>
      <c r="H2454" t="s">
        <v>481</v>
      </c>
      <c r="I2454">
        <v>4.6303652347989603E-2</v>
      </c>
      <c r="J2454">
        <v>0.52</v>
      </c>
      <c r="K2454">
        <v>5.9657158060364299</v>
      </c>
      <c r="L2454">
        <v>0.52</v>
      </c>
      <c r="M2454">
        <v>8.4150407037736102E-2</v>
      </c>
      <c r="N2454">
        <v>0.56000000000000005</v>
      </c>
      <c r="O2454">
        <v>2.42680984163165E-2</v>
      </c>
      <c r="P2454">
        <v>0.57999999999999996</v>
      </c>
      <c r="Q2454">
        <v>2.0109688437724899E-2</v>
      </c>
      <c r="R2454">
        <v>0.62</v>
      </c>
      <c r="S2454">
        <v>6.1558391821469197E-3</v>
      </c>
      <c r="T2454">
        <v>0.65</v>
      </c>
    </row>
    <row r="2455" spans="1:20" x14ac:dyDescent="0.2">
      <c r="A2455" t="s">
        <v>8212</v>
      </c>
      <c r="B2455" t="s">
        <v>8211</v>
      </c>
      <c r="C2455">
        <v>25.84</v>
      </c>
      <c r="D2455">
        <v>85.742999999999995</v>
      </c>
      <c r="E2455" t="s">
        <v>25</v>
      </c>
      <c r="F2455">
        <v>5.5</v>
      </c>
      <c r="G2455" t="s">
        <v>12411</v>
      </c>
      <c r="H2455" t="s">
        <v>481</v>
      </c>
      <c r="I2455">
        <v>4.6303652347989603E-2</v>
      </c>
      <c r="J2455">
        <v>0.52</v>
      </c>
      <c r="K2455">
        <v>5.9657158060364299</v>
      </c>
      <c r="L2455">
        <v>0.52</v>
      </c>
      <c r="M2455">
        <v>8.4150407037736102E-2</v>
      </c>
      <c r="N2455">
        <v>0.56000000000000005</v>
      </c>
      <c r="O2455">
        <v>2.42680984163165E-2</v>
      </c>
      <c r="P2455">
        <v>0.57999999999999996</v>
      </c>
      <c r="Q2455">
        <v>2.0109688437724899E-2</v>
      </c>
      <c r="R2455">
        <v>0.62</v>
      </c>
      <c r="S2455">
        <v>6.1558391821469197E-3</v>
      </c>
      <c r="T2455">
        <v>0.65</v>
      </c>
    </row>
    <row r="2456" spans="1:20" x14ac:dyDescent="0.2">
      <c r="A2456" t="s">
        <v>8201</v>
      </c>
      <c r="B2456" t="s">
        <v>8200</v>
      </c>
      <c r="C2456">
        <v>26.021999999999998</v>
      </c>
      <c r="D2456">
        <v>85.881</v>
      </c>
      <c r="E2456" t="s">
        <v>25</v>
      </c>
      <c r="F2456">
        <v>5.5</v>
      </c>
      <c r="G2456" t="s">
        <v>12407</v>
      </c>
      <c r="H2456" t="s">
        <v>481</v>
      </c>
      <c r="I2456">
        <v>4.6303652347989603E-2</v>
      </c>
      <c r="J2456">
        <v>0.52</v>
      </c>
      <c r="K2456">
        <v>5.9657158060364299</v>
      </c>
      <c r="L2456">
        <v>0.52</v>
      </c>
      <c r="M2456">
        <v>8.4150407037736102E-2</v>
      </c>
      <c r="N2456">
        <v>0.56000000000000005</v>
      </c>
      <c r="O2456">
        <v>2.42680984163165E-2</v>
      </c>
      <c r="P2456">
        <v>0.57999999999999996</v>
      </c>
      <c r="Q2456">
        <v>2.0109688437724899E-2</v>
      </c>
      <c r="R2456">
        <v>0.62</v>
      </c>
      <c r="S2456">
        <v>6.1558391821469197E-3</v>
      </c>
      <c r="T2456">
        <v>0.65</v>
      </c>
    </row>
    <row r="2457" spans="1:20" x14ac:dyDescent="0.2">
      <c r="A2457" t="s">
        <v>8198</v>
      </c>
      <c r="B2457" t="s">
        <v>8197</v>
      </c>
      <c r="C2457">
        <v>26.021999999999998</v>
      </c>
      <c r="D2457">
        <v>85.75</v>
      </c>
      <c r="E2457" t="s">
        <v>25</v>
      </c>
      <c r="F2457">
        <v>5.5</v>
      </c>
      <c r="G2457" t="s">
        <v>12406</v>
      </c>
      <c r="H2457" t="s">
        <v>481</v>
      </c>
      <c r="I2457">
        <v>4.6303652347989603E-2</v>
      </c>
      <c r="J2457">
        <v>0.52</v>
      </c>
      <c r="K2457">
        <v>5.9657158060364299</v>
      </c>
      <c r="L2457">
        <v>0.52</v>
      </c>
      <c r="M2457">
        <v>8.4150407037736102E-2</v>
      </c>
      <c r="N2457">
        <v>0.56000000000000005</v>
      </c>
      <c r="O2457">
        <v>2.42680984163165E-2</v>
      </c>
      <c r="P2457">
        <v>0.57999999999999996</v>
      </c>
      <c r="Q2457">
        <v>2.0109688437724899E-2</v>
      </c>
      <c r="R2457">
        <v>0.62</v>
      </c>
      <c r="S2457">
        <v>6.1558391821469197E-3</v>
      </c>
      <c r="T2457">
        <v>0.65</v>
      </c>
    </row>
    <row r="2458" spans="1:20" x14ac:dyDescent="0.2">
      <c r="A2458" t="s">
        <v>8166</v>
      </c>
      <c r="B2458" t="s">
        <v>8165</v>
      </c>
      <c r="C2458">
        <v>25.942</v>
      </c>
      <c r="D2458">
        <v>86.242999999999995</v>
      </c>
      <c r="E2458" t="s">
        <v>25</v>
      </c>
      <c r="F2458">
        <v>5.5</v>
      </c>
      <c r="G2458" t="s">
        <v>12395</v>
      </c>
      <c r="H2458" t="s">
        <v>481</v>
      </c>
      <c r="I2458">
        <v>4.6303652347989603E-2</v>
      </c>
      <c r="J2458">
        <v>0.52</v>
      </c>
      <c r="K2458">
        <v>5.9657158060364299</v>
      </c>
      <c r="L2458">
        <v>0.52</v>
      </c>
      <c r="M2458">
        <v>8.4150407037736102E-2</v>
      </c>
      <c r="N2458">
        <v>0.56000000000000005</v>
      </c>
      <c r="O2458">
        <v>2.42680984163165E-2</v>
      </c>
      <c r="P2458">
        <v>0.57999999999999996</v>
      </c>
      <c r="Q2458">
        <v>2.0109688437724899E-2</v>
      </c>
      <c r="R2458">
        <v>0.62</v>
      </c>
      <c r="S2458">
        <v>6.1558391821469197E-3</v>
      </c>
      <c r="T2458">
        <v>0.65</v>
      </c>
    </row>
    <row r="2459" spans="1:20" x14ac:dyDescent="0.2">
      <c r="A2459" t="s">
        <v>8157</v>
      </c>
      <c r="B2459" t="s">
        <v>8156</v>
      </c>
      <c r="C2459">
        <v>25.798999999999999</v>
      </c>
      <c r="D2459">
        <v>86.070999999999998</v>
      </c>
      <c r="E2459" t="s">
        <v>25</v>
      </c>
      <c r="F2459">
        <v>5.5</v>
      </c>
      <c r="G2459" t="s">
        <v>12392</v>
      </c>
      <c r="H2459" t="s">
        <v>481</v>
      </c>
      <c r="I2459">
        <v>4.6303652347989603E-2</v>
      </c>
      <c r="J2459">
        <v>0.52</v>
      </c>
      <c r="K2459">
        <v>5.9657158060364299</v>
      </c>
      <c r="L2459">
        <v>0.52</v>
      </c>
      <c r="M2459">
        <v>8.4150407037736102E-2</v>
      </c>
      <c r="N2459">
        <v>0.56000000000000005</v>
      </c>
      <c r="O2459">
        <v>2.42680984163165E-2</v>
      </c>
      <c r="P2459">
        <v>0.57999999999999996</v>
      </c>
      <c r="Q2459">
        <v>2.0109688437724899E-2</v>
      </c>
      <c r="R2459">
        <v>0.62</v>
      </c>
      <c r="S2459">
        <v>6.1558391821469197E-3</v>
      </c>
      <c r="T2459">
        <v>0.65</v>
      </c>
    </row>
    <row r="2460" spans="1:20" x14ac:dyDescent="0.2">
      <c r="A2460" t="s">
        <v>8133</v>
      </c>
      <c r="B2460" t="s">
        <v>8132</v>
      </c>
      <c r="C2460">
        <v>26.053000000000001</v>
      </c>
      <c r="D2460">
        <v>85.802999999999997</v>
      </c>
      <c r="E2460" t="s">
        <v>25</v>
      </c>
      <c r="F2460">
        <v>5.5</v>
      </c>
      <c r="G2460" t="s">
        <v>12383</v>
      </c>
      <c r="H2460" t="s">
        <v>481</v>
      </c>
      <c r="I2460">
        <v>4.6303652347989603E-2</v>
      </c>
      <c r="J2460">
        <v>0.52</v>
      </c>
      <c r="K2460">
        <v>5.9657158060364299</v>
      </c>
      <c r="L2460">
        <v>0.52</v>
      </c>
      <c r="M2460">
        <v>8.4150407037736102E-2</v>
      </c>
      <c r="N2460">
        <v>0.56000000000000005</v>
      </c>
      <c r="O2460">
        <v>2.42680984163165E-2</v>
      </c>
      <c r="P2460">
        <v>0.57999999999999996</v>
      </c>
      <c r="Q2460">
        <v>2.0109688437724899E-2</v>
      </c>
      <c r="R2460">
        <v>0.62</v>
      </c>
      <c r="S2460">
        <v>6.1558391821469197E-3</v>
      </c>
      <c r="T2460">
        <v>0.65</v>
      </c>
    </row>
    <row r="2461" spans="1:20" x14ac:dyDescent="0.2">
      <c r="A2461" t="s">
        <v>8127</v>
      </c>
      <c r="B2461" t="s">
        <v>8126</v>
      </c>
      <c r="C2461">
        <v>26.053999999999998</v>
      </c>
      <c r="D2461">
        <v>85.805999999999997</v>
      </c>
      <c r="E2461" t="s">
        <v>25</v>
      </c>
      <c r="F2461">
        <v>5.5</v>
      </c>
      <c r="G2461" t="s">
        <v>12381</v>
      </c>
      <c r="H2461" t="s">
        <v>481</v>
      </c>
      <c r="I2461">
        <v>4.6303652347989603E-2</v>
      </c>
      <c r="J2461">
        <v>0.52</v>
      </c>
      <c r="K2461">
        <v>5.9657158060364299</v>
      </c>
      <c r="L2461">
        <v>0.52</v>
      </c>
      <c r="M2461">
        <v>8.4150407037736102E-2</v>
      </c>
      <c r="N2461">
        <v>0.56000000000000005</v>
      </c>
      <c r="O2461">
        <v>2.42680984163165E-2</v>
      </c>
      <c r="P2461">
        <v>0.57999999999999996</v>
      </c>
      <c r="Q2461">
        <v>2.0109688437724899E-2</v>
      </c>
      <c r="R2461">
        <v>0.62</v>
      </c>
      <c r="S2461">
        <v>6.1558391821469197E-3</v>
      </c>
      <c r="T2461">
        <v>0.65</v>
      </c>
    </row>
    <row r="2462" spans="1:20" x14ac:dyDescent="0.2">
      <c r="A2462" t="s">
        <v>8118</v>
      </c>
      <c r="B2462" t="s">
        <v>8117</v>
      </c>
      <c r="C2462">
        <v>25.905000000000001</v>
      </c>
      <c r="D2462">
        <v>85.05</v>
      </c>
      <c r="E2462" t="s">
        <v>25</v>
      </c>
      <c r="F2462">
        <v>5.5</v>
      </c>
      <c r="G2462" t="s">
        <v>12378</v>
      </c>
      <c r="H2462" t="s">
        <v>481</v>
      </c>
      <c r="I2462">
        <v>4.6303652347989603E-2</v>
      </c>
      <c r="J2462">
        <v>0.52</v>
      </c>
      <c r="K2462">
        <v>5.9657158060364299</v>
      </c>
      <c r="L2462">
        <v>0.52</v>
      </c>
      <c r="M2462">
        <v>8.4150407037736102E-2</v>
      </c>
      <c r="N2462">
        <v>0.56000000000000005</v>
      </c>
      <c r="O2462">
        <v>2.42680984163165E-2</v>
      </c>
      <c r="P2462">
        <v>0.57999999999999996</v>
      </c>
      <c r="Q2462">
        <v>2.0109688437724899E-2</v>
      </c>
      <c r="R2462">
        <v>0.62</v>
      </c>
      <c r="S2462">
        <v>6.1558391821469197E-3</v>
      </c>
      <c r="T2462">
        <v>0.65</v>
      </c>
    </row>
    <row r="2463" spans="1:20" x14ac:dyDescent="0.2">
      <c r="A2463" t="s">
        <v>8100</v>
      </c>
      <c r="B2463" t="s">
        <v>8099</v>
      </c>
      <c r="C2463">
        <v>26.204999999999998</v>
      </c>
      <c r="D2463">
        <v>87.492000000000004</v>
      </c>
      <c r="E2463" t="s">
        <v>25</v>
      </c>
      <c r="F2463">
        <v>5.5</v>
      </c>
      <c r="G2463" t="s">
        <v>12372</v>
      </c>
      <c r="H2463" t="s">
        <v>481</v>
      </c>
      <c r="I2463">
        <v>4.6303652347989603E-2</v>
      </c>
      <c r="J2463">
        <v>0.52</v>
      </c>
      <c r="K2463">
        <v>5.9657158060364299</v>
      </c>
      <c r="L2463">
        <v>0.52</v>
      </c>
      <c r="M2463">
        <v>8.4150407037736102E-2</v>
      </c>
      <c r="N2463">
        <v>0.56000000000000005</v>
      </c>
      <c r="O2463">
        <v>2.42680984163165E-2</v>
      </c>
      <c r="P2463">
        <v>0.57999999999999996</v>
      </c>
      <c r="Q2463">
        <v>2.0109688437724899E-2</v>
      </c>
      <c r="R2463">
        <v>0.62</v>
      </c>
      <c r="S2463">
        <v>6.1558391821469197E-3</v>
      </c>
      <c r="T2463">
        <v>0.65</v>
      </c>
    </row>
    <row r="2464" spans="1:20" x14ac:dyDescent="0.2">
      <c r="A2464" t="s">
        <v>8046</v>
      </c>
      <c r="B2464" t="s">
        <v>8045</v>
      </c>
      <c r="C2464">
        <v>27.158000000000001</v>
      </c>
      <c r="D2464">
        <v>83.956000000000003</v>
      </c>
      <c r="E2464" t="s">
        <v>25</v>
      </c>
      <c r="F2464">
        <v>5.5</v>
      </c>
      <c r="G2464" t="s">
        <v>12354</v>
      </c>
      <c r="H2464" t="s">
        <v>481</v>
      </c>
      <c r="I2464">
        <v>4.6303652347989603E-2</v>
      </c>
      <c r="J2464">
        <v>0.52</v>
      </c>
      <c r="K2464">
        <v>5.9657158060364299</v>
      </c>
      <c r="L2464">
        <v>0.52</v>
      </c>
      <c r="M2464">
        <v>8.4150407037736102E-2</v>
      </c>
      <c r="N2464">
        <v>0.56000000000000005</v>
      </c>
      <c r="O2464">
        <v>2.42680984163165E-2</v>
      </c>
      <c r="P2464">
        <v>0.57999999999999996</v>
      </c>
      <c r="Q2464">
        <v>2.0109688437724899E-2</v>
      </c>
      <c r="R2464">
        <v>0.62</v>
      </c>
      <c r="S2464">
        <v>6.1558391821469197E-3</v>
      </c>
      <c r="T2464">
        <v>0.65</v>
      </c>
    </row>
    <row r="2465" spans="1:20" x14ac:dyDescent="0.2">
      <c r="A2465" t="s">
        <v>8023</v>
      </c>
      <c r="B2465" t="s">
        <v>8022</v>
      </c>
      <c r="C2465">
        <v>27.696000000000002</v>
      </c>
      <c r="D2465">
        <v>83.45</v>
      </c>
      <c r="E2465" t="s">
        <v>25</v>
      </c>
      <c r="F2465">
        <v>5.5</v>
      </c>
      <c r="G2465" t="s">
        <v>12346</v>
      </c>
      <c r="H2465" t="s">
        <v>481</v>
      </c>
      <c r="I2465">
        <v>4.6303652347989603E-2</v>
      </c>
      <c r="J2465">
        <v>0.52</v>
      </c>
      <c r="K2465">
        <v>5.9657158060364299</v>
      </c>
      <c r="L2465">
        <v>0.52</v>
      </c>
      <c r="M2465">
        <v>8.4150407037736102E-2</v>
      </c>
      <c r="N2465">
        <v>0.56000000000000005</v>
      </c>
      <c r="O2465">
        <v>2.42680984163165E-2</v>
      </c>
      <c r="P2465">
        <v>0.57999999999999996</v>
      </c>
      <c r="Q2465">
        <v>2.0109688437724899E-2</v>
      </c>
      <c r="R2465">
        <v>0.62</v>
      </c>
      <c r="S2465">
        <v>6.1558391821469197E-3</v>
      </c>
      <c r="T2465">
        <v>0.65</v>
      </c>
    </row>
    <row r="2466" spans="1:20" x14ac:dyDescent="0.2">
      <c r="A2466" t="s">
        <v>8005</v>
      </c>
      <c r="B2466" t="s">
        <v>8004</v>
      </c>
      <c r="C2466">
        <v>26.824999999999999</v>
      </c>
      <c r="D2466">
        <v>84.114000000000004</v>
      </c>
      <c r="E2466" t="s">
        <v>25</v>
      </c>
      <c r="F2466">
        <v>5.5</v>
      </c>
      <c r="G2466" t="s">
        <v>12340</v>
      </c>
      <c r="H2466" t="s">
        <v>481</v>
      </c>
      <c r="I2466">
        <v>4.6303652347989603E-2</v>
      </c>
      <c r="J2466">
        <v>0.52</v>
      </c>
      <c r="K2466">
        <v>5.9657158060364299</v>
      </c>
      <c r="L2466">
        <v>0.52</v>
      </c>
      <c r="M2466">
        <v>8.4150407037736102E-2</v>
      </c>
      <c r="N2466">
        <v>0.56000000000000005</v>
      </c>
      <c r="O2466">
        <v>2.42680984163165E-2</v>
      </c>
      <c r="P2466">
        <v>0.57999999999999996</v>
      </c>
      <c r="Q2466">
        <v>2.0109688437724899E-2</v>
      </c>
      <c r="R2466">
        <v>0.62</v>
      </c>
      <c r="S2466">
        <v>6.1558391821469197E-3</v>
      </c>
      <c r="T2466">
        <v>0.65</v>
      </c>
    </row>
    <row r="2467" spans="1:20" x14ac:dyDescent="0.2">
      <c r="A2467" t="s">
        <v>7996</v>
      </c>
      <c r="B2467" t="s">
        <v>7995</v>
      </c>
      <c r="C2467">
        <v>25.048999999999999</v>
      </c>
      <c r="D2467">
        <v>83.22</v>
      </c>
      <c r="E2467" t="s">
        <v>25</v>
      </c>
      <c r="F2467">
        <v>5.5</v>
      </c>
      <c r="G2467" t="s">
        <v>12337</v>
      </c>
      <c r="H2467" t="s">
        <v>481</v>
      </c>
      <c r="I2467">
        <v>4.6303652347989603E-2</v>
      </c>
      <c r="J2467">
        <v>0.52</v>
      </c>
      <c r="K2467">
        <v>5.9657158060364299</v>
      </c>
      <c r="L2467">
        <v>0.52</v>
      </c>
      <c r="M2467">
        <v>8.4150407037736102E-2</v>
      </c>
      <c r="N2467">
        <v>0.56000000000000005</v>
      </c>
      <c r="O2467">
        <v>2.42680984163165E-2</v>
      </c>
      <c r="P2467">
        <v>0.57999999999999996</v>
      </c>
      <c r="Q2467">
        <v>2.0109688437724899E-2</v>
      </c>
      <c r="R2467">
        <v>0.62</v>
      </c>
      <c r="S2467">
        <v>6.1558391821469197E-3</v>
      </c>
      <c r="T2467">
        <v>0.65</v>
      </c>
    </row>
    <row r="2468" spans="1:20" x14ac:dyDescent="0.2">
      <c r="A2468" t="s">
        <v>7985</v>
      </c>
      <c r="B2468" t="s">
        <v>7984</v>
      </c>
      <c r="C2468">
        <v>26.888000000000002</v>
      </c>
      <c r="D2468">
        <v>82.927000000000007</v>
      </c>
      <c r="E2468" t="s">
        <v>25</v>
      </c>
      <c r="F2468">
        <v>5.5</v>
      </c>
      <c r="G2468" t="s">
        <v>12333</v>
      </c>
      <c r="H2468" t="s">
        <v>481</v>
      </c>
      <c r="I2468">
        <v>4.6303652347989603E-2</v>
      </c>
      <c r="J2468">
        <v>0.52</v>
      </c>
      <c r="K2468">
        <v>5.9657158060364299</v>
      </c>
      <c r="L2468">
        <v>0.52</v>
      </c>
      <c r="M2468">
        <v>8.4150407037736102E-2</v>
      </c>
      <c r="N2468">
        <v>0.56000000000000005</v>
      </c>
      <c r="O2468">
        <v>2.42680984163165E-2</v>
      </c>
      <c r="P2468">
        <v>0.57999999999999996</v>
      </c>
      <c r="Q2468">
        <v>2.0109688437724899E-2</v>
      </c>
      <c r="R2468">
        <v>0.62</v>
      </c>
      <c r="S2468">
        <v>6.1558391821469197E-3</v>
      </c>
      <c r="T2468">
        <v>0.65</v>
      </c>
    </row>
    <row r="2469" spans="1:20" x14ac:dyDescent="0.2">
      <c r="A2469" t="s">
        <v>7955</v>
      </c>
      <c r="B2469" t="s">
        <v>7954</v>
      </c>
      <c r="C2469">
        <v>25.038</v>
      </c>
      <c r="D2469">
        <v>85.402000000000001</v>
      </c>
      <c r="E2469" t="s">
        <v>25</v>
      </c>
      <c r="F2469">
        <v>5.5</v>
      </c>
      <c r="G2469" t="s">
        <v>12323</v>
      </c>
      <c r="H2469" t="s">
        <v>481</v>
      </c>
      <c r="I2469">
        <v>4.6303652347989603E-2</v>
      </c>
      <c r="J2469">
        <v>0.52</v>
      </c>
      <c r="K2469">
        <v>5.9657158060364299</v>
      </c>
      <c r="L2469">
        <v>0.52</v>
      </c>
      <c r="M2469">
        <v>8.4150407037736102E-2</v>
      </c>
      <c r="N2469">
        <v>0.56000000000000005</v>
      </c>
      <c r="O2469">
        <v>2.42680984163165E-2</v>
      </c>
      <c r="P2469">
        <v>0.57999999999999996</v>
      </c>
      <c r="Q2469">
        <v>2.0109688437724899E-2</v>
      </c>
      <c r="R2469">
        <v>0.62</v>
      </c>
      <c r="S2469">
        <v>6.1558391821469197E-3</v>
      </c>
      <c r="T2469">
        <v>0.65</v>
      </c>
    </row>
    <row r="2470" spans="1:20" x14ac:dyDescent="0.2">
      <c r="A2470" t="s">
        <v>7940</v>
      </c>
      <c r="B2470" t="s">
        <v>7939</v>
      </c>
      <c r="C2470">
        <v>25.71</v>
      </c>
      <c r="D2470">
        <v>86.049000000000007</v>
      </c>
      <c r="E2470" t="s">
        <v>25</v>
      </c>
      <c r="F2470">
        <v>5.5</v>
      </c>
      <c r="G2470" t="s">
        <v>12318</v>
      </c>
      <c r="H2470" t="s">
        <v>481</v>
      </c>
      <c r="I2470">
        <v>4.6303652347989603E-2</v>
      </c>
      <c r="J2470">
        <v>0.52</v>
      </c>
      <c r="K2470">
        <v>5.9657158060364299</v>
      </c>
      <c r="L2470">
        <v>0.52</v>
      </c>
      <c r="M2470">
        <v>8.4150407037736102E-2</v>
      </c>
      <c r="N2470">
        <v>0.56000000000000005</v>
      </c>
      <c r="O2470">
        <v>2.42680984163165E-2</v>
      </c>
      <c r="P2470">
        <v>0.57999999999999996</v>
      </c>
      <c r="Q2470">
        <v>2.0109688437724899E-2</v>
      </c>
      <c r="R2470">
        <v>0.62</v>
      </c>
      <c r="S2470">
        <v>6.1558391821469197E-3</v>
      </c>
      <c r="T2470">
        <v>0.65</v>
      </c>
    </row>
    <row r="2471" spans="1:20" x14ac:dyDescent="0.2">
      <c r="A2471" t="s">
        <v>7901</v>
      </c>
      <c r="B2471" t="s">
        <v>7900</v>
      </c>
      <c r="C2471">
        <v>26.542999999999999</v>
      </c>
      <c r="D2471">
        <v>85.789000000000001</v>
      </c>
      <c r="E2471" t="s">
        <v>25</v>
      </c>
      <c r="F2471">
        <v>5.5</v>
      </c>
      <c r="G2471" t="s">
        <v>12305</v>
      </c>
      <c r="H2471" t="s">
        <v>481</v>
      </c>
      <c r="I2471">
        <v>4.6303652347989603E-2</v>
      </c>
      <c r="J2471">
        <v>0.52</v>
      </c>
      <c r="K2471">
        <v>5.9657158060364299</v>
      </c>
      <c r="L2471">
        <v>0.52</v>
      </c>
      <c r="M2471">
        <v>8.4150407037736102E-2</v>
      </c>
      <c r="N2471">
        <v>0.56000000000000005</v>
      </c>
      <c r="O2471">
        <v>2.42680984163165E-2</v>
      </c>
      <c r="P2471">
        <v>0.57999999999999996</v>
      </c>
      <c r="Q2471">
        <v>2.0109688437724899E-2</v>
      </c>
      <c r="R2471">
        <v>0.62</v>
      </c>
      <c r="S2471">
        <v>6.1558391821469197E-3</v>
      </c>
      <c r="T2471">
        <v>0.65</v>
      </c>
    </row>
    <row r="2472" spans="1:20" x14ac:dyDescent="0.2">
      <c r="A2472" t="s">
        <v>7863</v>
      </c>
      <c r="B2472" t="s">
        <v>7862</v>
      </c>
      <c r="C2472">
        <v>26.210999999999999</v>
      </c>
      <c r="D2472">
        <v>87.471999999999994</v>
      </c>
      <c r="E2472" t="s">
        <v>25</v>
      </c>
      <c r="F2472">
        <v>5.5</v>
      </c>
      <c r="G2472" t="s">
        <v>12292</v>
      </c>
      <c r="H2472" t="s">
        <v>481</v>
      </c>
      <c r="I2472">
        <v>4.6303652347989603E-2</v>
      </c>
      <c r="J2472">
        <v>0.52</v>
      </c>
      <c r="K2472">
        <v>5.9657158060364299</v>
      </c>
      <c r="L2472">
        <v>0.52</v>
      </c>
      <c r="M2472">
        <v>8.4150407037736102E-2</v>
      </c>
      <c r="N2472">
        <v>0.56000000000000005</v>
      </c>
      <c r="O2472">
        <v>2.42680984163165E-2</v>
      </c>
      <c r="P2472">
        <v>0.57999999999999996</v>
      </c>
      <c r="Q2472">
        <v>2.0109688437724899E-2</v>
      </c>
      <c r="R2472">
        <v>0.62</v>
      </c>
      <c r="S2472">
        <v>6.1558391821469197E-3</v>
      </c>
      <c r="T2472">
        <v>0.65</v>
      </c>
    </row>
    <row r="2473" spans="1:20" x14ac:dyDescent="0.2">
      <c r="A2473" t="s">
        <v>7851</v>
      </c>
      <c r="B2473" t="s">
        <v>7850</v>
      </c>
      <c r="C2473">
        <v>26.526</v>
      </c>
      <c r="D2473">
        <v>85.796000000000006</v>
      </c>
      <c r="E2473" t="s">
        <v>25</v>
      </c>
      <c r="F2473">
        <v>5.5</v>
      </c>
      <c r="G2473" t="s">
        <v>12288</v>
      </c>
      <c r="H2473" t="s">
        <v>481</v>
      </c>
      <c r="I2473">
        <v>4.6303652347989603E-2</v>
      </c>
      <c r="J2473">
        <v>0.52</v>
      </c>
      <c r="K2473">
        <v>5.9657158060364299</v>
      </c>
      <c r="L2473">
        <v>0.52</v>
      </c>
      <c r="M2473">
        <v>8.4150407037736102E-2</v>
      </c>
      <c r="N2473">
        <v>0.56000000000000005</v>
      </c>
      <c r="O2473">
        <v>2.42680984163165E-2</v>
      </c>
      <c r="P2473">
        <v>0.57999999999999996</v>
      </c>
      <c r="Q2473">
        <v>2.0109688437724899E-2</v>
      </c>
      <c r="R2473">
        <v>0.62</v>
      </c>
      <c r="S2473">
        <v>6.1558391821469197E-3</v>
      </c>
      <c r="T2473">
        <v>0.65</v>
      </c>
    </row>
    <row r="2474" spans="1:20" x14ac:dyDescent="0.2">
      <c r="A2474" t="s">
        <v>7839</v>
      </c>
      <c r="B2474" t="s">
        <v>7838</v>
      </c>
      <c r="C2474">
        <v>25.125</v>
      </c>
      <c r="D2474">
        <v>85.683000000000007</v>
      </c>
      <c r="E2474" t="s">
        <v>25</v>
      </c>
      <c r="F2474">
        <v>5.5</v>
      </c>
      <c r="G2474" t="s">
        <v>12284</v>
      </c>
      <c r="H2474" t="s">
        <v>481</v>
      </c>
      <c r="I2474">
        <v>4.6303652347989603E-2</v>
      </c>
      <c r="J2474">
        <v>0.52</v>
      </c>
      <c r="K2474">
        <v>5.9657158060364299</v>
      </c>
      <c r="L2474">
        <v>0.52</v>
      </c>
      <c r="M2474">
        <v>8.4150407037736102E-2</v>
      </c>
      <c r="N2474">
        <v>0.56000000000000005</v>
      </c>
      <c r="O2474">
        <v>2.42680984163165E-2</v>
      </c>
      <c r="P2474">
        <v>0.57999999999999996</v>
      </c>
      <c r="Q2474">
        <v>2.0109688437724899E-2</v>
      </c>
      <c r="R2474">
        <v>0.62</v>
      </c>
      <c r="S2474">
        <v>6.1558391821469197E-3</v>
      </c>
      <c r="T2474">
        <v>0.65</v>
      </c>
    </row>
    <row r="2475" spans="1:20" x14ac:dyDescent="0.2">
      <c r="A2475" t="s">
        <v>7809</v>
      </c>
      <c r="B2475" t="s">
        <v>7808</v>
      </c>
      <c r="C2475">
        <v>25.446999999999999</v>
      </c>
      <c r="D2475">
        <v>86.403000000000006</v>
      </c>
      <c r="E2475" t="s">
        <v>25</v>
      </c>
      <c r="F2475">
        <v>5.5</v>
      </c>
      <c r="G2475" t="s">
        <v>12274</v>
      </c>
      <c r="H2475" t="s">
        <v>481</v>
      </c>
      <c r="I2475">
        <v>4.6303652347989603E-2</v>
      </c>
      <c r="J2475">
        <v>0.52</v>
      </c>
      <c r="K2475">
        <v>5.9657158060364299</v>
      </c>
      <c r="L2475">
        <v>0.52</v>
      </c>
      <c r="M2475">
        <v>8.4150407037736102E-2</v>
      </c>
      <c r="N2475">
        <v>0.56000000000000005</v>
      </c>
      <c r="O2475">
        <v>2.42680984163165E-2</v>
      </c>
      <c r="P2475">
        <v>0.57999999999999996</v>
      </c>
      <c r="Q2475">
        <v>2.0109688437724899E-2</v>
      </c>
      <c r="R2475">
        <v>0.62</v>
      </c>
      <c r="S2475">
        <v>6.1558391821469197E-3</v>
      </c>
      <c r="T2475">
        <v>0.65</v>
      </c>
    </row>
    <row r="2476" spans="1:20" x14ac:dyDescent="0.2">
      <c r="A2476" t="s">
        <v>7794</v>
      </c>
      <c r="B2476" t="s">
        <v>7793</v>
      </c>
      <c r="C2476">
        <v>25.84</v>
      </c>
      <c r="D2476">
        <v>81.567999999999998</v>
      </c>
      <c r="E2476" t="s">
        <v>25</v>
      </c>
      <c r="F2476">
        <v>5.5</v>
      </c>
      <c r="G2476" t="s">
        <v>12269</v>
      </c>
      <c r="H2476" t="s">
        <v>481</v>
      </c>
      <c r="I2476">
        <v>4.6303652347989603E-2</v>
      </c>
      <c r="J2476">
        <v>0.52</v>
      </c>
      <c r="K2476">
        <v>5.9657158060364299</v>
      </c>
      <c r="L2476">
        <v>0.52</v>
      </c>
      <c r="M2476">
        <v>8.4150407037736102E-2</v>
      </c>
      <c r="N2476">
        <v>0.56000000000000005</v>
      </c>
      <c r="O2476">
        <v>2.42680984163165E-2</v>
      </c>
      <c r="P2476">
        <v>0.57999999999999996</v>
      </c>
      <c r="Q2476">
        <v>2.0109688437724899E-2</v>
      </c>
      <c r="R2476">
        <v>0.62</v>
      </c>
      <c r="S2476">
        <v>6.1558391821469197E-3</v>
      </c>
      <c r="T2476">
        <v>0.65</v>
      </c>
    </row>
    <row r="2477" spans="1:20" x14ac:dyDescent="0.2">
      <c r="A2477" t="s">
        <v>7779</v>
      </c>
      <c r="B2477" t="s">
        <v>7778</v>
      </c>
      <c r="C2477">
        <v>25.62</v>
      </c>
      <c r="D2477">
        <v>85.37</v>
      </c>
      <c r="E2477" t="s">
        <v>25</v>
      </c>
      <c r="F2477">
        <v>5.5</v>
      </c>
      <c r="G2477" t="s">
        <v>12264</v>
      </c>
      <c r="H2477" t="s">
        <v>481</v>
      </c>
      <c r="I2477">
        <v>4.6303652347989603E-2</v>
      </c>
      <c r="J2477">
        <v>0.52</v>
      </c>
      <c r="K2477">
        <v>5.9657158060364299</v>
      </c>
      <c r="L2477">
        <v>0.52</v>
      </c>
      <c r="M2477">
        <v>8.4150407037736102E-2</v>
      </c>
      <c r="N2477">
        <v>0.56000000000000005</v>
      </c>
      <c r="O2477">
        <v>2.42680984163165E-2</v>
      </c>
      <c r="P2477">
        <v>0.57999999999999996</v>
      </c>
      <c r="Q2477">
        <v>2.0109688437724899E-2</v>
      </c>
      <c r="R2477">
        <v>0.62</v>
      </c>
      <c r="S2477">
        <v>6.1558391821469197E-3</v>
      </c>
      <c r="T2477">
        <v>0.65</v>
      </c>
    </row>
    <row r="2478" spans="1:20" x14ac:dyDescent="0.2">
      <c r="A2478" t="s">
        <v>7776</v>
      </c>
      <c r="B2478" t="s">
        <v>7775</v>
      </c>
      <c r="C2478">
        <v>24.914000000000001</v>
      </c>
      <c r="D2478">
        <v>83.790999999999997</v>
      </c>
      <c r="E2478" t="s">
        <v>25</v>
      </c>
      <c r="F2478">
        <v>5.5</v>
      </c>
      <c r="G2478" t="s">
        <v>12263</v>
      </c>
      <c r="H2478" t="s">
        <v>481</v>
      </c>
      <c r="I2478">
        <v>4.6303652347989603E-2</v>
      </c>
      <c r="J2478">
        <v>0.52</v>
      </c>
      <c r="K2478">
        <v>5.9657158060364299</v>
      </c>
      <c r="L2478">
        <v>0.52</v>
      </c>
      <c r="M2478">
        <v>8.4150407037736102E-2</v>
      </c>
      <c r="N2478">
        <v>0.56000000000000005</v>
      </c>
      <c r="O2478">
        <v>2.42680984163165E-2</v>
      </c>
      <c r="P2478">
        <v>0.57999999999999996</v>
      </c>
      <c r="Q2478">
        <v>2.0109688437724899E-2</v>
      </c>
      <c r="R2478">
        <v>0.62</v>
      </c>
      <c r="S2478">
        <v>6.1558391821469197E-3</v>
      </c>
      <c r="T2478">
        <v>0.65</v>
      </c>
    </row>
    <row r="2479" spans="1:20" x14ac:dyDescent="0.2">
      <c r="A2479" t="s">
        <v>7752</v>
      </c>
      <c r="B2479" t="s">
        <v>7751</v>
      </c>
      <c r="C2479">
        <v>25.776</v>
      </c>
      <c r="D2479">
        <v>84.748999999999995</v>
      </c>
      <c r="E2479" t="s">
        <v>25</v>
      </c>
      <c r="F2479">
        <v>5.5</v>
      </c>
      <c r="G2479" t="s">
        <v>12255</v>
      </c>
      <c r="H2479" t="s">
        <v>481</v>
      </c>
      <c r="I2479">
        <v>4.6303652347989603E-2</v>
      </c>
      <c r="J2479">
        <v>0.52</v>
      </c>
      <c r="K2479">
        <v>5.9657158060364299</v>
      </c>
      <c r="L2479">
        <v>0.52</v>
      </c>
      <c r="M2479">
        <v>8.4150407037736102E-2</v>
      </c>
      <c r="N2479">
        <v>0.56000000000000005</v>
      </c>
      <c r="O2479">
        <v>2.42680984163165E-2</v>
      </c>
      <c r="P2479">
        <v>0.57999999999999996</v>
      </c>
      <c r="Q2479">
        <v>2.0109688437724899E-2</v>
      </c>
      <c r="R2479">
        <v>0.62</v>
      </c>
      <c r="S2479">
        <v>6.1558391821469197E-3</v>
      </c>
      <c r="T2479">
        <v>0.65</v>
      </c>
    </row>
    <row r="2480" spans="1:20" x14ac:dyDescent="0.2">
      <c r="A2480" t="s">
        <v>7747</v>
      </c>
      <c r="B2480" t="s">
        <v>7746</v>
      </c>
      <c r="C2480">
        <v>26.218</v>
      </c>
      <c r="D2480">
        <v>87.021000000000001</v>
      </c>
      <c r="E2480" t="s">
        <v>25</v>
      </c>
      <c r="F2480">
        <v>5.5</v>
      </c>
      <c r="G2480" t="s">
        <v>12253</v>
      </c>
      <c r="H2480" t="s">
        <v>481</v>
      </c>
      <c r="I2480">
        <v>4.6303652347989603E-2</v>
      </c>
      <c r="J2480">
        <v>0.52</v>
      </c>
      <c r="K2480">
        <v>5.9657158060364299</v>
      </c>
      <c r="L2480">
        <v>0.52</v>
      </c>
      <c r="M2480">
        <v>8.4150407037736102E-2</v>
      </c>
      <c r="N2480">
        <v>0.56000000000000005</v>
      </c>
      <c r="O2480">
        <v>2.42680984163165E-2</v>
      </c>
      <c r="P2480">
        <v>0.57999999999999996</v>
      </c>
      <c r="Q2480">
        <v>2.0109688437724899E-2</v>
      </c>
      <c r="R2480">
        <v>0.62</v>
      </c>
      <c r="S2480">
        <v>6.1558391821469197E-3</v>
      </c>
      <c r="T2480">
        <v>0.65</v>
      </c>
    </row>
    <row r="2481" spans="1:20" x14ac:dyDescent="0.2">
      <c r="A2481" t="s">
        <v>7717</v>
      </c>
      <c r="B2481" t="s">
        <v>7716</v>
      </c>
      <c r="C2481">
        <v>25.651</v>
      </c>
      <c r="D2481">
        <v>81.542000000000002</v>
      </c>
      <c r="E2481" t="s">
        <v>25</v>
      </c>
      <c r="F2481">
        <v>5.5</v>
      </c>
      <c r="G2481" t="s">
        <v>12243</v>
      </c>
      <c r="H2481" t="s">
        <v>481</v>
      </c>
      <c r="I2481">
        <v>4.6303652347989603E-2</v>
      </c>
      <c r="J2481">
        <v>0.52</v>
      </c>
      <c r="K2481">
        <v>5.9657158060364299</v>
      </c>
      <c r="L2481">
        <v>0.52</v>
      </c>
      <c r="M2481">
        <v>8.4150407037736102E-2</v>
      </c>
      <c r="N2481">
        <v>0.56000000000000005</v>
      </c>
      <c r="O2481">
        <v>2.42680984163165E-2</v>
      </c>
      <c r="P2481">
        <v>0.57999999999999996</v>
      </c>
      <c r="Q2481">
        <v>2.0109688437724899E-2</v>
      </c>
      <c r="R2481">
        <v>0.62</v>
      </c>
      <c r="S2481">
        <v>6.1558391821469197E-3</v>
      </c>
      <c r="T2481">
        <v>0.65</v>
      </c>
    </row>
    <row r="2482" spans="1:20" x14ac:dyDescent="0.2">
      <c r="A2482" t="s">
        <v>7675</v>
      </c>
      <c r="B2482" t="s">
        <v>7674</v>
      </c>
      <c r="C2482">
        <v>26.19</v>
      </c>
      <c r="D2482">
        <v>82.183000000000007</v>
      </c>
      <c r="E2482" t="s">
        <v>25</v>
      </c>
      <c r="F2482">
        <v>5.5</v>
      </c>
      <c r="G2482" t="s">
        <v>12229</v>
      </c>
      <c r="H2482" t="s">
        <v>481</v>
      </c>
      <c r="I2482">
        <v>4.6303652347989603E-2</v>
      </c>
      <c r="J2482">
        <v>0.52</v>
      </c>
      <c r="K2482">
        <v>5.9657158060364299</v>
      </c>
      <c r="L2482">
        <v>0.52</v>
      </c>
      <c r="M2482">
        <v>8.4150407037736102E-2</v>
      </c>
      <c r="N2482">
        <v>0.56000000000000005</v>
      </c>
      <c r="O2482">
        <v>2.42680984163165E-2</v>
      </c>
      <c r="P2482">
        <v>0.57999999999999996</v>
      </c>
      <c r="Q2482">
        <v>2.0109688437724899E-2</v>
      </c>
      <c r="R2482">
        <v>0.62</v>
      </c>
      <c r="S2482">
        <v>6.1558391821469197E-3</v>
      </c>
      <c r="T2482">
        <v>0.65</v>
      </c>
    </row>
    <row r="2483" spans="1:20" x14ac:dyDescent="0.2">
      <c r="A2483" t="s">
        <v>7627</v>
      </c>
      <c r="B2483" t="s">
        <v>7626</v>
      </c>
      <c r="C2483">
        <v>26.323</v>
      </c>
      <c r="D2483">
        <v>89.450999999999993</v>
      </c>
      <c r="E2483" t="s">
        <v>25</v>
      </c>
      <c r="F2483">
        <v>5.5</v>
      </c>
      <c r="G2483" t="s">
        <v>12213</v>
      </c>
      <c r="H2483" t="s">
        <v>481</v>
      </c>
      <c r="I2483">
        <v>4.6303652347989603E-2</v>
      </c>
      <c r="J2483">
        <v>0.52</v>
      </c>
      <c r="K2483">
        <v>5.9657158060364299</v>
      </c>
      <c r="L2483">
        <v>0.52</v>
      </c>
      <c r="M2483">
        <v>8.4150407037736102E-2</v>
      </c>
      <c r="N2483">
        <v>0.56000000000000005</v>
      </c>
      <c r="O2483">
        <v>2.42680984163165E-2</v>
      </c>
      <c r="P2483">
        <v>0.57999999999999996</v>
      </c>
      <c r="Q2483">
        <v>2.0109688437724899E-2</v>
      </c>
      <c r="R2483">
        <v>0.62</v>
      </c>
      <c r="S2483">
        <v>6.1558391821469197E-3</v>
      </c>
      <c r="T2483">
        <v>0.65</v>
      </c>
    </row>
    <row r="2484" spans="1:20" x14ac:dyDescent="0.2">
      <c r="A2484" t="s">
        <v>7615</v>
      </c>
      <c r="B2484" t="s">
        <v>7614</v>
      </c>
      <c r="C2484">
        <v>25.858000000000001</v>
      </c>
      <c r="D2484">
        <v>85.626000000000005</v>
      </c>
      <c r="E2484" t="s">
        <v>25</v>
      </c>
      <c r="F2484">
        <v>5.5</v>
      </c>
      <c r="G2484" t="s">
        <v>12209</v>
      </c>
      <c r="H2484" t="s">
        <v>481</v>
      </c>
      <c r="I2484">
        <v>4.6303652347989603E-2</v>
      </c>
      <c r="J2484">
        <v>0.52</v>
      </c>
      <c r="K2484">
        <v>5.9657158060364299</v>
      </c>
      <c r="L2484">
        <v>0.52</v>
      </c>
      <c r="M2484">
        <v>8.4150407037736102E-2</v>
      </c>
      <c r="N2484">
        <v>0.56000000000000005</v>
      </c>
      <c r="O2484">
        <v>2.42680984163165E-2</v>
      </c>
      <c r="P2484">
        <v>0.57999999999999996</v>
      </c>
      <c r="Q2484">
        <v>2.0109688437724899E-2</v>
      </c>
      <c r="R2484">
        <v>0.62</v>
      </c>
      <c r="S2484">
        <v>6.1558391821469197E-3</v>
      </c>
      <c r="T2484">
        <v>0.65</v>
      </c>
    </row>
    <row r="2485" spans="1:20" x14ac:dyDescent="0.2">
      <c r="A2485" t="s">
        <v>7592</v>
      </c>
      <c r="B2485" t="s">
        <v>7591</v>
      </c>
      <c r="C2485">
        <v>25.667000000000002</v>
      </c>
      <c r="D2485">
        <v>85.834000000000003</v>
      </c>
      <c r="E2485" t="s">
        <v>25</v>
      </c>
      <c r="F2485">
        <v>5.5</v>
      </c>
      <c r="G2485" t="s">
        <v>12201</v>
      </c>
      <c r="H2485" t="s">
        <v>481</v>
      </c>
      <c r="I2485">
        <v>4.6303652347989603E-2</v>
      </c>
      <c r="J2485">
        <v>0.52</v>
      </c>
      <c r="K2485">
        <v>5.9657158060364299</v>
      </c>
      <c r="L2485">
        <v>0.52</v>
      </c>
      <c r="M2485">
        <v>8.4150407037736102E-2</v>
      </c>
      <c r="N2485">
        <v>0.56000000000000005</v>
      </c>
      <c r="O2485">
        <v>2.42680984163165E-2</v>
      </c>
      <c r="P2485">
        <v>0.57999999999999996</v>
      </c>
      <c r="Q2485">
        <v>2.0109688437724899E-2</v>
      </c>
      <c r="R2485">
        <v>0.62</v>
      </c>
      <c r="S2485">
        <v>6.1558391821469197E-3</v>
      </c>
      <c r="T2485">
        <v>0.65</v>
      </c>
    </row>
    <row r="2486" spans="1:20" x14ac:dyDescent="0.2">
      <c r="A2486" t="s">
        <v>7586</v>
      </c>
      <c r="B2486" t="s">
        <v>7585</v>
      </c>
      <c r="C2486">
        <v>26.41</v>
      </c>
      <c r="D2486">
        <v>85.891000000000005</v>
      </c>
      <c r="E2486" t="s">
        <v>25</v>
      </c>
      <c r="F2486">
        <v>5.5</v>
      </c>
      <c r="G2486" t="s">
        <v>12199</v>
      </c>
      <c r="H2486" t="s">
        <v>481</v>
      </c>
      <c r="I2486">
        <v>4.6303652347989603E-2</v>
      </c>
      <c r="J2486">
        <v>0.52</v>
      </c>
      <c r="K2486">
        <v>5.9657158060364299</v>
      </c>
      <c r="L2486">
        <v>0.52</v>
      </c>
      <c r="M2486">
        <v>8.4150407037736102E-2</v>
      </c>
      <c r="N2486">
        <v>0.56000000000000005</v>
      </c>
      <c r="O2486">
        <v>2.42680984163165E-2</v>
      </c>
      <c r="P2486">
        <v>0.57999999999999996</v>
      </c>
      <c r="Q2486">
        <v>2.0109688437724899E-2</v>
      </c>
      <c r="R2486">
        <v>0.62</v>
      </c>
      <c r="S2486">
        <v>6.1558391821469197E-3</v>
      </c>
      <c r="T2486">
        <v>0.65</v>
      </c>
    </row>
    <row r="2487" spans="1:20" x14ac:dyDescent="0.2">
      <c r="A2487" t="s">
        <v>7545</v>
      </c>
      <c r="B2487" t="s">
        <v>7544</v>
      </c>
      <c r="C2487">
        <v>27.09</v>
      </c>
      <c r="D2487">
        <v>83.605000000000004</v>
      </c>
      <c r="E2487" t="s">
        <v>25</v>
      </c>
      <c r="F2487">
        <v>5.5</v>
      </c>
      <c r="G2487" t="s">
        <v>12185</v>
      </c>
      <c r="H2487" t="s">
        <v>481</v>
      </c>
      <c r="I2487">
        <v>4.6303652347989603E-2</v>
      </c>
      <c r="J2487">
        <v>0.52</v>
      </c>
      <c r="K2487">
        <v>5.9657158060364299</v>
      </c>
      <c r="L2487">
        <v>0.52</v>
      </c>
      <c r="M2487">
        <v>8.4150407037736102E-2</v>
      </c>
      <c r="N2487">
        <v>0.56000000000000005</v>
      </c>
      <c r="O2487">
        <v>2.42680984163165E-2</v>
      </c>
      <c r="P2487">
        <v>0.57999999999999996</v>
      </c>
      <c r="Q2487">
        <v>2.0109688437724899E-2</v>
      </c>
      <c r="R2487">
        <v>0.62</v>
      </c>
      <c r="S2487">
        <v>6.1558391821469197E-3</v>
      </c>
      <c r="T2487">
        <v>0.65</v>
      </c>
    </row>
    <row r="2488" spans="1:20" x14ac:dyDescent="0.2">
      <c r="A2488" t="s">
        <v>7533</v>
      </c>
      <c r="B2488" t="s">
        <v>7532</v>
      </c>
      <c r="C2488">
        <v>25.832000000000001</v>
      </c>
      <c r="D2488">
        <v>82.582999999999998</v>
      </c>
      <c r="E2488" t="s">
        <v>25</v>
      </c>
      <c r="F2488">
        <v>5.5</v>
      </c>
      <c r="G2488" t="s">
        <v>12181</v>
      </c>
      <c r="H2488" t="s">
        <v>481</v>
      </c>
      <c r="I2488">
        <v>4.6303652347989603E-2</v>
      </c>
      <c r="J2488">
        <v>0.52</v>
      </c>
      <c r="K2488">
        <v>5.9657158060364299</v>
      </c>
      <c r="L2488">
        <v>0.52</v>
      </c>
      <c r="M2488">
        <v>8.4150407037736102E-2</v>
      </c>
      <c r="N2488">
        <v>0.56000000000000005</v>
      </c>
      <c r="O2488">
        <v>2.42680984163165E-2</v>
      </c>
      <c r="P2488">
        <v>0.57999999999999996</v>
      </c>
      <c r="Q2488">
        <v>2.0109688437724899E-2</v>
      </c>
      <c r="R2488">
        <v>0.62</v>
      </c>
      <c r="S2488">
        <v>6.1558391821469197E-3</v>
      </c>
      <c r="T2488">
        <v>0.65</v>
      </c>
    </row>
    <row r="2489" spans="1:20" x14ac:dyDescent="0.2">
      <c r="A2489" t="s">
        <v>7527</v>
      </c>
      <c r="B2489" t="s">
        <v>7526</v>
      </c>
      <c r="C2489">
        <v>28.012</v>
      </c>
      <c r="D2489">
        <v>81.597999999999999</v>
      </c>
      <c r="E2489" t="s">
        <v>25</v>
      </c>
      <c r="F2489">
        <v>5.5</v>
      </c>
      <c r="G2489" t="s">
        <v>12179</v>
      </c>
      <c r="H2489" t="s">
        <v>481</v>
      </c>
      <c r="I2489">
        <v>4.6303652347989603E-2</v>
      </c>
      <c r="J2489">
        <v>0.52</v>
      </c>
      <c r="K2489">
        <v>5.9657158060364299</v>
      </c>
      <c r="L2489">
        <v>0.52</v>
      </c>
      <c r="M2489">
        <v>8.4150407037736102E-2</v>
      </c>
      <c r="N2489">
        <v>0.56000000000000005</v>
      </c>
      <c r="O2489">
        <v>2.42680984163165E-2</v>
      </c>
      <c r="P2489">
        <v>0.57999999999999996</v>
      </c>
      <c r="Q2489">
        <v>2.0109688437724899E-2</v>
      </c>
      <c r="R2489">
        <v>0.62</v>
      </c>
      <c r="S2489">
        <v>6.1558391821469197E-3</v>
      </c>
      <c r="T2489">
        <v>0.65</v>
      </c>
    </row>
    <row r="2490" spans="1:20" x14ac:dyDescent="0.2">
      <c r="A2490" t="s">
        <v>7521</v>
      </c>
      <c r="B2490" t="s">
        <v>7520</v>
      </c>
      <c r="C2490">
        <v>25.28</v>
      </c>
      <c r="D2490">
        <v>86.840999999999994</v>
      </c>
      <c r="E2490" t="s">
        <v>25</v>
      </c>
      <c r="F2490">
        <v>5.5</v>
      </c>
      <c r="G2490" t="s">
        <v>12177</v>
      </c>
      <c r="H2490" t="s">
        <v>481</v>
      </c>
      <c r="I2490">
        <v>4.6303652347989603E-2</v>
      </c>
      <c r="J2490">
        <v>0.52</v>
      </c>
      <c r="K2490">
        <v>5.9657158060364299</v>
      </c>
      <c r="L2490">
        <v>0.52</v>
      </c>
      <c r="M2490">
        <v>8.4150407037736102E-2</v>
      </c>
      <c r="N2490">
        <v>0.56000000000000005</v>
      </c>
      <c r="O2490">
        <v>2.42680984163165E-2</v>
      </c>
      <c r="P2490">
        <v>0.57999999999999996</v>
      </c>
      <c r="Q2490">
        <v>2.0109688437724899E-2</v>
      </c>
      <c r="R2490">
        <v>0.62</v>
      </c>
      <c r="S2490">
        <v>6.1558391821469197E-3</v>
      </c>
      <c r="T2490">
        <v>0.65</v>
      </c>
    </row>
    <row r="2491" spans="1:20" x14ac:dyDescent="0.2">
      <c r="A2491" t="s">
        <v>7506</v>
      </c>
      <c r="B2491" t="s">
        <v>7505</v>
      </c>
      <c r="C2491">
        <v>25.029</v>
      </c>
      <c r="D2491">
        <v>84.399000000000001</v>
      </c>
      <c r="E2491" t="s">
        <v>25</v>
      </c>
      <c r="F2491">
        <v>5.5</v>
      </c>
      <c r="G2491" t="s">
        <v>12172</v>
      </c>
      <c r="H2491" t="s">
        <v>481</v>
      </c>
      <c r="I2491">
        <v>4.6303652347989603E-2</v>
      </c>
      <c r="J2491">
        <v>0.52</v>
      </c>
      <c r="K2491">
        <v>5.9657158060364299</v>
      </c>
      <c r="L2491">
        <v>0.52</v>
      </c>
      <c r="M2491">
        <v>8.4150407037736102E-2</v>
      </c>
      <c r="N2491">
        <v>0.56000000000000005</v>
      </c>
      <c r="O2491">
        <v>2.42680984163165E-2</v>
      </c>
      <c r="P2491">
        <v>0.57999999999999996</v>
      </c>
      <c r="Q2491">
        <v>2.0109688437724899E-2</v>
      </c>
      <c r="R2491">
        <v>0.62</v>
      </c>
      <c r="S2491">
        <v>6.1558391821469197E-3</v>
      </c>
      <c r="T2491">
        <v>0.65</v>
      </c>
    </row>
    <row r="2492" spans="1:20" x14ac:dyDescent="0.2">
      <c r="A2492" t="s">
        <v>7452</v>
      </c>
      <c r="B2492" t="s">
        <v>7449</v>
      </c>
      <c r="C2492">
        <v>26.486000000000001</v>
      </c>
      <c r="D2492">
        <v>83.784000000000006</v>
      </c>
      <c r="E2492" t="s">
        <v>25</v>
      </c>
      <c r="F2492">
        <v>5.5</v>
      </c>
      <c r="G2492" t="s">
        <v>12154</v>
      </c>
      <c r="H2492" t="s">
        <v>481</v>
      </c>
      <c r="I2492">
        <v>4.6303652347989603E-2</v>
      </c>
      <c r="J2492">
        <v>0.52</v>
      </c>
      <c r="K2492">
        <v>5.9657158060364299</v>
      </c>
      <c r="L2492">
        <v>0.52</v>
      </c>
      <c r="M2492">
        <v>8.4150407037736102E-2</v>
      </c>
      <c r="N2492">
        <v>0.56000000000000005</v>
      </c>
      <c r="O2492">
        <v>2.42680984163165E-2</v>
      </c>
      <c r="P2492">
        <v>0.57999999999999996</v>
      </c>
      <c r="Q2492">
        <v>2.0109688437724899E-2</v>
      </c>
      <c r="R2492">
        <v>0.62</v>
      </c>
      <c r="S2492">
        <v>6.1558391821469197E-3</v>
      </c>
      <c r="T2492">
        <v>0.65</v>
      </c>
    </row>
    <row r="2493" spans="1:20" x14ac:dyDescent="0.2">
      <c r="A2493" t="s">
        <v>7390</v>
      </c>
      <c r="B2493" t="s">
        <v>7389</v>
      </c>
      <c r="C2493">
        <v>26.61</v>
      </c>
      <c r="D2493">
        <v>86.085999999999999</v>
      </c>
      <c r="E2493" t="s">
        <v>25</v>
      </c>
      <c r="F2493">
        <v>5.5</v>
      </c>
      <c r="G2493" t="s">
        <v>12133</v>
      </c>
      <c r="H2493" t="s">
        <v>481</v>
      </c>
      <c r="I2493">
        <v>4.6303652347989603E-2</v>
      </c>
      <c r="J2493">
        <v>0.52</v>
      </c>
      <c r="K2493">
        <v>5.9657158060364299</v>
      </c>
      <c r="L2493">
        <v>0.52</v>
      </c>
      <c r="M2493">
        <v>8.4150407037736102E-2</v>
      </c>
      <c r="N2493">
        <v>0.56000000000000005</v>
      </c>
      <c r="O2493">
        <v>2.42680984163165E-2</v>
      </c>
      <c r="P2493">
        <v>0.57999999999999996</v>
      </c>
      <c r="Q2493">
        <v>2.0109688437724899E-2</v>
      </c>
      <c r="R2493">
        <v>0.62</v>
      </c>
      <c r="S2493">
        <v>6.1558391821469197E-3</v>
      </c>
      <c r="T2493">
        <v>0.65</v>
      </c>
    </row>
    <row r="2494" spans="1:20" x14ac:dyDescent="0.2">
      <c r="A2494" t="s">
        <v>7384</v>
      </c>
      <c r="B2494" t="s">
        <v>7383</v>
      </c>
      <c r="C2494">
        <v>26.094000000000001</v>
      </c>
      <c r="D2494">
        <v>86.251999999999995</v>
      </c>
      <c r="E2494" t="s">
        <v>25</v>
      </c>
      <c r="F2494">
        <v>5.5</v>
      </c>
      <c r="G2494" t="s">
        <v>12131</v>
      </c>
      <c r="H2494" t="s">
        <v>481</v>
      </c>
      <c r="I2494">
        <v>4.6303652347989603E-2</v>
      </c>
      <c r="J2494">
        <v>0.52</v>
      </c>
      <c r="K2494">
        <v>5.9657158060364299</v>
      </c>
      <c r="L2494">
        <v>0.52</v>
      </c>
      <c r="M2494">
        <v>8.4150407037736102E-2</v>
      </c>
      <c r="N2494">
        <v>0.56000000000000005</v>
      </c>
      <c r="O2494">
        <v>2.42680984163165E-2</v>
      </c>
      <c r="P2494">
        <v>0.57999999999999996</v>
      </c>
      <c r="Q2494">
        <v>2.0109688437724899E-2</v>
      </c>
      <c r="R2494">
        <v>0.62</v>
      </c>
      <c r="S2494">
        <v>6.1558391821469197E-3</v>
      </c>
      <c r="T2494">
        <v>0.65</v>
      </c>
    </row>
    <row r="2495" spans="1:20" x14ac:dyDescent="0.2">
      <c r="A2495" t="s">
        <v>7378</v>
      </c>
      <c r="B2495" t="s">
        <v>7377</v>
      </c>
      <c r="C2495">
        <v>26.084</v>
      </c>
      <c r="D2495">
        <v>86.242999999999995</v>
      </c>
      <c r="E2495" t="s">
        <v>25</v>
      </c>
      <c r="F2495">
        <v>5.5</v>
      </c>
      <c r="G2495" t="s">
        <v>12129</v>
      </c>
      <c r="H2495" t="s">
        <v>481</v>
      </c>
      <c r="I2495">
        <v>4.6303652347989603E-2</v>
      </c>
      <c r="J2495">
        <v>0.52</v>
      </c>
      <c r="K2495">
        <v>5.9657158060364299</v>
      </c>
      <c r="L2495">
        <v>0.52</v>
      </c>
      <c r="M2495">
        <v>8.4150407037736102E-2</v>
      </c>
      <c r="N2495">
        <v>0.56000000000000005</v>
      </c>
      <c r="O2495">
        <v>2.42680984163165E-2</v>
      </c>
      <c r="P2495">
        <v>0.57999999999999996</v>
      </c>
      <c r="Q2495">
        <v>2.0109688437724899E-2</v>
      </c>
      <c r="R2495">
        <v>0.62</v>
      </c>
      <c r="S2495">
        <v>6.1558391821469197E-3</v>
      </c>
      <c r="T2495">
        <v>0.65</v>
      </c>
    </row>
    <row r="2496" spans="1:20" x14ac:dyDescent="0.2">
      <c r="A2496" t="s">
        <v>7366</v>
      </c>
      <c r="B2496" t="s">
        <v>7365</v>
      </c>
      <c r="C2496">
        <v>26.24</v>
      </c>
      <c r="D2496">
        <v>83.504000000000005</v>
      </c>
      <c r="E2496" t="s">
        <v>25</v>
      </c>
      <c r="F2496">
        <v>5.5</v>
      </c>
      <c r="G2496" t="s">
        <v>12125</v>
      </c>
      <c r="H2496" t="s">
        <v>481</v>
      </c>
      <c r="I2496">
        <v>4.6303652347989603E-2</v>
      </c>
      <c r="J2496">
        <v>0.52</v>
      </c>
      <c r="K2496">
        <v>5.9657158060364299</v>
      </c>
      <c r="L2496">
        <v>0.52</v>
      </c>
      <c r="M2496">
        <v>8.4150407037736102E-2</v>
      </c>
      <c r="N2496">
        <v>0.56000000000000005</v>
      </c>
      <c r="O2496">
        <v>2.42680984163165E-2</v>
      </c>
      <c r="P2496">
        <v>0.57999999999999996</v>
      </c>
      <c r="Q2496">
        <v>2.0109688437724899E-2</v>
      </c>
      <c r="R2496">
        <v>0.62</v>
      </c>
      <c r="S2496">
        <v>6.1558391821469197E-3</v>
      </c>
      <c r="T2496">
        <v>0.65</v>
      </c>
    </row>
    <row r="2497" spans="1:20" x14ac:dyDescent="0.2">
      <c r="A2497" t="s">
        <v>7345</v>
      </c>
      <c r="B2497" t="s">
        <v>7344</v>
      </c>
      <c r="C2497">
        <v>26.541</v>
      </c>
      <c r="D2497">
        <v>83.007000000000005</v>
      </c>
      <c r="E2497" t="s">
        <v>25</v>
      </c>
      <c r="F2497">
        <v>5.5</v>
      </c>
      <c r="G2497" t="s">
        <v>12118</v>
      </c>
      <c r="H2497" t="s">
        <v>481</v>
      </c>
      <c r="I2497">
        <v>4.6303652347989603E-2</v>
      </c>
      <c r="J2497">
        <v>0.52</v>
      </c>
      <c r="K2497">
        <v>5.9657158060364299</v>
      </c>
      <c r="L2497">
        <v>0.52</v>
      </c>
      <c r="M2497">
        <v>8.4150407037736102E-2</v>
      </c>
      <c r="N2497">
        <v>0.56000000000000005</v>
      </c>
      <c r="O2497">
        <v>2.42680984163165E-2</v>
      </c>
      <c r="P2497">
        <v>0.57999999999999996</v>
      </c>
      <c r="Q2497">
        <v>2.0109688437724899E-2</v>
      </c>
      <c r="R2497">
        <v>0.62</v>
      </c>
      <c r="S2497">
        <v>6.1558391821469197E-3</v>
      </c>
      <c r="T2497">
        <v>0.65</v>
      </c>
    </row>
    <row r="2498" spans="1:20" x14ac:dyDescent="0.2">
      <c r="A2498" t="s">
        <v>7333</v>
      </c>
      <c r="B2498" t="s">
        <v>7332</v>
      </c>
      <c r="C2498">
        <v>24.838999999999999</v>
      </c>
      <c r="D2498">
        <v>84.754999999999995</v>
      </c>
      <c r="E2498" t="s">
        <v>25</v>
      </c>
      <c r="F2498">
        <v>5.5</v>
      </c>
      <c r="G2498" t="s">
        <v>12114</v>
      </c>
      <c r="H2498" t="s">
        <v>481</v>
      </c>
      <c r="I2498">
        <v>4.6303652347989603E-2</v>
      </c>
      <c r="J2498">
        <v>0.52</v>
      </c>
      <c r="K2498">
        <v>5.9657158060364299</v>
      </c>
      <c r="L2498">
        <v>0.52</v>
      </c>
      <c r="M2498">
        <v>8.4150407037736102E-2</v>
      </c>
      <c r="N2498">
        <v>0.56000000000000005</v>
      </c>
      <c r="O2498">
        <v>2.42680984163165E-2</v>
      </c>
      <c r="P2498">
        <v>0.57999999999999996</v>
      </c>
      <c r="Q2498">
        <v>2.0109688437724899E-2</v>
      </c>
      <c r="R2498">
        <v>0.62</v>
      </c>
      <c r="S2498">
        <v>6.1558391821469197E-3</v>
      </c>
      <c r="T2498">
        <v>0.65</v>
      </c>
    </row>
    <row r="2499" spans="1:20" x14ac:dyDescent="0.2">
      <c r="A2499" t="s">
        <v>7306</v>
      </c>
      <c r="B2499" t="s">
        <v>7305</v>
      </c>
      <c r="C2499">
        <v>25.012</v>
      </c>
      <c r="D2499">
        <v>84.978999999999999</v>
      </c>
      <c r="E2499" t="s">
        <v>25</v>
      </c>
      <c r="F2499">
        <v>5.5</v>
      </c>
      <c r="G2499" t="s">
        <v>12105</v>
      </c>
      <c r="H2499" t="s">
        <v>481</v>
      </c>
      <c r="I2499">
        <v>4.6303652347989603E-2</v>
      </c>
      <c r="J2499">
        <v>0.52</v>
      </c>
      <c r="K2499">
        <v>5.9657158060364299</v>
      </c>
      <c r="L2499">
        <v>0.52</v>
      </c>
      <c r="M2499">
        <v>8.4150407037736102E-2</v>
      </c>
      <c r="N2499">
        <v>0.56000000000000005</v>
      </c>
      <c r="O2499">
        <v>2.42680984163165E-2</v>
      </c>
      <c r="P2499">
        <v>0.57999999999999996</v>
      </c>
      <c r="Q2499">
        <v>2.0109688437724899E-2</v>
      </c>
      <c r="R2499">
        <v>0.62</v>
      </c>
      <c r="S2499">
        <v>6.1558391821469197E-3</v>
      </c>
      <c r="T2499">
        <v>0.65</v>
      </c>
    </row>
    <row r="2500" spans="1:20" x14ac:dyDescent="0.2">
      <c r="A2500" t="s">
        <v>7285</v>
      </c>
      <c r="B2500" t="s">
        <v>7284</v>
      </c>
      <c r="C2500">
        <v>26.951000000000001</v>
      </c>
      <c r="D2500">
        <v>81.081999999999994</v>
      </c>
      <c r="E2500" t="s">
        <v>25</v>
      </c>
      <c r="F2500">
        <v>5.5</v>
      </c>
      <c r="G2500" t="s">
        <v>12098</v>
      </c>
      <c r="H2500" t="s">
        <v>481</v>
      </c>
      <c r="I2500">
        <v>4.6303652347989603E-2</v>
      </c>
      <c r="J2500">
        <v>0.52</v>
      </c>
      <c r="K2500">
        <v>5.9657158060364299</v>
      </c>
      <c r="L2500">
        <v>0.52</v>
      </c>
      <c r="M2500">
        <v>8.4150407037736102E-2</v>
      </c>
      <c r="N2500">
        <v>0.56000000000000005</v>
      </c>
      <c r="O2500">
        <v>2.42680984163165E-2</v>
      </c>
      <c r="P2500">
        <v>0.57999999999999996</v>
      </c>
      <c r="Q2500">
        <v>2.0109688437724899E-2</v>
      </c>
      <c r="R2500">
        <v>0.62</v>
      </c>
      <c r="S2500">
        <v>6.1558391821469197E-3</v>
      </c>
      <c r="T2500">
        <v>0.65</v>
      </c>
    </row>
    <row r="2501" spans="1:20" x14ac:dyDescent="0.2">
      <c r="A2501" t="s">
        <v>7264</v>
      </c>
      <c r="B2501" t="s">
        <v>7263</v>
      </c>
      <c r="C2501">
        <v>25.088999999999999</v>
      </c>
      <c r="D2501">
        <v>90.522999999999996</v>
      </c>
      <c r="E2501" t="s">
        <v>25</v>
      </c>
      <c r="F2501">
        <v>5.5</v>
      </c>
      <c r="G2501" t="s">
        <v>12091</v>
      </c>
      <c r="H2501" t="s">
        <v>481</v>
      </c>
      <c r="I2501">
        <v>4.6303652347989603E-2</v>
      </c>
      <c r="J2501">
        <v>0.52</v>
      </c>
      <c r="K2501">
        <v>5.9657158060364299</v>
      </c>
      <c r="L2501">
        <v>0.52</v>
      </c>
      <c r="M2501">
        <v>8.4150407037736102E-2</v>
      </c>
      <c r="N2501">
        <v>0.56000000000000005</v>
      </c>
      <c r="O2501">
        <v>2.42680984163165E-2</v>
      </c>
      <c r="P2501">
        <v>0.57999999999999996</v>
      </c>
      <c r="Q2501">
        <v>2.0109688437724899E-2</v>
      </c>
      <c r="R2501">
        <v>0.62</v>
      </c>
      <c r="S2501">
        <v>6.1558391821469197E-3</v>
      </c>
      <c r="T2501">
        <v>0.65</v>
      </c>
    </row>
    <row r="2502" spans="1:20" x14ac:dyDescent="0.2">
      <c r="A2502" t="s">
        <v>7261</v>
      </c>
      <c r="B2502" t="s">
        <v>7260</v>
      </c>
      <c r="C2502">
        <v>24.670999999999999</v>
      </c>
      <c r="D2502">
        <v>84.766999999999996</v>
      </c>
      <c r="E2502" t="s">
        <v>25</v>
      </c>
      <c r="F2502">
        <v>5.5</v>
      </c>
      <c r="G2502" t="s">
        <v>12090</v>
      </c>
      <c r="H2502" t="s">
        <v>481</v>
      </c>
      <c r="I2502">
        <v>4.6303652347989603E-2</v>
      </c>
      <c r="J2502">
        <v>0.52</v>
      </c>
      <c r="K2502">
        <v>5.9657158060364299</v>
      </c>
      <c r="L2502">
        <v>0.52</v>
      </c>
      <c r="M2502">
        <v>8.4150407037736102E-2</v>
      </c>
      <c r="N2502">
        <v>0.56000000000000005</v>
      </c>
      <c r="O2502">
        <v>2.42680984163165E-2</v>
      </c>
      <c r="P2502">
        <v>0.57999999999999996</v>
      </c>
      <c r="Q2502">
        <v>2.0109688437724899E-2</v>
      </c>
      <c r="R2502">
        <v>0.62</v>
      </c>
      <c r="S2502">
        <v>6.1558391821469197E-3</v>
      </c>
      <c r="T2502">
        <v>0.65</v>
      </c>
    </row>
    <row r="2503" spans="1:20" x14ac:dyDescent="0.2">
      <c r="A2503" t="s">
        <v>7240</v>
      </c>
      <c r="B2503" t="s">
        <v>7239</v>
      </c>
      <c r="C2503">
        <v>25.053000000000001</v>
      </c>
      <c r="D2503">
        <v>83.049000000000007</v>
      </c>
      <c r="E2503" t="s">
        <v>25</v>
      </c>
      <c r="F2503">
        <v>5.5</v>
      </c>
      <c r="G2503" t="s">
        <v>12083</v>
      </c>
      <c r="H2503" t="s">
        <v>481</v>
      </c>
      <c r="I2503">
        <v>4.6303652347989603E-2</v>
      </c>
      <c r="J2503">
        <v>0.52</v>
      </c>
      <c r="K2503">
        <v>5.9657158060364299</v>
      </c>
      <c r="L2503">
        <v>0.52</v>
      </c>
      <c r="M2503">
        <v>8.4150407037736102E-2</v>
      </c>
      <c r="N2503">
        <v>0.56000000000000005</v>
      </c>
      <c r="O2503">
        <v>2.42680984163165E-2</v>
      </c>
      <c r="P2503">
        <v>0.57999999999999996</v>
      </c>
      <c r="Q2503">
        <v>2.0109688437724899E-2</v>
      </c>
      <c r="R2503">
        <v>0.62</v>
      </c>
      <c r="S2503">
        <v>6.1558391821469197E-3</v>
      </c>
      <c r="T2503">
        <v>0.65</v>
      </c>
    </row>
    <row r="2504" spans="1:20" x14ac:dyDescent="0.2">
      <c r="A2504" t="s">
        <v>7231</v>
      </c>
      <c r="B2504" t="s">
        <v>7230</v>
      </c>
      <c r="C2504">
        <v>25.745999999999999</v>
      </c>
      <c r="D2504">
        <v>84.998999999999995</v>
      </c>
      <c r="E2504" t="s">
        <v>25</v>
      </c>
      <c r="F2504">
        <v>5.5</v>
      </c>
      <c r="G2504" t="s">
        <v>12080</v>
      </c>
      <c r="H2504" t="s">
        <v>481</v>
      </c>
      <c r="I2504">
        <v>4.6303652347989603E-2</v>
      </c>
      <c r="J2504">
        <v>0.52</v>
      </c>
      <c r="K2504">
        <v>5.9657158060364299</v>
      </c>
      <c r="L2504">
        <v>0.52</v>
      </c>
      <c r="M2504">
        <v>8.4150407037736102E-2</v>
      </c>
      <c r="N2504">
        <v>0.56000000000000005</v>
      </c>
      <c r="O2504">
        <v>2.42680984163165E-2</v>
      </c>
      <c r="P2504">
        <v>0.57999999999999996</v>
      </c>
      <c r="Q2504">
        <v>2.0109688437724899E-2</v>
      </c>
      <c r="R2504">
        <v>0.62</v>
      </c>
      <c r="S2504">
        <v>6.1558391821469197E-3</v>
      </c>
      <c r="T2504">
        <v>0.65</v>
      </c>
    </row>
    <row r="2505" spans="1:20" x14ac:dyDescent="0.2">
      <c r="A2505" t="s">
        <v>7186</v>
      </c>
      <c r="B2505" t="s">
        <v>7185</v>
      </c>
      <c r="C2505">
        <v>27.207000000000001</v>
      </c>
      <c r="D2505">
        <v>82.652000000000001</v>
      </c>
      <c r="E2505" t="s">
        <v>25</v>
      </c>
      <c r="F2505">
        <v>5.5</v>
      </c>
      <c r="G2505" t="s">
        <v>12065</v>
      </c>
      <c r="H2505" t="s">
        <v>481</v>
      </c>
      <c r="I2505">
        <v>4.6303652347989603E-2</v>
      </c>
      <c r="J2505">
        <v>0.52</v>
      </c>
      <c r="K2505">
        <v>5.9657158060364299</v>
      </c>
      <c r="L2505">
        <v>0.52</v>
      </c>
      <c r="M2505">
        <v>8.4150407037736102E-2</v>
      </c>
      <c r="N2505">
        <v>0.56000000000000005</v>
      </c>
      <c r="O2505">
        <v>2.42680984163165E-2</v>
      </c>
      <c r="P2505">
        <v>0.57999999999999996</v>
      </c>
      <c r="Q2505">
        <v>2.0109688437724899E-2</v>
      </c>
      <c r="R2505">
        <v>0.62</v>
      </c>
      <c r="S2505">
        <v>6.1558391821469197E-3</v>
      </c>
      <c r="T2505">
        <v>0.65</v>
      </c>
    </row>
    <row r="2506" spans="1:20" x14ac:dyDescent="0.2">
      <c r="A2506" t="s">
        <v>7168</v>
      </c>
      <c r="B2506" t="s">
        <v>7167</v>
      </c>
      <c r="C2506">
        <v>26.658000000000001</v>
      </c>
      <c r="D2506">
        <v>86.052999999999997</v>
      </c>
      <c r="E2506" t="s">
        <v>25</v>
      </c>
      <c r="F2506">
        <v>5.5</v>
      </c>
      <c r="G2506" t="s">
        <v>12059</v>
      </c>
      <c r="H2506" t="s">
        <v>481</v>
      </c>
      <c r="I2506">
        <v>4.6303652347989603E-2</v>
      </c>
      <c r="J2506">
        <v>0.52</v>
      </c>
      <c r="K2506">
        <v>5.9657158060364299</v>
      </c>
      <c r="L2506">
        <v>0.52</v>
      </c>
      <c r="M2506">
        <v>8.4150407037736102E-2</v>
      </c>
      <c r="N2506">
        <v>0.56000000000000005</v>
      </c>
      <c r="O2506">
        <v>2.42680984163165E-2</v>
      </c>
      <c r="P2506">
        <v>0.57999999999999996</v>
      </c>
      <c r="Q2506">
        <v>2.0109688437724899E-2</v>
      </c>
      <c r="R2506">
        <v>0.62</v>
      </c>
      <c r="S2506">
        <v>6.1558391821469197E-3</v>
      </c>
      <c r="T2506">
        <v>0.65</v>
      </c>
    </row>
    <row r="2507" spans="1:20" x14ac:dyDescent="0.2">
      <c r="A2507" t="s">
        <v>7150</v>
      </c>
      <c r="B2507" t="s">
        <v>7147</v>
      </c>
      <c r="C2507">
        <v>25.55</v>
      </c>
      <c r="D2507">
        <v>84.149000000000001</v>
      </c>
      <c r="E2507" t="s">
        <v>25</v>
      </c>
      <c r="F2507">
        <v>5.5</v>
      </c>
      <c r="G2507" t="s">
        <v>12053</v>
      </c>
      <c r="H2507" t="s">
        <v>481</v>
      </c>
      <c r="I2507">
        <v>4.6303652347989603E-2</v>
      </c>
      <c r="J2507">
        <v>0.52</v>
      </c>
      <c r="K2507">
        <v>5.9657158060364299</v>
      </c>
      <c r="L2507">
        <v>0.52</v>
      </c>
      <c r="M2507">
        <v>8.4150407037736102E-2</v>
      </c>
      <c r="N2507">
        <v>0.56000000000000005</v>
      </c>
      <c r="O2507">
        <v>2.42680984163165E-2</v>
      </c>
      <c r="P2507">
        <v>0.57999999999999996</v>
      </c>
      <c r="Q2507">
        <v>2.0109688437724899E-2</v>
      </c>
      <c r="R2507">
        <v>0.62</v>
      </c>
      <c r="S2507">
        <v>6.1558391821469197E-3</v>
      </c>
      <c r="T2507">
        <v>0.65</v>
      </c>
    </row>
    <row r="2508" spans="1:20" x14ac:dyDescent="0.2">
      <c r="A2508" t="s">
        <v>7056</v>
      </c>
      <c r="B2508" t="s">
        <v>7055</v>
      </c>
      <c r="C2508">
        <v>26.870999999999999</v>
      </c>
      <c r="D2508">
        <v>80.134</v>
      </c>
      <c r="E2508" t="s">
        <v>25</v>
      </c>
      <c r="F2508">
        <v>5.5</v>
      </c>
      <c r="G2508" t="s">
        <v>12021</v>
      </c>
      <c r="H2508" t="s">
        <v>481</v>
      </c>
      <c r="I2508">
        <v>4.6303652347989603E-2</v>
      </c>
      <c r="J2508">
        <v>0.52</v>
      </c>
      <c r="K2508">
        <v>5.9657158060364299</v>
      </c>
      <c r="L2508">
        <v>0.52</v>
      </c>
      <c r="M2508">
        <v>8.4150407037736102E-2</v>
      </c>
      <c r="N2508">
        <v>0.56000000000000005</v>
      </c>
      <c r="O2508">
        <v>2.42680984163165E-2</v>
      </c>
      <c r="P2508">
        <v>0.57999999999999996</v>
      </c>
      <c r="Q2508">
        <v>2.0109688437724899E-2</v>
      </c>
      <c r="R2508">
        <v>0.62</v>
      </c>
      <c r="S2508">
        <v>6.1558391821469197E-3</v>
      </c>
      <c r="T2508">
        <v>0.65</v>
      </c>
    </row>
    <row r="2509" spans="1:20" x14ac:dyDescent="0.2">
      <c r="A2509" t="s">
        <v>7053</v>
      </c>
      <c r="B2509" t="s">
        <v>7052</v>
      </c>
      <c r="C2509">
        <v>27.382000000000001</v>
      </c>
      <c r="D2509">
        <v>79.593999999999994</v>
      </c>
      <c r="E2509" t="s">
        <v>25</v>
      </c>
      <c r="F2509">
        <v>5.5</v>
      </c>
      <c r="G2509" t="s">
        <v>12020</v>
      </c>
      <c r="H2509" t="s">
        <v>481</v>
      </c>
      <c r="I2509">
        <v>4.6303652347989603E-2</v>
      </c>
      <c r="J2509">
        <v>0.52</v>
      </c>
      <c r="K2509">
        <v>5.9657158060364299</v>
      </c>
      <c r="L2509">
        <v>0.52</v>
      </c>
      <c r="M2509">
        <v>8.4150407037736102E-2</v>
      </c>
      <c r="N2509">
        <v>0.56000000000000005</v>
      </c>
      <c r="O2509">
        <v>2.42680984163165E-2</v>
      </c>
      <c r="P2509">
        <v>0.57999999999999996</v>
      </c>
      <c r="Q2509">
        <v>2.0109688437724899E-2</v>
      </c>
      <c r="R2509">
        <v>0.62</v>
      </c>
      <c r="S2509">
        <v>6.1558391821469197E-3</v>
      </c>
      <c r="T2509">
        <v>0.65</v>
      </c>
    </row>
    <row r="2510" spans="1:20" x14ac:dyDescent="0.2">
      <c r="A2510" t="s">
        <v>7030</v>
      </c>
      <c r="B2510" t="s">
        <v>7027</v>
      </c>
      <c r="C2510">
        <v>25.917999999999999</v>
      </c>
      <c r="D2510">
        <v>85.031000000000006</v>
      </c>
      <c r="E2510" t="s">
        <v>25</v>
      </c>
      <c r="F2510">
        <v>5.5</v>
      </c>
      <c r="G2510" t="s">
        <v>12011</v>
      </c>
      <c r="H2510" t="s">
        <v>481</v>
      </c>
      <c r="I2510">
        <v>4.6303652347989603E-2</v>
      </c>
      <c r="J2510">
        <v>0.52</v>
      </c>
      <c r="K2510">
        <v>5.9657158060364299</v>
      </c>
      <c r="L2510">
        <v>0.52</v>
      </c>
      <c r="M2510">
        <v>8.4150407037736102E-2</v>
      </c>
      <c r="N2510">
        <v>0.56000000000000005</v>
      </c>
      <c r="O2510">
        <v>2.42680984163165E-2</v>
      </c>
      <c r="P2510">
        <v>0.57999999999999996</v>
      </c>
      <c r="Q2510">
        <v>2.0109688437724899E-2</v>
      </c>
      <c r="R2510">
        <v>0.62</v>
      </c>
      <c r="S2510">
        <v>6.1558391821469197E-3</v>
      </c>
      <c r="T2510">
        <v>0.65</v>
      </c>
    </row>
    <row r="2511" spans="1:20" x14ac:dyDescent="0.2">
      <c r="A2511" t="s">
        <v>7022</v>
      </c>
      <c r="B2511" t="s">
        <v>7021</v>
      </c>
      <c r="C2511">
        <v>25.835000000000001</v>
      </c>
      <c r="D2511">
        <v>85.367999999999995</v>
      </c>
      <c r="E2511" t="s">
        <v>25</v>
      </c>
      <c r="F2511">
        <v>5.5</v>
      </c>
      <c r="G2511" t="s">
        <v>12008</v>
      </c>
      <c r="H2511" t="s">
        <v>481</v>
      </c>
      <c r="I2511">
        <v>4.6303652347989603E-2</v>
      </c>
      <c r="J2511">
        <v>0.52</v>
      </c>
      <c r="K2511">
        <v>5.9657158060364299</v>
      </c>
      <c r="L2511">
        <v>0.52</v>
      </c>
      <c r="M2511">
        <v>8.4150407037736102E-2</v>
      </c>
      <c r="N2511">
        <v>0.56000000000000005</v>
      </c>
      <c r="O2511">
        <v>2.42680984163165E-2</v>
      </c>
      <c r="P2511">
        <v>0.57999999999999996</v>
      </c>
      <c r="Q2511">
        <v>2.0109688437724899E-2</v>
      </c>
      <c r="R2511">
        <v>0.62</v>
      </c>
      <c r="S2511">
        <v>6.1558391821469197E-3</v>
      </c>
      <c r="T2511">
        <v>0.65</v>
      </c>
    </row>
    <row r="2512" spans="1:20" x14ac:dyDescent="0.2">
      <c r="A2512" t="s">
        <v>6965</v>
      </c>
      <c r="B2512" t="s">
        <v>6962</v>
      </c>
      <c r="C2512">
        <v>26.8</v>
      </c>
      <c r="D2512">
        <v>86.7</v>
      </c>
      <c r="E2512" t="s">
        <v>25</v>
      </c>
      <c r="F2512">
        <v>5.5</v>
      </c>
      <c r="G2512" t="s">
        <v>11989</v>
      </c>
      <c r="H2512" t="s">
        <v>481</v>
      </c>
      <c r="I2512">
        <v>4.6303652347989603E-2</v>
      </c>
      <c r="J2512">
        <v>0.52</v>
      </c>
      <c r="K2512">
        <v>5.9657158060364299</v>
      </c>
      <c r="L2512">
        <v>0.52</v>
      </c>
      <c r="M2512">
        <v>8.4150407037736102E-2</v>
      </c>
      <c r="N2512">
        <v>0.56000000000000005</v>
      </c>
      <c r="O2512">
        <v>2.42680984163165E-2</v>
      </c>
      <c r="P2512">
        <v>0.57999999999999996</v>
      </c>
      <c r="Q2512">
        <v>2.0109688437724899E-2</v>
      </c>
      <c r="R2512">
        <v>0.62</v>
      </c>
      <c r="S2512">
        <v>6.1558391821469197E-3</v>
      </c>
      <c r="T2512">
        <v>0.65</v>
      </c>
    </row>
    <row r="2513" spans="1:20" x14ac:dyDescent="0.2">
      <c r="A2513" t="s">
        <v>6960</v>
      </c>
      <c r="B2513" t="s">
        <v>6959</v>
      </c>
      <c r="C2513">
        <v>27.530999999999999</v>
      </c>
      <c r="D2513">
        <v>82.54</v>
      </c>
      <c r="E2513" t="s">
        <v>25</v>
      </c>
      <c r="F2513">
        <v>5.5</v>
      </c>
      <c r="G2513" t="s">
        <v>11987</v>
      </c>
      <c r="H2513" t="s">
        <v>481</v>
      </c>
      <c r="I2513">
        <v>4.6303652347989603E-2</v>
      </c>
      <c r="J2513">
        <v>0.52</v>
      </c>
      <c r="K2513">
        <v>5.9657158060364299</v>
      </c>
      <c r="L2513">
        <v>0.52</v>
      </c>
      <c r="M2513">
        <v>8.4150407037736102E-2</v>
      </c>
      <c r="N2513">
        <v>0.56000000000000005</v>
      </c>
      <c r="O2513">
        <v>2.42680984163165E-2</v>
      </c>
      <c r="P2513">
        <v>0.57999999999999996</v>
      </c>
      <c r="Q2513">
        <v>2.0109688437724899E-2</v>
      </c>
      <c r="R2513">
        <v>0.62</v>
      </c>
      <c r="S2513">
        <v>6.1558391821469197E-3</v>
      </c>
      <c r="T2513">
        <v>0.65</v>
      </c>
    </row>
    <row r="2514" spans="1:20" x14ac:dyDescent="0.2">
      <c r="A2514" t="s">
        <v>6902</v>
      </c>
      <c r="B2514" t="s">
        <v>6901</v>
      </c>
      <c r="C2514">
        <v>28.626000000000001</v>
      </c>
      <c r="D2514">
        <v>78.269000000000005</v>
      </c>
      <c r="E2514" t="s">
        <v>25</v>
      </c>
      <c r="F2514">
        <v>5.5</v>
      </c>
      <c r="G2514" t="s">
        <v>11967</v>
      </c>
      <c r="H2514" t="s">
        <v>481</v>
      </c>
      <c r="I2514">
        <v>4.6303652347989603E-2</v>
      </c>
      <c r="J2514">
        <v>0.52</v>
      </c>
      <c r="K2514">
        <v>5.9657158060364299</v>
      </c>
      <c r="L2514">
        <v>0.52</v>
      </c>
      <c r="M2514">
        <v>8.4150407037736102E-2</v>
      </c>
      <c r="N2514">
        <v>0.56000000000000005</v>
      </c>
      <c r="O2514">
        <v>2.42680984163165E-2</v>
      </c>
      <c r="P2514">
        <v>0.57999999999999996</v>
      </c>
      <c r="Q2514">
        <v>2.0109688437724899E-2</v>
      </c>
      <c r="R2514">
        <v>0.62</v>
      </c>
      <c r="S2514">
        <v>6.1558391821469197E-3</v>
      </c>
      <c r="T2514">
        <v>0.65</v>
      </c>
    </row>
    <row r="2515" spans="1:20" x14ac:dyDescent="0.2">
      <c r="A2515" t="s">
        <v>6887</v>
      </c>
      <c r="B2515" t="s">
        <v>6886</v>
      </c>
      <c r="C2515">
        <v>26.129000000000001</v>
      </c>
      <c r="D2515">
        <v>86.239000000000004</v>
      </c>
      <c r="E2515" t="s">
        <v>25</v>
      </c>
      <c r="F2515">
        <v>5.5</v>
      </c>
      <c r="G2515" t="s">
        <v>11962</v>
      </c>
      <c r="H2515" t="s">
        <v>481</v>
      </c>
      <c r="I2515">
        <v>4.6303652347989603E-2</v>
      </c>
      <c r="J2515">
        <v>0.52</v>
      </c>
      <c r="K2515">
        <v>5.9657158060364299</v>
      </c>
      <c r="L2515">
        <v>0.52</v>
      </c>
      <c r="M2515">
        <v>8.4150407037736102E-2</v>
      </c>
      <c r="N2515">
        <v>0.56000000000000005</v>
      </c>
      <c r="O2515">
        <v>2.42680984163165E-2</v>
      </c>
      <c r="P2515">
        <v>0.57999999999999996</v>
      </c>
      <c r="Q2515">
        <v>2.0109688437724899E-2</v>
      </c>
      <c r="R2515">
        <v>0.62</v>
      </c>
      <c r="S2515">
        <v>6.1558391821469197E-3</v>
      </c>
      <c r="T2515">
        <v>0.65</v>
      </c>
    </row>
    <row r="2516" spans="1:20" x14ac:dyDescent="0.2">
      <c r="A2516" t="s">
        <v>6863</v>
      </c>
      <c r="B2516" t="s">
        <v>6862</v>
      </c>
      <c r="C2516">
        <v>25.132000000000001</v>
      </c>
      <c r="D2516">
        <v>84.183999999999997</v>
      </c>
      <c r="E2516" t="s">
        <v>25</v>
      </c>
      <c r="F2516">
        <v>5.5</v>
      </c>
      <c r="G2516" t="s">
        <v>11954</v>
      </c>
      <c r="H2516" t="s">
        <v>481</v>
      </c>
      <c r="I2516">
        <v>4.6303652347989603E-2</v>
      </c>
      <c r="J2516">
        <v>0.52</v>
      </c>
      <c r="K2516">
        <v>5.9657158060364299</v>
      </c>
      <c r="L2516">
        <v>0.52</v>
      </c>
      <c r="M2516">
        <v>8.4150407037736102E-2</v>
      </c>
      <c r="N2516">
        <v>0.56000000000000005</v>
      </c>
      <c r="O2516">
        <v>2.42680984163165E-2</v>
      </c>
      <c r="P2516">
        <v>0.57999999999999996</v>
      </c>
      <c r="Q2516">
        <v>2.0109688437724899E-2</v>
      </c>
      <c r="R2516">
        <v>0.62</v>
      </c>
      <c r="S2516">
        <v>6.1558391821469197E-3</v>
      </c>
      <c r="T2516">
        <v>0.65</v>
      </c>
    </row>
    <row r="2517" spans="1:20" x14ac:dyDescent="0.2">
      <c r="A2517" t="s">
        <v>6854</v>
      </c>
      <c r="B2517" t="s">
        <v>6851</v>
      </c>
      <c r="C2517">
        <v>26.681999999999999</v>
      </c>
      <c r="D2517">
        <v>82.55</v>
      </c>
      <c r="E2517" t="s">
        <v>25</v>
      </c>
      <c r="F2517">
        <v>5.5</v>
      </c>
      <c r="G2517" t="s">
        <v>11951</v>
      </c>
      <c r="H2517" t="s">
        <v>481</v>
      </c>
      <c r="I2517">
        <v>4.6303652347989603E-2</v>
      </c>
      <c r="J2517">
        <v>0.52</v>
      </c>
      <c r="K2517">
        <v>5.9657158060364299</v>
      </c>
      <c r="L2517">
        <v>0.52</v>
      </c>
      <c r="M2517">
        <v>8.4150407037736102E-2</v>
      </c>
      <c r="N2517">
        <v>0.56000000000000005</v>
      </c>
      <c r="O2517">
        <v>2.42680984163165E-2</v>
      </c>
      <c r="P2517">
        <v>0.57999999999999996</v>
      </c>
      <c r="Q2517">
        <v>2.0109688437724899E-2</v>
      </c>
      <c r="R2517">
        <v>0.62</v>
      </c>
      <c r="S2517">
        <v>6.1558391821469197E-3</v>
      </c>
      <c r="T2517">
        <v>0.65</v>
      </c>
    </row>
    <row r="2518" spans="1:20" x14ac:dyDescent="0.2">
      <c r="A2518" t="s">
        <v>6720</v>
      </c>
      <c r="B2518" t="s">
        <v>6719</v>
      </c>
      <c r="C2518">
        <v>26.556000000000001</v>
      </c>
      <c r="D2518">
        <v>86.051000000000002</v>
      </c>
      <c r="E2518" t="s">
        <v>25</v>
      </c>
      <c r="F2518">
        <v>5.5</v>
      </c>
      <c r="G2518" t="s">
        <v>11906</v>
      </c>
      <c r="H2518" t="s">
        <v>481</v>
      </c>
      <c r="I2518">
        <v>4.6303652347989603E-2</v>
      </c>
      <c r="J2518">
        <v>0.52</v>
      </c>
      <c r="K2518">
        <v>5.9657158060364299</v>
      </c>
      <c r="L2518">
        <v>0.52</v>
      </c>
      <c r="M2518">
        <v>8.4150407037736102E-2</v>
      </c>
      <c r="N2518">
        <v>0.56000000000000005</v>
      </c>
      <c r="O2518">
        <v>2.42680984163165E-2</v>
      </c>
      <c r="P2518">
        <v>0.57999999999999996</v>
      </c>
      <c r="Q2518">
        <v>2.0109688437724899E-2</v>
      </c>
      <c r="R2518">
        <v>0.62</v>
      </c>
      <c r="S2518">
        <v>6.1558391821469197E-3</v>
      </c>
      <c r="T2518">
        <v>0.65</v>
      </c>
    </row>
    <row r="2519" spans="1:20" x14ac:dyDescent="0.2">
      <c r="A2519" t="s">
        <v>6711</v>
      </c>
      <c r="B2519" t="s">
        <v>6710</v>
      </c>
      <c r="C2519">
        <v>27.093</v>
      </c>
      <c r="D2519">
        <v>83.736000000000004</v>
      </c>
      <c r="E2519" t="s">
        <v>25</v>
      </c>
      <c r="F2519">
        <v>5.5</v>
      </c>
      <c r="G2519" t="s">
        <v>11903</v>
      </c>
      <c r="H2519" t="s">
        <v>481</v>
      </c>
      <c r="I2519">
        <v>4.6303652347989603E-2</v>
      </c>
      <c r="J2519">
        <v>0.52</v>
      </c>
      <c r="K2519">
        <v>5.9657158060364299</v>
      </c>
      <c r="L2519">
        <v>0.52</v>
      </c>
      <c r="M2519">
        <v>8.4150407037736102E-2</v>
      </c>
      <c r="N2519">
        <v>0.56000000000000005</v>
      </c>
      <c r="O2519">
        <v>2.42680984163165E-2</v>
      </c>
      <c r="P2519">
        <v>0.57999999999999996</v>
      </c>
      <c r="Q2519">
        <v>2.0109688437724899E-2</v>
      </c>
      <c r="R2519">
        <v>0.62</v>
      </c>
      <c r="S2519">
        <v>6.1558391821469197E-3</v>
      </c>
      <c r="T2519">
        <v>0.65</v>
      </c>
    </row>
    <row r="2520" spans="1:20" x14ac:dyDescent="0.2">
      <c r="A2520" t="s">
        <v>6705</v>
      </c>
      <c r="B2520" t="s">
        <v>6704</v>
      </c>
      <c r="C2520">
        <v>25.594999999999999</v>
      </c>
      <c r="D2520">
        <v>84.744</v>
      </c>
      <c r="E2520" t="s">
        <v>25</v>
      </c>
      <c r="F2520">
        <v>5.5</v>
      </c>
      <c r="G2520" t="s">
        <v>11901</v>
      </c>
      <c r="H2520" t="s">
        <v>481</v>
      </c>
      <c r="I2520">
        <v>4.6303652347989603E-2</v>
      </c>
      <c r="J2520">
        <v>0.52</v>
      </c>
      <c r="K2520">
        <v>5.9657158060364299</v>
      </c>
      <c r="L2520">
        <v>0.52</v>
      </c>
      <c r="M2520">
        <v>8.4150407037736102E-2</v>
      </c>
      <c r="N2520">
        <v>0.56000000000000005</v>
      </c>
      <c r="O2520">
        <v>2.42680984163165E-2</v>
      </c>
      <c r="P2520">
        <v>0.57999999999999996</v>
      </c>
      <c r="Q2520">
        <v>2.0109688437724899E-2</v>
      </c>
      <c r="R2520">
        <v>0.62</v>
      </c>
      <c r="S2520">
        <v>6.1558391821469197E-3</v>
      </c>
      <c r="T2520">
        <v>0.65</v>
      </c>
    </row>
    <row r="2521" spans="1:20" x14ac:dyDescent="0.2">
      <c r="A2521" t="s">
        <v>6699</v>
      </c>
      <c r="B2521" t="s">
        <v>6698</v>
      </c>
      <c r="C2521">
        <v>25.594999999999999</v>
      </c>
      <c r="D2521">
        <v>84.744</v>
      </c>
      <c r="E2521" t="s">
        <v>25</v>
      </c>
      <c r="F2521">
        <v>5.5</v>
      </c>
      <c r="G2521" t="s">
        <v>11899</v>
      </c>
      <c r="H2521" t="s">
        <v>481</v>
      </c>
      <c r="I2521">
        <v>4.6303652347989603E-2</v>
      </c>
      <c r="J2521">
        <v>0.52</v>
      </c>
      <c r="K2521">
        <v>5.9657158060364299</v>
      </c>
      <c r="L2521">
        <v>0.52</v>
      </c>
      <c r="M2521">
        <v>8.4150407037736102E-2</v>
      </c>
      <c r="N2521">
        <v>0.56000000000000005</v>
      </c>
      <c r="O2521">
        <v>2.42680984163165E-2</v>
      </c>
      <c r="P2521">
        <v>0.57999999999999996</v>
      </c>
      <c r="Q2521">
        <v>2.0109688437724899E-2</v>
      </c>
      <c r="R2521">
        <v>0.62</v>
      </c>
      <c r="S2521">
        <v>6.1558391821469197E-3</v>
      </c>
      <c r="T2521">
        <v>0.65</v>
      </c>
    </row>
    <row r="2522" spans="1:20" x14ac:dyDescent="0.2">
      <c r="A2522" t="s">
        <v>6679</v>
      </c>
      <c r="B2522" t="s">
        <v>6678</v>
      </c>
      <c r="C2522">
        <v>25.978000000000002</v>
      </c>
      <c r="D2522">
        <v>82.668000000000006</v>
      </c>
      <c r="E2522" t="s">
        <v>25</v>
      </c>
      <c r="F2522">
        <v>5.5</v>
      </c>
      <c r="G2522" t="s">
        <v>11892</v>
      </c>
      <c r="H2522" t="s">
        <v>481</v>
      </c>
      <c r="I2522">
        <v>4.6303652347989603E-2</v>
      </c>
      <c r="J2522">
        <v>0.52</v>
      </c>
      <c r="K2522">
        <v>5.9657158060364299</v>
      </c>
      <c r="L2522">
        <v>0.52</v>
      </c>
      <c r="M2522">
        <v>8.4150407037736102E-2</v>
      </c>
      <c r="N2522">
        <v>0.56000000000000005</v>
      </c>
      <c r="O2522">
        <v>2.42680984163165E-2</v>
      </c>
      <c r="P2522">
        <v>0.57999999999999996</v>
      </c>
      <c r="Q2522">
        <v>2.0109688437724899E-2</v>
      </c>
      <c r="R2522">
        <v>0.62</v>
      </c>
      <c r="S2522">
        <v>6.1558391821469197E-3</v>
      </c>
      <c r="T2522">
        <v>0.65</v>
      </c>
    </row>
    <row r="2523" spans="1:20" x14ac:dyDescent="0.2">
      <c r="A2523" t="s">
        <v>6664</v>
      </c>
      <c r="B2523" t="s">
        <v>6663</v>
      </c>
      <c r="C2523">
        <v>25.11</v>
      </c>
      <c r="D2523">
        <v>86.158000000000001</v>
      </c>
      <c r="E2523" t="s">
        <v>25</v>
      </c>
      <c r="F2523">
        <v>5.5</v>
      </c>
      <c r="G2523" t="s">
        <v>11887</v>
      </c>
      <c r="H2523" t="s">
        <v>481</v>
      </c>
      <c r="I2523">
        <v>4.6303652347989603E-2</v>
      </c>
      <c r="J2523">
        <v>0.52</v>
      </c>
      <c r="K2523">
        <v>5.9657158060364299</v>
      </c>
      <c r="L2523">
        <v>0.52</v>
      </c>
      <c r="M2523">
        <v>8.4150407037736102E-2</v>
      </c>
      <c r="N2523">
        <v>0.56000000000000005</v>
      </c>
      <c r="O2523">
        <v>2.42680984163165E-2</v>
      </c>
      <c r="P2523">
        <v>0.57999999999999996</v>
      </c>
      <c r="Q2523">
        <v>2.0109688437724899E-2</v>
      </c>
      <c r="R2523">
        <v>0.62</v>
      </c>
      <c r="S2523">
        <v>6.1558391821469197E-3</v>
      </c>
      <c r="T2523">
        <v>0.65</v>
      </c>
    </row>
    <row r="2524" spans="1:20" x14ac:dyDescent="0.2">
      <c r="A2524" t="s">
        <v>6643</v>
      </c>
      <c r="B2524" t="s">
        <v>6642</v>
      </c>
      <c r="C2524">
        <v>27.132999999999999</v>
      </c>
      <c r="D2524">
        <v>81.960999999999999</v>
      </c>
      <c r="E2524" t="s">
        <v>25</v>
      </c>
      <c r="F2524">
        <v>5.5</v>
      </c>
      <c r="G2524" t="s">
        <v>11880</v>
      </c>
      <c r="H2524" t="s">
        <v>481</v>
      </c>
      <c r="I2524">
        <v>4.6303652347989603E-2</v>
      </c>
      <c r="J2524">
        <v>0.52</v>
      </c>
      <c r="K2524">
        <v>5.9657158060364299</v>
      </c>
      <c r="L2524">
        <v>0.52</v>
      </c>
      <c r="M2524">
        <v>8.4150407037736102E-2</v>
      </c>
      <c r="N2524">
        <v>0.56000000000000005</v>
      </c>
      <c r="O2524">
        <v>2.42680984163165E-2</v>
      </c>
      <c r="P2524">
        <v>0.57999999999999996</v>
      </c>
      <c r="Q2524">
        <v>2.0109688437724899E-2</v>
      </c>
      <c r="R2524">
        <v>0.62</v>
      </c>
      <c r="S2524">
        <v>6.1558391821469197E-3</v>
      </c>
      <c r="T2524">
        <v>0.65</v>
      </c>
    </row>
    <row r="2525" spans="1:20" x14ac:dyDescent="0.2">
      <c r="A2525" t="s">
        <v>6640</v>
      </c>
      <c r="B2525" t="s">
        <v>6639</v>
      </c>
      <c r="C2525">
        <v>27.26</v>
      </c>
      <c r="D2525">
        <v>81.331000000000003</v>
      </c>
      <c r="E2525" t="s">
        <v>25</v>
      </c>
      <c r="F2525">
        <v>5.5</v>
      </c>
      <c r="G2525" t="s">
        <v>11879</v>
      </c>
      <c r="H2525" t="s">
        <v>481</v>
      </c>
      <c r="I2525">
        <v>4.6303652347989603E-2</v>
      </c>
      <c r="J2525">
        <v>0.52</v>
      </c>
      <c r="K2525">
        <v>5.9657158060364299</v>
      </c>
      <c r="L2525">
        <v>0.52</v>
      </c>
      <c r="M2525">
        <v>8.4150407037736102E-2</v>
      </c>
      <c r="N2525">
        <v>0.56000000000000005</v>
      </c>
      <c r="O2525">
        <v>2.42680984163165E-2</v>
      </c>
      <c r="P2525">
        <v>0.57999999999999996</v>
      </c>
      <c r="Q2525">
        <v>2.0109688437724899E-2</v>
      </c>
      <c r="R2525">
        <v>0.62</v>
      </c>
      <c r="S2525">
        <v>6.1558391821469197E-3</v>
      </c>
      <c r="T2525">
        <v>0.65</v>
      </c>
    </row>
    <row r="2526" spans="1:20" x14ac:dyDescent="0.2">
      <c r="A2526" t="s">
        <v>6616</v>
      </c>
      <c r="B2526" t="s">
        <v>6615</v>
      </c>
      <c r="C2526">
        <v>26.757999999999999</v>
      </c>
      <c r="D2526">
        <v>83.373999999999995</v>
      </c>
      <c r="E2526" t="s">
        <v>25</v>
      </c>
      <c r="F2526">
        <v>5.5</v>
      </c>
      <c r="G2526" t="s">
        <v>11871</v>
      </c>
      <c r="H2526" t="s">
        <v>481</v>
      </c>
      <c r="I2526">
        <v>4.6303652347989603E-2</v>
      </c>
      <c r="J2526">
        <v>0.52</v>
      </c>
      <c r="K2526">
        <v>5.9657158060364299</v>
      </c>
      <c r="L2526">
        <v>0.52</v>
      </c>
      <c r="M2526">
        <v>8.4150407037736102E-2</v>
      </c>
      <c r="N2526">
        <v>0.56000000000000005</v>
      </c>
      <c r="O2526">
        <v>2.42680984163165E-2</v>
      </c>
      <c r="P2526">
        <v>0.57999999999999996</v>
      </c>
      <c r="Q2526">
        <v>2.0109688437724899E-2</v>
      </c>
      <c r="R2526">
        <v>0.62</v>
      </c>
      <c r="S2526">
        <v>6.1558391821469197E-3</v>
      </c>
      <c r="T2526">
        <v>0.65</v>
      </c>
    </row>
    <row r="2527" spans="1:20" x14ac:dyDescent="0.2">
      <c r="A2527" t="s">
        <v>6607</v>
      </c>
      <c r="B2527" t="s">
        <v>6606</v>
      </c>
      <c r="C2527">
        <v>26.742000000000001</v>
      </c>
      <c r="D2527">
        <v>83.418999999999997</v>
      </c>
      <c r="E2527" t="s">
        <v>25</v>
      </c>
      <c r="F2527">
        <v>5.5</v>
      </c>
      <c r="G2527" t="s">
        <v>11868</v>
      </c>
      <c r="H2527" t="s">
        <v>481</v>
      </c>
      <c r="I2527">
        <v>4.6303652347989603E-2</v>
      </c>
      <c r="J2527">
        <v>0.52</v>
      </c>
      <c r="K2527">
        <v>5.9657158060364299</v>
      </c>
      <c r="L2527">
        <v>0.52</v>
      </c>
      <c r="M2527">
        <v>8.4150407037736102E-2</v>
      </c>
      <c r="N2527">
        <v>0.56000000000000005</v>
      </c>
      <c r="O2527">
        <v>2.42680984163165E-2</v>
      </c>
      <c r="P2527">
        <v>0.57999999999999996</v>
      </c>
      <c r="Q2527">
        <v>2.0109688437724899E-2</v>
      </c>
      <c r="R2527">
        <v>0.62</v>
      </c>
      <c r="S2527">
        <v>6.1558391821469197E-3</v>
      </c>
      <c r="T2527">
        <v>0.65</v>
      </c>
    </row>
    <row r="2528" spans="1:20" x14ac:dyDescent="0.2">
      <c r="A2528" t="s">
        <v>6595</v>
      </c>
      <c r="B2528" t="s">
        <v>6594</v>
      </c>
      <c r="C2528">
        <v>26.707000000000001</v>
      </c>
      <c r="D2528">
        <v>83.450999999999993</v>
      </c>
      <c r="E2528" t="s">
        <v>25</v>
      </c>
      <c r="F2528">
        <v>5.5</v>
      </c>
      <c r="G2528" t="s">
        <v>11864</v>
      </c>
      <c r="H2528" t="s">
        <v>481</v>
      </c>
      <c r="I2528">
        <v>4.6303652347989603E-2</v>
      </c>
      <c r="J2528">
        <v>0.52</v>
      </c>
      <c r="K2528">
        <v>5.9657158060364299</v>
      </c>
      <c r="L2528">
        <v>0.52</v>
      </c>
      <c r="M2528">
        <v>8.4150407037736102E-2</v>
      </c>
      <c r="N2528">
        <v>0.56000000000000005</v>
      </c>
      <c r="O2528">
        <v>2.42680984163165E-2</v>
      </c>
      <c r="P2528">
        <v>0.57999999999999996</v>
      </c>
      <c r="Q2528">
        <v>2.0109688437724899E-2</v>
      </c>
      <c r="R2528">
        <v>0.62</v>
      </c>
      <c r="S2528">
        <v>6.1558391821469197E-3</v>
      </c>
      <c r="T2528">
        <v>0.65</v>
      </c>
    </row>
    <row r="2529" spans="1:20" x14ac:dyDescent="0.2">
      <c r="A2529" t="s">
        <v>6592</v>
      </c>
      <c r="B2529" t="s">
        <v>6591</v>
      </c>
      <c r="C2529">
        <v>26.727</v>
      </c>
      <c r="D2529">
        <v>83.429000000000002</v>
      </c>
      <c r="E2529" t="s">
        <v>25</v>
      </c>
      <c r="F2529">
        <v>5.5</v>
      </c>
      <c r="G2529" t="s">
        <v>11863</v>
      </c>
      <c r="H2529" t="s">
        <v>481</v>
      </c>
      <c r="I2529">
        <v>4.6303652347989603E-2</v>
      </c>
      <c r="J2529">
        <v>0.52</v>
      </c>
      <c r="K2529">
        <v>5.9657158060364299</v>
      </c>
      <c r="L2529">
        <v>0.52</v>
      </c>
      <c r="M2529">
        <v>8.4150407037736102E-2</v>
      </c>
      <c r="N2529">
        <v>0.56000000000000005</v>
      </c>
      <c r="O2529">
        <v>2.42680984163165E-2</v>
      </c>
      <c r="P2529">
        <v>0.57999999999999996</v>
      </c>
      <c r="Q2529">
        <v>2.0109688437724899E-2</v>
      </c>
      <c r="R2529">
        <v>0.62</v>
      </c>
      <c r="S2529">
        <v>6.1558391821469197E-3</v>
      </c>
      <c r="T2529">
        <v>0.65</v>
      </c>
    </row>
    <row r="2530" spans="1:20" x14ac:dyDescent="0.2">
      <c r="A2530" t="s">
        <v>6541</v>
      </c>
      <c r="B2530" t="s">
        <v>6540</v>
      </c>
      <c r="C2530">
        <v>24.123000000000001</v>
      </c>
      <c r="D2530">
        <v>77.793000000000006</v>
      </c>
      <c r="E2530" t="s">
        <v>25</v>
      </c>
      <c r="F2530">
        <v>5.5</v>
      </c>
      <c r="G2530" t="s">
        <v>11846</v>
      </c>
      <c r="H2530" t="s">
        <v>481</v>
      </c>
      <c r="I2530">
        <v>4.6303652347989603E-2</v>
      </c>
      <c r="J2530">
        <v>0.52</v>
      </c>
      <c r="K2530">
        <v>5.9657158060364299</v>
      </c>
      <c r="L2530">
        <v>0.52</v>
      </c>
      <c r="M2530">
        <v>8.4150407037736102E-2</v>
      </c>
      <c r="N2530">
        <v>0.56000000000000005</v>
      </c>
      <c r="O2530">
        <v>2.42680984163165E-2</v>
      </c>
      <c r="P2530">
        <v>0.57999999999999996</v>
      </c>
      <c r="Q2530">
        <v>2.0109688437724899E-2</v>
      </c>
      <c r="R2530">
        <v>0.62</v>
      </c>
      <c r="S2530">
        <v>6.1558391821469197E-3</v>
      </c>
      <c r="T2530">
        <v>0.65</v>
      </c>
    </row>
    <row r="2531" spans="1:20" x14ac:dyDescent="0.2">
      <c r="A2531" t="s">
        <v>6538</v>
      </c>
      <c r="B2531" t="s">
        <v>6537</v>
      </c>
      <c r="C2531">
        <v>27.013999999999999</v>
      </c>
      <c r="D2531">
        <v>83.230999999999995</v>
      </c>
      <c r="E2531" t="s">
        <v>25</v>
      </c>
      <c r="F2531">
        <v>5.5</v>
      </c>
      <c r="G2531" t="s">
        <v>11845</v>
      </c>
      <c r="H2531" t="s">
        <v>481</v>
      </c>
      <c r="I2531">
        <v>4.6303652347989603E-2</v>
      </c>
      <c r="J2531">
        <v>0.52</v>
      </c>
      <c r="K2531">
        <v>5.9657158060364299</v>
      </c>
      <c r="L2531">
        <v>0.52</v>
      </c>
      <c r="M2531">
        <v>8.4150407037736102E-2</v>
      </c>
      <c r="N2531">
        <v>0.56000000000000005</v>
      </c>
      <c r="O2531">
        <v>2.42680984163165E-2</v>
      </c>
      <c r="P2531">
        <v>0.57999999999999996</v>
      </c>
      <c r="Q2531">
        <v>2.0109688437724899E-2</v>
      </c>
      <c r="R2531">
        <v>0.62</v>
      </c>
      <c r="S2531">
        <v>6.1558391821469197E-3</v>
      </c>
      <c r="T2531">
        <v>0.65</v>
      </c>
    </row>
    <row r="2532" spans="1:20" x14ac:dyDescent="0.2">
      <c r="A2532" t="s">
        <v>6431</v>
      </c>
      <c r="B2532" t="s">
        <v>6430</v>
      </c>
      <c r="C2532">
        <v>25.858000000000001</v>
      </c>
      <c r="D2532">
        <v>85.819000000000003</v>
      </c>
      <c r="E2532" t="s">
        <v>25</v>
      </c>
      <c r="F2532">
        <v>5.5</v>
      </c>
      <c r="G2532" t="s">
        <v>11809</v>
      </c>
      <c r="H2532" t="s">
        <v>481</v>
      </c>
      <c r="I2532">
        <v>4.6303652347989603E-2</v>
      </c>
      <c r="J2532">
        <v>0.52</v>
      </c>
      <c r="K2532">
        <v>5.9657158060364299</v>
      </c>
      <c r="L2532">
        <v>0.52</v>
      </c>
      <c r="M2532">
        <v>8.4150407037736102E-2</v>
      </c>
      <c r="N2532">
        <v>0.56000000000000005</v>
      </c>
      <c r="O2532">
        <v>2.42680984163165E-2</v>
      </c>
      <c r="P2532">
        <v>0.57999999999999996</v>
      </c>
      <c r="Q2532">
        <v>2.0109688437724899E-2</v>
      </c>
      <c r="R2532">
        <v>0.62</v>
      </c>
      <c r="S2532">
        <v>6.1558391821469197E-3</v>
      </c>
      <c r="T2532">
        <v>0.65</v>
      </c>
    </row>
    <row r="2533" spans="1:20" x14ac:dyDescent="0.2">
      <c r="A2533" t="s">
        <v>6374</v>
      </c>
      <c r="B2533" t="s">
        <v>6373</v>
      </c>
      <c r="C2533">
        <v>26.73</v>
      </c>
      <c r="D2533">
        <v>85.596000000000004</v>
      </c>
      <c r="E2533" t="s">
        <v>25</v>
      </c>
      <c r="F2533">
        <v>5.5</v>
      </c>
      <c r="G2533" t="s">
        <v>11790</v>
      </c>
      <c r="H2533" t="s">
        <v>481</v>
      </c>
      <c r="I2533">
        <v>4.6303652347989603E-2</v>
      </c>
      <c r="J2533">
        <v>0.52</v>
      </c>
      <c r="K2533">
        <v>5.9657158060364299</v>
      </c>
      <c r="L2533">
        <v>0.52</v>
      </c>
      <c r="M2533">
        <v>8.4150407037736102E-2</v>
      </c>
      <c r="N2533">
        <v>0.56000000000000005</v>
      </c>
      <c r="O2533">
        <v>2.42680984163165E-2</v>
      </c>
      <c r="P2533">
        <v>0.57999999999999996</v>
      </c>
      <c r="Q2533">
        <v>2.0109688437724899E-2</v>
      </c>
      <c r="R2533">
        <v>0.62</v>
      </c>
      <c r="S2533">
        <v>6.1558391821469197E-3</v>
      </c>
      <c r="T2533">
        <v>0.65</v>
      </c>
    </row>
    <row r="2534" spans="1:20" x14ac:dyDescent="0.2">
      <c r="A2534" t="s">
        <v>6349</v>
      </c>
      <c r="B2534" t="s">
        <v>6348</v>
      </c>
      <c r="C2534">
        <v>26.091999999999999</v>
      </c>
      <c r="D2534">
        <v>86.230999999999995</v>
      </c>
      <c r="E2534" t="s">
        <v>25</v>
      </c>
      <c r="F2534">
        <v>5.5</v>
      </c>
      <c r="G2534" t="s">
        <v>11781</v>
      </c>
      <c r="H2534" t="s">
        <v>481</v>
      </c>
      <c r="I2534">
        <v>4.6303652347989603E-2</v>
      </c>
      <c r="J2534">
        <v>0.52</v>
      </c>
      <c r="K2534">
        <v>5.9657158060364299</v>
      </c>
      <c r="L2534">
        <v>0.52</v>
      </c>
      <c r="M2534">
        <v>8.4150407037736102E-2</v>
      </c>
      <c r="N2534">
        <v>0.56000000000000005</v>
      </c>
      <c r="O2534">
        <v>2.42680984163165E-2</v>
      </c>
      <c r="P2534">
        <v>0.57999999999999996</v>
      </c>
      <c r="Q2534">
        <v>2.0109688437724899E-2</v>
      </c>
      <c r="R2534">
        <v>0.62</v>
      </c>
      <c r="S2534">
        <v>6.1558391821469197E-3</v>
      </c>
      <c r="T2534">
        <v>0.65</v>
      </c>
    </row>
    <row r="2535" spans="1:20" x14ac:dyDescent="0.2">
      <c r="A2535" t="s">
        <v>6346</v>
      </c>
      <c r="B2535" t="s">
        <v>6345</v>
      </c>
      <c r="C2535">
        <v>26.637</v>
      </c>
      <c r="D2535">
        <v>85.983999999999995</v>
      </c>
      <c r="E2535" t="s">
        <v>25</v>
      </c>
      <c r="F2535">
        <v>5.5</v>
      </c>
      <c r="G2535" t="s">
        <v>11780</v>
      </c>
      <c r="H2535" t="s">
        <v>481</v>
      </c>
      <c r="I2535">
        <v>4.6303652347989603E-2</v>
      </c>
      <c r="J2535">
        <v>0.52</v>
      </c>
      <c r="K2535">
        <v>5.9657158060364299</v>
      </c>
      <c r="L2535">
        <v>0.52</v>
      </c>
      <c r="M2535">
        <v>8.4150407037736102E-2</v>
      </c>
      <c r="N2535">
        <v>0.56000000000000005</v>
      </c>
      <c r="O2535">
        <v>2.42680984163165E-2</v>
      </c>
      <c r="P2535">
        <v>0.57999999999999996</v>
      </c>
      <c r="Q2535">
        <v>2.0109688437724899E-2</v>
      </c>
      <c r="R2535">
        <v>0.62</v>
      </c>
      <c r="S2535">
        <v>6.1558391821469197E-3</v>
      </c>
      <c r="T2535">
        <v>0.65</v>
      </c>
    </row>
    <row r="2536" spans="1:20" x14ac:dyDescent="0.2">
      <c r="A2536" t="s">
        <v>6343</v>
      </c>
      <c r="B2536" t="s">
        <v>6342</v>
      </c>
      <c r="C2536">
        <v>26.939</v>
      </c>
      <c r="D2536">
        <v>84.811999999999998</v>
      </c>
      <c r="E2536" t="s">
        <v>25</v>
      </c>
      <c r="F2536">
        <v>5.5</v>
      </c>
      <c r="G2536" t="s">
        <v>11779</v>
      </c>
      <c r="H2536" t="s">
        <v>481</v>
      </c>
      <c r="I2536">
        <v>4.6303652347989603E-2</v>
      </c>
      <c r="J2536">
        <v>0.52</v>
      </c>
      <c r="K2536">
        <v>5.9657158060364299</v>
      </c>
      <c r="L2536">
        <v>0.52</v>
      </c>
      <c r="M2536">
        <v>8.4150407037736102E-2</v>
      </c>
      <c r="N2536">
        <v>0.56000000000000005</v>
      </c>
      <c r="O2536">
        <v>2.42680984163165E-2</v>
      </c>
      <c r="P2536">
        <v>0.57999999999999996</v>
      </c>
      <c r="Q2536">
        <v>2.0109688437724899E-2</v>
      </c>
      <c r="R2536">
        <v>0.62</v>
      </c>
      <c r="S2536">
        <v>6.1558391821469197E-3</v>
      </c>
      <c r="T2536">
        <v>0.65</v>
      </c>
    </row>
    <row r="2537" spans="1:20" x14ac:dyDescent="0.2">
      <c r="A2537" t="s">
        <v>6317</v>
      </c>
      <c r="B2537" t="s">
        <v>6316</v>
      </c>
      <c r="C2537">
        <v>26.045000000000002</v>
      </c>
      <c r="D2537">
        <v>86.210999999999999</v>
      </c>
      <c r="E2537" t="s">
        <v>25</v>
      </c>
      <c r="F2537">
        <v>5.5</v>
      </c>
      <c r="G2537" t="s">
        <v>11770</v>
      </c>
      <c r="H2537" t="s">
        <v>481</v>
      </c>
      <c r="I2537">
        <v>4.6303652347989603E-2</v>
      </c>
      <c r="J2537">
        <v>0.52</v>
      </c>
      <c r="K2537">
        <v>5.9657158060364299</v>
      </c>
      <c r="L2537">
        <v>0.52</v>
      </c>
      <c r="M2537">
        <v>8.4150407037736102E-2</v>
      </c>
      <c r="N2537">
        <v>0.56000000000000005</v>
      </c>
      <c r="O2537">
        <v>2.42680984163165E-2</v>
      </c>
      <c r="P2537">
        <v>0.57999999999999996</v>
      </c>
      <c r="Q2537">
        <v>2.0109688437724899E-2</v>
      </c>
      <c r="R2537">
        <v>0.62</v>
      </c>
      <c r="S2537">
        <v>6.1558391821469197E-3</v>
      </c>
      <c r="T2537">
        <v>0.65</v>
      </c>
    </row>
    <row r="2538" spans="1:20" x14ac:dyDescent="0.2">
      <c r="A2538" t="s">
        <v>6308</v>
      </c>
      <c r="B2538" t="s">
        <v>6305</v>
      </c>
      <c r="C2538">
        <v>28.719000000000001</v>
      </c>
      <c r="D2538">
        <v>78.28</v>
      </c>
      <c r="E2538" t="s">
        <v>25</v>
      </c>
      <c r="F2538">
        <v>5.5</v>
      </c>
      <c r="G2538" t="s">
        <v>11767</v>
      </c>
      <c r="H2538" t="s">
        <v>481</v>
      </c>
      <c r="I2538">
        <v>4.6303652347989603E-2</v>
      </c>
      <c r="J2538">
        <v>0.52</v>
      </c>
      <c r="K2538">
        <v>5.9657158060364299</v>
      </c>
      <c r="L2538">
        <v>0.52</v>
      </c>
      <c r="M2538">
        <v>8.4150407037736102E-2</v>
      </c>
      <c r="N2538">
        <v>0.56000000000000005</v>
      </c>
      <c r="O2538">
        <v>2.42680984163165E-2</v>
      </c>
      <c r="P2538">
        <v>0.57999999999999996</v>
      </c>
      <c r="Q2538">
        <v>2.0109688437724899E-2</v>
      </c>
      <c r="R2538">
        <v>0.62</v>
      </c>
      <c r="S2538">
        <v>6.1558391821469197E-3</v>
      </c>
      <c r="T2538">
        <v>0.65</v>
      </c>
    </row>
    <row r="2539" spans="1:20" x14ac:dyDescent="0.2">
      <c r="A2539" t="s">
        <v>6207</v>
      </c>
      <c r="B2539" t="s">
        <v>6206</v>
      </c>
      <c r="C2539">
        <v>24.84</v>
      </c>
      <c r="D2539">
        <v>85.468000000000004</v>
      </c>
      <c r="E2539" t="s">
        <v>25</v>
      </c>
      <c r="F2539">
        <v>5.5</v>
      </c>
      <c r="G2539" t="s">
        <v>11733</v>
      </c>
      <c r="H2539" t="s">
        <v>481</v>
      </c>
      <c r="I2539">
        <v>4.6303652347989603E-2</v>
      </c>
      <c r="J2539">
        <v>0.52</v>
      </c>
      <c r="K2539">
        <v>5.9657158060364299</v>
      </c>
      <c r="L2539">
        <v>0.52</v>
      </c>
      <c r="M2539">
        <v>8.4150407037736102E-2</v>
      </c>
      <c r="N2539">
        <v>0.56000000000000005</v>
      </c>
      <c r="O2539">
        <v>2.42680984163165E-2</v>
      </c>
      <c r="P2539">
        <v>0.57999999999999996</v>
      </c>
      <c r="Q2539">
        <v>2.0109688437724899E-2</v>
      </c>
      <c r="R2539">
        <v>0.62</v>
      </c>
      <c r="S2539">
        <v>6.1558391821469197E-3</v>
      </c>
      <c r="T2539">
        <v>0.65</v>
      </c>
    </row>
    <row r="2540" spans="1:20" x14ac:dyDescent="0.2">
      <c r="A2540" t="s">
        <v>6109</v>
      </c>
      <c r="B2540" t="s">
        <v>6108</v>
      </c>
      <c r="C2540">
        <v>27.332999999999998</v>
      </c>
      <c r="D2540">
        <v>82.7</v>
      </c>
      <c r="E2540" t="s">
        <v>25</v>
      </c>
      <c r="F2540">
        <v>5.5</v>
      </c>
      <c r="G2540" t="s">
        <v>11700</v>
      </c>
      <c r="H2540" t="s">
        <v>481</v>
      </c>
      <c r="I2540">
        <v>4.6303652347989603E-2</v>
      </c>
      <c r="J2540">
        <v>0.52</v>
      </c>
      <c r="K2540">
        <v>5.9657158060364299</v>
      </c>
      <c r="L2540">
        <v>0.52</v>
      </c>
      <c r="M2540">
        <v>8.4150407037736102E-2</v>
      </c>
      <c r="N2540">
        <v>0.56000000000000005</v>
      </c>
      <c r="O2540">
        <v>2.42680984163165E-2</v>
      </c>
      <c r="P2540">
        <v>0.57999999999999996</v>
      </c>
      <c r="Q2540">
        <v>2.0109688437724899E-2</v>
      </c>
      <c r="R2540">
        <v>0.62</v>
      </c>
      <c r="S2540">
        <v>6.1558391821469197E-3</v>
      </c>
      <c r="T2540">
        <v>0.65</v>
      </c>
    </row>
    <row r="2541" spans="1:20" x14ac:dyDescent="0.2">
      <c r="A2541" t="s">
        <v>6100</v>
      </c>
      <c r="B2541" t="s">
        <v>6099</v>
      </c>
      <c r="C2541">
        <v>26.42</v>
      </c>
      <c r="D2541">
        <v>86.293000000000006</v>
      </c>
      <c r="E2541" t="s">
        <v>25</v>
      </c>
      <c r="F2541">
        <v>5.5</v>
      </c>
      <c r="G2541" t="s">
        <v>11697</v>
      </c>
      <c r="H2541" t="s">
        <v>481</v>
      </c>
      <c r="I2541">
        <v>4.6303652347989603E-2</v>
      </c>
      <c r="J2541">
        <v>0.52</v>
      </c>
      <c r="K2541">
        <v>5.9657158060364299</v>
      </c>
      <c r="L2541">
        <v>0.52</v>
      </c>
      <c r="M2541">
        <v>8.4150407037736102E-2</v>
      </c>
      <c r="N2541">
        <v>0.56000000000000005</v>
      </c>
      <c r="O2541">
        <v>2.42680984163165E-2</v>
      </c>
      <c r="P2541">
        <v>0.57999999999999996</v>
      </c>
      <c r="Q2541">
        <v>2.0109688437724899E-2</v>
      </c>
      <c r="R2541">
        <v>0.62</v>
      </c>
      <c r="S2541">
        <v>6.1558391821469197E-3</v>
      </c>
      <c r="T2541">
        <v>0.65</v>
      </c>
    </row>
    <row r="2542" spans="1:20" x14ac:dyDescent="0.2">
      <c r="A2542" t="s">
        <v>6088</v>
      </c>
      <c r="B2542" t="s">
        <v>6087</v>
      </c>
      <c r="C2542">
        <v>28.347000000000001</v>
      </c>
      <c r="D2542">
        <v>84.897000000000006</v>
      </c>
      <c r="E2542" t="s">
        <v>25</v>
      </c>
      <c r="F2542">
        <v>5.5</v>
      </c>
      <c r="G2542" t="s">
        <v>11693</v>
      </c>
      <c r="H2542" t="s">
        <v>481</v>
      </c>
      <c r="I2542">
        <v>4.6303652347989603E-2</v>
      </c>
      <c r="J2542">
        <v>0.52</v>
      </c>
      <c r="K2542">
        <v>5.9657158060364299</v>
      </c>
      <c r="L2542">
        <v>0.52</v>
      </c>
      <c r="M2542">
        <v>8.4150407037736102E-2</v>
      </c>
      <c r="N2542">
        <v>0.56000000000000005</v>
      </c>
      <c r="O2542">
        <v>2.42680984163165E-2</v>
      </c>
      <c r="P2542">
        <v>0.57999999999999996</v>
      </c>
      <c r="Q2542">
        <v>2.0109688437724899E-2</v>
      </c>
      <c r="R2542">
        <v>0.62</v>
      </c>
      <c r="S2542">
        <v>6.1558391821469197E-3</v>
      </c>
      <c r="T2542">
        <v>0.65</v>
      </c>
    </row>
    <row r="2543" spans="1:20" x14ac:dyDescent="0.2">
      <c r="A2543" t="s">
        <v>6071</v>
      </c>
      <c r="B2543" t="s">
        <v>6070</v>
      </c>
      <c r="C2543">
        <v>27.812999999999999</v>
      </c>
      <c r="D2543">
        <v>81.173000000000002</v>
      </c>
      <c r="E2543" t="s">
        <v>25</v>
      </c>
      <c r="F2543">
        <v>5.5</v>
      </c>
      <c r="G2543" t="s">
        <v>11686</v>
      </c>
      <c r="H2543" t="s">
        <v>481</v>
      </c>
      <c r="I2543">
        <v>4.6303652347989603E-2</v>
      </c>
      <c r="J2543">
        <v>0.52</v>
      </c>
      <c r="K2543">
        <v>5.9657158060364299</v>
      </c>
      <c r="L2543">
        <v>0.52</v>
      </c>
      <c r="M2543">
        <v>8.4150407037736102E-2</v>
      </c>
      <c r="N2543">
        <v>0.56000000000000005</v>
      </c>
      <c r="O2543">
        <v>2.42680984163165E-2</v>
      </c>
      <c r="P2543">
        <v>0.57999999999999996</v>
      </c>
      <c r="Q2543">
        <v>2.0109688437724899E-2</v>
      </c>
      <c r="R2543">
        <v>0.62</v>
      </c>
      <c r="S2543">
        <v>6.1558391821469197E-3</v>
      </c>
      <c r="T2543">
        <v>0.65</v>
      </c>
    </row>
    <row r="2544" spans="1:20" x14ac:dyDescent="0.2">
      <c r="A2544" t="s">
        <v>6036</v>
      </c>
      <c r="B2544" t="s">
        <v>6035</v>
      </c>
      <c r="C2544">
        <v>27.42</v>
      </c>
      <c r="D2544">
        <v>81.438999999999993</v>
      </c>
      <c r="E2544" t="s">
        <v>25</v>
      </c>
      <c r="F2544">
        <v>5.5</v>
      </c>
      <c r="G2544" t="s">
        <v>11674</v>
      </c>
      <c r="H2544" t="s">
        <v>481</v>
      </c>
      <c r="I2544">
        <v>4.6303652347989603E-2</v>
      </c>
      <c r="J2544">
        <v>0.52</v>
      </c>
      <c r="K2544">
        <v>5.9657158060364299</v>
      </c>
      <c r="L2544">
        <v>0.52</v>
      </c>
      <c r="M2544">
        <v>8.4150407037736102E-2</v>
      </c>
      <c r="N2544">
        <v>0.56000000000000005</v>
      </c>
      <c r="O2544">
        <v>2.42680984163165E-2</v>
      </c>
      <c r="P2544">
        <v>0.57999999999999996</v>
      </c>
      <c r="Q2544">
        <v>2.0109688437724899E-2</v>
      </c>
      <c r="R2544">
        <v>0.62</v>
      </c>
      <c r="S2544">
        <v>6.1558391821469197E-3</v>
      </c>
      <c r="T2544">
        <v>0.65</v>
      </c>
    </row>
    <row r="2545" spans="1:20" x14ac:dyDescent="0.2">
      <c r="A2545" t="s">
        <v>6030</v>
      </c>
      <c r="B2545" t="s">
        <v>6029</v>
      </c>
      <c r="C2545">
        <v>26.041</v>
      </c>
      <c r="D2545">
        <v>86.19</v>
      </c>
      <c r="E2545" t="s">
        <v>25</v>
      </c>
      <c r="F2545">
        <v>5.5</v>
      </c>
      <c r="G2545" t="s">
        <v>11672</v>
      </c>
      <c r="H2545" t="s">
        <v>481</v>
      </c>
      <c r="I2545">
        <v>4.6303652347989603E-2</v>
      </c>
      <c r="J2545">
        <v>0.52</v>
      </c>
      <c r="K2545">
        <v>5.9657158060364299</v>
      </c>
      <c r="L2545">
        <v>0.52</v>
      </c>
      <c r="M2545">
        <v>8.4150407037736102E-2</v>
      </c>
      <c r="N2545">
        <v>0.56000000000000005</v>
      </c>
      <c r="O2545">
        <v>2.42680984163165E-2</v>
      </c>
      <c r="P2545">
        <v>0.57999999999999996</v>
      </c>
      <c r="Q2545">
        <v>2.0109688437724899E-2</v>
      </c>
      <c r="R2545">
        <v>0.62</v>
      </c>
      <c r="S2545">
        <v>6.1558391821469197E-3</v>
      </c>
      <c r="T2545">
        <v>0.65</v>
      </c>
    </row>
    <row r="2546" spans="1:20" x14ac:dyDescent="0.2">
      <c r="A2546" t="s">
        <v>5981</v>
      </c>
      <c r="B2546" t="s">
        <v>5980</v>
      </c>
      <c r="C2546">
        <v>25.398</v>
      </c>
      <c r="D2546">
        <v>86.923000000000002</v>
      </c>
      <c r="E2546" t="s">
        <v>25</v>
      </c>
      <c r="F2546">
        <v>5.5</v>
      </c>
      <c r="G2546" t="s">
        <v>11654</v>
      </c>
      <c r="H2546" t="s">
        <v>481</v>
      </c>
      <c r="I2546">
        <v>4.6303652347989603E-2</v>
      </c>
      <c r="J2546">
        <v>0.52</v>
      </c>
      <c r="K2546">
        <v>5.9657158060364299</v>
      </c>
      <c r="L2546">
        <v>0.52</v>
      </c>
      <c r="M2546">
        <v>8.4150407037736102E-2</v>
      </c>
      <c r="N2546">
        <v>0.56000000000000005</v>
      </c>
      <c r="O2546">
        <v>2.42680984163165E-2</v>
      </c>
      <c r="P2546">
        <v>0.57999999999999996</v>
      </c>
      <c r="Q2546">
        <v>2.0109688437724899E-2</v>
      </c>
      <c r="R2546">
        <v>0.62</v>
      </c>
      <c r="S2546">
        <v>6.1558391821469197E-3</v>
      </c>
      <c r="T2546">
        <v>0.65</v>
      </c>
    </row>
    <row r="2547" spans="1:20" x14ac:dyDescent="0.2">
      <c r="A2547" t="s">
        <v>5967</v>
      </c>
      <c r="B2547" t="s">
        <v>5966</v>
      </c>
      <c r="C2547">
        <v>27.344999999999999</v>
      </c>
      <c r="D2547">
        <v>82.924000000000007</v>
      </c>
      <c r="E2547" t="s">
        <v>25</v>
      </c>
      <c r="F2547">
        <v>5.5</v>
      </c>
      <c r="G2547" t="s">
        <v>11649</v>
      </c>
      <c r="H2547" t="s">
        <v>481</v>
      </c>
      <c r="I2547">
        <v>4.6303652347989603E-2</v>
      </c>
      <c r="J2547">
        <v>0.52</v>
      </c>
      <c r="K2547">
        <v>5.9657158060364299</v>
      </c>
      <c r="L2547">
        <v>0.52</v>
      </c>
      <c r="M2547">
        <v>8.4150407037736102E-2</v>
      </c>
      <c r="N2547">
        <v>0.56000000000000005</v>
      </c>
      <c r="O2547">
        <v>2.42680984163165E-2</v>
      </c>
      <c r="P2547">
        <v>0.57999999999999996</v>
      </c>
      <c r="Q2547">
        <v>2.0109688437724899E-2</v>
      </c>
      <c r="R2547">
        <v>0.62</v>
      </c>
      <c r="S2547">
        <v>6.1558391821469197E-3</v>
      </c>
      <c r="T2547">
        <v>0.65</v>
      </c>
    </row>
    <row r="2548" spans="1:20" x14ac:dyDescent="0.2">
      <c r="A2548" t="s">
        <v>5943</v>
      </c>
      <c r="B2548" t="s">
        <v>5940</v>
      </c>
      <c r="C2548">
        <v>26.295999999999999</v>
      </c>
      <c r="D2548">
        <v>87.474999999999994</v>
      </c>
      <c r="E2548" t="s">
        <v>25</v>
      </c>
      <c r="F2548">
        <v>5.5</v>
      </c>
      <c r="G2548" t="s">
        <v>11641</v>
      </c>
      <c r="H2548" t="s">
        <v>481</v>
      </c>
      <c r="I2548">
        <v>4.6303652347989603E-2</v>
      </c>
      <c r="J2548">
        <v>0.52</v>
      </c>
      <c r="K2548">
        <v>5.9657158060364299</v>
      </c>
      <c r="L2548">
        <v>0.52</v>
      </c>
      <c r="M2548">
        <v>8.4150407037736102E-2</v>
      </c>
      <c r="N2548">
        <v>0.56000000000000005</v>
      </c>
      <c r="O2548">
        <v>2.42680984163165E-2</v>
      </c>
      <c r="P2548">
        <v>0.57999999999999996</v>
      </c>
      <c r="Q2548">
        <v>2.0109688437724899E-2</v>
      </c>
      <c r="R2548">
        <v>0.62</v>
      </c>
      <c r="S2548">
        <v>6.1558391821469197E-3</v>
      </c>
      <c r="T2548">
        <v>0.65</v>
      </c>
    </row>
    <row r="2549" spans="1:20" x14ac:dyDescent="0.2">
      <c r="A2549" t="s">
        <v>5938</v>
      </c>
      <c r="B2549" t="s">
        <v>5937</v>
      </c>
      <c r="C2549">
        <v>25.109000000000002</v>
      </c>
      <c r="D2549">
        <v>82.912999999999997</v>
      </c>
      <c r="E2549" t="s">
        <v>25</v>
      </c>
      <c r="F2549">
        <v>5.5</v>
      </c>
      <c r="G2549" t="s">
        <v>11639</v>
      </c>
      <c r="H2549" t="s">
        <v>481</v>
      </c>
      <c r="I2549">
        <v>4.6303652347989603E-2</v>
      </c>
      <c r="J2549">
        <v>0.52</v>
      </c>
      <c r="K2549">
        <v>5.9657158060364299</v>
      </c>
      <c r="L2549">
        <v>0.52</v>
      </c>
      <c r="M2549">
        <v>8.4150407037736102E-2</v>
      </c>
      <c r="N2549">
        <v>0.56000000000000005</v>
      </c>
      <c r="O2549">
        <v>2.42680984163165E-2</v>
      </c>
      <c r="P2549">
        <v>0.57999999999999996</v>
      </c>
      <c r="Q2549">
        <v>2.0109688437724899E-2</v>
      </c>
      <c r="R2549">
        <v>0.62</v>
      </c>
      <c r="S2549">
        <v>6.1558391821469197E-3</v>
      </c>
      <c r="T2549">
        <v>0.65</v>
      </c>
    </row>
    <row r="2550" spans="1:20" x14ac:dyDescent="0.2">
      <c r="A2550" t="s">
        <v>5902</v>
      </c>
      <c r="B2550" t="s">
        <v>5901</v>
      </c>
      <c r="C2550">
        <v>25.724</v>
      </c>
      <c r="D2550">
        <v>80.870999999999995</v>
      </c>
      <c r="E2550" t="s">
        <v>25</v>
      </c>
      <c r="F2550">
        <v>5.5</v>
      </c>
      <c r="G2550" t="s">
        <v>11627</v>
      </c>
      <c r="H2550" t="s">
        <v>481</v>
      </c>
      <c r="I2550">
        <v>4.6303652347989603E-2</v>
      </c>
      <c r="J2550">
        <v>0.52</v>
      </c>
      <c r="K2550">
        <v>5.9657158060364299</v>
      </c>
      <c r="L2550">
        <v>0.52</v>
      </c>
      <c r="M2550">
        <v>8.4150407037736102E-2</v>
      </c>
      <c r="N2550">
        <v>0.56000000000000005</v>
      </c>
      <c r="O2550">
        <v>2.42680984163165E-2</v>
      </c>
      <c r="P2550">
        <v>0.57999999999999996</v>
      </c>
      <c r="Q2550">
        <v>2.0109688437724899E-2</v>
      </c>
      <c r="R2550">
        <v>0.62</v>
      </c>
      <c r="S2550">
        <v>6.1558391821469197E-3</v>
      </c>
      <c r="T2550">
        <v>0.65</v>
      </c>
    </row>
    <row r="2551" spans="1:20" x14ac:dyDescent="0.2">
      <c r="A2551" t="s">
        <v>5834</v>
      </c>
      <c r="B2551" t="s">
        <v>5833</v>
      </c>
      <c r="C2551">
        <v>26.161999999999999</v>
      </c>
      <c r="D2551">
        <v>87.649000000000001</v>
      </c>
      <c r="E2551" t="s">
        <v>25</v>
      </c>
      <c r="F2551">
        <v>5.5</v>
      </c>
      <c r="G2551" t="s">
        <v>11604</v>
      </c>
      <c r="H2551" t="s">
        <v>481</v>
      </c>
      <c r="I2551">
        <v>4.6303652347989603E-2</v>
      </c>
      <c r="J2551">
        <v>0.52</v>
      </c>
      <c r="K2551">
        <v>5.9657158060364299</v>
      </c>
      <c r="L2551">
        <v>0.52</v>
      </c>
      <c r="M2551">
        <v>8.4150407037736102E-2</v>
      </c>
      <c r="N2551">
        <v>0.56000000000000005</v>
      </c>
      <c r="O2551">
        <v>2.42680984163165E-2</v>
      </c>
      <c r="P2551">
        <v>0.57999999999999996</v>
      </c>
      <c r="Q2551">
        <v>2.0109688437724899E-2</v>
      </c>
      <c r="R2551">
        <v>0.62</v>
      </c>
      <c r="S2551">
        <v>6.1558391821469197E-3</v>
      </c>
      <c r="T2551">
        <v>0.65</v>
      </c>
    </row>
    <row r="2552" spans="1:20" x14ac:dyDescent="0.2">
      <c r="A2552" t="s">
        <v>5810</v>
      </c>
      <c r="B2552" t="s">
        <v>5809</v>
      </c>
      <c r="C2552">
        <v>25.835999999999999</v>
      </c>
      <c r="D2552">
        <v>86.397000000000006</v>
      </c>
      <c r="E2552" t="s">
        <v>25</v>
      </c>
      <c r="F2552">
        <v>5.5</v>
      </c>
      <c r="G2552" t="s">
        <v>11596</v>
      </c>
      <c r="H2552" t="s">
        <v>481</v>
      </c>
      <c r="I2552">
        <v>4.6303652347989603E-2</v>
      </c>
      <c r="J2552">
        <v>0.52</v>
      </c>
      <c r="K2552">
        <v>5.9657158060364299</v>
      </c>
      <c r="L2552">
        <v>0.52</v>
      </c>
      <c r="M2552">
        <v>8.4150407037736102E-2</v>
      </c>
      <c r="N2552">
        <v>0.56000000000000005</v>
      </c>
      <c r="O2552">
        <v>2.42680984163165E-2</v>
      </c>
      <c r="P2552">
        <v>0.57999999999999996</v>
      </c>
      <c r="Q2552">
        <v>2.0109688437724899E-2</v>
      </c>
      <c r="R2552">
        <v>0.62</v>
      </c>
      <c r="S2552">
        <v>6.1558391821469197E-3</v>
      </c>
      <c r="T2552">
        <v>0.65</v>
      </c>
    </row>
    <row r="2553" spans="1:20" x14ac:dyDescent="0.2">
      <c r="A2553" t="s">
        <v>5783</v>
      </c>
      <c r="B2553" t="s">
        <v>5782</v>
      </c>
      <c r="C2553">
        <v>26.337</v>
      </c>
      <c r="D2553">
        <v>85.653999999999996</v>
      </c>
      <c r="E2553" t="s">
        <v>25</v>
      </c>
      <c r="F2553">
        <v>5.5</v>
      </c>
      <c r="G2553" t="s">
        <v>11587</v>
      </c>
      <c r="H2553" t="s">
        <v>481</v>
      </c>
      <c r="I2553">
        <v>4.6303652347989603E-2</v>
      </c>
      <c r="J2553">
        <v>0.52</v>
      </c>
      <c r="K2553">
        <v>5.9657158060364299</v>
      </c>
      <c r="L2553">
        <v>0.52</v>
      </c>
      <c r="M2553">
        <v>8.4150407037736102E-2</v>
      </c>
      <c r="N2553">
        <v>0.56000000000000005</v>
      </c>
      <c r="O2553">
        <v>2.42680984163165E-2</v>
      </c>
      <c r="P2553">
        <v>0.57999999999999996</v>
      </c>
      <c r="Q2553">
        <v>2.0109688437724899E-2</v>
      </c>
      <c r="R2553">
        <v>0.62</v>
      </c>
      <c r="S2553">
        <v>6.1558391821469197E-3</v>
      </c>
      <c r="T2553">
        <v>0.65</v>
      </c>
    </row>
    <row r="2554" spans="1:20" x14ac:dyDescent="0.2">
      <c r="A2554" t="s">
        <v>5753</v>
      </c>
      <c r="B2554" t="s">
        <v>5752</v>
      </c>
      <c r="C2554">
        <v>26.484000000000002</v>
      </c>
      <c r="D2554">
        <v>85.061000000000007</v>
      </c>
      <c r="E2554" t="s">
        <v>25</v>
      </c>
      <c r="F2554">
        <v>5.5</v>
      </c>
      <c r="G2554" t="s">
        <v>11577</v>
      </c>
      <c r="H2554" t="s">
        <v>481</v>
      </c>
      <c r="I2554">
        <v>4.6303652347989603E-2</v>
      </c>
      <c r="J2554">
        <v>0.52</v>
      </c>
      <c r="K2554">
        <v>5.9657158060364299</v>
      </c>
      <c r="L2554">
        <v>0.52</v>
      </c>
      <c r="M2554">
        <v>8.4150407037736102E-2</v>
      </c>
      <c r="N2554">
        <v>0.56000000000000005</v>
      </c>
      <c r="O2554">
        <v>2.42680984163165E-2</v>
      </c>
      <c r="P2554">
        <v>0.57999999999999996</v>
      </c>
      <c r="Q2554">
        <v>2.0109688437724899E-2</v>
      </c>
      <c r="R2554">
        <v>0.62</v>
      </c>
      <c r="S2554">
        <v>6.1558391821469197E-3</v>
      </c>
      <c r="T2554">
        <v>0.65</v>
      </c>
    </row>
    <row r="2555" spans="1:20" x14ac:dyDescent="0.2">
      <c r="A2555" t="s">
        <v>5750</v>
      </c>
      <c r="B2555" t="s">
        <v>5749</v>
      </c>
      <c r="C2555">
        <v>25.852</v>
      </c>
      <c r="D2555">
        <v>85.802999999999997</v>
      </c>
      <c r="E2555" t="s">
        <v>25</v>
      </c>
      <c r="F2555">
        <v>5.5</v>
      </c>
      <c r="G2555" t="s">
        <v>11576</v>
      </c>
      <c r="H2555" t="s">
        <v>481</v>
      </c>
      <c r="I2555">
        <v>4.6303652347989603E-2</v>
      </c>
      <c r="J2555">
        <v>0.52</v>
      </c>
      <c r="K2555">
        <v>5.9657158060364299</v>
      </c>
      <c r="L2555">
        <v>0.52</v>
      </c>
      <c r="M2555">
        <v>8.4150407037736102E-2</v>
      </c>
      <c r="N2555">
        <v>0.56000000000000005</v>
      </c>
      <c r="O2555">
        <v>2.42680984163165E-2</v>
      </c>
      <c r="P2555">
        <v>0.57999999999999996</v>
      </c>
      <c r="Q2555">
        <v>2.0109688437724899E-2</v>
      </c>
      <c r="R2555">
        <v>0.62</v>
      </c>
      <c r="S2555">
        <v>6.1558391821469197E-3</v>
      </c>
      <c r="T2555">
        <v>0.65</v>
      </c>
    </row>
    <row r="2556" spans="1:20" x14ac:dyDescent="0.2">
      <c r="A2556" t="s">
        <v>5744</v>
      </c>
      <c r="B2556" t="s">
        <v>5743</v>
      </c>
      <c r="C2556">
        <v>26.399000000000001</v>
      </c>
      <c r="D2556">
        <v>87.256</v>
      </c>
      <c r="E2556" t="s">
        <v>25</v>
      </c>
      <c r="F2556">
        <v>5.5</v>
      </c>
      <c r="G2556" t="s">
        <v>11574</v>
      </c>
      <c r="H2556" t="s">
        <v>481</v>
      </c>
      <c r="I2556">
        <v>4.6303652347989603E-2</v>
      </c>
      <c r="J2556">
        <v>0.52</v>
      </c>
      <c r="K2556">
        <v>5.9657158060364299</v>
      </c>
      <c r="L2556">
        <v>0.52</v>
      </c>
      <c r="M2556">
        <v>8.4150407037736102E-2</v>
      </c>
      <c r="N2556">
        <v>0.56000000000000005</v>
      </c>
      <c r="O2556">
        <v>2.42680984163165E-2</v>
      </c>
      <c r="P2556">
        <v>0.57999999999999996</v>
      </c>
      <c r="Q2556">
        <v>2.0109688437724899E-2</v>
      </c>
      <c r="R2556">
        <v>0.62</v>
      </c>
      <c r="S2556">
        <v>6.1558391821469197E-3</v>
      </c>
      <c r="T2556">
        <v>0.65</v>
      </c>
    </row>
    <row r="2557" spans="1:20" x14ac:dyDescent="0.2">
      <c r="A2557" t="s">
        <v>5714</v>
      </c>
      <c r="B2557" t="s">
        <v>5713</v>
      </c>
      <c r="C2557">
        <v>25.641999999999999</v>
      </c>
      <c r="D2557">
        <v>81.024000000000001</v>
      </c>
      <c r="E2557" t="s">
        <v>25</v>
      </c>
      <c r="F2557">
        <v>5.5</v>
      </c>
      <c r="G2557" t="s">
        <v>11564</v>
      </c>
      <c r="H2557" t="s">
        <v>481</v>
      </c>
      <c r="I2557">
        <v>4.6303652347989603E-2</v>
      </c>
      <c r="J2557">
        <v>0.52</v>
      </c>
      <c r="K2557">
        <v>5.9657158060364299</v>
      </c>
      <c r="L2557">
        <v>0.52</v>
      </c>
      <c r="M2557">
        <v>8.4150407037736102E-2</v>
      </c>
      <c r="N2557">
        <v>0.56000000000000005</v>
      </c>
      <c r="O2557">
        <v>2.42680984163165E-2</v>
      </c>
      <c r="P2557">
        <v>0.57999999999999996</v>
      </c>
      <c r="Q2557">
        <v>2.0109688437724899E-2</v>
      </c>
      <c r="R2557">
        <v>0.62</v>
      </c>
      <c r="S2557">
        <v>6.1558391821469197E-3</v>
      </c>
      <c r="T2557">
        <v>0.65</v>
      </c>
    </row>
    <row r="2558" spans="1:20" x14ac:dyDescent="0.2">
      <c r="A2558" t="s">
        <v>5708</v>
      </c>
      <c r="B2558" t="s">
        <v>5707</v>
      </c>
      <c r="C2558">
        <v>25.576000000000001</v>
      </c>
      <c r="D2558">
        <v>81.088999999999999</v>
      </c>
      <c r="E2558" t="s">
        <v>25</v>
      </c>
      <c r="F2558">
        <v>5.5</v>
      </c>
      <c r="G2558" t="s">
        <v>11562</v>
      </c>
      <c r="H2558" t="s">
        <v>481</v>
      </c>
      <c r="I2558">
        <v>4.6303652347989603E-2</v>
      </c>
      <c r="J2558">
        <v>0.52</v>
      </c>
      <c r="K2558">
        <v>5.9657158060364299</v>
      </c>
      <c r="L2558">
        <v>0.52</v>
      </c>
      <c r="M2558">
        <v>8.4150407037736102E-2</v>
      </c>
      <c r="N2558">
        <v>0.56000000000000005</v>
      </c>
      <c r="O2558">
        <v>2.42680984163165E-2</v>
      </c>
      <c r="P2558">
        <v>0.57999999999999996</v>
      </c>
      <c r="Q2558">
        <v>2.0109688437724899E-2</v>
      </c>
      <c r="R2558">
        <v>0.62</v>
      </c>
      <c r="S2558">
        <v>6.1558391821469197E-3</v>
      </c>
      <c r="T2558">
        <v>0.65</v>
      </c>
    </row>
    <row r="2559" spans="1:20" x14ac:dyDescent="0.2">
      <c r="A2559" t="s">
        <v>5699</v>
      </c>
      <c r="B2559" t="s">
        <v>5698</v>
      </c>
      <c r="C2559">
        <v>25.111999999999998</v>
      </c>
      <c r="D2559">
        <v>82.945999999999998</v>
      </c>
      <c r="E2559" t="s">
        <v>25</v>
      </c>
      <c r="F2559">
        <v>5.5</v>
      </c>
      <c r="G2559" t="s">
        <v>11559</v>
      </c>
      <c r="H2559" t="s">
        <v>481</v>
      </c>
      <c r="I2559">
        <v>4.6303652347989603E-2</v>
      </c>
      <c r="J2559">
        <v>0.52</v>
      </c>
      <c r="K2559">
        <v>5.9657158060364299</v>
      </c>
      <c r="L2559">
        <v>0.52</v>
      </c>
      <c r="M2559">
        <v>8.4150407037736102E-2</v>
      </c>
      <c r="N2559">
        <v>0.56000000000000005</v>
      </c>
      <c r="O2559">
        <v>2.42680984163165E-2</v>
      </c>
      <c r="P2559">
        <v>0.57999999999999996</v>
      </c>
      <c r="Q2559">
        <v>2.0109688437724899E-2</v>
      </c>
      <c r="R2559">
        <v>0.62</v>
      </c>
      <c r="S2559">
        <v>6.1558391821469197E-3</v>
      </c>
      <c r="T2559">
        <v>0.65</v>
      </c>
    </row>
    <row r="2560" spans="1:20" x14ac:dyDescent="0.2">
      <c r="A2560" t="s">
        <v>5604</v>
      </c>
      <c r="B2560" t="s">
        <v>5603</v>
      </c>
      <c r="C2560">
        <v>26.646999999999998</v>
      </c>
      <c r="D2560">
        <v>85.552999999999997</v>
      </c>
      <c r="E2560" t="s">
        <v>25</v>
      </c>
      <c r="F2560">
        <v>5.5</v>
      </c>
      <c r="G2560" t="s">
        <v>11527</v>
      </c>
      <c r="H2560" t="s">
        <v>481</v>
      </c>
      <c r="I2560">
        <v>4.6303652347989603E-2</v>
      </c>
      <c r="J2560">
        <v>0.52</v>
      </c>
      <c r="K2560">
        <v>5.9657158060364299</v>
      </c>
      <c r="L2560">
        <v>0.52</v>
      </c>
      <c r="M2560">
        <v>8.4150407037736102E-2</v>
      </c>
      <c r="N2560">
        <v>0.56000000000000005</v>
      </c>
      <c r="O2560">
        <v>2.42680984163165E-2</v>
      </c>
      <c r="P2560">
        <v>0.57999999999999996</v>
      </c>
      <c r="Q2560">
        <v>2.0109688437724899E-2</v>
      </c>
      <c r="R2560">
        <v>0.62</v>
      </c>
      <c r="S2560">
        <v>6.1558391821469197E-3</v>
      </c>
      <c r="T2560">
        <v>0.65</v>
      </c>
    </row>
    <row r="2561" spans="1:20" x14ac:dyDescent="0.2">
      <c r="A2561" t="s">
        <v>5556</v>
      </c>
      <c r="B2561" t="s">
        <v>5553</v>
      </c>
      <c r="C2561">
        <v>26.280999999999999</v>
      </c>
      <c r="D2561">
        <v>86.283000000000001</v>
      </c>
      <c r="E2561" t="s">
        <v>25</v>
      </c>
      <c r="F2561">
        <v>5.5</v>
      </c>
      <c r="G2561" t="s">
        <v>11510</v>
      </c>
      <c r="H2561" t="s">
        <v>481</v>
      </c>
      <c r="I2561">
        <v>4.6303652347989603E-2</v>
      </c>
      <c r="J2561">
        <v>0.52</v>
      </c>
      <c r="K2561">
        <v>5.9657158060364299</v>
      </c>
      <c r="L2561">
        <v>0.52</v>
      </c>
      <c r="M2561">
        <v>8.4150407037736102E-2</v>
      </c>
      <c r="N2561">
        <v>0.56000000000000005</v>
      </c>
      <c r="O2561">
        <v>2.42680984163165E-2</v>
      </c>
      <c r="P2561">
        <v>0.57999999999999996</v>
      </c>
      <c r="Q2561">
        <v>2.0109688437724899E-2</v>
      </c>
      <c r="R2561">
        <v>0.62</v>
      </c>
      <c r="S2561">
        <v>6.1558391821469197E-3</v>
      </c>
      <c r="T2561">
        <v>0.65</v>
      </c>
    </row>
    <row r="2562" spans="1:20" x14ac:dyDescent="0.2">
      <c r="A2562" t="s">
        <v>5539</v>
      </c>
      <c r="B2562" t="s">
        <v>5538</v>
      </c>
      <c r="C2562">
        <v>27.050999999999998</v>
      </c>
      <c r="D2562">
        <v>79.912999999999997</v>
      </c>
      <c r="E2562" t="s">
        <v>25</v>
      </c>
      <c r="F2562">
        <v>5.5</v>
      </c>
      <c r="G2562" t="s">
        <v>11504</v>
      </c>
      <c r="H2562" t="s">
        <v>481</v>
      </c>
      <c r="I2562">
        <v>4.6303652347989603E-2</v>
      </c>
      <c r="J2562">
        <v>0.52</v>
      </c>
      <c r="K2562">
        <v>5.9657158060364299</v>
      </c>
      <c r="L2562">
        <v>0.52</v>
      </c>
      <c r="M2562">
        <v>8.4150407037736102E-2</v>
      </c>
      <c r="N2562">
        <v>0.56000000000000005</v>
      </c>
      <c r="O2562">
        <v>2.42680984163165E-2</v>
      </c>
      <c r="P2562">
        <v>0.57999999999999996</v>
      </c>
      <c r="Q2562">
        <v>2.0109688437724899E-2</v>
      </c>
      <c r="R2562">
        <v>0.62</v>
      </c>
      <c r="S2562">
        <v>6.1558391821469197E-3</v>
      </c>
      <c r="T2562">
        <v>0.65</v>
      </c>
    </row>
    <row r="2563" spans="1:20" x14ac:dyDescent="0.2">
      <c r="A2563" t="s">
        <v>5500</v>
      </c>
      <c r="B2563" t="s">
        <v>5499</v>
      </c>
      <c r="C2563">
        <v>26.120999999999999</v>
      </c>
      <c r="D2563">
        <v>85.683000000000007</v>
      </c>
      <c r="E2563" t="s">
        <v>25</v>
      </c>
      <c r="F2563">
        <v>5.5</v>
      </c>
      <c r="G2563" t="s">
        <v>11491</v>
      </c>
      <c r="H2563" t="s">
        <v>481</v>
      </c>
      <c r="I2563">
        <v>4.6303652347989603E-2</v>
      </c>
      <c r="J2563">
        <v>0.52</v>
      </c>
      <c r="K2563">
        <v>5.9657158060364299</v>
      </c>
      <c r="L2563">
        <v>0.52</v>
      </c>
      <c r="M2563">
        <v>8.4150407037736102E-2</v>
      </c>
      <c r="N2563">
        <v>0.56000000000000005</v>
      </c>
      <c r="O2563">
        <v>2.42680984163165E-2</v>
      </c>
      <c r="P2563">
        <v>0.57999999999999996</v>
      </c>
      <c r="Q2563">
        <v>2.0109688437724899E-2</v>
      </c>
      <c r="R2563">
        <v>0.62</v>
      </c>
      <c r="S2563">
        <v>6.1558391821469197E-3</v>
      </c>
      <c r="T2563">
        <v>0.65</v>
      </c>
    </row>
    <row r="2564" spans="1:20" x14ac:dyDescent="0.2">
      <c r="A2564" t="s">
        <v>5470</v>
      </c>
      <c r="B2564" t="s">
        <v>5469</v>
      </c>
      <c r="C2564">
        <v>26.472000000000001</v>
      </c>
      <c r="D2564">
        <v>85.373999999999995</v>
      </c>
      <c r="E2564" t="s">
        <v>25</v>
      </c>
      <c r="F2564">
        <v>5.5</v>
      </c>
      <c r="G2564" t="s">
        <v>11481</v>
      </c>
      <c r="H2564" t="s">
        <v>481</v>
      </c>
      <c r="I2564">
        <v>4.6303652347989603E-2</v>
      </c>
      <c r="J2564">
        <v>0.52</v>
      </c>
      <c r="K2564">
        <v>5.9657158060364299</v>
      </c>
      <c r="L2564">
        <v>0.52</v>
      </c>
      <c r="M2564">
        <v>8.4150407037736102E-2</v>
      </c>
      <c r="N2564">
        <v>0.56000000000000005</v>
      </c>
      <c r="O2564">
        <v>2.42680984163165E-2</v>
      </c>
      <c r="P2564">
        <v>0.57999999999999996</v>
      </c>
      <c r="Q2564">
        <v>2.0109688437724899E-2</v>
      </c>
      <c r="R2564">
        <v>0.62</v>
      </c>
      <c r="S2564">
        <v>6.1558391821469197E-3</v>
      </c>
      <c r="T2564">
        <v>0.65</v>
      </c>
    </row>
    <row r="2565" spans="1:20" x14ac:dyDescent="0.2">
      <c r="A2565" t="s">
        <v>5431</v>
      </c>
      <c r="B2565" t="s">
        <v>5430</v>
      </c>
      <c r="C2565">
        <v>26.974</v>
      </c>
      <c r="D2565">
        <v>83.052999999999997</v>
      </c>
      <c r="E2565" t="s">
        <v>25</v>
      </c>
      <c r="F2565">
        <v>5.5</v>
      </c>
      <c r="G2565" t="s">
        <v>11468</v>
      </c>
      <c r="H2565" t="s">
        <v>481</v>
      </c>
      <c r="I2565">
        <v>4.6303652347989603E-2</v>
      </c>
      <c r="J2565">
        <v>0.52</v>
      </c>
      <c r="K2565">
        <v>5.9657158060364299</v>
      </c>
      <c r="L2565">
        <v>0.52</v>
      </c>
      <c r="M2565">
        <v>8.4150407037736102E-2</v>
      </c>
      <c r="N2565">
        <v>0.56000000000000005</v>
      </c>
      <c r="O2565">
        <v>2.42680984163165E-2</v>
      </c>
      <c r="P2565">
        <v>0.57999999999999996</v>
      </c>
      <c r="Q2565">
        <v>2.0109688437724899E-2</v>
      </c>
      <c r="R2565">
        <v>0.62</v>
      </c>
      <c r="S2565">
        <v>6.1558391821469197E-3</v>
      </c>
      <c r="T2565">
        <v>0.65</v>
      </c>
    </row>
    <row r="2566" spans="1:20" x14ac:dyDescent="0.2">
      <c r="A2566" t="s">
        <v>5378</v>
      </c>
      <c r="B2566" t="s">
        <v>5377</v>
      </c>
      <c r="C2566">
        <v>26.747</v>
      </c>
      <c r="D2566">
        <v>83.914000000000001</v>
      </c>
      <c r="E2566" t="s">
        <v>25</v>
      </c>
      <c r="F2566">
        <v>5.5</v>
      </c>
      <c r="G2566" t="s">
        <v>11450</v>
      </c>
      <c r="H2566" t="s">
        <v>481</v>
      </c>
      <c r="I2566">
        <v>4.6303652347989603E-2</v>
      </c>
      <c r="J2566">
        <v>0.52</v>
      </c>
      <c r="K2566">
        <v>5.9657158060364299</v>
      </c>
      <c r="L2566">
        <v>0.52</v>
      </c>
      <c r="M2566">
        <v>8.4150407037736102E-2</v>
      </c>
      <c r="N2566">
        <v>0.56000000000000005</v>
      </c>
      <c r="O2566">
        <v>2.42680984163165E-2</v>
      </c>
      <c r="P2566">
        <v>0.57999999999999996</v>
      </c>
      <c r="Q2566">
        <v>2.0109688437724899E-2</v>
      </c>
      <c r="R2566">
        <v>0.62</v>
      </c>
      <c r="S2566">
        <v>6.1558391821469197E-3</v>
      </c>
      <c r="T2566">
        <v>0.65</v>
      </c>
    </row>
    <row r="2567" spans="1:20" x14ac:dyDescent="0.2">
      <c r="A2567" t="s">
        <v>5366</v>
      </c>
      <c r="B2567" t="s">
        <v>5365</v>
      </c>
      <c r="C2567">
        <v>27.452999999999999</v>
      </c>
      <c r="D2567">
        <v>82.475999999999999</v>
      </c>
      <c r="E2567" t="s">
        <v>25</v>
      </c>
      <c r="F2567">
        <v>5.5</v>
      </c>
      <c r="G2567" t="s">
        <v>11446</v>
      </c>
      <c r="H2567" t="s">
        <v>481</v>
      </c>
      <c r="I2567">
        <v>4.6303652347989603E-2</v>
      </c>
      <c r="J2567">
        <v>0.52</v>
      </c>
      <c r="K2567">
        <v>5.9657158060364299</v>
      </c>
      <c r="L2567">
        <v>0.52</v>
      </c>
      <c r="M2567">
        <v>8.4150407037736102E-2</v>
      </c>
      <c r="N2567">
        <v>0.56000000000000005</v>
      </c>
      <c r="O2567">
        <v>2.42680984163165E-2</v>
      </c>
      <c r="P2567">
        <v>0.57999999999999996</v>
      </c>
      <c r="Q2567">
        <v>2.0109688437724899E-2</v>
      </c>
      <c r="R2567">
        <v>0.62</v>
      </c>
      <c r="S2567">
        <v>6.1558391821469197E-3</v>
      </c>
      <c r="T2567">
        <v>0.65</v>
      </c>
    </row>
    <row r="2568" spans="1:20" x14ac:dyDescent="0.2">
      <c r="A2568" t="s">
        <v>5309</v>
      </c>
      <c r="B2568" t="s">
        <v>5308</v>
      </c>
      <c r="C2568">
        <v>27.751999999999999</v>
      </c>
      <c r="D2568">
        <v>85.325000000000003</v>
      </c>
      <c r="E2568" t="s">
        <v>25</v>
      </c>
      <c r="F2568">
        <v>5.5</v>
      </c>
      <c r="G2568" t="s">
        <v>11427</v>
      </c>
      <c r="H2568" t="s">
        <v>481</v>
      </c>
      <c r="I2568">
        <v>4.6303652347989603E-2</v>
      </c>
      <c r="J2568">
        <v>0.52</v>
      </c>
      <c r="K2568">
        <v>5.9657158060364299</v>
      </c>
      <c r="L2568">
        <v>0.52</v>
      </c>
      <c r="M2568">
        <v>8.4150407037736102E-2</v>
      </c>
      <c r="N2568">
        <v>0.56000000000000005</v>
      </c>
      <c r="O2568">
        <v>2.42680984163165E-2</v>
      </c>
      <c r="P2568">
        <v>0.57999999999999996</v>
      </c>
      <c r="Q2568">
        <v>2.0109688437724899E-2</v>
      </c>
      <c r="R2568">
        <v>0.62</v>
      </c>
      <c r="S2568">
        <v>6.1558391821469197E-3</v>
      </c>
      <c r="T2568">
        <v>0.65</v>
      </c>
    </row>
    <row r="2569" spans="1:20" x14ac:dyDescent="0.2">
      <c r="A2569" t="s">
        <v>5168</v>
      </c>
      <c r="B2569" t="s">
        <v>5167</v>
      </c>
      <c r="C2569">
        <v>25.533999999999999</v>
      </c>
      <c r="D2569">
        <v>87.582999999999998</v>
      </c>
      <c r="E2569" t="s">
        <v>25</v>
      </c>
      <c r="F2569">
        <v>5.5</v>
      </c>
      <c r="G2569" t="s">
        <v>11380</v>
      </c>
      <c r="H2569" t="s">
        <v>481</v>
      </c>
      <c r="I2569">
        <v>4.6303652347989603E-2</v>
      </c>
      <c r="J2569">
        <v>0.52</v>
      </c>
      <c r="K2569">
        <v>5.9657158060364299</v>
      </c>
      <c r="L2569">
        <v>0.52</v>
      </c>
      <c r="M2569">
        <v>8.4150407037736102E-2</v>
      </c>
      <c r="N2569">
        <v>0.56000000000000005</v>
      </c>
      <c r="O2569">
        <v>2.42680984163165E-2</v>
      </c>
      <c r="P2569">
        <v>0.57999999999999996</v>
      </c>
      <c r="Q2569">
        <v>2.0109688437724899E-2</v>
      </c>
      <c r="R2569">
        <v>0.62</v>
      </c>
      <c r="S2569">
        <v>6.1558391821469197E-3</v>
      </c>
      <c r="T2569">
        <v>0.65</v>
      </c>
    </row>
    <row r="2570" spans="1:20" x14ac:dyDescent="0.2">
      <c r="A2570" t="s">
        <v>5141</v>
      </c>
      <c r="B2570" t="s">
        <v>5140</v>
      </c>
      <c r="C2570">
        <v>25.759</v>
      </c>
      <c r="D2570">
        <v>82.03</v>
      </c>
      <c r="E2570" t="s">
        <v>25</v>
      </c>
      <c r="F2570">
        <v>5.5</v>
      </c>
      <c r="G2570" t="s">
        <v>11371</v>
      </c>
      <c r="H2570" t="s">
        <v>481</v>
      </c>
      <c r="I2570">
        <v>4.6303652347989603E-2</v>
      </c>
      <c r="J2570">
        <v>0.52</v>
      </c>
      <c r="K2570">
        <v>5.9657158060364299</v>
      </c>
      <c r="L2570">
        <v>0.52</v>
      </c>
      <c r="M2570">
        <v>8.4150407037736102E-2</v>
      </c>
      <c r="N2570">
        <v>0.56000000000000005</v>
      </c>
      <c r="O2570">
        <v>2.42680984163165E-2</v>
      </c>
      <c r="P2570">
        <v>0.57999999999999996</v>
      </c>
      <c r="Q2570">
        <v>2.0109688437724899E-2</v>
      </c>
      <c r="R2570">
        <v>0.62</v>
      </c>
      <c r="S2570">
        <v>6.1558391821469197E-3</v>
      </c>
      <c r="T2570">
        <v>0.65</v>
      </c>
    </row>
    <row r="2571" spans="1:20" x14ac:dyDescent="0.2">
      <c r="A2571" t="s">
        <v>5126</v>
      </c>
      <c r="B2571" t="s">
        <v>5125</v>
      </c>
      <c r="C2571">
        <v>26.675999999999998</v>
      </c>
      <c r="D2571">
        <v>84.072000000000003</v>
      </c>
      <c r="E2571" t="s">
        <v>25</v>
      </c>
      <c r="F2571">
        <v>5.5</v>
      </c>
      <c r="G2571" t="s">
        <v>11366</v>
      </c>
      <c r="H2571" t="s">
        <v>481</v>
      </c>
      <c r="I2571">
        <v>4.6303652347989603E-2</v>
      </c>
      <c r="J2571">
        <v>0.52</v>
      </c>
      <c r="K2571">
        <v>5.9657158060364299</v>
      </c>
      <c r="L2571">
        <v>0.52</v>
      </c>
      <c r="M2571">
        <v>8.4150407037736102E-2</v>
      </c>
      <c r="N2571">
        <v>0.56000000000000005</v>
      </c>
      <c r="O2571">
        <v>2.42680984163165E-2</v>
      </c>
      <c r="P2571">
        <v>0.57999999999999996</v>
      </c>
      <c r="Q2571">
        <v>2.0109688437724899E-2</v>
      </c>
      <c r="R2571">
        <v>0.62</v>
      </c>
      <c r="S2571">
        <v>6.1558391821469197E-3</v>
      </c>
      <c r="T2571">
        <v>0.65</v>
      </c>
    </row>
    <row r="2572" spans="1:20" x14ac:dyDescent="0.2">
      <c r="A2572" t="s">
        <v>5061</v>
      </c>
      <c r="B2572" t="s">
        <v>5060</v>
      </c>
      <c r="C2572">
        <v>27.911000000000001</v>
      </c>
      <c r="D2572">
        <v>84.540999999999997</v>
      </c>
      <c r="E2572" t="s">
        <v>25</v>
      </c>
      <c r="F2572">
        <v>5.5</v>
      </c>
      <c r="G2572" t="s">
        <v>11344</v>
      </c>
      <c r="H2572" t="s">
        <v>481</v>
      </c>
      <c r="I2572">
        <v>4.6303652347989603E-2</v>
      </c>
      <c r="J2572">
        <v>0.52</v>
      </c>
      <c r="K2572">
        <v>5.9657158060364299</v>
      </c>
      <c r="L2572">
        <v>0.52</v>
      </c>
      <c r="M2572">
        <v>8.4150407037736102E-2</v>
      </c>
      <c r="N2572">
        <v>0.56000000000000005</v>
      </c>
      <c r="O2572">
        <v>2.42680984163165E-2</v>
      </c>
      <c r="P2572">
        <v>0.57999999999999996</v>
      </c>
      <c r="Q2572">
        <v>2.0109688437724899E-2</v>
      </c>
      <c r="R2572">
        <v>0.62</v>
      </c>
      <c r="S2572">
        <v>6.1558391821469197E-3</v>
      </c>
      <c r="T2572">
        <v>0.65</v>
      </c>
    </row>
    <row r="2573" spans="1:20" x14ac:dyDescent="0.2">
      <c r="A2573" t="s">
        <v>5058</v>
      </c>
      <c r="B2573" t="s">
        <v>5057</v>
      </c>
      <c r="C2573">
        <v>27.039000000000001</v>
      </c>
      <c r="D2573">
        <v>82.688000000000002</v>
      </c>
      <c r="E2573" t="s">
        <v>25</v>
      </c>
      <c r="F2573">
        <v>5.5</v>
      </c>
      <c r="G2573" t="s">
        <v>11343</v>
      </c>
      <c r="H2573" t="s">
        <v>481</v>
      </c>
      <c r="I2573">
        <v>4.6303652347989603E-2</v>
      </c>
      <c r="J2573">
        <v>0.52</v>
      </c>
      <c r="K2573">
        <v>5.9657158060364299</v>
      </c>
      <c r="L2573">
        <v>0.52</v>
      </c>
      <c r="M2573">
        <v>8.4150407037736102E-2</v>
      </c>
      <c r="N2573">
        <v>0.56000000000000005</v>
      </c>
      <c r="O2573">
        <v>2.42680984163165E-2</v>
      </c>
      <c r="P2573">
        <v>0.57999999999999996</v>
      </c>
      <c r="Q2573">
        <v>2.0109688437724899E-2</v>
      </c>
      <c r="R2573">
        <v>0.62</v>
      </c>
      <c r="S2573">
        <v>6.1558391821469197E-3</v>
      </c>
      <c r="T2573">
        <v>0.65</v>
      </c>
    </row>
    <row r="2574" spans="1:20" x14ac:dyDescent="0.2">
      <c r="A2574" t="s">
        <v>5055</v>
      </c>
      <c r="B2574" t="s">
        <v>5054</v>
      </c>
      <c r="C2574">
        <v>26.350999999999999</v>
      </c>
      <c r="D2574">
        <v>87.403000000000006</v>
      </c>
      <c r="E2574" t="s">
        <v>25</v>
      </c>
      <c r="F2574">
        <v>5.5</v>
      </c>
      <c r="G2574" t="s">
        <v>11342</v>
      </c>
      <c r="H2574" t="s">
        <v>481</v>
      </c>
      <c r="I2574">
        <v>4.6303652347989603E-2</v>
      </c>
      <c r="J2574">
        <v>0.52</v>
      </c>
      <c r="K2574">
        <v>5.9657158060364299</v>
      </c>
      <c r="L2574">
        <v>0.52</v>
      </c>
      <c r="M2574">
        <v>8.4150407037736102E-2</v>
      </c>
      <c r="N2574">
        <v>0.56000000000000005</v>
      </c>
      <c r="O2574">
        <v>2.42680984163165E-2</v>
      </c>
      <c r="P2574">
        <v>0.57999999999999996</v>
      </c>
      <c r="Q2574">
        <v>2.0109688437724899E-2</v>
      </c>
      <c r="R2574">
        <v>0.62</v>
      </c>
      <c r="S2574">
        <v>6.1558391821469197E-3</v>
      </c>
      <c r="T2574">
        <v>0.65</v>
      </c>
    </row>
    <row r="2575" spans="1:20" x14ac:dyDescent="0.2">
      <c r="A2575" t="s">
        <v>4937</v>
      </c>
      <c r="B2575" t="s">
        <v>4936</v>
      </c>
      <c r="C2575">
        <v>22.815000000000001</v>
      </c>
      <c r="D2575">
        <v>89.548000000000002</v>
      </c>
      <c r="E2575" t="s">
        <v>25</v>
      </c>
      <c r="F2575">
        <v>5.5</v>
      </c>
      <c r="G2575" t="s">
        <v>11302</v>
      </c>
      <c r="H2575" t="s">
        <v>481</v>
      </c>
      <c r="I2575">
        <v>4.6303652347989603E-2</v>
      </c>
      <c r="J2575">
        <v>0.52</v>
      </c>
      <c r="K2575">
        <v>5.9657158060364299</v>
      </c>
      <c r="L2575">
        <v>0.52</v>
      </c>
      <c r="M2575">
        <v>8.4150407037736102E-2</v>
      </c>
      <c r="N2575">
        <v>0.56000000000000005</v>
      </c>
      <c r="O2575">
        <v>2.42680984163165E-2</v>
      </c>
      <c r="P2575">
        <v>0.57999999999999996</v>
      </c>
      <c r="Q2575">
        <v>2.0109688437724899E-2</v>
      </c>
      <c r="R2575">
        <v>0.62</v>
      </c>
      <c r="S2575">
        <v>6.1558391821469197E-3</v>
      </c>
      <c r="T2575">
        <v>0.65</v>
      </c>
    </row>
    <row r="2576" spans="1:20" x14ac:dyDescent="0.2">
      <c r="A2576" t="s">
        <v>4860</v>
      </c>
      <c r="B2576" t="s">
        <v>4859</v>
      </c>
      <c r="C2576">
        <v>26.452000000000002</v>
      </c>
      <c r="D2576">
        <v>83.492000000000004</v>
      </c>
      <c r="E2576" t="s">
        <v>25</v>
      </c>
      <c r="F2576">
        <v>5.5</v>
      </c>
      <c r="G2576" t="s">
        <v>11276</v>
      </c>
      <c r="H2576" t="s">
        <v>481</v>
      </c>
      <c r="I2576">
        <v>4.6303652347989603E-2</v>
      </c>
      <c r="J2576">
        <v>0.52</v>
      </c>
      <c r="K2576">
        <v>5.9657158060364299</v>
      </c>
      <c r="L2576">
        <v>0.52</v>
      </c>
      <c r="M2576">
        <v>8.4150407037736102E-2</v>
      </c>
      <c r="N2576">
        <v>0.56000000000000005</v>
      </c>
      <c r="O2576">
        <v>2.42680984163165E-2</v>
      </c>
      <c r="P2576">
        <v>0.57999999999999996</v>
      </c>
      <c r="Q2576">
        <v>2.0109688437724899E-2</v>
      </c>
      <c r="R2576">
        <v>0.62</v>
      </c>
      <c r="S2576">
        <v>6.1558391821469197E-3</v>
      </c>
      <c r="T2576">
        <v>0.65</v>
      </c>
    </row>
    <row r="2577" spans="1:20" x14ac:dyDescent="0.2">
      <c r="A2577" t="s">
        <v>4764</v>
      </c>
      <c r="B2577" t="s">
        <v>4763</v>
      </c>
      <c r="C2577">
        <v>26.433</v>
      </c>
      <c r="D2577">
        <v>87.766000000000005</v>
      </c>
      <c r="E2577" t="s">
        <v>25</v>
      </c>
      <c r="F2577">
        <v>5.5</v>
      </c>
      <c r="G2577" t="s">
        <v>11244</v>
      </c>
      <c r="H2577" t="s">
        <v>481</v>
      </c>
      <c r="I2577">
        <v>4.6303652347989603E-2</v>
      </c>
      <c r="J2577">
        <v>0.52</v>
      </c>
      <c r="K2577">
        <v>5.9657158060364299</v>
      </c>
      <c r="L2577">
        <v>0.52</v>
      </c>
      <c r="M2577">
        <v>8.4150407037736102E-2</v>
      </c>
      <c r="N2577">
        <v>0.56000000000000005</v>
      </c>
      <c r="O2577">
        <v>2.42680984163165E-2</v>
      </c>
      <c r="P2577">
        <v>0.57999999999999996</v>
      </c>
      <c r="Q2577">
        <v>2.0109688437724899E-2</v>
      </c>
      <c r="R2577">
        <v>0.62</v>
      </c>
      <c r="S2577">
        <v>6.1558391821469197E-3</v>
      </c>
      <c r="T2577">
        <v>0.65</v>
      </c>
    </row>
    <row r="2578" spans="1:20" x14ac:dyDescent="0.2">
      <c r="A2578" t="s">
        <v>4728</v>
      </c>
      <c r="B2578" t="s">
        <v>4727</v>
      </c>
      <c r="C2578">
        <v>25.853999999999999</v>
      </c>
      <c r="D2578">
        <v>85.62</v>
      </c>
      <c r="E2578" t="s">
        <v>25</v>
      </c>
      <c r="F2578">
        <v>5.5</v>
      </c>
      <c r="G2578" t="s">
        <v>11232</v>
      </c>
      <c r="H2578" t="s">
        <v>481</v>
      </c>
      <c r="I2578">
        <v>4.6303652347989603E-2</v>
      </c>
      <c r="J2578">
        <v>0.52</v>
      </c>
      <c r="K2578">
        <v>5.9657158060364299</v>
      </c>
      <c r="L2578">
        <v>0.52</v>
      </c>
      <c r="M2578">
        <v>8.4150407037736102E-2</v>
      </c>
      <c r="N2578">
        <v>0.56000000000000005</v>
      </c>
      <c r="O2578">
        <v>2.42680984163165E-2</v>
      </c>
      <c r="P2578">
        <v>0.57999999999999996</v>
      </c>
      <c r="Q2578">
        <v>2.0109688437724899E-2</v>
      </c>
      <c r="R2578">
        <v>0.62</v>
      </c>
      <c r="S2578">
        <v>6.1558391821469197E-3</v>
      </c>
      <c r="T2578">
        <v>0.65</v>
      </c>
    </row>
    <row r="2579" spans="1:20" x14ac:dyDescent="0.2">
      <c r="A2579" t="s">
        <v>4725</v>
      </c>
      <c r="B2579" t="s">
        <v>4724</v>
      </c>
      <c r="C2579">
        <v>26.114999999999998</v>
      </c>
      <c r="D2579">
        <v>83.718000000000004</v>
      </c>
      <c r="E2579" t="s">
        <v>25</v>
      </c>
      <c r="F2579">
        <v>5.5</v>
      </c>
      <c r="G2579" t="s">
        <v>11231</v>
      </c>
      <c r="H2579" t="s">
        <v>481</v>
      </c>
      <c r="I2579">
        <v>4.6303652347989603E-2</v>
      </c>
      <c r="J2579">
        <v>0.52</v>
      </c>
      <c r="K2579">
        <v>5.9657158060364299</v>
      </c>
      <c r="L2579">
        <v>0.52</v>
      </c>
      <c r="M2579">
        <v>8.4150407037736102E-2</v>
      </c>
      <c r="N2579">
        <v>0.56000000000000005</v>
      </c>
      <c r="O2579">
        <v>2.42680984163165E-2</v>
      </c>
      <c r="P2579">
        <v>0.57999999999999996</v>
      </c>
      <c r="Q2579">
        <v>2.0109688437724899E-2</v>
      </c>
      <c r="R2579">
        <v>0.62</v>
      </c>
      <c r="S2579">
        <v>6.1558391821469197E-3</v>
      </c>
      <c r="T2579">
        <v>0.65</v>
      </c>
    </row>
    <row r="2580" spans="1:20" x14ac:dyDescent="0.2">
      <c r="A2580" t="s">
        <v>4689</v>
      </c>
      <c r="B2580" t="s">
        <v>4688</v>
      </c>
      <c r="C2580">
        <v>28.192</v>
      </c>
      <c r="D2580">
        <v>80.448999999999998</v>
      </c>
      <c r="E2580" t="s">
        <v>25</v>
      </c>
      <c r="F2580">
        <v>5.5</v>
      </c>
      <c r="G2580" t="s">
        <v>11219</v>
      </c>
      <c r="H2580" t="s">
        <v>481</v>
      </c>
      <c r="I2580">
        <v>4.6303652347989603E-2</v>
      </c>
      <c r="J2580">
        <v>0.52</v>
      </c>
      <c r="K2580">
        <v>5.9657158060364299</v>
      </c>
      <c r="L2580">
        <v>0.52</v>
      </c>
      <c r="M2580">
        <v>8.4150407037736102E-2</v>
      </c>
      <c r="N2580">
        <v>0.56000000000000005</v>
      </c>
      <c r="O2580">
        <v>2.42680984163165E-2</v>
      </c>
      <c r="P2580">
        <v>0.57999999999999996</v>
      </c>
      <c r="Q2580">
        <v>2.0109688437724899E-2</v>
      </c>
      <c r="R2580">
        <v>0.62</v>
      </c>
      <c r="S2580">
        <v>6.1558391821469197E-3</v>
      </c>
      <c r="T2580">
        <v>0.65</v>
      </c>
    </row>
    <row r="2581" spans="1:20" x14ac:dyDescent="0.2">
      <c r="A2581" t="s">
        <v>4662</v>
      </c>
      <c r="B2581" t="s">
        <v>4661</v>
      </c>
      <c r="C2581">
        <v>26.448</v>
      </c>
      <c r="D2581">
        <v>86.774000000000001</v>
      </c>
      <c r="E2581" t="s">
        <v>25</v>
      </c>
      <c r="F2581">
        <v>5.5</v>
      </c>
      <c r="G2581" t="s">
        <v>11210</v>
      </c>
      <c r="H2581" t="s">
        <v>481</v>
      </c>
      <c r="I2581">
        <v>4.6303652347989603E-2</v>
      </c>
      <c r="J2581">
        <v>0.52</v>
      </c>
      <c r="K2581">
        <v>5.9657158060364299</v>
      </c>
      <c r="L2581">
        <v>0.52</v>
      </c>
      <c r="M2581">
        <v>8.4150407037736102E-2</v>
      </c>
      <c r="N2581">
        <v>0.56000000000000005</v>
      </c>
      <c r="O2581">
        <v>2.42680984163165E-2</v>
      </c>
      <c r="P2581">
        <v>0.57999999999999996</v>
      </c>
      <c r="Q2581">
        <v>2.0109688437724899E-2</v>
      </c>
      <c r="R2581">
        <v>0.62</v>
      </c>
      <c r="S2581">
        <v>6.1558391821469197E-3</v>
      </c>
      <c r="T2581">
        <v>0.65</v>
      </c>
    </row>
    <row r="2582" spans="1:20" x14ac:dyDescent="0.2">
      <c r="A2582" t="s">
        <v>4645</v>
      </c>
      <c r="B2582" t="s">
        <v>4644</v>
      </c>
      <c r="C2582">
        <v>28.012</v>
      </c>
      <c r="D2582">
        <v>81.411000000000001</v>
      </c>
      <c r="E2582" t="s">
        <v>25</v>
      </c>
      <c r="F2582">
        <v>5.5</v>
      </c>
      <c r="G2582" t="s">
        <v>11204</v>
      </c>
      <c r="H2582" t="s">
        <v>481</v>
      </c>
      <c r="I2582">
        <v>4.6303652347989603E-2</v>
      </c>
      <c r="J2582">
        <v>0.52</v>
      </c>
      <c r="K2582">
        <v>5.9657158060364299</v>
      </c>
      <c r="L2582">
        <v>0.52</v>
      </c>
      <c r="M2582">
        <v>8.4150407037736102E-2</v>
      </c>
      <c r="N2582">
        <v>0.56000000000000005</v>
      </c>
      <c r="O2582">
        <v>2.42680984163165E-2</v>
      </c>
      <c r="P2582">
        <v>0.57999999999999996</v>
      </c>
      <c r="Q2582">
        <v>2.0109688437724899E-2</v>
      </c>
      <c r="R2582">
        <v>0.62</v>
      </c>
      <c r="S2582">
        <v>6.1558391821469197E-3</v>
      </c>
      <c r="T2582">
        <v>0.65</v>
      </c>
    </row>
    <row r="2583" spans="1:20" x14ac:dyDescent="0.2">
      <c r="A2583" t="s">
        <v>4624</v>
      </c>
      <c r="B2583" t="s">
        <v>4623</v>
      </c>
      <c r="C2583">
        <v>27.873999999999999</v>
      </c>
      <c r="D2583">
        <v>84.617000000000004</v>
      </c>
      <c r="E2583" t="s">
        <v>25</v>
      </c>
      <c r="F2583">
        <v>5.5</v>
      </c>
      <c r="G2583" t="s">
        <v>11197</v>
      </c>
      <c r="H2583" t="s">
        <v>481</v>
      </c>
      <c r="I2583">
        <v>4.6303652347989603E-2</v>
      </c>
      <c r="J2583">
        <v>0.52</v>
      </c>
      <c r="K2583">
        <v>5.9657158060364299</v>
      </c>
      <c r="L2583">
        <v>0.52</v>
      </c>
      <c r="M2583">
        <v>8.4150407037736102E-2</v>
      </c>
      <c r="N2583">
        <v>0.56000000000000005</v>
      </c>
      <c r="O2583">
        <v>2.42680984163165E-2</v>
      </c>
      <c r="P2583">
        <v>0.57999999999999996</v>
      </c>
      <c r="Q2583">
        <v>2.0109688437724899E-2</v>
      </c>
      <c r="R2583">
        <v>0.62</v>
      </c>
      <c r="S2583">
        <v>6.1558391821469197E-3</v>
      </c>
      <c r="T2583">
        <v>0.65</v>
      </c>
    </row>
    <row r="2584" spans="1:20" x14ac:dyDescent="0.2">
      <c r="A2584" t="s">
        <v>4597</v>
      </c>
      <c r="B2584" t="s">
        <v>4596</v>
      </c>
      <c r="C2584">
        <v>26.585000000000001</v>
      </c>
      <c r="D2584">
        <v>82.888999999999996</v>
      </c>
      <c r="E2584" t="s">
        <v>25</v>
      </c>
      <c r="F2584">
        <v>5.5</v>
      </c>
      <c r="G2584" t="s">
        <v>11188</v>
      </c>
      <c r="H2584" t="s">
        <v>481</v>
      </c>
      <c r="I2584">
        <v>4.6303652347989603E-2</v>
      </c>
      <c r="J2584">
        <v>0.52</v>
      </c>
      <c r="K2584">
        <v>5.9657158060364299</v>
      </c>
      <c r="L2584">
        <v>0.52</v>
      </c>
      <c r="M2584">
        <v>8.4150407037736102E-2</v>
      </c>
      <c r="N2584">
        <v>0.56000000000000005</v>
      </c>
      <c r="O2584">
        <v>2.42680984163165E-2</v>
      </c>
      <c r="P2584">
        <v>0.57999999999999996</v>
      </c>
      <c r="Q2584">
        <v>2.0109688437724899E-2</v>
      </c>
      <c r="R2584">
        <v>0.62</v>
      </c>
      <c r="S2584">
        <v>6.1558391821469197E-3</v>
      </c>
      <c r="T2584">
        <v>0.65</v>
      </c>
    </row>
    <row r="2585" spans="1:20" x14ac:dyDescent="0.2">
      <c r="A2585" t="s">
        <v>4574</v>
      </c>
      <c r="B2585" t="s">
        <v>4573</v>
      </c>
      <c r="C2585">
        <v>25.648</v>
      </c>
      <c r="D2585">
        <v>85.328000000000003</v>
      </c>
      <c r="E2585" t="s">
        <v>25</v>
      </c>
      <c r="F2585">
        <v>5.5</v>
      </c>
      <c r="G2585" t="s">
        <v>11180</v>
      </c>
      <c r="H2585" t="s">
        <v>481</v>
      </c>
      <c r="I2585">
        <v>4.6303652347989603E-2</v>
      </c>
      <c r="J2585">
        <v>0.52</v>
      </c>
      <c r="K2585">
        <v>5.9657158060364299</v>
      </c>
      <c r="L2585">
        <v>0.52</v>
      </c>
      <c r="M2585">
        <v>8.4150407037736102E-2</v>
      </c>
      <c r="N2585">
        <v>0.56000000000000005</v>
      </c>
      <c r="O2585">
        <v>2.42680984163165E-2</v>
      </c>
      <c r="P2585">
        <v>0.57999999999999996</v>
      </c>
      <c r="Q2585">
        <v>2.0109688437724899E-2</v>
      </c>
      <c r="R2585">
        <v>0.62</v>
      </c>
      <c r="S2585">
        <v>6.1558391821469197E-3</v>
      </c>
      <c r="T2585">
        <v>0.65</v>
      </c>
    </row>
    <row r="2586" spans="1:20" x14ac:dyDescent="0.2">
      <c r="A2586" t="s">
        <v>4535</v>
      </c>
      <c r="B2586" t="s">
        <v>4534</v>
      </c>
      <c r="C2586">
        <v>26.119</v>
      </c>
      <c r="D2586">
        <v>86.218000000000004</v>
      </c>
      <c r="E2586" t="s">
        <v>25</v>
      </c>
      <c r="F2586">
        <v>5.5</v>
      </c>
      <c r="G2586" t="s">
        <v>11167</v>
      </c>
      <c r="H2586" t="s">
        <v>481</v>
      </c>
      <c r="I2586">
        <v>4.6303652347989603E-2</v>
      </c>
      <c r="J2586">
        <v>0.52</v>
      </c>
      <c r="K2586">
        <v>5.9657158060364299</v>
      </c>
      <c r="L2586">
        <v>0.52</v>
      </c>
      <c r="M2586">
        <v>8.4150407037736102E-2</v>
      </c>
      <c r="N2586">
        <v>0.56000000000000005</v>
      </c>
      <c r="O2586">
        <v>2.42680984163165E-2</v>
      </c>
      <c r="P2586">
        <v>0.57999999999999996</v>
      </c>
      <c r="Q2586">
        <v>2.0109688437724899E-2</v>
      </c>
      <c r="R2586">
        <v>0.62</v>
      </c>
      <c r="S2586">
        <v>6.1558391821469197E-3</v>
      </c>
      <c r="T2586">
        <v>0.65</v>
      </c>
    </row>
    <row r="2587" spans="1:20" x14ac:dyDescent="0.2">
      <c r="A2587" t="s">
        <v>4517</v>
      </c>
      <c r="B2587" t="s">
        <v>4516</v>
      </c>
      <c r="C2587">
        <v>27.942</v>
      </c>
      <c r="D2587">
        <v>81.622</v>
      </c>
      <c r="E2587" t="s">
        <v>25</v>
      </c>
      <c r="F2587">
        <v>5.5</v>
      </c>
      <c r="G2587" t="s">
        <v>11161</v>
      </c>
      <c r="H2587" t="s">
        <v>481</v>
      </c>
      <c r="I2587">
        <v>4.6303652347989603E-2</v>
      </c>
      <c r="J2587">
        <v>0.52</v>
      </c>
      <c r="K2587">
        <v>5.9657158060364299</v>
      </c>
      <c r="L2587">
        <v>0.52</v>
      </c>
      <c r="M2587">
        <v>8.4150407037736102E-2</v>
      </c>
      <c r="N2587">
        <v>0.56000000000000005</v>
      </c>
      <c r="O2587">
        <v>2.42680984163165E-2</v>
      </c>
      <c r="P2587">
        <v>0.57999999999999996</v>
      </c>
      <c r="Q2587">
        <v>2.0109688437724899E-2</v>
      </c>
      <c r="R2587">
        <v>0.62</v>
      </c>
      <c r="S2587">
        <v>6.1558391821469197E-3</v>
      </c>
      <c r="T2587">
        <v>0.65</v>
      </c>
    </row>
    <row r="2588" spans="1:20" x14ac:dyDescent="0.2">
      <c r="A2588" t="s">
        <v>4493</v>
      </c>
      <c r="B2588" t="s">
        <v>4492</v>
      </c>
      <c r="C2588">
        <v>25.817</v>
      </c>
      <c r="D2588">
        <v>81.578000000000003</v>
      </c>
      <c r="E2588" t="s">
        <v>25</v>
      </c>
      <c r="F2588">
        <v>5.5</v>
      </c>
      <c r="G2588" t="s">
        <v>11153</v>
      </c>
      <c r="H2588" t="s">
        <v>481</v>
      </c>
      <c r="I2588">
        <v>4.6303652347989603E-2</v>
      </c>
      <c r="J2588">
        <v>0.52</v>
      </c>
      <c r="K2588">
        <v>5.9657158060364299</v>
      </c>
      <c r="L2588">
        <v>0.52</v>
      </c>
      <c r="M2588">
        <v>8.4150407037736102E-2</v>
      </c>
      <c r="N2588">
        <v>0.56000000000000005</v>
      </c>
      <c r="O2588">
        <v>2.42680984163165E-2</v>
      </c>
      <c r="P2588">
        <v>0.57999999999999996</v>
      </c>
      <c r="Q2588">
        <v>2.0109688437724899E-2</v>
      </c>
      <c r="R2588">
        <v>0.62</v>
      </c>
      <c r="S2588">
        <v>6.1558391821469197E-3</v>
      </c>
      <c r="T2588">
        <v>0.65</v>
      </c>
    </row>
    <row r="2589" spans="1:20" x14ac:dyDescent="0.2">
      <c r="A2589" t="s">
        <v>4487</v>
      </c>
      <c r="B2589" t="s">
        <v>4486</v>
      </c>
      <c r="C2589">
        <v>25.303999999999998</v>
      </c>
      <c r="D2589">
        <v>81.623999999999995</v>
      </c>
      <c r="E2589" t="s">
        <v>25</v>
      </c>
      <c r="F2589">
        <v>5.5</v>
      </c>
      <c r="G2589" t="s">
        <v>11151</v>
      </c>
      <c r="H2589" t="s">
        <v>481</v>
      </c>
      <c r="I2589">
        <v>4.6303652347989603E-2</v>
      </c>
      <c r="J2589">
        <v>0.52</v>
      </c>
      <c r="K2589">
        <v>5.9657158060364299</v>
      </c>
      <c r="L2589">
        <v>0.52</v>
      </c>
      <c r="M2589">
        <v>8.4150407037736102E-2</v>
      </c>
      <c r="N2589">
        <v>0.56000000000000005</v>
      </c>
      <c r="O2589">
        <v>2.42680984163165E-2</v>
      </c>
      <c r="P2589">
        <v>0.57999999999999996</v>
      </c>
      <c r="Q2589">
        <v>2.0109688437724899E-2</v>
      </c>
      <c r="R2589">
        <v>0.62</v>
      </c>
      <c r="S2589">
        <v>6.1558391821469197E-3</v>
      </c>
      <c r="T2589">
        <v>0.65</v>
      </c>
    </row>
    <row r="2590" spans="1:20" x14ac:dyDescent="0.2">
      <c r="A2590" t="s">
        <v>4460</v>
      </c>
      <c r="B2590" t="s">
        <v>4459</v>
      </c>
      <c r="C2590">
        <v>26.504000000000001</v>
      </c>
      <c r="D2590">
        <v>80.391000000000005</v>
      </c>
      <c r="E2590" t="s">
        <v>25</v>
      </c>
      <c r="F2590">
        <v>5.5</v>
      </c>
      <c r="G2590" t="s">
        <v>11141</v>
      </c>
      <c r="H2590" t="s">
        <v>481</v>
      </c>
      <c r="I2590">
        <v>4.6303652347989603E-2</v>
      </c>
      <c r="J2590">
        <v>0.52</v>
      </c>
      <c r="K2590">
        <v>5.9657158060364299</v>
      </c>
      <c r="L2590">
        <v>0.52</v>
      </c>
      <c r="M2590">
        <v>8.4150407037736102E-2</v>
      </c>
      <c r="N2590">
        <v>0.56000000000000005</v>
      </c>
      <c r="O2590">
        <v>2.42680984163165E-2</v>
      </c>
      <c r="P2590">
        <v>0.57999999999999996</v>
      </c>
      <c r="Q2590">
        <v>2.0109688437724899E-2</v>
      </c>
      <c r="R2590">
        <v>0.62</v>
      </c>
      <c r="S2590">
        <v>6.1558391821469197E-3</v>
      </c>
      <c r="T2590">
        <v>0.65</v>
      </c>
    </row>
    <row r="2591" spans="1:20" x14ac:dyDescent="0.2">
      <c r="A2591" t="s">
        <v>4445</v>
      </c>
      <c r="B2591" t="s">
        <v>4444</v>
      </c>
      <c r="C2591">
        <v>26.402999999999999</v>
      </c>
      <c r="D2591">
        <v>82.159000000000006</v>
      </c>
      <c r="E2591" t="s">
        <v>25</v>
      </c>
      <c r="F2591">
        <v>5.5</v>
      </c>
      <c r="G2591" t="s">
        <v>11136</v>
      </c>
      <c r="H2591" t="s">
        <v>481</v>
      </c>
      <c r="I2591">
        <v>4.6303652347989603E-2</v>
      </c>
      <c r="J2591">
        <v>0.52</v>
      </c>
      <c r="K2591">
        <v>5.9657158060364299</v>
      </c>
      <c r="L2591">
        <v>0.52</v>
      </c>
      <c r="M2591">
        <v>8.4150407037736102E-2</v>
      </c>
      <c r="N2591">
        <v>0.56000000000000005</v>
      </c>
      <c r="O2591">
        <v>2.42680984163165E-2</v>
      </c>
      <c r="P2591">
        <v>0.57999999999999996</v>
      </c>
      <c r="Q2591">
        <v>2.0109688437724899E-2</v>
      </c>
      <c r="R2591">
        <v>0.62</v>
      </c>
      <c r="S2591">
        <v>6.1558391821469197E-3</v>
      </c>
      <c r="T2591">
        <v>0.65</v>
      </c>
    </row>
    <row r="2592" spans="1:20" x14ac:dyDescent="0.2">
      <c r="A2592" t="s">
        <v>4419</v>
      </c>
      <c r="B2592" t="s">
        <v>4418</v>
      </c>
      <c r="C2592">
        <v>26.475000000000001</v>
      </c>
      <c r="D2592">
        <v>86.557000000000002</v>
      </c>
      <c r="E2592" t="s">
        <v>25</v>
      </c>
      <c r="F2592">
        <v>5.5</v>
      </c>
      <c r="G2592" t="s">
        <v>11127</v>
      </c>
      <c r="H2592" t="s">
        <v>481</v>
      </c>
      <c r="I2592">
        <v>4.6303652347989603E-2</v>
      </c>
      <c r="J2592">
        <v>0.52</v>
      </c>
      <c r="K2592">
        <v>5.9657158060364299</v>
      </c>
      <c r="L2592">
        <v>0.52</v>
      </c>
      <c r="M2592">
        <v>8.4150407037736102E-2</v>
      </c>
      <c r="N2592">
        <v>0.56000000000000005</v>
      </c>
      <c r="O2592">
        <v>2.42680984163165E-2</v>
      </c>
      <c r="P2592">
        <v>0.57999999999999996</v>
      </c>
      <c r="Q2592">
        <v>2.0109688437724899E-2</v>
      </c>
      <c r="R2592">
        <v>0.62</v>
      </c>
      <c r="S2592">
        <v>6.1558391821469197E-3</v>
      </c>
      <c r="T2592">
        <v>0.65</v>
      </c>
    </row>
    <row r="2593" spans="1:20" x14ac:dyDescent="0.2">
      <c r="A2593" t="s">
        <v>4416</v>
      </c>
      <c r="B2593" t="s">
        <v>4415</v>
      </c>
      <c r="C2593">
        <v>26.928000000000001</v>
      </c>
      <c r="D2593">
        <v>84.736000000000004</v>
      </c>
      <c r="E2593" t="s">
        <v>25</v>
      </c>
      <c r="F2593">
        <v>5.5</v>
      </c>
      <c r="G2593" t="s">
        <v>11126</v>
      </c>
      <c r="H2593" t="s">
        <v>481</v>
      </c>
      <c r="I2593">
        <v>4.6303652347989603E-2</v>
      </c>
      <c r="J2593">
        <v>0.52</v>
      </c>
      <c r="K2593">
        <v>5.9657158060364299</v>
      </c>
      <c r="L2593">
        <v>0.52</v>
      </c>
      <c r="M2593">
        <v>8.4150407037736102E-2</v>
      </c>
      <c r="N2593">
        <v>0.56000000000000005</v>
      </c>
      <c r="O2593">
        <v>2.42680984163165E-2</v>
      </c>
      <c r="P2593">
        <v>0.57999999999999996</v>
      </c>
      <c r="Q2593">
        <v>2.0109688437724899E-2</v>
      </c>
      <c r="R2593">
        <v>0.62</v>
      </c>
      <c r="S2593">
        <v>6.1558391821469197E-3</v>
      </c>
      <c r="T2593">
        <v>0.65</v>
      </c>
    </row>
    <row r="2594" spans="1:20" x14ac:dyDescent="0.2">
      <c r="A2594" t="s">
        <v>4413</v>
      </c>
      <c r="B2594" t="s">
        <v>4412</v>
      </c>
      <c r="C2594">
        <v>25.036000000000001</v>
      </c>
      <c r="D2594">
        <v>86.521000000000001</v>
      </c>
      <c r="E2594" t="s">
        <v>25</v>
      </c>
      <c r="F2594">
        <v>5.5</v>
      </c>
      <c r="G2594" t="s">
        <v>11125</v>
      </c>
      <c r="H2594" t="s">
        <v>481</v>
      </c>
      <c r="I2594">
        <v>4.6303652347989603E-2</v>
      </c>
      <c r="J2594">
        <v>0.52</v>
      </c>
      <c r="K2594">
        <v>5.9657158060364299</v>
      </c>
      <c r="L2594">
        <v>0.52</v>
      </c>
      <c r="M2594">
        <v>8.4150407037736102E-2</v>
      </c>
      <c r="N2594">
        <v>0.56000000000000005</v>
      </c>
      <c r="O2594">
        <v>2.42680984163165E-2</v>
      </c>
      <c r="P2594">
        <v>0.57999999999999996</v>
      </c>
      <c r="Q2594">
        <v>2.0109688437724899E-2</v>
      </c>
      <c r="R2594">
        <v>0.62</v>
      </c>
      <c r="S2594">
        <v>6.1558391821469197E-3</v>
      </c>
      <c r="T2594">
        <v>0.65</v>
      </c>
    </row>
    <row r="2595" spans="1:20" x14ac:dyDescent="0.2">
      <c r="A2595" t="s">
        <v>4401</v>
      </c>
      <c r="B2595" t="s">
        <v>4400</v>
      </c>
      <c r="C2595">
        <v>24.167999999999999</v>
      </c>
      <c r="D2595">
        <v>78.093000000000004</v>
      </c>
      <c r="E2595" t="s">
        <v>25</v>
      </c>
      <c r="F2595">
        <v>5.5</v>
      </c>
      <c r="G2595" t="s">
        <v>11121</v>
      </c>
      <c r="H2595" t="s">
        <v>481</v>
      </c>
      <c r="I2595">
        <v>4.6303652347989603E-2</v>
      </c>
      <c r="J2595">
        <v>0.52</v>
      </c>
      <c r="K2595">
        <v>5.9657158060364299</v>
      </c>
      <c r="L2595">
        <v>0.52</v>
      </c>
      <c r="M2595">
        <v>8.4150407037736102E-2</v>
      </c>
      <c r="N2595">
        <v>0.56000000000000005</v>
      </c>
      <c r="O2595">
        <v>2.42680984163165E-2</v>
      </c>
      <c r="P2595">
        <v>0.57999999999999996</v>
      </c>
      <c r="Q2595">
        <v>2.0109688437724899E-2</v>
      </c>
      <c r="R2595">
        <v>0.62</v>
      </c>
      <c r="S2595">
        <v>6.1558391821469197E-3</v>
      </c>
      <c r="T2595">
        <v>0.65</v>
      </c>
    </row>
    <row r="2596" spans="1:20" x14ac:dyDescent="0.2">
      <c r="A2596" t="s">
        <v>4375</v>
      </c>
      <c r="B2596" t="s">
        <v>4374</v>
      </c>
      <c r="C2596">
        <v>26.353999999999999</v>
      </c>
      <c r="D2596">
        <v>85.875</v>
      </c>
      <c r="E2596" t="s">
        <v>25</v>
      </c>
      <c r="F2596">
        <v>5.5</v>
      </c>
      <c r="G2596" t="s">
        <v>11112</v>
      </c>
      <c r="H2596" t="s">
        <v>481</v>
      </c>
      <c r="I2596">
        <v>4.6303652347989603E-2</v>
      </c>
      <c r="J2596">
        <v>0.52</v>
      </c>
      <c r="K2596">
        <v>5.9657158060364299</v>
      </c>
      <c r="L2596">
        <v>0.52</v>
      </c>
      <c r="M2596">
        <v>8.4150407037736102E-2</v>
      </c>
      <c r="N2596">
        <v>0.56000000000000005</v>
      </c>
      <c r="O2596">
        <v>2.42680984163165E-2</v>
      </c>
      <c r="P2596">
        <v>0.57999999999999996</v>
      </c>
      <c r="Q2596">
        <v>2.0109688437724899E-2</v>
      </c>
      <c r="R2596">
        <v>0.62</v>
      </c>
      <c r="S2596">
        <v>6.1558391821469197E-3</v>
      </c>
      <c r="T2596">
        <v>0.65</v>
      </c>
    </row>
    <row r="2597" spans="1:20" x14ac:dyDescent="0.2">
      <c r="A2597" t="s">
        <v>4312</v>
      </c>
      <c r="B2597" t="s">
        <v>4311</v>
      </c>
      <c r="C2597">
        <v>26.869</v>
      </c>
      <c r="D2597">
        <v>80.784999999999997</v>
      </c>
      <c r="E2597" t="s">
        <v>25</v>
      </c>
      <c r="F2597">
        <v>5.5</v>
      </c>
      <c r="G2597" t="s">
        <v>11091</v>
      </c>
      <c r="H2597" t="s">
        <v>481</v>
      </c>
      <c r="I2597">
        <v>4.6303652347989603E-2</v>
      </c>
      <c r="J2597">
        <v>0.52</v>
      </c>
      <c r="K2597">
        <v>5.9657158060364299</v>
      </c>
      <c r="L2597">
        <v>0.52</v>
      </c>
      <c r="M2597">
        <v>8.4150407037736102E-2</v>
      </c>
      <c r="N2597">
        <v>0.56000000000000005</v>
      </c>
      <c r="O2597">
        <v>2.42680984163165E-2</v>
      </c>
      <c r="P2597">
        <v>0.57999999999999996</v>
      </c>
      <c r="Q2597">
        <v>2.0109688437724899E-2</v>
      </c>
      <c r="R2597">
        <v>0.62</v>
      </c>
      <c r="S2597">
        <v>6.1558391821469197E-3</v>
      </c>
      <c r="T2597">
        <v>0.65</v>
      </c>
    </row>
    <row r="2598" spans="1:20" x14ac:dyDescent="0.2">
      <c r="A2598" t="s">
        <v>4291</v>
      </c>
      <c r="B2598" t="s">
        <v>4290</v>
      </c>
      <c r="C2598">
        <v>26.829000000000001</v>
      </c>
      <c r="D2598">
        <v>80.893000000000001</v>
      </c>
      <c r="E2598" t="s">
        <v>25</v>
      </c>
      <c r="F2598">
        <v>5.5</v>
      </c>
      <c r="G2598" t="s">
        <v>11084</v>
      </c>
      <c r="H2598" t="s">
        <v>481</v>
      </c>
      <c r="I2598">
        <v>4.6303652347989603E-2</v>
      </c>
      <c r="J2598">
        <v>0.52</v>
      </c>
      <c r="K2598">
        <v>5.9657158060364299</v>
      </c>
      <c r="L2598">
        <v>0.52</v>
      </c>
      <c r="M2598">
        <v>8.4150407037736102E-2</v>
      </c>
      <c r="N2598">
        <v>0.56000000000000005</v>
      </c>
      <c r="O2598">
        <v>2.42680984163165E-2</v>
      </c>
      <c r="P2598">
        <v>0.57999999999999996</v>
      </c>
      <c r="Q2598">
        <v>2.0109688437724899E-2</v>
      </c>
      <c r="R2598">
        <v>0.62</v>
      </c>
      <c r="S2598">
        <v>6.1558391821469197E-3</v>
      </c>
      <c r="T2598">
        <v>0.65</v>
      </c>
    </row>
    <row r="2599" spans="1:20" x14ac:dyDescent="0.2">
      <c r="A2599" t="s">
        <v>4261</v>
      </c>
      <c r="B2599" t="s">
        <v>4260</v>
      </c>
      <c r="C2599">
        <v>26.38</v>
      </c>
      <c r="D2599">
        <v>84.272999999999996</v>
      </c>
      <c r="E2599" t="s">
        <v>25</v>
      </c>
      <c r="F2599">
        <v>5.5</v>
      </c>
      <c r="G2599" t="s">
        <v>11074</v>
      </c>
      <c r="H2599" t="s">
        <v>481</v>
      </c>
      <c r="I2599">
        <v>4.6303652347989603E-2</v>
      </c>
      <c r="J2599">
        <v>0.52</v>
      </c>
      <c r="K2599">
        <v>5.9657158060364299</v>
      </c>
      <c r="L2599">
        <v>0.52</v>
      </c>
      <c r="M2599">
        <v>8.4150407037736102E-2</v>
      </c>
      <c r="N2599">
        <v>0.56000000000000005</v>
      </c>
      <c r="O2599">
        <v>2.42680984163165E-2</v>
      </c>
      <c r="P2599">
        <v>0.57999999999999996</v>
      </c>
      <c r="Q2599">
        <v>2.0109688437724899E-2</v>
      </c>
      <c r="R2599">
        <v>0.62</v>
      </c>
      <c r="S2599">
        <v>6.1558391821469197E-3</v>
      </c>
      <c r="T2599">
        <v>0.65</v>
      </c>
    </row>
    <row r="2600" spans="1:20" x14ac:dyDescent="0.2">
      <c r="A2600" t="s">
        <v>4241</v>
      </c>
      <c r="B2600" t="s">
        <v>4238</v>
      </c>
      <c r="C2600">
        <v>26.280999999999999</v>
      </c>
      <c r="D2600">
        <v>85.540999999999997</v>
      </c>
      <c r="E2600" t="s">
        <v>25</v>
      </c>
      <c r="F2600">
        <v>5.5</v>
      </c>
      <c r="G2600" t="s">
        <v>11067</v>
      </c>
      <c r="H2600" t="s">
        <v>481</v>
      </c>
      <c r="I2600">
        <v>4.6303652347989603E-2</v>
      </c>
      <c r="J2600">
        <v>0.52</v>
      </c>
      <c r="K2600">
        <v>5.9657158060364299</v>
      </c>
      <c r="L2600">
        <v>0.52</v>
      </c>
      <c r="M2600">
        <v>8.4150407037736102E-2</v>
      </c>
      <c r="N2600">
        <v>0.56000000000000005</v>
      </c>
      <c r="O2600">
        <v>2.42680984163165E-2</v>
      </c>
      <c r="P2600">
        <v>0.57999999999999996</v>
      </c>
      <c r="Q2600">
        <v>2.0109688437724899E-2</v>
      </c>
      <c r="R2600">
        <v>0.62</v>
      </c>
      <c r="S2600">
        <v>6.1558391821469197E-3</v>
      </c>
      <c r="T2600">
        <v>0.65</v>
      </c>
    </row>
    <row r="2601" spans="1:20" x14ac:dyDescent="0.2">
      <c r="A2601" t="s">
        <v>4230</v>
      </c>
      <c r="B2601" t="s">
        <v>4225</v>
      </c>
      <c r="C2601">
        <v>26.428000000000001</v>
      </c>
      <c r="D2601">
        <v>85.138999999999996</v>
      </c>
      <c r="E2601" t="s">
        <v>25</v>
      </c>
      <c r="F2601">
        <v>5.5</v>
      </c>
      <c r="G2601" t="s">
        <v>11063</v>
      </c>
      <c r="H2601" t="s">
        <v>481</v>
      </c>
      <c r="I2601">
        <v>4.6303652347989603E-2</v>
      </c>
      <c r="J2601">
        <v>0.52</v>
      </c>
      <c r="K2601">
        <v>5.9657158060364299</v>
      </c>
      <c r="L2601">
        <v>0.52</v>
      </c>
      <c r="M2601">
        <v>8.4150407037736102E-2</v>
      </c>
      <c r="N2601">
        <v>0.56000000000000005</v>
      </c>
      <c r="O2601">
        <v>2.42680984163165E-2</v>
      </c>
      <c r="P2601">
        <v>0.57999999999999996</v>
      </c>
      <c r="Q2601">
        <v>2.0109688437724899E-2</v>
      </c>
      <c r="R2601">
        <v>0.62</v>
      </c>
      <c r="S2601">
        <v>6.1558391821469197E-3</v>
      </c>
      <c r="T2601">
        <v>0.65</v>
      </c>
    </row>
    <row r="2602" spans="1:20" x14ac:dyDescent="0.2">
      <c r="A2602" t="s">
        <v>4223</v>
      </c>
      <c r="B2602" t="s">
        <v>4222</v>
      </c>
      <c r="C2602">
        <v>26.346</v>
      </c>
      <c r="D2602">
        <v>86.070999999999998</v>
      </c>
      <c r="E2602" t="s">
        <v>25</v>
      </c>
      <c r="F2602">
        <v>5.5</v>
      </c>
      <c r="G2602" t="s">
        <v>11060</v>
      </c>
      <c r="H2602" t="s">
        <v>481</v>
      </c>
      <c r="I2602">
        <v>4.6303652347989603E-2</v>
      </c>
      <c r="J2602">
        <v>0.52</v>
      </c>
      <c r="K2602">
        <v>5.9657158060364299</v>
      </c>
      <c r="L2602">
        <v>0.52</v>
      </c>
      <c r="M2602">
        <v>8.4150407037736102E-2</v>
      </c>
      <c r="N2602">
        <v>0.56000000000000005</v>
      </c>
      <c r="O2602">
        <v>2.42680984163165E-2</v>
      </c>
      <c r="P2602">
        <v>0.57999999999999996</v>
      </c>
      <c r="Q2602">
        <v>2.0109688437724899E-2</v>
      </c>
      <c r="R2602">
        <v>0.62</v>
      </c>
      <c r="S2602">
        <v>6.1558391821469197E-3</v>
      </c>
      <c r="T2602">
        <v>0.65</v>
      </c>
    </row>
    <row r="2603" spans="1:20" x14ac:dyDescent="0.2">
      <c r="A2603" t="s">
        <v>4220</v>
      </c>
      <c r="B2603" t="s">
        <v>4219</v>
      </c>
      <c r="C2603">
        <v>27.189</v>
      </c>
      <c r="D2603">
        <v>82.965000000000003</v>
      </c>
      <c r="E2603" t="s">
        <v>25</v>
      </c>
      <c r="F2603">
        <v>5.5</v>
      </c>
      <c r="G2603" t="s">
        <v>11059</v>
      </c>
      <c r="H2603" t="s">
        <v>481</v>
      </c>
      <c r="I2603">
        <v>4.6303652347989603E-2</v>
      </c>
      <c r="J2603">
        <v>0.52</v>
      </c>
      <c r="K2603">
        <v>5.9657158060364299</v>
      </c>
      <c r="L2603">
        <v>0.52</v>
      </c>
      <c r="M2603">
        <v>8.4150407037736102E-2</v>
      </c>
      <c r="N2603">
        <v>0.56000000000000005</v>
      </c>
      <c r="O2603">
        <v>2.42680984163165E-2</v>
      </c>
      <c r="P2603">
        <v>0.57999999999999996</v>
      </c>
      <c r="Q2603">
        <v>2.0109688437724899E-2</v>
      </c>
      <c r="R2603">
        <v>0.62</v>
      </c>
      <c r="S2603">
        <v>6.1558391821469197E-3</v>
      </c>
      <c r="T2603">
        <v>0.65</v>
      </c>
    </row>
    <row r="2604" spans="1:20" x14ac:dyDescent="0.2">
      <c r="A2604" t="s">
        <v>4214</v>
      </c>
      <c r="B2604" t="s">
        <v>4213</v>
      </c>
      <c r="C2604">
        <v>26.439</v>
      </c>
      <c r="D2604">
        <v>84.959000000000003</v>
      </c>
      <c r="E2604" t="s">
        <v>25</v>
      </c>
      <c r="F2604">
        <v>5.5</v>
      </c>
      <c r="G2604" t="s">
        <v>11057</v>
      </c>
      <c r="H2604" t="s">
        <v>481</v>
      </c>
      <c r="I2604">
        <v>4.6303652347989603E-2</v>
      </c>
      <c r="J2604">
        <v>0.52</v>
      </c>
      <c r="K2604">
        <v>5.9657158060364299</v>
      </c>
      <c r="L2604">
        <v>0.52</v>
      </c>
      <c r="M2604">
        <v>8.4150407037736102E-2</v>
      </c>
      <c r="N2604">
        <v>0.56000000000000005</v>
      </c>
      <c r="O2604">
        <v>2.42680984163165E-2</v>
      </c>
      <c r="P2604">
        <v>0.57999999999999996</v>
      </c>
      <c r="Q2604">
        <v>2.0109688437724899E-2</v>
      </c>
      <c r="R2604">
        <v>0.62</v>
      </c>
      <c r="S2604">
        <v>6.1558391821469197E-3</v>
      </c>
      <c r="T2604">
        <v>0.65</v>
      </c>
    </row>
    <row r="2605" spans="1:20" x14ac:dyDescent="0.2">
      <c r="A2605" t="s">
        <v>4202</v>
      </c>
      <c r="B2605" t="s">
        <v>4195</v>
      </c>
      <c r="C2605">
        <v>26.140999999999998</v>
      </c>
      <c r="D2605">
        <v>87.637</v>
      </c>
      <c r="E2605" t="s">
        <v>25</v>
      </c>
      <c r="F2605">
        <v>5.5</v>
      </c>
      <c r="G2605" t="s">
        <v>11053</v>
      </c>
      <c r="H2605" t="s">
        <v>481</v>
      </c>
      <c r="I2605">
        <v>4.6303652347989603E-2</v>
      </c>
      <c r="J2605">
        <v>0.52</v>
      </c>
      <c r="K2605">
        <v>5.9657158060364299</v>
      </c>
      <c r="L2605">
        <v>0.52</v>
      </c>
      <c r="M2605">
        <v>8.4150407037736102E-2</v>
      </c>
      <c r="N2605">
        <v>0.56000000000000005</v>
      </c>
      <c r="O2605">
        <v>2.42680984163165E-2</v>
      </c>
      <c r="P2605">
        <v>0.57999999999999996</v>
      </c>
      <c r="Q2605">
        <v>2.0109688437724899E-2</v>
      </c>
      <c r="R2605">
        <v>0.62</v>
      </c>
      <c r="S2605">
        <v>6.1558391821469197E-3</v>
      </c>
      <c r="T2605">
        <v>0.65</v>
      </c>
    </row>
    <row r="2606" spans="1:20" x14ac:dyDescent="0.2">
      <c r="A2606" t="s">
        <v>4196</v>
      </c>
      <c r="B2606" t="s">
        <v>4195</v>
      </c>
      <c r="C2606">
        <v>27.8</v>
      </c>
      <c r="D2606">
        <v>81.688000000000002</v>
      </c>
      <c r="E2606" t="s">
        <v>25</v>
      </c>
      <c r="F2606">
        <v>5.5</v>
      </c>
      <c r="G2606" t="s">
        <v>11050</v>
      </c>
      <c r="H2606" t="s">
        <v>481</v>
      </c>
      <c r="I2606">
        <v>4.6303652347989603E-2</v>
      </c>
      <c r="J2606">
        <v>0.52</v>
      </c>
      <c r="K2606">
        <v>5.9657158060364299</v>
      </c>
      <c r="L2606">
        <v>0.52</v>
      </c>
      <c r="M2606">
        <v>8.4150407037736102E-2</v>
      </c>
      <c r="N2606">
        <v>0.56000000000000005</v>
      </c>
      <c r="O2606">
        <v>2.42680984163165E-2</v>
      </c>
      <c r="P2606">
        <v>0.57999999999999996</v>
      </c>
      <c r="Q2606">
        <v>2.0109688437724899E-2</v>
      </c>
      <c r="R2606">
        <v>0.62</v>
      </c>
      <c r="S2606">
        <v>6.1558391821469197E-3</v>
      </c>
      <c r="T2606">
        <v>0.65</v>
      </c>
    </row>
    <row r="2607" spans="1:20" x14ac:dyDescent="0.2">
      <c r="A2607" t="s">
        <v>4183</v>
      </c>
      <c r="B2607" t="s">
        <v>4182</v>
      </c>
      <c r="C2607">
        <v>27.143000000000001</v>
      </c>
      <c r="D2607">
        <v>83.561999999999998</v>
      </c>
      <c r="E2607" t="s">
        <v>25</v>
      </c>
      <c r="F2607">
        <v>5.5</v>
      </c>
      <c r="G2607" t="s">
        <v>11045</v>
      </c>
      <c r="H2607" t="s">
        <v>481</v>
      </c>
      <c r="I2607">
        <v>4.6303652347989603E-2</v>
      </c>
      <c r="J2607">
        <v>0.52</v>
      </c>
      <c r="K2607">
        <v>5.9657158060364299</v>
      </c>
      <c r="L2607">
        <v>0.52</v>
      </c>
      <c r="M2607">
        <v>8.4150407037736102E-2</v>
      </c>
      <c r="N2607">
        <v>0.56000000000000005</v>
      </c>
      <c r="O2607">
        <v>2.42680984163165E-2</v>
      </c>
      <c r="P2607">
        <v>0.57999999999999996</v>
      </c>
      <c r="Q2607">
        <v>2.0109688437724899E-2</v>
      </c>
      <c r="R2607">
        <v>0.62</v>
      </c>
      <c r="S2607">
        <v>6.1558391821469197E-3</v>
      </c>
      <c r="T2607">
        <v>0.65</v>
      </c>
    </row>
    <row r="2608" spans="1:20" x14ac:dyDescent="0.2">
      <c r="A2608" t="s">
        <v>4144</v>
      </c>
      <c r="B2608" t="s">
        <v>4143</v>
      </c>
      <c r="C2608">
        <v>26.204000000000001</v>
      </c>
      <c r="D2608">
        <v>87.445999999999998</v>
      </c>
      <c r="E2608" t="s">
        <v>25</v>
      </c>
      <c r="F2608">
        <v>5.5</v>
      </c>
      <c r="G2608" t="s">
        <v>11032</v>
      </c>
      <c r="H2608" t="s">
        <v>481</v>
      </c>
      <c r="I2608">
        <v>4.6303652347989603E-2</v>
      </c>
      <c r="J2608">
        <v>0.52</v>
      </c>
      <c r="K2608">
        <v>5.9657158060364299</v>
      </c>
      <c r="L2608">
        <v>0.52</v>
      </c>
      <c r="M2608">
        <v>8.4150407037736102E-2</v>
      </c>
      <c r="N2608">
        <v>0.56000000000000005</v>
      </c>
      <c r="O2608">
        <v>2.42680984163165E-2</v>
      </c>
      <c r="P2608">
        <v>0.57999999999999996</v>
      </c>
      <c r="Q2608">
        <v>2.0109688437724899E-2</v>
      </c>
      <c r="R2608">
        <v>0.62</v>
      </c>
      <c r="S2608">
        <v>6.1558391821469197E-3</v>
      </c>
      <c r="T2608">
        <v>0.65</v>
      </c>
    </row>
    <row r="2609" spans="1:20" x14ac:dyDescent="0.2">
      <c r="A2609" t="s">
        <v>4141</v>
      </c>
      <c r="B2609" t="s">
        <v>4140</v>
      </c>
      <c r="C2609">
        <v>25.853999999999999</v>
      </c>
      <c r="D2609">
        <v>86.468000000000004</v>
      </c>
      <c r="E2609" t="s">
        <v>25</v>
      </c>
      <c r="F2609">
        <v>5.5</v>
      </c>
      <c r="G2609" t="s">
        <v>11031</v>
      </c>
      <c r="H2609" t="s">
        <v>481</v>
      </c>
      <c r="I2609">
        <v>4.6303652347989603E-2</v>
      </c>
      <c r="J2609">
        <v>0.52</v>
      </c>
      <c r="K2609">
        <v>5.9657158060364299</v>
      </c>
      <c r="L2609">
        <v>0.52</v>
      </c>
      <c r="M2609">
        <v>8.4150407037736102E-2</v>
      </c>
      <c r="N2609">
        <v>0.56000000000000005</v>
      </c>
      <c r="O2609">
        <v>2.42680984163165E-2</v>
      </c>
      <c r="P2609">
        <v>0.57999999999999996</v>
      </c>
      <c r="Q2609">
        <v>2.0109688437724899E-2</v>
      </c>
      <c r="R2609">
        <v>0.62</v>
      </c>
      <c r="S2609">
        <v>6.1558391821469197E-3</v>
      </c>
      <c r="T2609">
        <v>0.65</v>
      </c>
    </row>
    <row r="2610" spans="1:20" x14ac:dyDescent="0.2">
      <c r="A2610" t="s">
        <v>4138</v>
      </c>
      <c r="B2610" t="s">
        <v>4137</v>
      </c>
      <c r="C2610">
        <v>24.699000000000002</v>
      </c>
      <c r="D2610">
        <v>85.516000000000005</v>
      </c>
      <c r="E2610" t="s">
        <v>25</v>
      </c>
      <c r="F2610">
        <v>5.5</v>
      </c>
      <c r="G2610" t="s">
        <v>11030</v>
      </c>
      <c r="H2610" t="s">
        <v>481</v>
      </c>
      <c r="I2610">
        <v>4.6303652347989603E-2</v>
      </c>
      <c r="J2610">
        <v>0.52</v>
      </c>
      <c r="K2610">
        <v>5.9657158060364299</v>
      </c>
      <c r="L2610">
        <v>0.52</v>
      </c>
      <c r="M2610">
        <v>8.4150407037736102E-2</v>
      </c>
      <c r="N2610">
        <v>0.56000000000000005</v>
      </c>
      <c r="O2610">
        <v>2.42680984163165E-2</v>
      </c>
      <c r="P2610">
        <v>0.57999999999999996</v>
      </c>
      <c r="Q2610">
        <v>2.0109688437724899E-2</v>
      </c>
      <c r="R2610">
        <v>0.62</v>
      </c>
      <c r="S2610">
        <v>6.1558391821469197E-3</v>
      </c>
      <c r="T2610">
        <v>0.65</v>
      </c>
    </row>
    <row r="2611" spans="1:20" x14ac:dyDescent="0.2">
      <c r="A2611" t="s">
        <v>4135</v>
      </c>
      <c r="B2611" t="s">
        <v>4134</v>
      </c>
      <c r="C2611">
        <v>26.006</v>
      </c>
      <c r="D2611">
        <v>85.619</v>
      </c>
      <c r="E2611" t="s">
        <v>25</v>
      </c>
      <c r="F2611">
        <v>5.5</v>
      </c>
      <c r="G2611" t="s">
        <v>11029</v>
      </c>
      <c r="H2611" t="s">
        <v>481</v>
      </c>
      <c r="I2611">
        <v>4.6303652347989603E-2</v>
      </c>
      <c r="J2611">
        <v>0.52</v>
      </c>
      <c r="K2611">
        <v>5.9657158060364299</v>
      </c>
      <c r="L2611">
        <v>0.52</v>
      </c>
      <c r="M2611">
        <v>8.4150407037736102E-2</v>
      </c>
      <c r="N2611">
        <v>0.56000000000000005</v>
      </c>
      <c r="O2611">
        <v>2.42680984163165E-2</v>
      </c>
      <c r="P2611">
        <v>0.57999999999999996</v>
      </c>
      <c r="Q2611">
        <v>2.0109688437724899E-2</v>
      </c>
      <c r="R2611">
        <v>0.62</v>
      </c>
      <c r="S2611">
        <v>6.1558391821469197E-3</v>
      </c>
      <c r="T2611">
        <v>0.65</v>
      </c>
    </row>
    <row r="2612" spans="1:20" x14ac:dyDescent="0.2">
      <c r="A2612" t="s">
        <v>4099</v>
      </c>
      <c r="B2612" t="s">
        <v>4098</v>
      </c>
      <c r="C2612">
        <v>27.75</v>
      </c>
      <c r="D2612">
        <v>79.539000000000001</v>
      </c>
      <c r="E2612" t="s">
        <v>25</v>
      </c>
      <c r="F2612">
        <v>5.5</v>
      </c>
      <c r="G2612" t="s">
        <v>11017</v>
      </c>
      <c r="H2612" t="s">
        <v>481</v>
      </c>
      <c r="I2612">
        <v>4.6303652347989603E-2</v>
      </c>
      <c r="J2612">
        <v>0.52</v>
      </c>
      <c r="K2612">
        <v>5.9657158060364299</v>
      </c>
      <c r="L2612">
        <v>0.52</v>
      </c>
      <c r="M2612">
        <v>8.4150407037736102E-2</v>
      </c>
      <c r="N2612">
        <v>0.56000000000000005</v>
      </c>
      <c r="O2612">
        <v>2.42680984163165E-2</v>
      </c>
      <c r="P2612">
        <v>0.57999999999999996</v>
      </c>
      <c r="Q2612">
        <v>2.0109688437724899E-2</v>
      </c>
      <c r="R2612">
        <v>0.62</v>
      </c>
      <c r="S2612">
        <v>6.1558391821469197E-3</v>
      </c>
      <c r="T2612">
        <v>0.65</v>
      </c>
    </row>
    <row r="2613" spans="1:20" x14ac:dyDescent="0.2">
      <c r="A2613" t="s">
        <v>4096</v>
      </c>
      <c r="B2613" t="s">
        <v>4095</v>
      </c>
      <c r="C2613">
        <v>27.716999999999999</v>
      </c>
      <c r="D2613">
        <v>80.343999999999994</v>
      </c>
      <c r="E2613" t="s">
        <v>25</v>
      </c>
      <c r="F2613">
        <v>5.5</v>
      </c>
      <c r="G2613" t="s">
        <v>11016</v>
      </c>
      <c r="H2613" t="s">
        <v>481</v>
      </c>
      <c r="I2613">
        <v>4.6303652347989603E-2</v>
      </c>
      <c r="J2613">
        <v>0.52</v>
      </c>
      <c r="K2613">
        <v>5.9657158060364299</v>
      </c>
      <c r="L2613">
        <v>0.52</v>
      </c>
      <c r="M2613">
        <v>8.4150407037736102E-2</v>
      </c>
      <c r="N2613">
        <v>0.56000000000000005</v>
      </c>
      <c r="O2613">
        <v>2.42680984163165E-2</v>
      </c>
      <c r="P2613">
        <v>0.57999999999999996</v>
      </c>
      <c r="Q2613">
        <v>2.0109688437724899E-2</v>
      </c>
      <c r="R2613">
        <v>0.62</v>
      </c>
      <c r="S2613">
        <v>6.1558391821469197E-3</v>
      </c>
      <c r="T2613">
        <v>0.65</v>
      </c>
    </row>
    <row r="2614" spans="1:20" x14ac:dyDescent="0.2">
      <c r="A2614" t="s">
        <v>4081</v>
      </c>
      <c r="B2614" t="s">
        <v>4080</v>
      </c>
      <c r="C2614">
        <v>26.710999999999999</v>
      </c>
      <c r="D2614">
        <v>85.67</v>
      </c>
      <c r="E2614" t="s">
        <v>25</v>
      </c>
      <c r="F2614">
        <v>5.5</v>
      </c>
      <c r="G2614" t="s">
        <v>11011</v>
      </c>
      <c r="H2614" t="s">
        <v>481</v>
      </c>
      <c r="I2614">
        <v>4.6303652347989603E-2</v>
      </c>
      <c r="J2614">
        <v>0.52</v>
      </c>
      <c r="K2614">
        <v>5.9657158060364299</v>
      </c>
      <c r="L2614">
        <v>0.52</v>
      </c>
      <c r="M2614">
        <v>8.4150407037736102E-2</v>
      </c>
      <c r="N2614">
        <v>0.56000000000000005</v>
      </c>
      <c r="O2614">
        <v>2.42680984163165E-2</v>
      </c>
      <c r="P2614">
        <v>0.57999999999999996</v>
      </c>
      <c r="Q2614">
        <v>2.0109688437724899E-2</v>
      </c>
      <c r="R2614">
        <v>0.62</v>
      </c>
      <c r="S2614">
        <v>6.1558391821469197E-3</v>
      </c>
      <c r="T2614">
        <v>0.65</v>
      </c>
    </row>
    <row r="2615" spans="1:20" x14ac:dyDescent="0.2">
      <c r="A2615" t="s">
        <v>4073</v>
      </c>
      <c r="B2615" t="s">
        <v>4072</v>
      </c>
      <c r="C2615">
        <v>26.068000000000001</v>
      </c>
      <c r="D2615">
        <v>85.918000000000006</v>
      </c>
      <c r="E2615" t="s">
        <v>25</v>
      </c>
      <c r="F2615">
        <v>5.5</v>
      </c>
      <c r="G2615" t="s">
        <v>11008</v>
      </c>
      <c r="H2615" t="s">
        <v>481</v>
      </c>
      <c r="I2615">
        <v>4.6303652347989603E-2</v>
      </c>
      <c r="J2615">
        <v>0.52</v>
      </c>
      <c r="K2615">
        <v>5.9657158060364299</v>
      </c>
      <c r="L2615">
        <v>0.52</v>
      </c>
      <c r="M2615">
        <v>8.4150407037736102E-2</v>
      </c>
      <c r="N2615">
        <v>0.56000000000000005</v>
      </c>
      <c r="O2615">
        <v>2.42680984163165E-2</v>
      </c>
      <c r="P2615">
        <v>0.57999999999999996</v>
      </c>
      <c r="Q2615">
        <v>2.0109688437724899E-2</v>
      </c>
      <c r="R2615">
        <v>0.62</v>
      </c>
      <c r="S2615">
        <v>6.1558391821469197E-3</v>
      </c>
      <c r="T2615">
        <v>0.65</v>
      </c>
    </row>
    <row r="2616" spans="1:20" x14ac:dyDescent="0.2">
      <c r="A2616" t="s">
        <v>4070</v>
      </c>
      <c r="B2616" t="s">
        <v>4069</v>
      </c>
      <c r="C2616">
        <v>27.445</v>
      </c>
      <c r="D2616">
        <v>81.983000000000004</v>
      </c>
      <c r="E2616" t="s">
        <v>25</v>
      </c>
      <c r="F2616">
        <v>5.5</v>
      </c>
      <c r="G2616" t="s">
        <v>11007</v>
      </c>
      <c r="H2616" t="s">
        <v>481</v>
      </c>
      <c r="I2616">
        <v>4.6303652347989603E-2</v>
      </c>
      <c r="J2616">
        <v>0.52</v>
      </c>
      <c r="K2616">
        <v>5.9657158060364299</v>
      </c>
      <c r="L2616">
        <v>0.52</v>
      </c>
      <c r="M2616">
        <v>8.4150407037736102E-2</v>
      </c>
      <c r="N2616">
        <v>0.56000000000000005</v>
      </c>
      <c r="O2616">
        <v>2.42680984163165E-2</v>
      </c>
      <c r="P2616">
        <v>0.57999999999999996</v>
      </c>
      <c r="Q2616">
        <v>2.0109688437724899E-2</v>
      </c>
      <c r="R2616">
        <v>0.62</v>
      </c>
      <c r="S2616">
        <v>6.1558391821469197E-3</v>
      </c>
      <c r="T2616">
        <v>0.65</v>
      </c>
    </row>
    <row r="2617" spans="1:20" x14ac:dyDescent="0.2">
      <c r="A2617" t="s">
        <v>4061</v>
      </c>
      <c r="B2617" t="s">
        <v>4060</v>
      </c>
      <c r="C2617">
        <v>25.204999999999998</v>
      </c>
      <c r="D2617">
        <v>86.686000000000007</v>
      </c>
      <c r="E2617" t="s">
        <v>25</v>
      </c>
      <c r="F2617">
        <v>5.5</v>
      </c>
      <c r="G2617" t="s">
        <v>11004</v>
      </c>
      <c r="H2617" t="s">
        <v>481</v>
      </c>
      <c r="I2617">
        <v>4.6303652347989603E-2</v>
      </c>
      <c r="J2617">
        <v>0.52</v>
      </c>
      <c r="K2617">
        <v>5.9657158060364299</v>
      </c>
      <c r="L2617">
        <v>0.52</v>
      </c>
      <c r="M2617">
        <v>8.4150407037736102E-2</v>
      </c>
      <c r="N2617">
        <v>0.56000000000000005</v>
      </c>
      <c r="O2617">
        <v>2.42680984163165E-2</v>
      </c>
      <c r="P2617">
        <v>0.57999999999999996</v>
      </c>
      <c r="Q2617">
        <v>2.0109688437724899E-2</v>
      </c>
      <c r="R2617">
        <v>0.62</v>
      </c>
      <c r="S2617">
        <v>6.1558391821469197E-3</v>
      </c>
      <c r="T2617">
        <v>0.65</v>
      </c>
    </row>
    <row r="2618" spans="1:20" x14ac:dyDescent="0.2">
      <c r="A2618" t="s">
        <v>4049</v>
      </c>
      <c r="B2618" t="s">
        <v>4048</v>
      </c>
      <c r="C2618">
        <v>25.774000000000001</v>
      </c>
      <c r="D2618">
        <v>86.602999999999994</v>
      </c>
      <c r="E2618" t="s">
        <v>25</v>
      </c>
      <c r="F2618">
        <v>5.5</v>
      </c>
      <c r="G2618" t="s">
        <v>11000</v>
      </c>
      <c r="H2618" t="s">
        <v>481</v>
      </c>
      <c r="I2618">
        <v>4.6303652347989603E-2</v>
      </c>
      <c r="J2618">
        <v>0.52</v>
      </c>
      <c r="K2618">
        <v>5.9657158060364299</v>
      </c>
      <c r="L2618">
        <v>0.52</v>
      </c>
      <c r="M2618">
        <v>8.4150407037736102E-2</v>
      </c>
      <c r="N2618">
        <v>0.56000000000000005</v>
      </c>
      <c r="O2618">
        <v>2.42680984163165E-2</v>
      </c>
      <c r="P2618">
        <v>0.57999999999999996</v>
      </c>
      <c r="Q2618">
        <v>2.0109688437724899E-2</v>
      </c>
      <c r="R2618">
        <v>0.62</v>
      </c>
      <c r="S2618">
        <v>6.1558391821469197E-3</v>
      </c>
      <c r="T2618">
        <v>0.65</v>
      </c>
    </row>
    <row r="2619" spans="1:20" x14ac:dyDescent="0.2">
      <c r="A2619" t="s">
        <v>3947</v>
      </c>
      <c r="B2619" t="s">
        <v>3946</v>
      </c>
      <c r="C2619">
        <v>25.649000000000001</v>
      </c>
      <c r="D2619">
        <v>84.88</v>
      </c>
      <c r="E2619" t="s">
        <v>25</v>
      </c>
      <c r="F2619">
        <v>5.5</v>
      </c>
      <c r="G2619" t="s">
        <v>10966</v>
      </c>
      <c r="H2619" t="s">
        <v>481</v>
      </c>
      <c r="I2619">
        <v>4.6303652347989603E-2</v>
      </c>
      <c r="J2619">
        <v>0.52</v>
      </c>
      <c r="K2619">
        <v>5.9657158060364299</v>
      </c>
      <c r="L2619">
        <v>0.52</v>
      </c>
      <c r="M2619">
        <v>8.4150407037736102E-2</v>
      </c>
      <c r="N2619">
        <v>0.56000000000000005</v>
      </c>
      <c r="O2619">
        <v>2.42680984163165E-2</v>
      </c>
      <c r="P2619">
        <v>0.57999999999999996</v>
      </c>
      <c r="Q2619">
        <v>2.0109688437724899E-2</v>
      </c>
      <c r="R2619">
        <v>0.62</v>
      </c>
      <c r="S2619">
        <v>6.1558391821469197E-3</v>
      </c>
      <c r="T2619">
        <v>0.65</v>
      </c>
    </row>
    <row r="2620" spans="1:20" x14ac:dyDescent="0.2">
      <c r="A2620" t="s">
        <v>3938</v>
      </c>
      <c r="B2620" t="s">
        <v>3937</v>
      </c>
      <c r="C2620">
        <v>26.02</v>
      </c>
      <c r="D2620">
        <v>81.95</v>
      </c>
      <c r="E2620" t="s">
        <v>25</v>
      </c>
      <c r="F2620">
        <v>5.5</v>
      </c>
      <c r="G2620" t="s">
        <v>10963</v>
      </c>
      <c r="H2620" t="s">
        <v>481</v>
      </c>
      <c r="I2620">
        <v>4.6303652347989603E-2</v>
      </c>
      <c r="J2620">
        <v>0.52</v>
      </c>
      <c r="K2620">
        <v>5.9657158060364299</v>
      </c>
      <c r="L2620">
        <v>0.52</v>
      </c>
      <c r="M2620">
        <v>8.4150407037736102E-2</v>
      </c>
      <c r="N2620">
        <v>0.56000000000000005</v>
      </c>
      <c r="O2620">
        <v>2.42680984163165E-2</v>
      </c>
      <c r="P2620">
        <v>0.57999999999999996</v>
      </c>
      <c r="Q2620">
        <v>2.0109688437724899E-2</v>
      </c>
      <c r="R2620">
        <v>0.62</v>
      </c>
      <c r="S2620">
        <v>6.1558391821469197E-3</v>
      </c>
      <c r="T2620">
        <v>0.65</v>
      </c>
    </row>
    <row r="2621" spans="1:20" x14ac:dyDescent="0.2">
      <c r="A2621" t="s">
        <v>3908</v>
      </c>
      <c r="B2621" t="s">
        <v>3907</v>
      </c>
      <c r="C2621">
        <v>26.401</v>
      </c>
      <c r="D2621">
        <v>84.484999999999999</v>
      </c>
      <c r="E2621" t="s">
        <v>25</v>
      </c>
      <c r="F2621">
        <v>5.5</v>
      </c>
      <c r="G2621" t="s">
        <v>10953</v>
      </c>
      <c r="H2621" t="s">
        <v>481</v>
      </c>
      <c r="I2621">
        <v>4.6303652347989603E-2</v>
      </c>
      <c r="J2621">
        <v>0.52</v>
      </c>
      <c r="K2621">
        <v>5.9657158060364299</v>
      </c>
      <c r="L2621">
        <v>0.52</v>
      </c>
      <c r="M2621">
        <v>8.4150407037736102E-2</v>
      </c>
      <c r="N2621">
        <v>0.56000000000000005</v>
      </c>
      <c r="O2621">
        <v>2.42680984163165E-2</v>
      </c>
      <c r="P2621">
        <v>0.57999999999999996</v>
      </c>
      <c r="Q2621">
        <v>2.0109688437724899E-2</v>
      </c>
      <c r="R2621">
        <v>0.62</v>
      </c>
      <c r="S2621">
        <v>6.1558391821469197E-3</v>
      </c>
      <c r="T2621">
        <v>0.65</v>
      </c>
    </row>
    <row r="2622" spans="1:20" x14ac:dyDescent="0.2">
      <c r="A2622" t="s">
        <v>3902</v>
      </c>
      <c r="B2622" t="s">
        <v>3901</v>
      </c>
      <c r="C2622">
        <v>25.567</v>
      </c>
      <c r="D2622">
        <v>86.12</v>
      </c>
      <c r="E2622" t="s">
        <v>25</v>
      </c>
      <c r="F2622">
        <v>5.5</v>
      </c>
      <c r="G2622" t="s">
        <v>10951</v>
      </c>
      <c r="H2622" t="s">
        <v>481</v>
      </c>
      <c r="I2622">
        <v>4.6303652347989603E-2</v>
      </c>
      <c r="J2622">
        <v>0.52</v>
      </c>
      <c r="K2622">
        <v>5.9657158060364299</v>
      </c>
      <c r="L2622">
        <v>0.52</v>
      </c>
      <c r="M2622">
        <v>8.4150407037736102E-2</v>
      </c>
      <c r="N2622">
        <v>0.56000000000000005</v>
      </c>
      <c r="O2622">
        <v>2.42680984163165E-2</v>
      </c>
      <c r="P2622">
        <v>0.57999999999999996</v>
      </c>
      <c r="Q2622">
        <v>2.0109688437724899E-2</v>
      </c>
      <c r="R2622">
        <v>0.62</v>
      </c>
      <c r="S2622">
        <v>6.1558391821469197E-3</v>
      </c>
      <c r="T2622">
        <v>0.65</v>
      </c>
    </row>
    <row r="2623" spans="1:20" x14ac:dyDescent="0.2">
      <c r="A2623" t="s">
        <v>3871</v>
      </c>
      <c r="B2623" t="s">
        <v>3870</v>
      </c>
      <c r="C2623">
        <v>27.22</v>
      </c>
      <c r="D2623">
        <v>83.082999999999998</v>
      </c>
      <c r="E2623" t="s">
        <v>25</v>
      </c>
      <c r="F2623">
        <v>5.5</v>
      </c>
      <c r="G2623" t="s">
        <v>10940</v>
      </c>
      <c r="H2623" t="s">
        <v>481</v>
      </c>
      <c r="I2623">
        <v>4.6303652347989603E-2</v>
      </c>
      <c r="J2623">
        <v>0.52</v>
      </c>
      <c r="K2623">
        <v>5.9657158060364299</v>
      </c>
      <c r="L2623">
        <v>0.52</v>
      </c>
      <c r="M2623">
        <v>8.4150407037736102E-2</v>
      </c>
      <c r="N2623">
        <v>0.56000000000000005</v>
      </c>
      <c r="O2623">
        <v>2.42680984163165E-2</v>
      </c>
      <c r="P2623">
        <v>0.57999999999999996</v>
      </c>
      <c r="Q2623">
        <v>2.0109688437724899E-2</v>
      </c>
      <c r="R2623">
        <v>0.62</v>
      </c>
      <c r="S2623">
        <v>6.1558391821469197E-3</v>
      </c>
      <c r="T2623">
        <v>0.65</v>
      </c>
    </row>
    <row r="2624" spans="1:20" x14ac:dyDescent="0.2">
      <c r="A2624" t="s">
        <v>3862</v>
      </c>
      <c r="B2624" t="s">
        <v>3861</v>
      </c>
      <c r="C2624">
        <v>25.972999999999999</v>
      </c>
      <c r="D2624">
        <v>84.861000000000004</v>
      </c>
      <c r="E2624" t="s">
        <v>25</v>
      </c>
      <c r="F2624">
        <v>5.5</v>
      </c>
      <c r="G2624" t="s">
        <v>10937</v>
      </c>
      <c r="H2624" t="s">
        <v>481</v>
      </c>
      <c r="I2624">
        <v>4.6303652347989603E-2</v>
      </c>
      <c r="J2624">
        <v>0.52</v>
      </c>
      <c r="K2624">
        <v>5.9657158060364299</v>
      </c>
      <c r="L2624">
        <v>0.52</v>
      </c>
      <c r="M2624">
        <v>8.4150407037736102E-2</v>
      </c>
      <c r="N2624">
        <v>0.56000000000000005</v>
      </c>
      <c r="O2624">
        <v>2.42680984163165E-2</v>
      </c>
      <c r="P2624">
        <v>0.57999999999999996</v>
      </c>
      <c r="Q2624">
        <v>2.0109688437724899E-2</v>
      </c>
      <c r="R2624">
        <v>0.62</v>
      </c>
      <c r="S2624">
        <v>6.1558391821469197E-3</v>
      </c>
      <c r="T2624">
        <v>0.65</v>
      </c>
    </row>
    <row r="2625" spans="1:20" x14ac:dyDescent="0.2">
      <c r="A2625" t="s">
        <v>3826</v>
      </c>
      <c r="B2625" t="s">
        <v>3825</v>
      </c>
      <c r="C2625">
        <v>26.324000000000002</v>
      </c>
      <c r="D2625">
        <v>87.730999999999995</v>
      </c>
      <c r="E2625" t="s">
        <v>25</v>
      </c>
      <c r="F2625">
        <v>5.5</v>
      </c>
      <c r="G2625" t="s">
        <v>10925</v>
      </c>
      <c r="H2625" t="s">
        <v>481</v>
      </c>
      <c r="I2625">
        <v>4.6303652347989603E-2</v>
      </c>
      <c r="J2625">
        <v>0.52</v>
      </c>
      <c r="K2625">
        <v>5.9657158060364299</v>
      </c>
      <c r="L2625">
        <v>0.52</v>
      </c>
      <c r="M2625">
        <v>8.4150407037736102E-2</v>
      </c>
      <c r="N2625">
        <v>0.56000000000000005</v>
      </c>
      <c r="O2625">
        <v>2.42680984163165E-2</v>
      </c>
      <c r="P2625">
        <v>0.57999999999999996</v>
      </c>
      <c r="Q2625">
        <v>2.0109688437724899E-2</v>
      </c>
      <c r="R2625">
        <v>0.62</v>
      </c>
      <c r="S2625">
        <v>6.1558391821469197E-3</v>
      </c>
      <c r="T2625">
        <v>0.65</v>
      </c>
    </row>
    <row r="2626" spans="1:20" x14ac:dyDescent="0.2">
      <c r="A2626" t="s">
        <v>3818</v>
      </c>
      <c r="B2626" t="s">
        <v>3817</v>
      </c>
      <c r="C2626">
        <v>26.684000000000001</v>
      </c>
      <c r="D2626">
        <v>84.08</v>
      </c>
      <c r="E2626" t="s">
        <v>25</v>
      </c>
      <c r="F2626">
        <v>5.5</v>
      </c>
      <c r="G2626" t="s">
        <v>10922</v>
      </c>
      <c r="H2626" t="s">
        <v>481</v>
      </c>
      <c r="I2626">
        <v>4.6303652347989603E-2</v>
      </c>
      <c r="J2626">
        <v>0.52</v>
      </c>
      <c r="K2626">
        <v>5.9657158060364299</v>
      </c>
      <c r="L2626">
        <v>0.52</v>
      </c>
      <c r="M2626">
        <v>8.4150407037736102E-2</v>
      </c>
      <c r="N2626">
        <v>0.56000000000000005</v>
      </c>
      <c r="O2626">
        <v>2.42680984163165E-2</v>
      </c>
      <c r="P2626">
        <v>0.57999999999999996</v>
      </c>
      <c r="Q2626">
        <v>2.0109688437724899E-2</v>
      </c>
      <c r="R2626">
        <v>0.62</v>
      </c>
      <c r="S2626">
        <v>6.1558391821469197E-3</v>
      </c>
      <c r="T2626">
        <v>0.65</v>
      </c>
    </row>
    <row r="2627" spans="1:20" x14ac:dyDescent="0.2">
      <c r="A2627" t="s">
        <v>3808</v>
      </c>
      <c r="B2627" t="s">
        <v>3807</v>
      </c>
      <c r="C2627">
        <v>27.231999999999999</v>
      </c>
      <c r="D2627">
        <v>82.802999999999997</v>
      </c>
      <c r="E2627" t="s">
        <v>25</v>
      </c>
      <c r="F2627">
        <v>5.5</v>
      </c>
      <c r="G2627" t="s">
        <v>10918</v>
      </c>
      <c r="H2627" t="s">
        <v>481</v>
      </c>
      <c r="I2627">
        <v>4.6303652347989603E-2</v>
      </c>
      <c r="J2627">
        <v>0.52</v>
      </c>
      <c r="K2627">
        <v>5.9657158060364299</v>
      </c>
      <c r="L2627">
        <v>0.52</v>
      </c>
      <c r="M2627">
        <v>8.4150407037736102E-2</v>
      </c>
      <c r="N2627">
        <v>0.56000000000000005</v>
      </c>
      <c r="O2627">
        <v>2.42680984163165E-2</v>
      </c>
      <c r="P2627">
        <v>0.57999999999999996</v>
      </c>
      <c r="Q2627">
        <v>2.0109688437724899E-2</v>
      </c>
      <c r="R2627">
        <v>0.62</v>
      </c>
      <c r="S2627">
        <v>6.1558391821469197E-3</v>
      </c>
      <c r="T2627">
        <v>0.65</v>
      </c>
    </row>
    <row r="2628" spans="1:20" x14ac:dyDescent="0.2">
      <c r="A2628" t="s">
        <v>3781</v>
      </c>
      <c r="B2628" t="s">
        <v>3780</v>
      </c>
      <c r="C2628">
        <v>27.244</v>
      </c>
      <c r="D2628">
        <v>84.350999999999999</v>
      </c>
      <c r="E2628" t="s">
        <v>25</v>
      </c>
      <c r="F2628">
        <v>5.5</v>
      </c>
      <c r="G2628" t="s">
        <v>10909</v>
      </c>
      <c r="H2628" t="s">
        <v>481</v>
      </c>
      <c r="I2628">
        <v>4.6303652347989603E-2</v>
      </c>
      <c r="J2628">
        <v>0.52</v>
      </c>
      <c r="K2628">
        <v>5.9657158060364299</v>
      </c>
      <c r="L2628">
        <v>0.52</v>
      </c>
      <c r="M2628">
        <v>8.4150407037736102E-2</v>
      </c>
      <c r="N2628">
        <v>0.56000000000000005</v>
      </c>
      <c r="O2628">
        <v>2.42680984163165E-2</v>
      </c>
      <c r="P2628">
        <v>0.57999999999999996</v>
      </c>
      <c r="Q2628">
        <v>2.0109688437724899E-2</v>
      </c>
      <c r="R2628">
        <v>0.62</v>
      </c>
      <c r="S2628">
        <v>6.1558391821469197E-3</v>
      </c>
      <c r="T2628">
        <v>0.65</v>
      </c>
    </row>
    <row r="2629" spans="1:20" x14ac:dyDescent="0.2">
      <c r="A2629" t="s">
        <v>3775</v>
      </c>
      <c r="B2629" t="s">
        <v>3774</v>
      </c>
      <c r="C2629">
        <v>26.114999999999998</v>
      </c>
      <c r="D2629">
        <v>80.245000000000005</v>
      </c>
      <c r="E2629" t="s">
        <v>25</v>
      </c>
      <c r="F2629">
        <v>5.5</v>
      </c>
      <c r="G2629" t="s">
        <v>10907</v>
      </c>
      <c r="H2629" t="s">
        <v>481</v>
      </c>
      <c r="I2629">
        <v>4.6303652347989603E-2</v>
      </c>
      <c r="J2629">
        <v>0.52</v>
      </c>
      <c r="K2629">
        <v>5.9657158060364299</v>
      </c>
      <c r="L2629">
        <v>0.52</v>
      </c>
      <c r="M2629">
        <v>8.4150407037736102E-2</v>
      </c>
      <c r="N2629">
        <v>0.56000000000000005</v>
      </c>
      <c r="O2629">
        <v>2.42680984163165E-2</v>
      </c>
      <c r="P2629">
        <v>0.57999999999999996</v>
      </c>
      <c r="Q2629">
        <v>2.0109688437724899E-2</v>
      </c>
      <c r="R2629">
        <v>0.62</v>
      </c>
      <c r="S2629">
        <v>6.1558391821469197E-3</v>
      </c>
      <c r="T2629">
        <v>0.65</v>
      </c>
    </row>
    <row r="2630" spans="1:20" x14ac:dyDescent="0.2">
      <c r="A2630" t="s">
        <v>3757</v>
      </c>
      <c r="B2630" t="s">
        <v>3756</v>
      </c>
      <c r="C2630">
        <v>25.524000000000001</v>
      </c>
      <c r="D2630">
        <v>86.516999999999996</v>
      </c>
      <c r="E2630" t="s">
        <v>25</v>
      </c>
      <c r="F2630">
        <v>5.5</v>
      </c>
      <c r="G2630" t="s">
        <v>10901</v>
      </c>
      <c r="H2630" t="s">
        <v>481</v>
      </c>
      <c r="I2630">
        <v>4.6303652347989603E-2</v>
      </c>
      <c r="J2630">
        <v>0.52</v>
      </c>
      <c r="K2630">
        <v>5.9657158060364299</v>
      </c>
      <c r="L2630">
        <v>0.52</v>
      </c>
      <c r="M2630">
        <v>8.4150407037736102E-2</v>
      </c>
      <c r="N2630">
        <v>0.56000000000000005</v>
      </c>
      <c r="O2630">
        <v>2.42680984163165E-2</v>
      </c>
      <c r="P2630">
        <v>0.57999999999999996</v>
      </c>
      <c r="Q2630">
        <v>2.0109688437724899E-2</v>
      </c>
      <c r="R2630">
        <v>0.62</v>
      </c>
      <c r="S2630">
        <v>6.1558391821469197E-3</v>
      </c>
      <c r="T2630">
        <v>0.65</v>
      </c>
    </row>
    <row r="2631" spans="1:20" x14ac:dyDescent="0.2">
      <c r="A2631" t="s">
        <v>3738</v>
      </c>
      <c r="B2631" t="s">
        <v>3737</v>
      </c>
      <c r="C2631">
        <v>26.975999999999999</v>
      </c>
      <c r="D2631">
        <v>83.108000000000004</v>
      </c>
      <c r="E2631" t="s">
        <v>25</v>
      </c>
      <c r="F2631">
        <v>5.5</v>
      </c>
      <c r="G2631" t="s">
        <v>10894</v>
      </c>
      <c r="H2631" t="s">
        <v>481</v>
      </c>
      <c r="I2631">
        <v>4.6303652347989603E-2</v>
      </c>
      <c r="J2631">
        <v>0.52</v>
      </c>
      <c r="K2631">
        <v>5.9657158060364299</v>
      </c>
      <c r="L2631">
        <v>0.52</v>
      </c>
      <c r="M2631">
        <v>8.4150407037736102E-2</v>
      </c>
      <c r="N2631">
        <v>0.56000000000000005</v>
      </c>
      <c r="O2631">
        <v>2.42680984163165E-2</v>
      </c>
      <c r="P2631">
        <v>0.57999999999999996</v>
      </c>
      <c r="Q2631">
        <v>2.0109688437724899E-2</v>
      </c>
      <c r="R2631">
        <v>0.62</v>
      </c>
      <c r="S2631">
        <v>6.1558391821469197E-3</v>
      </c>
      <c r="T2631">
        <v>0.65</v>
      </c>
    </row>
    <row r="2632" spans="1:20" x14ac:dyDescent="0.2">
      <c r="A2632" t="s">
        <v>3707</v>
      </c>
      <c r="B2632" t="s">
        <v>3706</v>
      </c>
      <c r="C2632">
        <v>25.768999999999998</v>
      </c>
      <c r="D2632">
        <v>85.394000000000005</v>
      </c>
      <c r="E2632" t="s">
        <v>25</v>
      </c>
      <c r="F2632">
        <v>5.5</v>
      </c>
      <c r="G2632" t="s">
        <v>10883</v>
      </c>
      <c r="H2632" t="s">
        <v>481</v>
      </c>
      <c r="I2632">
        <v>4.6303652347989603E-2</v>
      </c>
      <c r="J2632">
        <v>0.52</v>
      </c>
      <c r="K2632">
        <v>5.9657158060364299</v>
      </c>
      <c r="L2632">
        <v>0.52</v>
      </c>
      <c r="M2632">
        <v>8.4150407037736102E-2</v>
      </c>
      <c r="N2632">
        <v>0.56000000000000005</v>
      </c>
      <c r="O2632">
        <v>2.42680984163165E-2</v>
      </c>
      <c r="P2632">
        <v>0.57999999999999996</v>
      </c>
      <c r="Q2632">
        <v>2.0109688437724899E-2</v>
      </c>
      <c r="R2632">
        <v>0.62</v>
      </c>
      <c r="S2632">
        <v>6.1558391821469197E-3</v>
      </c>
      <c r="T2632">
        <v>0.65</v>
      </c>
    </row>
    <row r="2633" spans="1:20" x14ac:dyDescent="0.2">
      <c r="A2633" t="s">
        <v>3702</v>
      </c>
      <c r="B2633" t="s">
        <v>3701</v>
      </c>
      <c r="C2633">
        <v>26.129000000000001</v>
      </c>
      <c r="D2633">
        <v>86.253</v>
      </c>
      <c r="E2633" t="s">
        <v>25</v>
      </c>
      <c r="F2633">
        <v>5.5</v>
      </c>
      <c r="G2633" t="s">
        <v>10881</v>
      </c>
      <c r="H2633" t="s">
        <v>481</v>
      </c>
      <c r="I2633">
        <v>4.6303652347989603E-2</v>
      </c>
      <c r="J2633">
        <v>0.52</v>
      </c>
      <c r="K2633">
        <v>5.9657158060364299</v>
      </c>
      <c r="L2633">
        <v>0.52</v>
      </c>
      <c r="M2633">
        <v>8.4150407037736102E-2</v>
      </c>
      <c r="N2633">
        <v>0.56000000000000005</v>
      </c>
      <c r="O2633">
        <v>2.42680984163165E-2</v>
      </c>
      <c r="P2633">
        <v>0.57999999999999996</v>
      </c>
      <c r="Q2633">
        <v>2.0109688437724899E-2</v>
      </c>
      <c r="R2633">
        <v>0.62</v>
      </c>
      <c r="S2633">
        <v>6.1558391821469197E-3</v>
      </c>
      <c r="T2633">
        <v>0.65</v>
      </c>
    </row>
    <row r="2634" spans="1:20" x14ac:dyDescent="0.2">
      <c r="A2634" t="s">
        <v>3693</v>
      </c>
      <c r="B2634" t="s">
        <v>3692</v>
      </c>
      <c r="C2634">
        <v>27.245999999999999</v>
      </c>
      <c r="D2634">
        <v>83.293999999999997</v>
      </c>
      <c r="E2634" t="s">
        <v>25</v>
      </c>
      <c r="F2634">
        <v>5.5</v>
      </c>
      <c r="G2634" t="s">
        <v>10878</v>
      </c>
      <c r="H2634" t="s">
        <v>481</v>
      </c>
      <c r="I2634">
        <v>4.6303652347989603E-2</v>
      </c>
      <c r="J2634">
        <v>0.52</v>
      </c>
      <c r="K2634">
        <v>5.9657158060364299</v>
      </c>
      <c r="L2634">
        <v>0.52</v>
      </c>
      <c r="M2634">
        <v>8.4150407037736102E-2</v>
      </c>
      <c r="N2634">
        <v>0.56000000000000005</v>
      </c>
      <c r="O2634">
        <v>2.42680984163165E-2</v>
      </c>
      <c r="P2634">
        <v>0.57999999999999996</v>
      </c>
      <c r="Q2634">
        <v>2.0109688437724899E-2</v>
      </c>
      <c r="R2634">
        <v>0.62</v>
      </c>
      <c r="S2634">
        <v>6.1558391821469197E-3</v>
      </c>
      <c r="T2634">
        <v>0.65</v>
      </c>
    </row>
    <row r="2635" spans="1:20" x14ac:dyDescent="0.2">
      <c r="A2635" t="s">
        <v>3624</v>
      </c>
      <c r="B2635" t="s">
        <v>3623</v>
      </c>
      <c r="C2635">
        <v>26.689</v>
      </c>
      <c r="D2635">
        <v>87.478999999999999</v>
      </c>
      <c r="E2635" t="s">
        <v>25</v>
      </c>
      <c r="F2635">
        <v>5.5</v>
      </c>
      <c r="G2635" t="s">
        <v>10854</v>
      </c>
      <c r="H2635" t="s">
        <v>481</v>
      </c>
      <c r="I2635">
        <v>4.6303652347989603E-2</v>
      </c>
      <c r="J2635">
        <v>0.52</v>
      </c>
      <c r="K2635">
        <v>5.9657158060364299</v>
      </c>
      <c r="L2635">
        <v>0.52</v>
      </c>
      <c r="M2635">
        <v>8.4150407037736102E-2</v>
      </c>
      <c r="N2635">
        <v>0.56000000000000005</v>
      </c>
      <c r="O2635">
        <v>2.42680984163165E-2</v>
      </c>
      <c r="P2635">
        <v>0.57999999999999996</v>
      </c>
      <c r="Q2635">
        <v>2.0109688437724899E-2</v>
      </c>
      <c r="R2635">
        <v>0.62</v>
      </c>
      <c r="S2635">
        <v>6.1558391821469197E-3</v>
      </c>
      <c r="T2635">
        <v>0.65</v>
      </c>
    </row>
    <row r="2636" spans="1:20" x14ac:dyDescent="0.2">
      <c r="A2636" t="s">
        <v>3591</v>
      </c>
      <c r="B2636" t="s">
        <v>3590</v>
      </c>
      <c r="C2636">
        <v>26.802</v>
      </c>
      <c r="D2636">
        <v>85.649000000000001</v>
      </c>
      <c r="E2636" t="s">
        <v>25</v>
      </c>
      <c r="F2636">
        <v>5.5</v>
      </c>
      <c r="G2636" t="s">
        <v>10843</v>
      </c>
      <c r="H2636" t="s">
        <v>481</v>
      </c>
      <c r="I2636">
        <v>4.6303652347989603E-2</v>
      </c>
      <c r="J2636">
        <v>0.52</v>
      </c>
      <c r="K2636">
        <v>5.9657158060364299</v>
      </c>
      <c r="L2636">
        <v>0.52</v>
      </c>
      <c r="M2636">
        <v>8.4150407037736102E-2</v>
      </c>
      <c r="N2636">
        <v>0.56000000000000005</v>
      </c>
      <c r="O2636">
        <v>2.42680984163165E-2</v>
      </c>
      <c r="P2636">
        <v>0.57999999999999996</v>
      </c>
      <c r="Q2636">
        <v>2.0109688437724899E-2</v>
      </c>
      <c r="R2636">
        <v>0.62</v>
      </c>
      <c r="S2636">
        <v>6.1558391821469197E-3</v>
      </c>
      <c r="T2636">
        <v>0.65</v>
      </c>
    </row>
    <row r="2637" spans="1:20" x14ac:dyDescent="0.2">
      <c r="A2637" t="s">
        <v>3537</v>
      </c>
      <c r="B2637" t="s">
        <v>3536</v>
      </c>
      <c r="C2637">
        <v>25.373000000000001</v>
      </c>
      <c r="D2637">
        <v>86.474999999999994</v>
      </c>
      <c r="E2637" t="s">
        <v>25</v>
      </c>
      <c r="F2637">
        <v>5.5</v>
      </c>
      <c r="G2637" t="s">
        <v>10825</v>
      </c>
      <c r="H2637" t="s">
        <v>481</v>
      </c>
      <c r="I2637">
        <v>4.6303652347989603E-2</v>
      </c>
      <c r="J2637">
        <v>0.52</v>
      </c>
      <c r="K2637">
        <v>5.9657158060364299</v>
      </c>
      <c r="L2637">
        <v>0.52</v>
      </c>
      <c r="M2637">
        <v>8.4150407037736102E-2</v>
      </c>
      <c r="N2637">
        <v>0.56000000000000005</v>
      </c>
      <c r="O2637">
        <v>2.42680984163165E-2</v>
      </c>
      <c r="P2637">
        <v>0.57999999999999996</v>
      </c>
      <c r="Q2637">
        <v>2.0109688437724899E-2</v>
      </c>
      <c r="R2637">
        <v>0.62</v>
      </c>
      <c r="S2637">
        <v>6.1558391821469197E-3</v>
      </c>
      <c r="T2637">
        <v>0.65</v>
      </c>
    </row>
    <row r="2638" spans="1:20" x14ac:dyDescent="0.2">
      <c r="A2638" t="s">
        <v>3507</v>
      </c>
      <c r="B2638" t="s">
        <v>3506</v>
      </c>
      <c r="C2638">
        <v>26.2</v>
      </c>
      <c r="D2638">
        <v>86.013000000000005</v>
      </c>
      <c r="E2638" t="s">
        <v>25</v>
      </c>
      <c r="F2638">
        <v>5.5</v>
      </c>
      <c r="G2638" t="s">
        <v>10815</v>
      </c>
      <c r="H2638" t="s">
        <v>481</v>
      </c>
      <c r="I2638">
        <v>4.6303652347989603E-2</v>
      </c>
      <c r="J2638">
        <v>0.52</v>
      </c>
      <c r="K2638">
        <v>5.9657158060364299</v>
      </c>
      <c r="L2638">
        <v>0.52</v>
      </c>
      <c r="M2638">
        <v>8.4150407037736102E-2</v>
      </c>
      <c r="N2638">
        <v>0.56000000000000005</v>
      </c>
      <c r="O2638">
        <v>2.42680984163165E-2</v>
      </c>
      <c r="P2638">
        <v>0.57999999999999996</v>
      </c>
      <c r="Q2638">
        <v>2.0109688437724899E-2</v>
      </c>
      <c r="R2638">
        <v>0.62</v>
      </c>
      <c r="S2638">
        <v>6.1558391821469197E-3</v>
      </c>
      <c r="T2638">
        <v>0.65</v>
      </c>
    </row>
    <row r="2639" spans="1:20" x14ac:dyDescent="0.2">
      <c r="A2639" t="s">
        <v>3471</v>
      </c>
      <c r="B2639" t="s">
        <v>3470</v>
      </c>
      <c r="C2639">
        <v>26.065999999999999</v>
      </c>
      <c r="D2639">
        <v>86.15</v>
      </c>
      <c r="E2639" t="s">
        <v>25</v>
      </c>
      <c r="F2639">
        <v>5.5</v>
      </c>
      <c r="G2639" t="s">
        <v>10803</v>
      </c>
      <c r="H2639" t="s">
        <v>481</v>
      </c>
      <c r="I2639">
        <v>4.6303652347989603E-2</v>
      </c>
      <c r="J2639">
        <v>0.52</v>
      </c>
      <c r="K2639">
        <v>5.9657158060364299</v>
      </c>
      <c r="L2639">
        <v>0.52</v>
      </c>
      <c r="M2639">
        <v>8.4150407037736102E-2</v>
      </c>
      <c r="N2639">
        <v>0.56000000000000005</v>
      </c>
      <c r="O2639">
        <v>2.42680984163165E-2</v>
      </c>
      <c r="P2639">
        <v>0.57999999999999996</v>
      </c>
      <c r="Q2639">
        <v>2.0109688437724899E-2</v>
      </c>
      <c r="R2639">
        <v>0.62</v>
      </c>
      <c r="S2639">
        <v>6.1558391821469197E-3</v>
      </c>
      <c r="T2639">
        <v>0.65</v>
      </c>
    </row>
    <row r="2640" spans="1:20" x14ac:dyDescent="0.2">
      <c r="A2640" t="s">
        <v>3456</v>
      </c>
      <c r="B2640" t="s">
        <v>3455</v>
      </c>
      <c r="C2640">
        <v>24.986999999999998</v>
      </c>
      <c r="D2640">
        <v>84.591999999999999</v>
      </c>
      <c r="E2640" t="s">
        <v>25</v>
      </c>
      <c r="F2640">
        <v>5.5</v>
      </c>
      <c r="G2640" t="s">
        <v>10798</v>
      </c>
      <c r="H2640" t="s">
        <v>481</v>
      </c>
      <c r="I2640">
        <v>4.6303652347989603E-2</v>
      </c>
      <c r="J2640">
        <v>0.52</v>
      </c>
      <c r="K2640">
        <v>5.9657158060364299</v>
      </c>
      <c r="L2640">
        <v>0.52</v>
      </c>
      <c r="M2640">
        <v>8.4150407037736102E-2</v>
      </c>
      <c r="N2640">
        <v>0.56000000000000005</v>
      </c>
      <c r="O2640">
        <v>2.42680984163165E-2</v>
      </c>
      <c r="P2640">
        <v>0.57999999999999996</v>
      </c>
      <c r="Q2640">
        <v>2.0109688437724899E-2</v>
      </c>
      <c r="R2640">
        <v>0.62</v>
      </c>
      <c r="S2640">
        <v>6.1558391821469197E-3</v>
      </c>
      <c r="T2640">
        <v>0.65</v>
      </c>
    </row>
    <row r="2641" spans="1:20" x14ac:dyDescent="0.2">
      <c r="A2641" t="s">
        <v>3447</v>
      </c>
      <c r="B2641" t="s">
        <v>3446</v>
      </c>
      <c r="C2641">
        <v>24.774999999999999</v>
      </c>
      <c r="D2641">
        <v>80.977000000000004</v>
      </c>
      <c r="E2641" t="s">
        <v>25</v>
      </c>
      <c r="F2641">
        <v>5.5</v>
      </c>
      <c r="G2641" t="s">
        <v>10795</v>
      </c>
      <c r="H2641" t="s">
        <v>481</v>
      </c>
      <c r="I2641">
        <v>4.6303652347989603E-2</v>
      </c>
      <c r="J2641">
        <v>0.52</v>
      </c>
      <c r="K2641">
        <v>5.9657158060364299</v>
      </c>
      <c r="L2641">
        <v>0.52</v>
      </c>
      <c r="M2641">
        <v>8.4150407037736102E-2</v>
      </c>
      <c r="N2641">
        <v>0.56000000000000005</v>
      </c>
      <c r="O2641">
        <v>2.42680984163165E-2</v>
      </c>
      <c r="P2641">
        <v>0.57999999999999996</v>
      </c>
      <c r="Q2641">
        <v>2.0109688437724899E-2</v>
      </c>
      <c r="R2641">
        <v>0.62</v>
      </c>
      <c r="S2641">
        <v>6.1558391821469197E-3</v>
      </c>
      <c r="T2641">
        <v>0.65</v>
      </c>
    </row>
    <row r="2642" spans="1:20" x14ac:dyDescent="0.2">
      <c r="A2642" t="s">
        <v>3435</v>
      </c>
      <c r="B2642" t="s">
        <v>3434</v>
      </c>
      <c r="C2642">
        <v>28.881</v>
      </c>
      <c r="D2642">
        <v>78.268000000000001</v>
      </c>
      <c r="E2642" t="s">
        <v>25</v>
      </c>
      <c r="F2642">
        <v>5.5</v>
      </c>
      <c r="G2642" t="s">
        <v>10791</v>
      </c>
      <c r="H2642" t="s">
        <v>481</v>
      </c>
      <c r="I2642">
        <v>4.6303652347989603E-2</v>
      </c>
      <c r="J2642">
        <v>0.52</v>
      </c>
      <c r="K2642">
        <v>5.9657158060364299</v>
      </c>
      <c r="L2642">
        <v>0.52</v>
      </c>
      <c r="M2642">
        <v>8.4150407037736102E-2</v>
      </c>
      <c r="N2642">
        <v>0.56000000000000005</v>
      </c>
      <c r="O2642">
        <v>2.42680984163165E-2</v>
      </c>
      <c r="P2642">
        <v>0.57999999999999996</v>
      </c>
      <c r="Q2642">
        <v>2.0109688437724899E-2</v>
      </c>
      <c r="R2642">
        <v>0.62</v>
      </c>
      <c r="S2642">
        <v>6.1558391821469197E-3</v>
      </c>
      <c r="T2642">
        <v>0.65</v>
      </c>
    </row>
    <row r="2643" spans="1:20" x14ac:dyDescent="0.2">
      <c r="A2643" t="s">
        <v>3363</v>
      </c>
      <c r="B2643" t="s">
        <v>3362</v>
      </c>
      <c r="C2643">
        <v>24.645</v>
      </c>
      <c r="D2643">
        <v>89.247</v>
      </c>
      <c r="E2643" t="s">
        <v>25</v>
      </c>
      <c r="F2643">
        <v>5.5</v>
      </c>
      <c r="G2643" t="s">
        <v>10767</v>
      </c>
      <c r="H2643" t="s">
        <v>481</v>
      </c>
      <c r="I2643">
        <v>4.6303652347989603E-2</v>
      </c>
      <c r="J2643">
        <v>0.52</v>
      </c>
      <c r="K2643">
        <v>5.9657158060364299</v>
      </c>
      <c r="L2643">
        <v>0.52</v>
      </c>
      <c r="M2643">
        <v>8.4150407037736102E-2</v>
      </c>
      <c r="N2643">
        <v>0.56000000000000005</v>
      </c>
      <c r="O2643">
        <v>2.42680984163165E-2</v>
      </c>
      <c r="P2643">
        <v>0.57999999999999996</v>
      </c>
      <c r="Q2643">
        <v>2.0109688437724899E-2</v>
      </c>
      <c r="R2643">
        <v>0.62</v>
      </c>
      <c r="S2643">
        <v>6.1558391821469197E-3</v>
      </c>
      <c r="T2643">
        <v>0.65</v>
      </c>
    </row>
    <row r="2644" spans="1:20" x14ac:dyDescent="0.2">
      <c r="A2644" t="s">
        <v>3334</v>
      </c>
      <c r="B2644" t="s">
        <v>3333</v>
      </c>
      <c r="C2644">
        <v>25.401</v>
      </c>
      <c r="D2644">
        <v>86.944000000000003</v>
      </c>
      <c r="E2644" t="s">
        <v>25</v>
      </c>
      <c r="F2644">
        <v>5.5</v>
      </c>
      <c r="G2644" t="s">
        <v>10757</v>
      </c>
      <c r="H2644" t="s">
        <v>481</v>
      </c>
      <c r="I2644">
        <v>4.6303652347989603E-2</v>
      </c>
      <c r="J2644">
        <v>0.52</v>
      </c>
      <c r="K2644">
        <v>5.9657158060364299</v>
      </c>
      <c r="L2644">
        <v>0.52</v>
      </c>
      <c r="M2644">
        <v>8.4150407037736102E-2</v>
      </c>
      <c r="N2644">
        <v>0.56000000000000005</v>
      </c>
      <c r="O2644">
        <v>2.42680984163165E-2</v>
      </c>
      <c r="P2644">
        <v>0.57999999999999996</v>
      </c>
      <c r="Q2644">
        <v>2.0109688437724899E-2</v>
      </c>
      <c r="R2644">
        <v>0.62</v>
      </c>
      <c r="S2644">
        <v>6.1558391821469197E-3</v>
      </c>
      <c r="T2644">
        <v>0.65</v>
      </c>
    </row>
    <row r="2645" spans="1:20" x14ac:dyDescent="0.2">
      <c r="A2645" t="s">
        <v>3310</v>
      </c>
      <c r="B2645" t="s">
        <v>3309</v>
      </c>
      <c r="C2645">
        <v>26.041</v>
      </c>
      <c r="D2645">
        <v>86.257000000000005</v>
      </c>
      <c r="E2645" t="s">
        <v>25</v>
      </c>
      <c r="F2645">
        <v>5.5</v>
      </c>
      <c r="G2645" t="s">
        <v>10749</v>
      </c>
      <c r="H2645" t="s">
        <v>481</v>
      </c>
      <c r="I2645">
        <v>4.6303652347989603E-2</v>
      </c>
      <c r="J2645">
        <v>0.52</v>
      </c>
      <c r="K2645">
        <v>5.9657158060364299</v>
      </c>
      <c r="L2645">
        <v>0.52</v>
      </c>
      <c r="M2645">
        <v>8.4150407037736102E-2</v>
      </c>
      <c r="N2645">
        <v>0.56000000000000005</v>
      </c>
      <c r="O2645">
        <v>2.42680984163165E-2</v>
      </c>
      <c r="P2645">
        <v>0.57999999999999996</v>
      </c>
      <c r="Q2645">
        <v>2.0109688437724899E-2</v>
      </c>
      <c r="R2645">
        <v>0.62</v>
      </c>
      <c r="S2645">
        <v>6.1558391821469197E-3</v>
      </c>
      <c r="T2645">
        <v>0.65</v>
      </c>
    </row>
    <row r="2646" spans="1:20" x14ac:dyDescent="0.2">
      <c r="A2646" t="s">
        <v>3289</v>
      </c>
      <c r="B2646" t="s">
        <v>3288</v>
      </c>
      <c r="C2646">
        <v>26.238</v>
      </c>
      <c r="D2646">
        <v>86.234999999999999</v>
      </c>
      <c r="E2646" t="s">
        <v>25</v>
      </c>
      <c r="F2646">
        <v>5.5</v>
      </c>
      <c r="G2646" t="s">
        <v>10742</v>
      </c>
      <c r="H2646" t="s">
        <v>481</v>
      </c>
      <c r="I2646">
        <v>4.6303652347989603E-2</v>
      </c>
      <c r="J2646">
        <v>0.52</v>
      </c>
      <c r="K2646">
        <v>5.9657158060364299</v>
      </c>
      <c r="L2646">
        <v>0.52</v>
      </c>
      <c r="M2646">
        <v>8.4150407037736102E-2</v>
      </c>
      <c r="N2646">
        <v>0.56000000000000005</v>
      </c>
      <c r="O2646">
        <v>2.42680984163165E-2</v>
      </c>
      <c r="P2646">
        <v>0.57999999999999996</v>
      </c>
      <c r="Q2646">
        <v>2.0109688437724899E-2</v>
      </c>
      <c r="R2646">
        <v>0.62</v>
      </c>
      <c r="S2646">
        <v>6.1558391821469197E-3</v>
      </c>
      <c r="T2646">
        <v>0.65</v>
      </c>
    </row>
    <row r="2647" spans="1:20" x14ac:dyDescent="0.2">
      <c r="A2647" t="s">
        <v>3265</v>
      </c>
      <c r="B2647" t="s">
        <v>3262</v>
      </c>
      <c r="C2647">
        <v>27.274000000000001</v>
      </c>
      <c r="D2647">
        <v>83.081000000000003</v>
      </c>
      <c r="E2647" t="s">
        <v>25</v>
      </c>
      <c r="F2647">
        <v>5.5</v>
      </c>
      <c r="G2647" t="s">
        <v>10734</v>
      </c>
      <c r="H2647" t="s">
        <v>481</v>
      </c>
      <c r="I2647">
        <v>4.6303652347989603E-2</v>
      </c>
      <c r="J2647">
        <v>0.52</v>
      </c>
      <c r="K2647">
        <v>5.9657158060364299</v>
      </c>
      <c r="L2647">
        <v>0.52</v>
      </c>
      <c r="M2647">
        <v>8.4150407037736102E-2</v>
      </c>
      <c r="N2647">
        <v>0.56000000000000005</v>
      </c>
      <c r="O2647">
        <v>2.42680984163165E-2</v>
      </c>
      <c r="P2647">
        <v>0.57999999999999996</v>
      </c>
      <c r="Q2647">
        <v>2.0109688437724899E-2</v>
      </c>
      <c r="R2647">
        <v>0.62</v>
      </c>
      <c r="S2647">
        <v>6.1558391821469197E-3</v>
      </c>
      <c r="T2647">
        <v>0.65</v>
      </c>
    </row>
    <row r="2648" spans="1:20" x14ac:dyDescent="0.2">
      <c r="A2648" t="s">
        <v>3257</v>
      </c>
      <c r="B2648" t="s">
        <v>3254</v>
      </c>
      <c r="C2648">
        <v>24.542999999999999</v>
      </c>
      <c r="D2648">
        <v>83.817999999999998</v>
      </c>
      <c r="E2648" t="s">
        <v>25</v>
      </c>
      <c r="F2648">
        <v>5.5</v>
      </c>
      <c r="G2648" t="s">
        <v>10731</v>
      </c>
      <c r="H2648" t="s">
        <v>481</v>
      </c>
      <c r="I2648">
        <v>4.6303652347989603E-2</v>
      </c>
      <c r="J2648">
        <v>0.52</v>
      </c>
      <c r="K2648">
        <v>5.9657158060364299</v>
      </c>
      <c r="L2648">
        <v>0.52</v>
      </c>
      <c r="M2648">
        <v>8.4150407037736102E-2</v>
      </c>
      <c r="N2648">
        <v>0.56000000000000005</v>
      </c>
      <c r="O2648">
        <v>2.42680984163165E-2</v>
      </c>
      <c r="P2648">
        <v>0.57999999999999996</v>
      </c>
      <c r="Q2648">
        <v>2.0109688437724899E-2</v>
      </c>
      <c r="R2648">
        <v>0.62</v>
      </c>
      <c r="S2648">
        <v>6.1558391821469197E-3</v>
      </c>
      <c r="T2648">
        <v>0.65</v>
      </c>
    </row>
    <row r="2649" spans="1:20" x14ac:dyDescent="0.2">
      <c r="A2649" t="s">
        <v>3255</v>
      </c>
      <c r="B2649" t="s">
        <v>3254</v>
      </c>
      <c r="C2649">
        <v>25.997</v>
      </c>
      <c r="D2649">
        <v>86.488</v>
      </c>
      <c r="E2649" t="s">
        <v>25</v>
      </c>
      <c r="F2649">
        <v>5.5</v>
      </c>
      <c r="G2649" t="s">
        <v>10730</v>
      </c>
      <c r="H2649" t="s">
        <v>481</v>
      </c>
      <c r="I2649">
        <v>4.6303652347989603E-2</v>
      </c>
      <c r="J2649">
        <v>0.52</v>
      </c>
      <c r="K2649">
        <v>5.9657158060364299</v>
      </c>
      <c r="L2649">
        <v>0.52</v>
      </c>
      <c r="M2649">
        <v>8.4150407037736102E-2</v>
      </c>
      <c r="N2649">
        <v>0.56000000000000005</v>
      </c>
      <c r="O2649">
        <v>2.42680984163165E-2</v>
      </c>
      <c r="P2649">
        <v>0.57999999999999996</v>
      </c>
      <c r="Q2649">
        <v>2.0109688437724899E-2</v>
      </c>
      <c r="R2649">
        <v>0.62</v>
      </c>
      <c r="S2649">
        <v>6.1558391821469197E-3</v>
      </c>
      <c r="T2649">
        <v>0.65</v>
      </c>
    </row>
    <row r="2650" spans="1:20" x14ac:dyDescent="0.2">
      <c r="A2650" t="s">
        <v>3249</v>
      </c>
      <c r="B2650" t="s">
        <v>3248</v>
      </c>
      <c r="C2650">
        <v>27.242000000000001</v>
      </c>
      <c r="D2650">
        <v>81.706999999999994</v>
      </c>
      <c r="E2650" t="s">
        <v>25</v>
      </c>
      <c r="F2650">
        <v>5.5</v>
      </c>
      <c r="G2650" t="s">
        <v>10728</v>
      </c>
      <c r="H2650" t="s">
        <v>481</v>
      </c>
      <c r="I2650">
        <v>4.6303652347989603E-2</v>
      </c>
      <c r="J2650">
        <v>0.52</v>
      </c>
      <c r="K2650">
        <v>5.9657158060364299</v>
      </c>
      <c r="L2650">
        <v>0.52</v>
      </c>
      <c r="M2650">
        <v>8.4150407037736102E-2</v>
      </c>
      <c r="N2650">
        <v>0.56000000000000005</v>
      </c>
      <c r="O2650">
        <v>2.42680984163165E-2</v>
      </c>
      <c r="P2650">
        <v>0.57999999999999996</v>
      </c>
      <c r="Q2650">
        <v>2.0109688437724899E-2</v>
      </c>
      <c r="R2650">
        <v>0.62</v>
      </c>
      <c r="S2650">
        <v>6.1558391821469197E-3</v>
      </c>
      <c r="T2650">
        <v>0.65</v>
      </c>
    </row>
    <row r="2651" spans="1:20" x14ac:dyDescent="0.2">
      <c r="A2651" t="s">
        <v>3206</v>
      </c>
      <c r="B2651" t="s">
        <v>3205</v>
      </c>
      <c r="C2651">
        <v>27.158000000000001</v>
      </c>
      <c r="D2651">
        <v>81.537999999999997</v>
      </c>
      <c r="E2651" t="s">
        <v>25</v>
      </c>
      <c r="F2651">
        <v>5.5</v>
      </c>
      <c r="G2651" t="s">
        <v>10713</v>
      </c>
      <c r="H2651" t="s">
        <v>481</v>
      </c>
      <c r="I2651">
        <v>4.6303652347989603E-2</v>
      </c>
      <c r="J2651">
        <v>0.52</v>
      </c>
      <c r="K2651">
        <v>5.9657158060364299</v>
      </c>
      <c r="L2651">
        <v>0.52</v>
      </c>
      <c r="M2651">
        <v>8.4150407037736102E-2</v>
      </c>
      <c r="N2651">
        <v>0.56000000000000005</v>
      </c>
      <c r="O2651">
        <v>2.42680984163165E-2</v>
      </c>
      <c r="P2651">
        <v>0.57999999999999996</v>
      </c>
      <c r="Q2651">
        <v>2.0109688437724899E-2</v>
      </c>
      <c r="R2651">
        <v>0.62</v>
      </c>
      <c r="S2651">
        <v>6.1558391821469197E-3</v>
      </c>
      <c r="T2651">
        <v>0.65</v>
      </c>
    </row>
    <row r="2652" spans="1:20" x14ac:dyDescent="0.2">
      <c r="A2652" t="s">
        <v>3185</v>
      </c>
      <c r="B2652" t="s">
        <v>3184</v>
      </c>
      <c r="C2652">
        <v>26.161000000000001</v>
      </c>
      <c r="D2652">
        <v>86.1</v>
      </c>
      <c r="E2652" t="s">
        <v>25</v>
      </c>
      <c r="F2652">
        <v>5.5</v>
      </c>
      <c r="G2652" t="s">
        <v>10706</v>
      </c>
      <c r="H2652" t="s">
        <v>481</v>
      </c>
      <c r="I2652">
        <v>4.6303652347989603E-2</v>
      </c>
      <c r="J2652">
        <v>0.52</v>
      </c>
      <c r="K2652">
        <v>5.9657158060364299</v>
      </c>
      <c r="L2652">
        <v>0.52</v>
      </c>
      <c r="M2652">
        <v>8.4150407037736102E-2</v>
      </c>
      <c r="N2652">
        <v>0.56000000000000005</v>
      </c>
      <c r="O2652">
        <v>2.42680984163165E-2</v>
      </c>
      <c r="P2652">
        <v>0.57999999999999996</v>
      </c>
      <c r="Q2652">
        <v>2.0109688437724899E-2</v>
      </c>
      <c r="R2652">
        <v>0.62</v>
      </c>
      <c r="S2652">
        <v>6.1558391821469197E-3</v>
      </c>
      <c r="T2652">
        <v>0.65</v>
      </c>
    </row>
    <row r="2653" spans="1:20" x14ac:dyDescent="0.2">
      <c r="A2653" t="s">
        <v>3167</v>
      </c>
      <c r="B2653" t="s">
        <v>3166</v>
      </c>
      <c r="C2653">
        <v>27.193999999999999</v>
      </c>
      <c r="D2653">
        <v>85.137</v>
      </c>
      <c r="E2653" t="s">
        <v>25</v>
      </c>
      <c r="F2653">
        <v>5.5</v>
      </c>
      <c r="G2653" t="s">
        <v>10700</v>
      </c>
      <c r="H2653" t="s">
        <v>481</v>
      </c>
      <c r="I2653">
        <v>4.6303652347989603E-2</v>
      </c>
      <c r="J2653">
        <v>0.52</v>
      </c>
      <c r="K2653">
        <v>5.9657158060364299</v>
      </c>
      <c r="L2653">
        <v>0.52</v>
      </c>
      <c r="M2653">
        <v>8.4150407037736102E-2</v>
      </c>
      <c r="N2653">
        <v>0.56000000000000005</v>
      </c>
      <c r="O2653">
        <v>2.42680984163165E-2</v>
      </c>
      <c r="P2653">
        <v>0.57999999999999996</v>
      </c>
      <c r="Q2653">
        <v>2.0109688437724899E-2</v>
      </c>
      <c r="R2653">
        <v>0.62</v>
      </c>
      <c r="S2653">
        <v>6.1558391821469197E-3</v>
      </c>
      <c r="T2653">
        <v>0.65</v>
      </c>
    </row>
    <row r="2654" spans="1:20" x14ac:dyDescent="0.2">
      <c r="A2654" t="s">
        <v>3149</v>
      </c>
      <c r="B2654" t="s">
        <v>3148</v>
      </c>
      <c r="C2654">
        <v>26.309000000000001</v>
      </c>
      <c r="D2654">
        <v>86.572999999999993</v>
      </c>
      <c r="E2654" t="s">
        <v>25</v>
      </c>
      <c r="F2654">
        <v>5.5</v>
      </c>
      <c r="G2654" t="s">
        <v>10694</v>
      </c>
      <c r="H2654" t="s">
        <v>481</v>
      </c>
      <c r="I2654">
        <v>4.6303652347989603E-2</v>
      </c>
      <c r="J2654">
        <v>0.52</v>
      </c>
      <c r="K2654">
        <v>5.9657158060364299</v>
      </c>
      <c r="L2654">
        <v>0.52</v>
      </c>
      <c r="M2654">
        <v>8.4150407037736102E-2</v>
      </c>
      <c r="N2654">
        <v>0.56000000000000005</v>
      </c>
      <c r="O2654">
        <v>2.42680984163165E-2</v>
      </c>
      <c r="P2654">
        <v>0.57999999999999996</v>
      </c>
      <c r="Q2654">
        <v>2.0109688437724899E-2</v>
      </c>
      <c r="R2654">
        <v>0.62</v>
      </c>
      <c r="S2654">
        <v>6.1558391821469197E-3</v>
      </c>
      <c r="T2654">
        <v>0.65</v>
      </c>
    </row>
    <row r="2655" spans="1:20" x14ac:dyDescent="0.2">
      <c r="A2655" t="s">
        <v>3143</v>
      </c>
      <c r="B2655" t="s">
        <v>3142</v>
      </c>
      <c r="C2655">
        <v>25.89</v>
      </c>
      <c r="D2655">
        <v>87.671999999999997</v>
      </c>
      <c r="E2655" t="s">
        <v>25</v>
      </c>
      <c r="F2655">
        <v>5.5</v>
      </c>
      <c r="G2655" t="s">
        <v>10692</v>
      </c>
      <c r="H2655" t="s">
        <v>481</v>
      </c>
      <c r="I2655">
        <v>4.6303652347989603E-2</v>
      </c>
      <c r="J2655">
        <v>0.52</v>
      </c>
      <c r="K2655">
        <v>5.9657158060364299</v>
      </c>
      <c r="L2655">
        <v>0.52</v>
      </c>
      <c r="M2655">
        <v>8.4150407037736102E-2</v>
      </c>
      <c r="N2655">
        <v>0.56000000000000005</v>
      </c>
      <c r="O2655">
        <v>2.42680984163165E-2</v>
      </c>
      <c r="P2655">
        <v>0.57999999999999996</v>
      </c>
      <c r="Q2655">
        <v>2.0109688437724899E-2</v>
      </c>
      <c r="R2655">
        <v>0.62</v>
      </c>
      <c r="S2655">
        <v>6.1558391821469197E-3</v>
      </c>
      <c r="T2655">
        <v>0.65</v>
      </c>
    </row>
    <row r="2656" spans="1:20" x14ac:dyDescent="0.2">
      <c r="A2656" t="s">
        <v>3131</v>
      </c>
      <c r="B2656" t="s">
        <v>3130</v>
      </c>
      <c r="C2656">
        <v>26.027000000000001</v>
      </c>
      <c r="D2656">
        <v>82.254000000000005</v>
      </c>
      <c r="E2656" t="s">
        <v>25</v>
      </c>
      <c r="F2656">
        <v>5.5</v>
      </c>
      <c r="G2656" t="s">
        <v>10688</v>
      </c>
      <c r="H2656" t="s">
        <v>481</v>
      </c>
      <c r="I2656">
        <v>4.6303652347989603E-2</v>
      </c>
      <c r="J2656">
        <v>0.52</v>
      </c>
      <c r="K2656">
        <v>5.9657158060364299</v>
      </c>
      <c r="L2656">
        <v>0.52</v>
      </c>
      <c r="M2656">
        <v>8.4150407037736102E-2</v>
      </c>
      <c r="N2656">
        <v>0.56000000000000005</v>
      </c>
      <c r="O2656">
        <v>2.42680984163165E-2</v>
      </c>
      <c r="P2656">
        <v>0.57999999999999996</v>
      </c>
      <c r="Q2656">
        <v>2.0109688437724899E-2</v>
      </c>
      <c r="R2656">
        <v>0.62</v>
      </c>
      <c r="S2656">
        <v>6.1558391821469197E-3</v>
      </c>
      <c r="T2656">
        <v>0.65</v>
      </c>
    </row>
    <row r="2657" spans="1:20" x14ac:dyDescent="0.2">
      <c r="A2657" t="s">
        <v>3098</v>
      </c>
      <c r="B2657" t="s">
        <v>3097</v>
      </c>
      <c r="C2657">
        <v>26.675000000000001</v>
      </c>
      <c r="D2657">
        <v>88.444999999999993</v>
      </c>
      <c r="E2657" t="s">
        <v>25</v>
      </c>
      <c r="F2657">
        <v>5.5</v>
      </c>
      <c r="G2657" t="s">
        <v>10677</v>
      </c>
      <c r="H2657" t="s">
        <v>481</v>
      </c>
      <c r="I2657">
        <v>4.6303652347989603E-2</v>
      </c>
      <c r="J2657">
        <v>0.52</v>
      </c>
      <c r="K2657">
        <v>5.9657158060364299</v>
      </c>
      <c r="L2657">
        <v>0.52</v>
      </c>
      <c r="M2657">
        <v>8.4150407037736102E-2</v>
      </c>
      <c r="N2657">
        <v>0.56000000000000005</v>
      </c>
      <c r="O2657">
        <v>2.42680984163165E-2</v>
      </c>
      <c r="P2657">
        <v>0.57999999999999996</v>
      </c>
      <c r="Q2657">
        <v>2.0109688437724899E-2</v>
      </c>
      <c r="R2657">
        <v>0.62</v>
      </c>
      <c r="S2657">
        <v>6.1558391821469197E-3</v>
      </c>
      <c r="T2657">
        <v>0.65</v>
      </c>
    </row>
    <row r="2658" spans="1:20" x14ac:dyDescent="0.2">
      <c r="A2658" t="s">
        <v>3089</v>
      </c>
      <c r="B2658" t="s">
        <v>3086</v>
      </c>
      <c r="C2658">
        <v>29.15</v>
      </c>
      <c r="D2658">
        <v>78.400000000000006</v>
      </c>
      <c r="E2658" t="s">
        <v>25</v>
      </c>
      <c r="F2658">
        <v>5.5</v>
      </c>
      <c r="G2658" t="s">
        <v>10674</v>
      </c>
      <c r="H2658" t="s">
        <v>481</v>
      </c>
      <c r="I2658">
        <v>4.6303652347989603E-2</v>
      </c>
      <c r="J2658">
        <v>0.52</v>
      </c>
      <c r="K2658">
        <v>5.9657158060364299</v>
      </c>
      <c r="L2658">
        <v>0.52</v>
      </c>
      <c r="M2658">
        <v>8.4150407037736102E-2</v>
      </c>
      <c r="N2658">
        <v>0.56000000000000005</v>
      </c>
      <c r="O2658">
        <v>2.42680984163165E-2</v>
      </c>
      <c r="P2658">
        <v>0.57999999999999996</v>
      </c>
      <c r="Q2658">
        <v>2.0109688437724899E-2</v>
      </c>
      <c r="R2658">
        <v>0.62</v>
      </c>
      <c r="S2658">
        <v>6.1558391821469197E-3</v>
      </c>
      <c r="T2658">
        <v>0.65</v>
      </c>
    </row>
    <row r="2659" spans="1:20" x14ac:dyDescent="0.2">
      <c r="A2659" t="s">
        <v>3033</v>
      </c>
      <c r="B2659" t="s">
        <v>3032</v>
      </c>
      <c r="C2659">
        <v>23.835999999999999</v>
      </c>
      <c r="D2659">
        <v>81.614999999999995</v>
      </c>
      <c r="E2659" t="s">
        <v>25</v>
      </c>
      <c r="F2659">
        <v>5.5</v>
      </c>
      <c r="G2659" t="s">
        <v>10655</v>
      </c>
      <c r="H2659" t="s">
        <v>481</v>
      </c>
      <c r="I2659">
        <v>4.6303652347989603E-2</v>
      </c>
      <c r="J2659">
        <v>0.52</v>
      </c>
      <c r="K2659">
        <v>5.9657158060364299</v>
      </c>
      <c r="L2659">
        <v>0.52</v>
      </c>
      <c r="M2659">
        <v>8.4150407037736102E-2</v>
      </c>
      <c r="N2659">
        <v>0.56000000000000005</v>
      </c>
      <c r="O2659">
        <v>2.42680984163165E-2</v>
      </c>
      <c r="P2659">
        <v>0.57999999999999996</v>
      </c>
      <c r="Q2659">
        <v>2.0109688437724899E-2</v>
      </c>
      <c r="R2659">
        <v>0.62</v>
      </c>
      <c r="S2659">
        <v>6.1558391821469197E-3</v>
      </c>
      <c r="T2659">
        <v>0.65</v>
      </c>
    </row>
    <row r="2660" spans="1:20" x14ac:dyDescent="0.2">
      <c r="A2660" t="s">
        <v>3009</v>
      </c>
      <c r="B2660" t="s">
        <v>3006</v>
      </c>
      <c r="C2660">
        <v>25.468</v>
      </c>
      <c r="D2660">
        <v>84.025999999999996</v>
      </c>
      <c r="E2660" t="s">
        <v>25</v>
      </c>
      <c r="F2660">
        <v>5.5</v>
      </c>
      <c r="G2660" t="s">
        <v>10647</v>
      </c>
      <c r="H2660" t="s">
        <v>481</v>
      </c>
      <c r="I2660">
        <v>4.6303652347989603E-2</v>
      </c>
      <c r="J2660">
        <v>0.52</v>
      </c>
      <c r="K2660">
        <v>5.9657158060364299</v>
      </c>
      <c r="L2660">
        <v>0.52</v>
      </c>
      <c r="M2660">
        <v>8.4150407037736102E-2</v>
      </c>
      <c r="N2660">
        <v>0.56000000000000005</v>
      </c>
      <c r="O2660">
        <v>2.42680984163165E-2</v>
      </c>
      <c r="P2660">
        <v>0.57999999999999996</v>
      </c>
      <c r="Q2660">
        <v>2.0109688437724899E-2</v>
      </c>
      <c r="R2660">
        <v>0.62</v>
      </c>
      <c r="S2660">
        <v>6.1558391821469197E-3</v>
      </c>
      <c r="T2660">
        <v>0.65</v>
      </c>
    </row>
    <row r="2661" spans="1:20" x14ac:dyDescent="0.2">
      <c r="A2661" t="s">
        <v>2954</v>
      </c>
      <c r="B2661" t="s">
        <v>2953</v>
      </c>
      <c r="C2661">
        <v>27.562999999999999</v>
      </c>
      <c r="D2661">
        <v>85.53</v>
      </c>
      <c r="E2661" t="s">
        <v>25</v>
      </c>
      <c r="F2661">
        <v>5.5</v>
      </c>
      <c r="G2661" t="s">
        <v>10628</v>
      </c>
      <c r="H2661" t="s">
        <v>481</v>
      </c>
      <c r="I2661">
        <v>4.6303652347989603E-2</v>
      </c>
      <c r="J2661">
        <v>0.52</v>
      </c>
      <c r="K2661">
        <v>5.9657158060364299</v>
      </c>
      <c r="L2661">
        <v>0.52</v>
      </c>
      <c r="M2661">
        <v>8.4150407037736102E-2</v>
      </c>
      <c r="N2661">
        <v>0.56000000000000005</v>
      </c>
      <c r="O2661">
        <v>2.42680984163165E-2</v>
      </c>
      <c r="P2661">
        <v>0.57999999999999996</v>
      </c>
      <c r="Q2661">
        <v>2.0109688437724899E-2</v>
      </c>
      <c r="R2661">
        <v>0.62</v>
      </c>
      <c r="S2661">
        <v>6.1558391821469197E-3</v>
      </c>
      <c r="T2661">
        <v>0.65</v>
      </c>
    </row>
    <row r="2662" spans="1:20" x14ac:dyDescent="0.2">
      <c r="A2662" t="s">
        <v>2948</v>
      </c>
      <c r="B2662" t="s">
        <v>2947</v>
      </c>
      <c r="C2662">
        <v>27.655999999999999</v>
      </c>
      <c r="D2662">
        <v>85.625</v>
      </c>
      <c r="E2662" t="s">
        <v>25</v>
      </c>
      <c r="F2662">
        <v>5.5</v>
      </c>
      <c r="G2662" t="s">
        <v>10626</v>
      </c>
      <c r="H2662" t="s">
        <v>481</v>
      </c>
      <c r="I2662">
        <v>4.6303652347989603E-2</v>
      </c>
      <c r="J2662">
        <v>0.52</v>
      </c>
      <c r="K2662">
        <v>5.9657158060364299</v>
      </c>
      <c r="L2662">
        <v>0.52</v>
      </c>
      <c r="M2662">
        <v>8.4150407037736102E-2</v>
      </c>
      <c r="N2662">
        <v>0.56000000000000005</v>
      </c>
      <c r="O2662">
        <v>2.42680984163165E-2</v>
      </c>
      <c r="P2662">
        <v>0.57999999999999996</v>
      </c>
      <c r="Q2662">
        <v>2.0109688437724899E-2</v>
      </c>
      <c r="R2662">
        <v>0.62</v>
      </c>
      <c r="S2662">
        <v>6.1558391821469197E-3</v>
      </c>
      <c r="T2662">
        <v>0.65</v>
      </c>
    </row>
    <row r="2663" spans="1:20" x14ac:dyDescent="0.2">
      <c r="A2663" t="s">
        <v>2900</v>
      </c>
      <c r="B2663" t="s">
        <v>2899</v>
      </c>
      <c r="C2663">
        <v>26.945</v>
      </c>
      <c r="D2663">
        <v>82.39</v>
      </c>
      <c r="E2663" t="s">
        <v>25</v>
      </c>
      <c r="F2663">
        <v>5.5</v>
      </c>
      <c r="G2663" t="s">
        <v>10610</v>
      </c>
      <c r="H2663" t="s">
        <v>481</v>
      </c>
      <c r="I2663">
        <v>4.6303652347989603E-2</v>
      </c>
      <c r="J2663">
        <v>0.52</v>
      </c>
      <c r="K2663">
        <v>5.9657158060364299</v>
      </c>
      <c r="L2663">
        <v>0.52</v>
      </c>
      <c r="M2663">
        <v>8.4150407037736102E-2</v>
      </c>
      <c r="N2663">
        <v>0.56000000000000005</v>
      </c>
      <c r="O2663">
        <v>2.42680984163165E-2</v>
      </c>
      <c r="P2663">
        <v>0.57999999999999996</v>
      </c>
      <c r="Q2663">
        <v>2.0109688437724899E-2</v>
      </c>
      <c r="R2663">
        <v>0.62</v>
      </c>
      <c r="S2663">
        <v>6.1558391821469197E-3</v>
      </c>
      <c r="T2663">
        <v>0.65</v>
      </c>
    </row>
    <row r="2664" spans="1:20" x14ac:dyDescent="0.2">
      <c r="A2664" t="s">
        <v>2885</v>
      </c>
      <c r="B2664" t="s">
        <v>2884</v>
      </c>
      <c r="C2664">
        <v>28.561</v>
      </c>
      <c r="D2664">
        <v>79.382999999999996</v>
      </c>
      <c r="E2664" t="s">
        <v>25</v>
      </c>
      <c r="F2664">
        <v>5.5</v>
      </c>
      <c r="G2664" t="s">
        <v>10605</v>
      </c>
      <c r="H2664" t="s">
        <v>481</v>
      </c>
      <c r="I2664">
        <v>4.6303652347989603E-2</v>
      </c>
      <c r="J2664">
        <v>0.52</v>
      </c>
      <c r="K2664">
        <v>5.9657158060364299</v>
      </c>
      <c r="L2664">
        <v>0.52</v>
      </c>
      <c r="M2664">
        <v>8.4150407037736102E-2</v>
      </c>
      <c r="N2664">
        <v>0.56000000000000005</v>
      </c>
      <c r="O2664">
        <v>2.42680984163165E-2</v>
      </c>
      <c r="P2664">
        <v>0.57999999999999996</v>
      </c>
      <c r="Q2664">
        <v>2.0109688437724899E-2</v>
      </c>
      <c r="R2664">
        <v>0.62</v>
      </c>
      <c r="S2664">
        <v>6.1558391821469197E-3</v>
      </c>
      <c r="T2664">
        <v>0.65</v>
      </c>
    </row>
    <row r="2665" spans="1:20" x14ac:dyDescent="0.2">
      <c r="A2665" t="s">
        <v>2876</v>
      </c>
      <c r="B2665" t="s">
        <v>2875</v>
      </c>
      <c r="C2665">
        <v>26.722000000000001</v>
      </c>
      <c r="D2665">
        <v>85.676000000000002</v>
      </c>
      <c r="E2665" t="s">
        <v>25</v>
      </c>
      <c r="F2665">
        <v>5.5</v>
      </c>
      <c r="G2665" t="s">
        <v>10602</v>
      </c>
      <c r="H2665" t="s">
        <v>481</v>
      </c>
      <c r="I2665">
        <v>4.6303652347989603E-2</v>
      </c>
      <c r="J2665">
        <v>0.52</v>
      </c>
      <c r="K2665">
        <v>5.9657158060364299</v>
      </c>
      <c r="L2665">
        <v>0.52</v>
      </c>
      <c r="M2665">
        <v>8.4150407037736102E-2</v>
      </c>
      <c r="N2665">
        <v>0.56000000000000005</v>
      </c>
      <c r="O2665">
        <v>2.42680984163165E-2</v>
      </c>
      <c r="P2665">
        <v>0.57999999999999996</v>
      </c>
      <c r="Q2665">
        <v>2.0109688437724899E-2</v>
      </c>
      <c r="R2665">
        <v>0.62</v>
      </c>
      <c r="S2665">
        <v>6.1558391821469197E-3</v>
      </c>
      <c r="T2665">
        <v>0.65</v>
      </c>
    </row>
    <row r="2666" spans="1:20" x14ac:dyDescent="0.2">
      <c r="A2666" t="s">
        <v>2870</v>
      </c>
      <c r="B2666" t="s">
        <v>2869</v>
      </c>
      <c r="C2666">
        <v>25.378</v>
      </c>
      <c r="D2666">
        <v>84.117999999999995</v>
      </c>
      <c r="E2666" t="s">
        <v>25</v>
      </c>
      <c r="F2666">
        <v>5.5</v>
      </c>
      <c r="G2666" t="s">
        <v>10600</v>
      </c>
      <c r="H2666" t="s">
        <v>481</v>
      </c>
      <c r="I2666">
        <v>4.6303652347989603E-2</v>
      </c>
      <c r="J2666">
        <v>0.52</v>
      </c>
      <c r="K2666">
        <v>5.9657158060364299</v>
      </c>
      <c r="L2666">
        <v>0.52</v>
      </c>
      <c r="M2666">
        <v>8.4150407037736102E-2</v>
      </c>
      <c r="N2666">
        <v>0.56000000000000005</v>
      </c>
      <c r="O2666">
        <v>2.42680984163165E-2</v>
      </c>
      <c r="P2666">
        <v>0.57999999999999996</v>
      </c>
      <c r="Q2666">
        <v>2.0109688437724899E-2</v>
      </c>
      <c r="R2666">
        <v>0.62</v>
      </c>
      <c r="S2666">
        <v>6.1558391821469197E-3</v>
      </c>
      <c r="T2666">
        <v>0.65</v>
      </c>
    </row>
    <row r="2667" spans="1:20" x14ac:dyDescent="0.2">
      <c r="A2667" t="s">
        <v>2865</v>
      </c>
      <c r="B2667" t="s">
        <v>2864</v>
      </c>
      <c r="C2667">
        <v>26.550999999999998</v>
      </c>
      <c r="D2667">
        <v>86.168999999999997</v>
      </c>
      <c r="E2667" t="s">
        <v>25</v>
      </c>
      <c r="F2667">
        <v>5.5</v>
      </c>
      <c r="G2667" t="s">
        <v>10598</v>
      </c>
      <c r="H2667" t="s">
        <v>481</v>
      </c>
      <c r="I2667">
        <v>4.6303652347989603E-2</v>
      </c>
      <c r="J2667">
        <v>0.52</v>
      </c>
      <c r="K2667">
        <v>5.9657158060364299</v>
      </c>
      <c r="L2667">
        <v>0.52</v>
      </c>
      <c r="M2667">
        <v>8.4150407037736102E-2</v>
      </c>
      <c r="N2667">
        <v>0.56000000000000005</v>
      </c>
      <c r="O2667">
        <v>2.42680984163165E-2</v>
      </c>
      <c r="P2667">
        <v>0.57999999999999996</v>
      </c>
      <c r="Q2667">
        <v>2.0109688437724899E-2</v>
      </c>
      <c r="R2667">
        <v>0.62</v>
      </c>
      <c r="S2667">
        <v>6.1558391821469197E-3</v>
      </c>
      <c r="T2667">
        <v>0.65</v>
      </c>
    </row>
    <row r="2668" spans="1:20" x14ac:dyDescent="0.2">
      <c r="A2668" t="s">
        <v>2859</v>
      </c>
      <c r="B2668" t="s">
        <v>2858</v>
      </c>
      <c r="C2668">
        <v>26.425999999999998</v>
      </c>
      <c r="D2668">
        <v>85.935000000000002</v>
      </c>
      <c r="E2668" t="s">
        <v>25</v>
      </c>
      <c r="F2668">
        <v>5.5</v>
      </c>
      <c r="G2668" t="s">
        <v>10596</v>
      </c>
      <c r="H2668" t="s">
        <v>481</v>
      </c>
      <c r="I2668">
        <v>4.6303652347989603E-2</v>
      </c>
      <c r="J2668">
        <v>0.52</v>
      </c>
      <c r="K2668">
        <v>5.9657158060364299</v>
      </c>
      <c r="L2668">
        <v>0.52</v>
      </c>
      <c r="M2668">
        <v>8.4150407037736102E-2</v>
      </c>
      <c r="N2668">
        <v>0.56000000000000005</v>
      </c>
      <c r="O2668">
        <v>2.42680984163165E-2</v>
      </c>
      <c r="P2668">
        <v>0.57999999999999996</v>
      </c>
      <c r="Q2668">
        <v>2.0109688437724899E-2</v>
      </c>
      <c r="R2668">
        <v>0.62</v>
      </c>
      <c r="S2668">
        <v>6.1558391821469197E-3</v>
      </c>
      <c r="T2668">
        <v>0.65</v>
      </c>
    </row>
    <row r="2669" spans="1:20" x14ac:dyDescent="0.2">
      <c r="A2669" t="s">
        <v>2764</v>
      </c>
      <c r="B2669" t="s">
        <v>2763</v>
      </c>
      <c r="C2669">
        <v>25.609000000000002</v>
      </c>
      <c r="D2669">
        <v>85.203000000000003</v>
      </c>
      <c r="E2669" t="s">
        <v>25</v>
      </c>
      <c r="F2669">
        <v>5.5</v>
      </c>
      <c r="G2669" t="s">
        <v>10564</v>
      </c>
      <c r="H2669" t="s">
        <v>481</v>
      </c>
      <c r="I2669">
        <v>4.6303652347989603E-2</v>
      </c>
      <c r="J2669">
        <v>0.52</v>
      </c>
      <c r="K2669">
        <v>5.9657158060364299</v>
      </c>
      <c r="L2669">
        <v>0.52</v>
      </c>
      <c r="M2669">
        <v>8.4150407037736102E-2</v>
      </c>
      <c r="N2669">
        <v>0.56000000000000005</v>
      </c>
      <c r="O2669">
        <v>2.42680984163165E-2</v>
      </c>
      <c r="P2669">
        <v>0.57999999999999996</v>
      </c>
      <c r="Q2669">
        <v>2.0109688437724899E-2</v>
      </c>
      <c r="R2669">
        <v>0.62</v>
      </c>
      <c r="S2669">
        <v>6.1558391821469197E-3</v>
      </c>
      <c r="T2669">
        <v>0.65</v>
      </c>
    </row>
    <row r="2670" spans="1:20" x14ac:dyDescent="0.2">
      <c r="A2670" t="s">
        <v>2740</v>
      </c>
      <c r="B2670" t="s">
        <v>2739</v>
      </c>
      <c r="C2670">
        <v>25.962</v>
      </c>
      <c r="D2670">
        <v>86.566999999999993</v>
      </c>
      <c r="E2670" t="s">
        <v>25</v>
      </c>
      <c r="F2670">
        <v>5.5</v>
      </c>
      <c r="G2670" t="s">
        <v>10556</v>
      </c>
      <c r="H2670" t="s">
        <v>481</v>
      </c>
      <c r="I2670">
        <v>4.6303652347989603E-2</v>
      </c>
      <c r="J2670">
        <v>0.52</v>
      </c>
      <c r="K2670">
        <v>5.9657158060364299</v>
      </c>
      <c r="L2670">
        <v>0.52</v>
      </c>
      <c r="M2670">
        <v>8.4150407037736102E-2</v>
      </c>
      <c r="N2670">
        <v>0.56000000000000005</v>
      </c>
      <c r="O2670">
        <v>2.42680984163165E-2</v>
      </c>
      <c r="P2670">
        <v>0.57999999999999996</v>
      </c>
      <c r="Q2670">
        <v>2.0109688437724899E-2</v>
      </c>
      <c r="R2670">
        <v>0.62</v>
      </c>
      <c r="S2670">
        <v>6.1558391821469197E-3</v>
      </c>
      <c r="T2670">
        <v>0.65</v>
      </c>
    </row>
    <row r="2671" spans="1:20" x14ac:dyDescent="0.2">
      <c r="A2671" t="s">
        <v>2728</v>
      </c>
      <c r="B2671" t="s">
        <v>2727</v>
      </c>
      <c r="C2671">
        <v>26.268000000000001</v>
      </c>
      <c r="D2671">
        <v>86.251999999999995</v>
      </c>
      <c r="E2671" t="s">
        <v>25</v>
      </c>
      <c r="F2671">
        <v>5.5</v>
      </c>
      <c r="G2671" t="s">
        <v>10552</v>
      </c>
      <c r="H2671" t="s">
        <v>481</v>
      </c>
      <c r="I2671">
        <v>4.6303652347989603E-2</v>
      </c>
      <c r="J2671">
        <v>0.52</v>
      </c>
      <c r="K2671">
        <v>5.9657158060364299</v>
      </c>
      <c r="L2671">
        <v>0.52</v>
      </c>
      <c r="M2671">
        <v>8.4150407037736102E-2</v>
      </c>
      <c r="N2671">
        <v>0.56000000000000005</v>
      </c>
      <c r="O2671">
        <v>2.42680984163165E-2</v>
      </c>
      <c r="P2671">
        <v>0.57999999999999996</v>
      </c>
      <c r="Q2671">
        <v>2.0109688437724899E-2</v>
      </c>
      <c r="R2671">
        <v>0.62</v>
      </c>
      <c r="S2671">
        <v>6.1558391821469197E-3</v>
      </c>
      <c r="T2671">
        <v>0.65</v>
      </c>
    </row>
    <row r="2672" spans="1:20" x14ac:dyDescent="0.2">
      <c r="A2672" t="s">
        <v>2668</v>
      </c>
      <c r="B2672" t="s">
        <v>2667</v>
      </c>
      <c r="C2672">
        <v>27.331</v>
      </c>
      <c r="D2672">
        <v>83.224999999999994</v>
      </c>
      <c r="E2672" t="s">
        <v>25</v>
      </c>
      <c r="F2672">
        <v>5.5</v>
      </c>
      <c r="G2672" t="s">
        <v>10532</v>
      </c>
      <c r="H2672" t="s">
        <v>481</v>
      </c>
      <c r="I2672">
        <v>4.6303652347989603E-2</v>
      </c>
      <c r="J2672">
        <v>0.52</v>
      </c>
      <c r="K2672">
        <v>5.9657158060364299</v>
      </c>
      <c r="L2672">
        <v>0.52</v>
      </c>
      <c r="M2672">
        <v>8.4150407037736102E-2</v>
      </c>
      <c r="N2672">
        <v>0.56000000000000005</v>
      </c>
      <c r="O2672">
        <v>2.42680984163165E-2</v>
      </c>
      <c r="P2672">
        <v>0.57999999999999996</v>
      </c>
      <c r="Q2672">
        <v>2.0109688437724899E-2</v>
      </c>
      <c r="R2672">
        <v>0.62</v>
      </c>
      <c r="S2672">
        <v>6.1558391821469197E-3</v>
      </c>
      <c r="T2672">
        <v>0.65</v>
      </c>
    </row>
    <row r="2673" spans="1:20" x14ac:dyDescent="0.2">
      <c r="A2673" t="s">
        <v>2665</v>
      </c>
      <c r="B2673" t="s">
        <v>2664</v>
      </c>
      <c r="C2673">
        <v>27.19</v>
      </c>
      <c r="D2673">
        <v>82.59</v>
      </c>
      <c r="E2673" t="s">
        <v>25</v>
      </c>
      <c r="F2673">
        <v>5.5</v>
      </c>
      <c r="G2673" t="s">
        <v>10531</v>
      </c>
      <c r="H2673" t="s">
        <v>481</v>
      </c>
      <c r="I2673">
        <v>4.6303652347989603E-2</v>
      </c>
      <c r="J2673">
        <v>0.52</v>
      </c>
      <c r="K2673">
        <v>5.9657158060364299</v>
      </c>
      <c r="L2673">
        <v>0.52</v>
      </c>
      <c r="M2673">
        <v>8.4150407037736102E-2</v>
      </c>
      <c r="N2673">
        <v>0.56000000000000005</v>
      </c>
      <c r="O2673">
        <v>2.42680984163165E-2</v>
      </c>
      <c r="P2673">
        <v>0.57999999999999996</v>
      </c>
      <c r="Q2673">
        <v>2.0109688437724899E-2</v>
      </c>
      <c r="R2673">
        <v>0.62</v>
      </c>
      <c r="S2673">
        <v>6.1558391821469197E-3</v>
      </c>
      <c r="T2673">
        <v>0.65</v>
      </c>
    </row>
    <row r="2674" spans="1:20" x14ac:dyDescent="0.2">
      <c r="A2674" t="s">
        <v>2613</v>
      </c>
      <c r="B2674" t="s">
        <v>2612</v>
      </c>
      <c r="C2674">
        <v>24.713999999999999</v>
      </c>
      <c r="D2674">
        <v>84.757999999999996</v>
      </c>
      <c r="E2674" t="s">
        <v>25</v>
      </c>
      <c r="F2674">
        <v>5.5</v>
      </c>
      <c r="G2674" t="s">
        <v>10513</v>
      </c>
      <c r="H2674" t="s">
        <v>481</v>
      </c>
      <c r="I2674">
        <v>4.6303652347989603E-2</v>
      </c>
      <c r="J2674">
        <v>0.52</v>
      </c>
      <c r="K2674">
        <v>5.9657158060364299</v>
      </c>
      <c r="L2674">
        <v>0.52</v>
      </c>
      <c r="M2674">
        <v>8.4150407037736102E-2</v>
      </c>
      <c r="N2674">
        <v>0.56000000000000005</v>
      </c>
      <c r="O2674">
        <v>2.42680984163165E-2</v>
      </c>
      <c r="P2674">
        <v>0.57999999999999996</v>
      </c>
      <c r="Q2674">
        <v>2.0109688437724899E-2</v>
      </c>
      <c r="R2674">
        <v>0.62</v>
      </c>
      <c r="S2674">
        <v>6.1558391821469197E-3</v>
      </c>
      <c r="T2674">
        <v>0.65</v>
      </c>
    </row>
    <row r="2675" spans="1:20" x14ac:dyDescent="0.2">
      <c r="A2675" t="s">
        <v>2506</v>
      </c>
      <c r="B2675" t="s">
        <v>2505</v>
      </c>
      <c r="C2675">
        <v>26.007000000000001</v>
      </c>
      <c r="D2675">
        <v>86.584999999999994</v>
      </c>
      <c r="E2675" t="s">
        <v>25</v>
      </c>
      <c r="F2675">
        <v>5.5</v>
      </c>
      <c r="G2675" t="s">
        <v>10477</v>
      </c>
      <c r="H2675" t="s">
        <v>481</v>
      </c>
      <c r="I2675">
        <v>4.6303652347989603E-2</v>
      </c>
      <c r="J2675">
        <v>0.52</v>
      </c>
      <c r="K2675">
        <v>5.9657158060364299</v>
      </c>
      <c r="L2675">
        <v>0.52</v>
      </c>
      <c r="M2675">
        <v>8.4150407037736102E-2</v>
      </c>
      <c r="N2675">
        <v>0.56000000000000005</v>
      </c>
      <c r="O2675">
        <v>2.42680984163165E-2</v>
      </c>
      <c r="P2675">
        <v>0.57999999999999996</v>
      </c>
      <c r="Q2675">
        <v>2.0109688437724899E-2</v>
      </c>
      <c r="R2675">
        <v>0.62</v>
      </c>
      <c r="S2675">
        <v>6.1558391821469197E-3</v>
      </c>
      <c r="T2675">
        <v>0.65</v>
      </c>
    </row>
    <row r="2676" spans="1:20" x14ac:dyDescent="0.2">
      <c r="A2676" t="s">
        <v>2497</v>
      </c>
      <c r="B2676" t="s">
        <v>2496</v>
      </c>
      <c r="C2676">
        <v>25.902999999999999</v>
      </c>
      <c r="D2676">
        <v>85.686999999999998</v>
      </c>
      <c r="E2676" t="s">
        <v>25</v>
      </c>
      <c r="F2676">
        <v>5.5</v>
      </c>
      <c r="G2676" t="s">
        <v>10474</v>
      </c>
      <c r="H2676" t="s">
        <v>481</v>
      </c>
      <c r="I2676">
        <v>4.6303652347989603E-2</v>
      </c>
      <c r="J2676">
        <v>0.52</v>
      </c>
      <c r="K2676">
        <v>5.9657158060364299</v>
      </c>
      <c r="L2676">
        <v>0.52</v>
      </c>
      <c r="M2676">
        <v>8.4150407037736102E-2</v>
      </c>
      <c r="N2676">
        <v>0.56000000000000005</v>
      </c>
      <c r="O2676">
        <v>2.42680984163165E-2</v>
      </c>
      <c r="P2676">
        <v>0.57999999999999996</v>
      </c>
      <c r="Q2676">
        <v>2.0109688437724899E-2</v>
      </c>
      <c r="R2676">
        <v>0.62</v>
      </c>
      <c r="S2676">
        <v>6.1558391821469197E-3</v>
      </c>
      <c r="T2676">
        <v>0.65</v>
      </c>
    </row>
    <row r="2677" spans="1:20" x14ac:dyDescent="0.2">
      <c r="A2677" t="s">
        <v>2464</v>
      </c>
      <c r="B2677" t="s">
        <v>2463</v>
      </c>
      <c r="C2677">
        <v>26.404</v>
      </c>
      <c r="D2677">
        <v>85.941999999999993</v>
      </c>
      <c r="E2677" t="s">
        <v>25</v>
      </c>
      <c r="F2677">
        <v>5.5</v>
      </c>
      <c r="G2677" t="s">
        <v>10463</v>
      </c>
      <c r="H2677" t="s">
        <v>481</v>
      </c>
      <c r="I2677">
        <v>4.6303652347989603E-2</v>
      </c>
      <c r="J2677">
        <v>0.52</v>
      </c>
      <c r="K2677">
        <v>5.9657158060364299</v>
      </c>
      <c r="L2677">
        <v>0.52</v>
      </c>
      <c r="M2677">
        <v>8.4150407037736102E-2</v>
      </c>
      <c r="N2677">
        <v>0.56000000000000005</v>
      </c>
      <c r="O2677">
        <v>2.42680984163165E-2</v>
      </c>
      <c r="P2677">
        <v>0.57999999999999996</v>
      </c>
      <c r="Q2677">
        <v>2.0109688437724899E-2</v>
      </c>
      <c r="R2677">
        <v>0.62</v>
      </c>
      <c r="S2677">
        <v>6.1558391821469197E-3</v>
      </c>
      <c r="T2677">
        <v>0.65</v>
      </c>
    </row>
    <row r="2678" spans="1:20" x14ac:dyDescent="0.2">
      <c r="A2678" t="s">
        <v>2459</v>
      </c>
      <c r="B2678" t="s">
        <v>2458</v>
      </c>
      <c r="C2678">
        <v>25.533000000000001</v>
      </c>
      <c r="D2678">
        <v>85.382999999999996</v>
      </c>
      <c r="E2678" t="s">
        <v>25</v>
      </c>
      <c r="F2678">
        <v>5.5</v>
      </c>
      <c r="G2678" t="s">
        <v>10461</v>
      </c>
      <c r="H2678" t="s">
        <v>481</v>
      </c>
      <c r="I2678">
        <v>4.6303652347989603E-2</v>
      </c>
      <c r="J2678">
        <v>0.52</v>
      </c>
      <c r="K2678">
        <v>5.9657158060364299</v>
      </c>
      <c r="L2678">
        <v>0.52</v>
      </c>
      <c r="M2678">
        <v>8.4150407037736102E-2</v>
      </c>
      <c r="N2678">
        <v>0.56000000000000005</v>
      </c>
      <c r="O2678">
        <v>2.42680984163165E-2</v>
      </c>
      <c r="P2678">
        <v>0.57999999999999996</v>
      </c>
      <c r="Q2678">
        <v>2.0109688437724899E-2</v>
      </c>
      <c r="R2678">
        <v>0.62</v>
      </c>
      <c r="S2678">
        <v>6.1558391821469197E-3</v>
      </c>
      <c r="T2678">
        <v>0.65</v>
      </c>
    </row>
    <row r="2679" spans="1:20" x14ac:dyDescent="0.2">
      <c r="A2679" t="s">
        <v>2430</v>
      </c>
      <c r="B2679" t="s">
        <v>2429</v>
      </c>
      <c r="C2679">
        <v>27.902000000000001</v>
      </c>
      <c r="D2679">
        <v>81.177000000000007</v>
      </c>
      <c r="E2679" t="s">
        <v>25</v>
      </c>
      <c r="F2679">
        <v>5.5</v>
      </c>
      <c r="G2679" t="s">
        <v>10450</v>
      </c>
      <c r="H2679" t="s">
        <v>481</v>
      </c>
      <c r="I2679">
        <v>4.6303652347989603E-2</v>
      </c>
      <c r="J2679">
        <v>0.52</v>
      </c>
      <c r="K2679">
        <v>5.9657158060364299</v>
      </c>
      <c r="L2679">
        <v>0.52</v>
      </c>
      <c r="M2679">
        <v>8.4150407037736102E-2</v>
      </c>
      <c r="N2679">
        <v>0.56000000000000005</v>
      </c>
      <c r="O2679">
        <v>2.42680984163165E-2</v>
      </c>
      <c r="P2679">
        <v>0.57999999999999996</v>
      </c>
      <c r="Q2679">
        <v>2.0109688437724899E-2</v>
      </c>
      <c r="R2679">
        <v>0.62</v>
      </c>
      <c r="S2679">
        <v>6.1558391821469197E-3</v>
      </c>
      <c r="T2679">
        <v>0.65</v>
      </c>
    </row>
    <row r="2680" spans="1:20" x14ac:dyDescent="0.2">
      <c r="A2680" t="s">
        <v>2412</v>
      </c>
      <c r="B2680" t="s">
        <v>2411</v>
      </c>
      <c r="C2680">
        <v>25.789000000000001</v>
      </c>
      <c r="D2680">
        <v>86.462000000000003</v>
      </c>
      <c r="E2680" t="s">
        <v>25</v>
      </c>
      <c r="F2680">
        <v>5.5</v>
      </c>
      <c r="G2680" t="s">
        <v>10444</v>
      </c>
      <c r="H2680" t="s">
        <v>481</v>
      </c>
      <c r="I2680">
        <v>4.6303652347989603E-2</v>
      </c>
      <c r="J2680">
        <v>0.52</v>
      </c>
      <c r="K2680">
        <v>5.9657158060364299</v>
      </c>
      <c r="L2680">
        <v>0.52</v>
      </c>
      <c r="M2680">
        <v>8.4150407037736102E-2</v>
      </c>
      <c r="N2680">
        <v>0.56000000000000005</v>
      </c>
      <c r="O2680">
        <v>2.42680984163165E-2</v>
      </c>
      <c r="P2680">
        <v>0.57999999999999996</v>
      </c>
      <c r="Q2680">
        <v>2.0109688437724899E-2</v>
      </c>
      <c r="R2680">
        <v>0.62</v>
      </c>
      <c r="S2680">
        <v>6.1558391821469197E-3</v>
      </c>
      <c r="T2680">
        <v>0.65</v>
      </c>
    </row>
    <row r="2681" spans="1:20" x14ac:dyDescent="0.2">
      <c r="A2681" t="s">
        <v>2401</v>
      </c>
      <c r="B2681" t="s">
        <v>2400</v>
      </c>
      <c r="C2681">
        <v>24.646000000000001</v>
      </c>
      <c r="D2681">
        <v>85.495999999999995</v>
      </c>
      <c r="E2681" t="s">
        <v>25</v>
      </c>
      <c r="F2681">
        <v>5.5</v>
      </c>
      <c r="G2681" t="s">
        <v>10440</v>
      </c>
      <c r="H2681" t="s">
        <v>481</v>
      </c>
      <c r="I2681">
        <v>4.6303652347989603E-2</v>
      </c>
      <c r="J2681">
        <v>0.52</v>
      </c>
      <c r="K2681">
        <v>5.9657158060364299</v>
      </c>
      <c r="L2681">
        <v>0.52</v>
      </c>
      <c r="M2681">
        <v>8.4150407037736102E-2</v>
      </c>
      <c r="N2681">
        <v>0.56000000000000005</v>
      </c>
      <c r="O2681">
        <v>2.42680984163165E-2</v>
      </c>
      <c r="P2681">
        <v>0.57999999999999996</v>
      </c>
      <c r="Q2681">
        <v>2.0109688437724899E-2</v>
      </c>
      <c r="R2681">
        <v>0.62</v>
      </c>
      <c r="S2681">
        <v>6.1558391821469197E-3</v>
      </c>
      <c r="T2681">
        <v>0.65</v>
      </c>
    </row>
    <row r="2682" spans="1:20" x14ac:dyDescent="0.2">
      <c r="A2682" t="s">
        <v>2363</v>
      </c>
      <c r="B2682" t="s">
        <v>2362</v>
      </c>
      <c r="C2682">
        <v>24.834</v>
      </c>
      <c r="D2682">
        <v>81.771000000000001</v>
      </c>
      <c r="E2682" t="s">
        <v>25</v>
      </c>
      <c r="F2682">
        <v>5.5</v>
      </c>
      <c r="G2682" t="s">
        <v>10427</v>
      </c>
      <c r="H2682" t="s">
        <v>481</v>
      </c>
      <c r="I2682">
        <v>4.6303652347989603E-2</v>
      </c>
      <c r="J2682">
        <v>0.52</v>
      </c>
      <c r="K2682">
        <v>5.9657158060364299</v>
      </c>
      <c r="L2682">
        <v>0.52</v>
      </c>
      <c r="M2682">
        <v>8.4150407037736102E-2</v>
      </c>
      <c r="N2682">
        <v>0.56000000000000005</v>
      </c>
      <c r="O2682">
        <v>2.42680984163165E-2</v>
      </c>
      <c r="P2682">
        <v>0.57999999999999996</v>
      </c>
      <c r="Q2682">
        <v>2.0109688437724899E-2</v>
      </c>
      <c r="R2682">
        <v>0.62</v>
      </c>
      <c r="S2682">
        <v>6.1558391821469197E-3</v>
      </c>
      <c r="T2682">
        <v>0.65</v>
      </c>
    </row>
    <row r="2683" spans="1:20" x14ac:dyDescent="0.2">
      <c r="A2683" t="s">
        <v>2341</v>
      </c>
      <c r="B2683" t="s">
        <v>2340</v>
      </c>
      <c r="C2683">
        <v>24.364999999999998</v>
      </c>
      <c r="D2683">
        <v>88.599000000000004</v>
      </c>
      <c r="E2683" t="s">
        <v>25</v>
      </c>
      <c r="F2683">
        <v>5.5</v>
      </c>
      <c r="G2683" t="s">
        <v>10419</v>
      </c>
      <c r="H2683" t="s">
        <v>481</v>
      </c>
      <c r="I2683">
        <v>4.6303652347989603E-2</v>
      </c>
      <c r="J2683">
        <v>0.52</v>
      </c>
      <c r="K2683">
        <v>5.9657158060364299</v>
      </c>
      <c r="L2683">
        <v>0.52</v>
      </c>
      <c r="M2683">
        <v>8.4150407037736102E-2</v>
      </c>
      <c r="N2683">
        <v>0.56000000000000005</v>
      </c>
      <c r="O2683">
        <v>2.42680984163165E-2</v>
      </c>
      <c r="P2683">
        <v>0.57999999999999996</v>
      </c>
      <c r="Q2683">
        <v>2.0109688437724899E-2</v>
      </c>
      <c r="R2683">
        <v>0.62</v>
      </c>
      <c r="S2683">
        <v>6.1558391821469197E-3</v>
      </c>
      <c r="T2683">
        <v>0.65</v>
      </c>
    </row>
    <row r="2684" spans="1:20" x14ac:dyDescent="0.2">
      <c r="A2684" t="s">
        <v>2326</v>
      </c>
      <c r="B2684" t="s">
        <v>2325</v>
      </c>
      <c r="C2684">
        <v>26.408000000000001</v>
      </c>
      <c r="D2684">
        <v>82.084999999999994</v>
      </c>
      <c r="E2684" t="s">
        <v>25</v>
      </c>
      <c r="F2684">
        <v>5.5</v>
      </c>
      <c r="G2684" t="s">
        <v>10414</v>
      </c>
      <c r="H2684" t="s">
        <v>481</v>
      </c>
      <c r="I2684">
        <v>4.6303652347989603E-2</v>
      </c>
      <c r="J2684">
        <v>0.52</v>
      </c>
      <c r="K2684">
        <v>5.9657158060364299</v>
      </c>
      <c r="L2684">
        <v>0.52</v>
      </c>
      <c r="M2684">
        <v>8.4150407037736102E-2</v>
      </c>
      <c r="N2684">
        <v>0.56000000000000005</v>
      </c>
      <c r="O2684">
        <v>2.42680984163165E-2</v>
      </c>
      <c r="P2684">
        <v>0.57999999999999996</v>
      </c>
      <c r="Q2684">
        <v>2.0109688437724899E-2</v>
      </c>
      <c r="R2684">
        <v>0.62</v>
      </c>
      <c r="S2684">
        <v>6.1558391821469197E-3</v>
      </c>
      <c r="T2684">
        <v>0.65</v>
      </c>
    </row>
    <row r="2685" spans="1:20" x14ac:dyDescent="0.2">
      <c r="A2685" t="s">
        <v>2312</v>
      </c>
      <c r="B2685" t="s">
        <v>2311</v>
      </c>
      <c r="C2685">
        <v>26.870999999999999</v>
      </c>
      <c r="D2685">
        <v>84.778000000000006</v>
      </c>
      <c r="E2685" t="s">
        <v>25</v>
      </c>
      <c r="F2685">
        <v>5.5</v>
      </c>
      <c r="G2685" t="s">
        <v>10409</v>
      </c>
      <c r="H2685" t="s">
        <v>481</v>
      </c>
      <c r="I2685">
        <v>4.6303652347989603E-2</v>
      </c>
      <c r="J2685">
        <v>0.52</v>
      </c>
      <c r="K2685">
        <v>5.9657158060364299</v>
      </c>
      <c r="L2685">
        <v>0.52</v>
      </c>
      <c r="M2685">
        <v>8.4150407037736102E-2</v>
      </c>
      <c r="N2685">
        <v>0.56000000000000005</v>
      </c>
      <c r="O2685">
        <v>2.42680984163165E-2</v>
      </c>
      <c r="P2685">
        <v>0.57999999999999996</v>
      </c>
      <c r="Q2685">
        <v>2.0109688437724899E-2</v>
      </c>
      <c r="R2685">
        <v>0.62</v>
      </c>
      <c r="S2685">
        <v>6.1558391821469197E-3</v>
      </c>
      <c r="T2685">
        <v>0.65</v>
      </c>
    </row>
    <row r="2686" spans="1:20" x14ac:dyDescent="0.2">
      <c r="A2686" t="s">
        <v>2309</v>
      </c>
      <c r="B2686" t="s">
        <v>2308</v>
      </c>
      <c r="C2686">
        <v>26.899000000000001</v>
      </c>
      <c r="D2686">
        <v>83.399000000000001</v>
      </c>
      <c r="E2686" t="s">
        <v>25</v>
      </c>
      <c r="F2686">
        <v>5.5</v>
      </c>
      <c r="G2686" t="s">
        <v>10408</v>
      </c>
      <c r="H2686" t="s">
        <v>481</v>
      </c>
      <c r="I2686">
        <v>4.6303652347989603E-2</v>
      </c>
      <c r="J2686">
        <v>0.52</v>
      </c>
      <c r="K2686">
        <v>5.9657158060364299</v>
      </c>
      <c r="L2686">
        <v>0.52</v>
      </c>
      <c r="M2686">
        <v>8.4150407037736102E-2</v>
      </c>
      <c r="N2686">
        <v>0.56000000000000005</v>
      </c>
      <c r="O2686">
        <v>2.42680984163165E-2</v>
      </c>
      <c r="P2686">
        <v>0.57999999999999996</v>
      </c>
      <c r="Q2686">
        <v>2.0109688437724899E-2</v>
      </c>
      <c r="R2686">
        <v>0.62</v>
      </c>
      <c r="S2686">
        <v>6.1558391821469197E-3</v>
      </c>
      <c r="T2686">
        <v>0.65</v>
      </c>
    </row>
    <row r="2687" spans="1:20" x14ac:dyDescent="0.2">
      <c r="A2687" t="s">
        <v>2286</v>
      </c>
      <c r="B2687" t="s">
        <v>2285</v>
      </c>
      <c r="C2687">
        <v>26.472999999999999</v>
      </c>
      <c r="D2687">
        <v>85.393000000000001</v>
      </c>
      <c r="E2687" t="s">
        <v>25</v>
      </c>
      <c r="F2687">
        <v>5.5</v>
      </c>
      <c r="G2687" t="s">
        <v>10399</v>
      </c>
      <c r="H2687" t="s">
        <v>481</v>
      </c>
      <c r="I2687">
        <v>4.6303652347989603E-2</v>
      </c>
      <c r="J2687">
        <v>0.52</v>
      </c>
      <c r="K2687">
        <v>5.9657158060364299</v>
      </c>
      <c r="L2687">
        <v>0.52</v>
      </c>
      <c r="M2687">
        <v>8.4150407037736102E-2</v>
      </c>
      <c r="N2687">
        <v>0.56000000000000005</v>
      </c>
      <c r="O2687">
        <v>2.42680984163165E-2</v>
      </c>
      <c r="P2687">
        <v>0.57999999999999996</v>
      </c>
      <c r="Q2687">
        <v>2.0109688437724899E-2</v>
      </c>
      <c r="R2687">
        <v>0.62</v>
      </c>
      <c r="S2687">
        <v>6.1558391821469197E-3</v>
      </c>
      <c r="T2687">
        <v>0.65</v>
      </c>
    </row>
    <row r="2688" spans="1:20" x14ac:dyDescent="0.2">
      <c r="A2688" t="s">
        <v>2270</v>
      </c>
      <c r="B2688" t="s">
        <v>2269</v>
      </c>
      <c r="C2688">
        <v>27.047000000000001</v>
      </c>
      <c r="D2688">
        <v>83.694999999999993</v>
      </c>
      <c r="E2688" t="s">
        <v>25</v>
      </c>
      <c r="F2688">
        <v>5.5</v>
      </c>
      <c r="G2688" t="s">
        <v>10392</v>
      </c>
      <c r="H2688" t="s">
        <v>481</v>
      </c>
      <c r="I2688">
        <v>4.6303652347989603E-2</v>
      </c>
      <c r="J2688">
        <v>0.52</v>
      </c>
      <c r="K2688">
        <v>5.9657158060364299</v>
      </c>
      <c r="L2688">
        <v>0.52</v>
      </c>
      <c r="M2688">
        <v>8.4150407037736102E-2</v>
      </c>
      <c r="N2688">
        <v>0.56000000000000005</v>
      </c>
      <c r="O2688">
        <v>2.42680984163165E-2</v>
      </c>
      <c r="P2688">
        <v>0.57999999999999996</v>
      </c>
      <c r="Q2688">
        <v>2.0109688437724899E-2</v>
      </c>
      <c r="R2688">
        <v>0.62</v>
      </c>
      <c r="S2688">
        <v>6.1558391821469197E-3</v>
      </c>
      <c r="T2688">
        <v>0.65</v>
      </c>
    </row>
    <row r="2689" spans="1:20" x14ac:dyDescent="0.2">
      <c r="A2689" t="s">
        <v>2255</v>
      </c>
      <c r="B2689" t="s">
        <v>2254</v>
      </c>
      <c r="C2689">
        <v>26.56</v>
      </c>
      <c r="D2689">
        <v>83.981999999999999</v>
      </c>
      <c r="E2689" t="s">
        <v>25</v>
      </c>
      <c r="F2689">
        <v>5.5</v>
      </c>
      <c r="G2689" t="s">
        <v>10387</v>
      </c>
      <c r="H2689" t="s">
        <v>481</v>
      </c>
      <c r="I2689">
        <v>4.6303652347989603E-2</v>
      </c>
      <c r="J2689">
        <v>0.52</v>
      </c>
      <c r="K2689">
        <v>5.9657158060364299</v>
      </c>
      <c r="L2689">
        <v>0.52</v>
      </c>
      <c r="M2689">
        <v>8.4150407037736102E-2</v>
      </c>
      <c r="N2689">
        <v>0.56000000000000005</v>
      </c>
      <c r="O2689">
        <v>2.42680984163165E-2</v>
      </c>
      <c r="P2689">
        <v>0.57999999999999996</v>
      </c>
      <c r="Q2689">
        <v>2.0109688437724899E-2</v>
      </c>
      <c r="R2689">
        <v>0.62</v>
      </c>
      <c r="S2689">
        <v>6.1558391821469197E-3</v>
      </c>
      <c r="T2689">
        <v>0.65</v>
      </c>
    </row>
    <row r="2690" spans="1:20" x14ac:dyDescent="0.2">
      <c r="A2690" t="s">
        <v>2237</v>
      </c>
      <c r="B2690" t="s">
        <v>2234</v>
      </c>
      <c r="C2690">
        <v>27.114999999999998</v>
      </c>
      <c r="D2690">
        <v>84.665000000000006</v>
      </c>
      <c r="E2690" t="s">
        <v>25</v>
      </c>
      <c r="F2690">
        <v>5.5</v>
      </c>
      <c r="G2690" t="s">
        <v>10381</v>
      </c>
      <c r="H2690" t="s">
        <v>481</v>
      </c>
      <c r="I2690">
        <v>4.6303652347989603E-2</v>
      </c>
      <c r="J2690">
        <v>0.52</v>
      </c>
      <c r="K2690">
        <v>5.9657158060364299</v>
      </c>
      <c r="L2690">
        <v>0.52</v>
      </c>
      <c r="M2690">
        <v>8.4150407037736102E-2</v>
      </c>
      <c r="N2690">
        <v>0.56000000000000005</v>
      </c>
      <c r="O2690">
        <v>2.42680984163165E-2</v>
      </c>
      <c r="P2690">
        <v>0.57999999999999996</v>
      </c>
      <c r="Q2690">
        <v>2.0109688437724899E-2</v>
      </c>
      <c r="R2690">
        <v>0.62</v>
      </c>
      <c r="S2690">
        <v>6.1558391821469197E-3</v>
      </c>
      <c r="T2690">
        <v>0.65</v>
      </c>
    </row>
    <row r="2691" spans="1:20" x14ac:dyDescent="0.2">
      <c r="A2691" t="s">
        <v>2235</v>
      </c>
      <c r="B2691" t="s">
        <v>2234</v>
      </c>
      <c r="C2691">
        <v>26.844000000000001</v>
      </c>
      <c r="D2691">
        <v>84.694999999999993</v>
      </c>
      <c r="E2691" t="s">
        <v>25</v>
      </c>
      <c r="F2691">
        <v>5.5</v>
      </c>
      <c r="G2691" t="s">
        <v>10380</v>
      </c>
      <c r="H2691" t="s">
        <v>481</v>
      </c>
      <c r="I2691">
        <v>4.6303652347989603E-2</v>
      </c>
      <c r="J2691">
        <v>0.52</v>
      </c>
      <c r="K2691">
        <v>5.9657158060364299</v>
      </c>
      <c r="L2691">
        <v>0.52</v>
      </c>
      <c r="M2691">
        <v>8.4150407037736102E-2</v>
      </c>
      <c r="N2691">
        <v>0.56000000000000005</v>
      </c>
      <c r="O2691">
        <v>2.42680984163165E-2</v>
      </c>
      <c r="P2691">
        <v>0.57999999999999996</v>
      </c>
      <c r="Q2691">
        <v>2.0109688437724899E-2</v>
      </c>
      <c r="R2691">
        <v>0.62</v>
      </c>
      <c r="S2691">
        <v>6.1558391821469197E-3</v>
      </c>
      <c r="T2691">
        <v>0.65</v>
      </c>
    </row>
    <row r="2692" spans="1:20" x14ac:dyDescent="0.2">
      <c r="A2692" t="s">
        <v>2232</v>
      </c>
      <c r="B2692" t="s">
        <v>2231</v>
      </c>
      <c r="C2692">
        <v>23.344999999999999</v>
      </c>
      <c r="D2692">
        <v>85.31</v>
      </c>
      <c r="E2692" t="s">
        <v>25</v>
      </c>
      <c r="F2692">
        <v>5.5</v>
      </c>
      <c r="G2692" t="s">
        <v>10379</v>
      </c>
      <c r="H2692" t="s">
        <v>481</v>
      </c>
      <c r="I2692">
        <v>4.6303652347989603E-2</v>
      </c>
      <c r="J2692">
        <v>0.52</v>
      </c>
      <c r="K2692">
        <v>5.9657158060364299</v>
      </c>
      <c r="L2692">
        <v>0.52</v>
      </c>
      <c r="M2692">
        <v>8.4150407037736102E-2</v>
      </c>
      <c r="N2692">
        <v>0.56000000000000005</v>
      </c>
      <c r="O2692">
        <v>2.42680984163165E-2</v>
      </c>
      <c r="P2692">
        <v>0.57999999999999996</v>
      </c>
      <c r="Q2692">
        <v>2.0109688437724899E-2</v>
      </c>
      <c r="R2692">
        <v>0.62</v>
      </c>
      <c r="S2692">
        <v>6.1558391821469197E-3</v>
      </c>
      <c r="T2692">
        <v>0.65</v>
      </c>
    </row>
    <row r="2693" spans="1:20" x14ac:dyDescent="0.2">
      <c r="A2693" t="s">
        <v>2217</v>
      </c>
      <c r="B2693" t="s">
        <v>2216</v>
      </c>
      <c r="C2693">
        <v>26.574000000000002</v>
      </c>
      <c r="D2693">
        <v>84.77</v>
      </c>
      <c r="E2693" t="s">
        <v>25</v>
      </c>
      <c r="F2693">
        <v>5.5</v>
      </c>
      <c r="G2693" t="s">
        <v>10374</v>
      </c>
      <c r="H2693" t="s">
        <v>481</v>
      </c>
      <c r="I2693">
        <v>4.6303652347989603E-2</v>
      </c>
      <c r="J2693">
        <v>0.52</v>
      </c>
      <c r="K2693">
        <v>5.9657158060364299</v>
      </c>
      <c r="L2693">
        <v>0.52</v>
      </c>
      <c r="M2693">
        <v>8.4150407037736102E-2</v>
      </c>
      <c r="N2693">
        <v>0.56000000000000005</v>
      </c>
      <c r="O2693">
        <v>2.42680984163165E-2</v>
      </c>
      <c r="P2693">
        <v>0.57999999999999996</v>
      </c>
      <c r="Q2693">
        <v>2.0109688437724899E-2</v>
      </c>
      <c r="R2693">
        <v>0.62</v>
      </c>
      <c r="S2693">
        <v>6.1558391821469197E-3</v>
      </c>
      <c r="T2693">
        <v>0.65</v>
      </c>
    </row>
    <row r="2694" spans="1:20" x14ac:dyDescent="0.2">
      <c r="A2694" t="s">
        <v>2181</v>
      </c>
      <c r="B2694" t="s">
        <v>2180</v>
      </c>
      <c r="C2694">
        <v>26</v>
      </c>
      <c r="D2694">
        <v>84.501999999999995</v>
      </c>
      <c r="E2694" t="s">
        <v>25</v>
      </c>
      <c r="F2694">
        <v>5.5</v>
      </c>
      <c r="G2694" t="s">
        <v>10361</v>
      </c>
      <c r="H2694" t="s">
        <v>481</v>
      </c>
      <c r="I2694">
        <v>4.6303652347989603E-2</v>
      </c>
      <c r="J2694">
        <v>0.52</v>
      </c>
      <c r="K2694">
        <v>5.9657158060364299</v>
      </c>
      <c r="L2694">
        <v>0.52</v>
      </c>
      <c r="M2694">
        <v>8.4150407037736102E-2</v>
      </c>
      <c r="N2694">
        <v>0.56000000000000005</v>
      </c>
      <c r="O2694">
        <v>2.42680984163165E-2</v>
      </c>
      <c r="P2694">
        <v>0.57999999999999996</v>
      </c>
      <c r="Q2694">
        <v>2.0109688437724899E-2</v>
      </c>
      <c r="R2694">
        <v>0.62</v>
      </c>
      <c r="S2694">
        <v>6.1558391821469197E-3</v>
      </c>
      <c r="T2694">
        <v>0.65</v>
      </c>
    </row>
    <row r="2695" spans="1:20" x14ac:dyDescent="0.2">
      <c r="A2695" t="s">
        <v>2169</v>
      </c>
      <c r="B2695" t="s">
        <v>2168</v>
      </c>
      <c r="C2695">
        <v>26.344000000000001</v>
      </c>
      <c r="D2695">
        <v>86.203999999999994</v>
      </c>
      <c r="E2695" t="s">
        <v>25</v>
      </c>
      <c r="F2695">
        <v>5.5</v>
      </c>
      <c r="G2695" t="s">
        <v>10357</v>
      </c>
      <c r="H2695" t="s">
        <v>481</v>
      </c>
      <c r="I2695">
        <v>4.6303652347989603E-2</v>
      </c>
      <c r="J2695">
        <v>0.52</v>
      </c>
      <c r="K2695">
        <v>5.9657158060364299</v>
      </c>
      <c r="L2695">
        <v>0.52</v>
      </c>
      <c r="M2695">
        <v>8.4150407037736102E-2</v>
      </c>
      <c r="N2695">
        <v>0.56000000000000005</v>
      </c>
      <c r="O2695">
        <v>2.42680984163165E-2</v>
      </c>
      <c r="P2695">
        <v>0.57999999999999996</v>
      </c>
      <c r="Q2695">
        <v>2.0109688437724899E-2</v>
      </c>
      <c r="R2695">
        <v>0.62</v>
      </c>
      <c r="S2695">
        <v>6.1558391821469197E-3</v>
      </c>
      <c r="T2695">
        <v>0.65</v>
      </c>
    </row>
    <row r="2696" spans="1:20" x14ac:dyDescent="0.2">
      <c r="A2696" t="s">
        <v>2160</v>
      </c>
      <c r="B2696" t="s">
        <v>2159</v>
      </c>
      <c r="C2696">
        <v>25.206</v>
      </c>
      <c r="D2696">
        <v>86.203000000000003</v>
      </c>
      <c r="E2696" t="s">
        <v>25</v>
      </c>
      <c r="F2696">
        <v>5.5</v>
      </c>
      <c r="G2696" t="s">
        <v>10354</v>
      </c>
      <c r="H2696" t="s">
        <v>481</v>
      </c>
      <c r="I2696">
        <v>4.6303652347989603E-2</v>
      </c>
      <c r="J2696">
        <v>0.52</v>
      </c>
      <c r="K2696">
        <v>5.9657158060364299</v>
      </c>
      <c r="L2696">
        <v>0.52</v>
      </c>
      <c r="M2696">
        <v>8.4150407037736102E-2</v>
      </c>
      <c r="N2696">
        <v>0.56000000000000005</v>
      </c>
      <c r="O2696">
        <v>2.42680984163165E-2</v>
      </c>
      <c r="P2696">
        <v>0.57999999999999996</v>
      </c>
      <c r="Q2696">
        <v>2.0109688437724899E-2</v>
      </c>
      <c r="R2696">
        <v>0.62</v>
      </c>
      <c r="S2696">
        <v>6.1558391821469197E-3</v>
      </c>
      <c r="T2696">
        <v>0.65</v>
      </c>
    </row>
    <row r="2697" spans="1:20" x14ac:dyDescent="0.2">
      <c r="A2697" t="s">
        <v>2139</v>
      </c>
      <c r="B2697" t="s">
        <v>2138</v>
      </c>
      <c r="C2697">
        <v>26.98</v>
      </c>
      <c r="D2697">
        <v>84.852999999999994</v>
      </c>
      <c r="E2697" t="s">
        <v>25</v>
      </c>
      <c r="F2697">
        <v>5.5</v>
      </c>
      <c r="G2697" t="s">
        <v>10347</v>
      </c>
      <c r="H2697" t="s">
        <v>481</v>
      </c>
      <c r="I2697">
        <v>4.6303652347989603E-2</v>
      </c>
      <c r="J2697">
        <v>0.52</v>
      </c>
      <c r="K2697">
        <v>5.9657158060364299</v>
      </c>
      <c r="L2697">
        <v>0.52</v>
      </c>
      <c r="M2697">
        <v>8.4150407037736102E-2</v>
      </c>
      <c r="N2697">
        <v>0.56000000000000005</v>
      </c>
      <c r="O2697">
        <v>2.42680984163165E-2</v>
      </c>
      <c r="P2697">
        <v>0.57999999999999996</v>
      </c>
      <c r="Q2697">
        <v>2.0109688437724899E-2</v>
      </c>
      <c r="R2697">
        <v>0.62</v>
      </c>
      <c r="S2697">
        <v>6.1558391821469197E-3</v>
      </c>
      <c r="T2697">
        <v>0.65</v>
      </c>
    </row>
    <row r="2698" spans="1:20" x14ac:dyDescent="0.2">
      <c r="A2698" t="s">
        <v>2118</v>
      </c>
      <c r="B2698" t="s">
        <v>2117</v>
      </c>
      <c r="C2698">
        <v>27.545000000000002</v>
      </c>
      <c r="D2698">
        <v>81.216999999999999</v>
      </c>
      <c r="E2698" t="s">
        <v>25</v>
      </c>
      <c r="F2698">
        <v>5.5</v>
      </c>
      <c r="G2698" t="s">
        <v>10340</v>
      </c>
      <c r="H2698" t="s">
        <v>481</v>
      </c>
      <c r="I2698">
        <v>4.6303652347989603E-2</v>
      </c>
      <c r="J2698">
        <v>0.52</v>
      </c>
      <c r="K2698">
        <v>5.9657158060364299</v>
      </c>
      <c r="L2698">
        <v>0.52</v>
      </c>
      <c r="M2698">
        <v>8.4150407037736102E-2</v>
      </c>
      <c r="N2698">
        <v>0.56000000000000005</v>
      </c>
      <c r="O2698">
        <v>2.42680984163165E-2</v>
      </c>
      <c r="P2698">
        <v>0.57999999999999996</v>
      </c>
      <c r="Q2698">
        <v>2.0109688437724899E-2</v>
      </c>
      <c r="R2698">
        <v>0.62</v>
      </c>
      <c r="S2698">
        <v>6.1558391821469197E-3</v>
      </c>
      <c r="T2698">
        <v>0.65</v>
      </c>
    </row>
    <row r="2699" spans="1:20" x14ac:dyDescent="0.2">
      <c r="A2699" t="s">
        <v>2052</v>
      </c>
      <c r="B2699" t="s">
        <v>2051</v>
      </c>
      <c r="C2699">
        <v>26.748999999999999</v>
      </c>
      <c r="D2699">
        <v>81.75</v>
      </c>
      <c r="E2699" t="s">
        <v>25</v>
      </c>
      <c r="F2699">
        <v>5.5</v>
      </c>
      <c r="G2699" t="s">
        <v>10318</v>
      </c>
      <c r="H2699" t="s">
        <v>481</v>
      </c>
      <c r="I2699">
        <v>4.6303652347989603E-2</v>
      </c>
      <c r="J2699">
        <v>0.52</v>
      </c>
      <c r="K2699">
        <v>5.9657158060364299</v>
      </c>
      <c r="L2699">
        <v>0.52</v>
      </c>
      <c r="M2699">
        <v>8.4150407037736102E-2</v>
      </c>
      <c r="N2699">
        <v>0.56000000000000005</v>
      </c>
      <c r="O2699">
        <v>2.42680984163165E-2</v>
      </c>
      <c r="P2699">
        <v>0.57999999999999996</v>
      </c>
      <c r="Q2699">
        <v>2.0109688437724899E-2</v>
      </c>
      <c r="R2699">
        <v>0.62</v>
      </c>
      <c r="S2699">
        <v>6.1558391821469197E-3</v>
      </c>
      <c r="T2699">
        <v>0.65</v>
      </c>
    </row>
    <row r="2700" spans="1:20" x14ac:dyDescent="0.2">
      <c r="A2700" t="s">
        <v>2041</v>
      </c>
      <c r="B2700" t="s">
        <v>2040</v>
      </c>
      <c r="C2700">
        <v>26.428999999999998</v>
      </c>
      <c r="D2700">
        <v>83.61</v>
      </c>
      <c r="E2700" t="s">
        <v>25</v>
      </c>
      <c r="F2700">
        <v>5.5</v>
      </c>
      <c r="G2700" t="s">
        <v>10314</v>
      </c>
      <c r="H2700" t="s">
        <v>481</v>
      </c>
      <c r="I2700">
        <v>4.6303652347989603E-2</v>
      </c>
      <c r="J2700">
        <v>0.52</v>
      </c>
      <c r="K2700">
        <v>5.9657158060364299</v>
      </c>
      <c r="L2700">
        <v>0.52</v>
      </c>
      <c r="M2700">
        <v>8.4150407037736102E-2</v>
      </c>
      <c r="N2700">
        <v>0.56000000000000005</v>
      </c>
      <c r="O2700">
        <v>2.42680984163165E-2</v>
      </c>
      <c r="P2700">
        <v>0.57999999999999996</v>
      </c>
      <c r="Q2700">
        <v>2.0109688437724899E-2</v>
      </c>
      <c r="R2700">
        <v>0.62</v>
      </c>
      <c r="S2700">
        <v>6.1558391821469197E-3</v>
      </c>
      <c r="T2700">
        <v>0.65</v>
      </c>
    </row>
    <row r="2701" spans="1:20" x14ac:dyDescent="0.2">
      <c r="A2701" t="s">
        <v>2038</v>
      </c>
      <c r="B2701" t="s">
        <v>2037</v>
      </c>
      <c r="C2701">
        <v>26.236999999999998</v>
      </c>
      <c r="D2701">
        <v>87.94</v>
      </c>
      <c r="E2701" t="s">
        <v>25</v>
      </c>
      <c r="F2701">
        <v>5.5</v>
      </c>
      <c r="G2701" t="s">
        <v>10313</v>
      </c>
      <c r="H2701" t="s">
        <v>481</v>
      </c>
      <c r="I2701">
        <v>4.6303652347989603E-2</v>
      </c>
      <c r="J2701">
        <v>0.52</v>
      </c>
      <c r="K2701">
        <v>5.9657158060364299</v>
      </c>
      <c r="L2701">
        <v>0.52</v>
      </c>
      <c r="M2701">
        <v>8.4150407037736102E-2</v>
      </c>
      <c r="N2701">
        <v>0.56000000000000005</v>
      </c>
      <c r="O2701">
        <v>2.42680984163165E-2</v>
      </c>
      <c r="P2701">
        <v>0.57999999999999996</v>
      </c>
      <c r="Q2701">
        <v>2.0109688437724899E-2</v>
      </c>
      <c r="R2701">
        <v>0.62</v>
      </c>
      <c r="S2701">
        <v>6.1558391821469197E-3</v>
      </c>
      <c r="T2701">
        <v>0.65</v>
      </c>
    </row>
    <row r="2702" spans="1:20" x14ac:dyDescent="0.2">
      <c r="A2702" t="s">
        <v>2012</v>
      </c>
      <c r="B2702" t="s">
        <v>2011</v>
      </c>
      <c r="C2702">
        <v>24.367000000000001</v>
      </c>
      <c r="D2702">
        <v>85.239000000000004</v>
      </c>
      <c r="E2702" t="s">
        <v>25</v>
      </c>
      <c r="F2702">
        <v>5.5</v>
      </c>
      <c r="G2702" t="s">
        <v>10304</v>
      </c>
      <c r="H2702" t="s">
        <v>481</v>
      </c>
      <c r="I2702">
        <v>4.6303652347989603E-2</v>
      </c>
      <c r="J2702">
        <v>0.52</v>
      </c>
      <c r="K2702">
        <v>5.9657158060364299</v>
      </c>
      <c r="L2702">
        <v>0.52</v>
      </c>
      <c r="M2702">
        <v>8.4150407037736102E-2</v>
      </c>
      <c r="N2702">
        <v>0.56000000000000005</v>
      </c>
      <c r="O2702">
        <v>2.42680984163165E-2</v>
      </c>
      <c r="P2702">
        <v>0.57999999999999996</v>
      </c>
      <c r="Q2702">
        <v>2.0109688437724899E-2</v>
      </c>
      <c r="R2702">
        <v>0.62</v>
      </c>
      <c r="S2702">
        <v>6.1558391821469197E-3</v>
      </c>
      <c r="T2702">
        <v>0.65</v>
      </c>
    </row>
    <row r="2703" spans="1:20" x14ac:dyDescent="0.2">
      <c r="A2703" t="s">
        <v>1985</v>
      </c>
      <c r="B2703" t="s">
        <v>1984</v>
      </c>
      <c r="C2703">
        <v>27.344999999999999</v>
      </c>
      <c r="D2703">
        <v>82.650999999999996</v>
      </c>
      <c r="E2703" t="s">
        <v>25</v>
      </c>
      <c r="F2703">
        <v>5.5</v>
      </c>
      <c r="G2703" t="s">
        <v>10295</v>
      </c>
      <c r="H2703" t="s">
        <v>481</v>
      </c>
      <c r="I2703">
        <v>4.6303652347989603E-2</v>
      </c>
      <c r="J2703">
        <v>0.52</v>
      </c>
      <c r="K2703">
        <v>5.9657158060364299</v>
      </c>
      <c r="L2703">
        <v>0.52</v>
      </c>
      <c r="M2703">
        <v>8.4150407037736102E-2</v>
      </c>
      <c r="N2703">
        <v>0.56000000000000005</v>
      </c>
      <c r="O2703">
        <v>2.42680984163165E-2</v>
      </c>
      <c r="P2703">
        <v>0.57999999999999996</v>
      </c>
      <c r="Q2703">
        <v>2.0109688437724899E-2</v>
      </c>
      <c r="R2703">
        <v>0.62</v>
      </c>
      <c r="S2703">
        <v>6.1558391821469197E-3</v>
      </c>
      <c r="T2703">
        <v>0.65</v>
      </c>
    </row>
    <row r="2704" spans="1:20" x14ac:dyDescent="0.2">
      <c r="A2704" t="s">
        <v>1931</v>
      </c>
      <c r="B2704" t="s">
        <v>1930</v>
      </c>
      <c r="C2704">
        <v>28.571999999999999</v>
      </c>
      <c r="D2704">
        <v>79.578000000000003</v>
      </c>
      <c r="E2704" t="s">
        <v>25</v>
      </c>
      <c r="F2704">
        <v>5.5</v>
      </c>
      <c r="G2704" t="s">
        <v>10277</v>
      </c>
      <c r="H2704" t="s">
        <v>481</v>
      </c>
      <c r="I2704">
        <v>4.6303652347989603E-2</v>
      </c>
      <c r="J2704">
        <v>0.52</v>
      </c>
      <c r="K2704">
        <v>5.9657158060364299</v>
      </c>
      <c r="L2704">
        <v>0.52</v>
      </c>
      <c r="M2704">
        <v>8.4150407037736102E-2</v>
      </c>
      <c r="N2704">
        <v>0.56000000000000005</v>
      </c>
      <c r="O2704">
        <v>2.42680984163165E-2</v>
      </c>
      <c r="P2704">
        <v>0.57999999999999996</v>
      </c>
      <c r="Q2704">
        <v>2.0109688437724899E-2</v>
      </c>
      <c r="R2704">
        <v>0.62</v>
      </c>
      <c r="S2704">
        <v>6.1558391821469197E-3</v>
      </c>
      <c r="T2704">
        <v>0.65</v>
      </c>
    </row>
    <row r="2705" spans="1:20" x14ac:dyDescent="0.2">
      <c r="A2705" t="s">
        <v>1916</v>
      </c>
      <c r="B2705" t="s">
        <v>1915</v>
      </c>
      <c r="C2705">
        <v>26.952999999999999</v>
      </c>
      <c r="D2705">
        <v>77.944999999999993</v>
      </c>
      <c r="E2705" t="s">
        <v>25</v>
      </c>
      <c r="F2705">
        <v>5.5</v>
      </c>
      <c r="G2705" t="s">
        <v>10272</v>
      </c>
      <c r="H2705" t="s">
        <v>481</v>
      </c>
      <c r="I2705">
        <v>4.6303652347989603E-2</v>
      </c>
      <c r="J2705">
        <v>0.52</v>
      </c>
      <c r="K2705">
        <v>5.9657158060364299</v>
      </c>
      <c r="L2705">
        <v>0.52</v>
      </c>
      <c r="M2705">
        <v>8.4150407037736102E-2</v>
      </c>
      <c r="N2705">
        <v>0.56000000000000005</v>
      </c>
      <c r="O2705">
        <v>2.42680984163165E-2</v>
      </c>
      <c r="P2705">
        <v>0.57999999999999996</v>
      </c>
      <c r="Q2705">
        <v>2.0109688437724899E-2</v>
      </c>
      <c r="R2705">
        <v>0.62</v>
      </c>
      <c r="S2705">
        <v>6.1558391821469197E-3</v>
      </c>
      <c r="T2705">
        <v>0.65</v>
      </c>
    </row>
    <row r="2706" spans="1:20" x14ac:dyDescent="0.2">
      <c r="A2706" t="s">
        <v>1886</v>
      </c>
      <c r="B2706" t="s">
        <v>1885</v>
      </c>
      <c r="C2706">
        <v>25.643999999999998</v>
      </c>
      <c r="D2706">
        <v>86.605000000000004</v>
      </c>
      <c r="E2706" t="s">
        <v>25</v>
      </c>
      <c r="F2706">
        <v>5.5</v>
      </c>
      <c r="G2706" t="s">
        <v>10262</v>
      </c>
      <c r="H2706" t="s">
        <v>481</v>
      </c>
      <c r="I2706">
        <v>4.6303652347989603E-2</v>
      </c>
      <c r="J2706">
        <v>0.52</v>
      </c>
      <c r="K2706">
        <v>5.9657158060364299</v>
      </c>
      <c r="L2706">
        <v>0.52</v>
      </c>
      <c r="M2706">
        <v>8.4150407037736102E-2</v>
      </c>
      <c r="N2706">
        <v>0.56000000000000005</v>
      </c>
      <c r="O2706">
        <v>2.42680984163165E-2</v>
      </c>
      <c r="P2706">
        <v>0.57999999999999996</v>
      </c>
      <c r="Q2706">
        <v>2.0109688437724899E-2</v>
      </c>
      <c r="R2706">
        <v>0.62</v>
      </c>
      <c r="S2706">
        <v>6.1558391821469197E-3</v>
      </c>
      <c r="T2706">
        <v>0.65</v>
      </c>
    </row>
    <row r="2707" spans="1:20" x14ac:dyDescent="0.2">
      <c r="A2707" t="s">
        <v>1853</v>
      </c>
      <c r="B2707" t="s">
        <v>1852</v>
      </c>
      <c r="C2707">
        <v>25.728000000000002</v>
      </c>
      <c r="D2707">
        <v>85.103999999999999</v>
      </c>
      <c r="E2707" t="s">
        <v>25</v>
      </c>
      <c r="F2707">
        <v>5.5</v>
      </c>
      <c r="G2707" t="s">
        <v>10251</v>
      </c>
      <c r="H2707" t="s">
        <v>481</v>
      </c>
      <c r="I2707">
        <v>4.6303652347989603E-2</v>
      </c>
      <c r="J2707">
        <v>0.52</v>
      </c>
      <c r="K2707">
        <v>5.9657158060364299</v>
      </c>
      <c r="L2707">
        <v>0.52</v>
      </c>
      <c r="M2707">
        <v>8.4150407037736102E-2</v>
      </c>
      <c r="N2707">
        <v>0.56000000000000005</v>
      </c>
      <c r="O2707">
        <v>2.42680984163165E-2</v>
      </c>
      <c r="P2707">
        <v>0.57999999999999996</v>
      </c>
      <c r="Q2707">
        <v>2.0109688437724899E-2</v>
      </c>
      <c r="R2707">
        <v>0.62</v>
      </c>
      <c r="S2707">
        <v>6.1558391821469197E-3</v>
      </c>
      <c r="T2707">
        <v>0.65</v>
      </c>
    </row>
    <row r="2708" spans="1:20" x14ac:dyDescent="0.2">
      <c r="A2708" t="s">
        <v>1827</v>
      </c>
      <c r="B2708" t="s">
        <v>1824</v>
      </c>
      <c r="C2708">
        <v>25.062999999999999</v>
      </c>
      <c r="D2708">
        <v>86.19</v>
      </c>
      <c r="E2708" t="s">
        <v>25</v>
      </c>
      <c r="F2708">
        <v>5.5</v>
      </c>
      <c r="G2708" t="s">
        <v>10242</v>
      </c>
      <c r="H2708" t="s">
        <v>481</v>
      </c>
      <c r="I2708">
        <v>4.6303652347989603E-2</v>
      </c>
      <c r="J2708">
        <v>0.52</v>
      </c>
      <c r="K2708">
        <v>5.9657158060364299</v>
      </c>
      <c r="L2708">
        <v>0.52</v>
      </c>
      <c r="M2708">
        <v>8.4150407037736102E-2</v>
      </c>
      <c r="N2708">
        <v>0.56000000000000005</v>
      </c>
      <c r="O2708">
        <v>2.42680984163165E-2</v>
      </c>
      <c r="P2708">
        <v>0.57999999999999996</v>
      </c>
      <c r="Q2708">
        <v>2.0109688437724899E-2</v>
      </c>
      <c r="R2708">
        <v>0.62</v>
      </c>
      <c r="S2708">
        <v>6.1558391821469197E-3</v>
      </c>
      <c r="T2708">
        <v>0.65</v>
      </c>
    </row>
    <row r="2709" spans="1:20" x14ac:dyDescent="0.2">
      <c r="A2709" t="s">
        <v>1746</v>
      </c>
      <c r="B2709" t="s">
        <v>1745</v>
      </c>
      <c r="C2709">
        <v>25.686</v>
      </c>
      <c r="D2709">
        <v>86.195999999999998</v>
      </c>
      <c r="E2709" t="s">
        <v>25</v>
      </c>
      <c r="F2709">
        <v>5.5</v>
      </c>
      <c r="G2709" t="s">
        <v>10214</v>
      </c>
      <c r="H2709" t="s">
        <v>481</v>
      </c>
      <c r="I2709">
        <v>4.6303652347989603E-2</v>
      </c>
      <c r="J2709">
        <v>0.52</v>
      </c>
      <c r="K2709">
        <v>5.9657158060364299</v>
      </c>
      <c r="L2709">
        <v>0.52</v>
      </c>
      <c r="M2709">
        <v>8.4150407037736102E-2</v>
      </c>
      <c r="N2709">
        <v>0.56000000000000005</v>
      </c>
      <c r="O2709">
        <v>2.42680984163165E-2</v>
      </c>
      <c r="P2709">
        <v>0.57999999999999996</v>
      </c>
      <c r="Q2709">
        <v>2.0109688437724899E-2</v>
      </c>
      <c r="R2709">
        <v>0.62</v>
      </c>
      <c r="S2709">
        <v>6.1558391821469197E-3</v>
      </c>
      <c r="T2709">
        <v>0.65</v>
      </c>
    </row>
    <row r="2710" spans="1:20" x14ac:dyDescent="0.2">
      <c r="A2710" t="s">
        <v>1737</v>
      </c>
      <c r="B2710" t="s">
        <v>1736</v>
      </c>
      <c r="C2710">
        <v>26.786000000000001</v>
      </c>
      <c r="D2710">
        <v>84.623999999999995</v>
      </c>
      <c r="E2710" t="s">
        <v>25</v>
      </c>
      <c r="F2710">
        <v>5.5</v>
      </c>
      <c r="G2710" t="s">
        <v>10211</v>
      </c>
      <c r="H2710" t="s">
        <v>481</v>
      </c>
      <c r="I2710">
        <v>4.6303652347989603E-2</v>
      </c>
      <c r="J2710">
        <v>0.52</v>
      </c>
      <c r="K2710">
        <v>5.9657158060364299</v>
      </c>
      <c r="L2710">
        <v>0.52</v>
      </c>
      <c r="M2710">
        <v>8.4150407037736102E-2</v>
      </c>
      <c r="N2710">
        <v>0.56000000000000005</v>
      </c>
      <c r="O2710">
        <v>2.42680984163165E-2</v>
      </c>
      <c r="P2710">
        <v>0.57999999999999996</v>
      </c>
      <c r="Q2710">
        <v>2.0109688437724899E-2</v>
      </c>
      <c r="R2710">
        <v>0.62</v>
      </c>
      <c r="S2710">
        <v>6.1558391821469197E-3</v>
      </c>
      <c r="T2710">
        <v>0.65</v>
      </c>
    </row>
    <row r="2711" spans="1:20" x14ac:dyDescent="0.2">
      <c r="A2711" t="s">
        <v>1698</v>
      </c>
      <c r="B2711" t="s">
        <v>1697</v>
      </c>
      <c r="C2711">
        <v>25.92</v>
      </c>
      <c r="D2711">
        <v>82.536000000000001</v>
      </c>
      <c r="E2711" t="s">
        <v>25</v>
      </c>
      <c r="F2711">
        <v>5.5</v>
      </c>
      <c r="G2711" t="s">
        <v>10198</v>
      </c>
      <c r="H2711" t="s">
        <v>481</v>
      </c>
      <c r="I2711">
        <v>4.6303652347989603E-2</v>
      </c>
      <c r="J2711">
        <v>0.52</v>
      </c>
      <c r="K2711">
        <v>5.9657158060364299</v>
      </c>
      <c r="L2711">
        <v>0.52</v>
      </c>
      <c r="M2711">
        <v>8.4150407037736102E-2</v>
      </c>
      <c r="N2711">
        <v>0.56000000000000005</v>
      </c>
      <c r="O2711">
        <v>2.42680984163165E-2</v>
      </c>
      <c r="P2711">
        <v>0.57999999999999996</v>
      </c>
      <c r="Q2711">
        <v>2.0109688437724899E-2</v>
      </c>
      <c r="R2711">
        <v>0.62</v>
      </c>
      <c r="S2711">
        <v>6.1558391821469197E-3</v>
      </c>
      <c r="T2711">
        <v>0.65</v>
      </c>
    </row>
    <row r="2712" spans="1:20" x14ac:dyDescent="0.2">
      <c r="A2712" t="s">
        <v>1695</v>
      </c>
      <c r="B2712" t="s">
        <v>1694</v>
      </c>
      <c r="C2712">
        <v>27.292000000000002</v>
      </c>
      <c r="D2712">
        <v>83.272999999999996</v>
      </c>
      <c r="E2712" t="s">
        <v>25</v>
      </c>
      <c r="F2712">
        <v>5.5</v>
      </c>
      <c r="G2712" t="s">
        <v>10197</v>
      </c>
      <c r="H2712" t="s">
        <v>481</v>
      </c>
      <c r="I2712">
        <v>4.6303652347989603E-2</v>
      </c>
      <c r="J2712">
        <v>0.52</v>
      </c>
      <c r="K2712">
        <v>5.9657158060364299</v>
      </c>
      <c r="L2712">
        <v>0.52</v>
      </c>
      <c r="M2712">
        <v>8.4150407037736102E-2</v>
      </c>
      <c r="N2712">
        <v>0.56000000000000005</v>
      </c>
      <c r="O2712">
        <v>2.42680984163165E-2</v>
      </c>
      <c r="P2712">
        <v>0.57999999999999996</v>
      </c>
      <c r="Q2712">
        <v>2.0109688437724899E-2</v>
      </c>
      <c r="R2712">
        <v>0.62</v>
      </c>
      <c r="S2712">
        <v>6.1558391821469197E-3</v>
      </c>
      <c r="T2712">
        <v>0.65</v>
      </c>
    </row>
    <row r="2713" spans="1:20" x14ac:dyDescent="0.2">
      <c r="A2713" t="s">
        <v>1692</v>
      </c>
      <c r="B2713" t="s">
        <v>1691</v>
      </c>
      <c r="C2713">
        <v>26.454000000000001</v>
      </c>
      <c r="D2713">
        <v>82.076999999999998</v>
      </c>
      <c r="E2713" t="s">
        <v>25</v>
      </c>
      <c r="F2713">
        <v>5.5</v>
      </c>
      <c r="G2713" t="s">
        <v>10196</v>
      </c>
      <c r="H2713" t="s">
        <v>481</v>
      </c>
      <c r="I2713">
        <v>4.6303652347989603E-2</v>
      </c>
      <c r="J2713">
        <v>0.52</v>
      </c>
      <c r="K2713">
        <v>5.9657158060364299</v>
      </c>
      <c r="L2713">
        <v>0.52</v>
      </c>
      <c r="M2713">
        <v>8.4150407037736102E-2</v>
      </c>
      <c r="N2713">
        <v>0.56000000000000005</v>
      </c>
      <c r="O2713">
        <v>2.42680984163165E-2</v>
      </c>
      <c r="P2713">
        <v>0.57999999999999996</v>
      </c>
      <c r="Q2713">
        <v>2.0109688437724899E-2</v>
      </c>
      <c r="R2713">
        <v>0.62</v>
      </c>
      <c r="S2713">
        <v>6.1558391821469197E-3</v>
      </c>
      <c r="T2713">
        <v>0.65</v>
      </c>
    </row>
    <row r="2714" spans="1:20" x14ac:dyDescent="0.2">
      <c r="A2714" t="s">
        <v>1627</v>
      </c>
      <c r="B2714" t="s">
        <v>1626</v>
      </c>
      <c r="C2714">
        <v>25.151</v>
      </c>
      <c r="D2714">
        <v>84.903000000000006</v>
      </c>
      <c r="E2714" t="s">
        <v>25</v>
      </c>
      <c r="F2714">
        <v>5.5</v>
      </c>
      <c r="G2714" t="s">
        <v>10174</v>
      </c>
      <c r="H2714" t="s">
        <v>481</v>
      </c>
      <c r="I2714">
        <v>4.6303652347989603E-2</v>
      </c>
      <c r="J2714">
        <v>0.52</v>
      </c>
      <c r="K2714">
        <v>5.9657158060364299</v>
      </c>
      <c r="L2714">
        <v>0.52</v>
      </c>
      <c r="M2714">
        <v>8.4150407037736102E-2</v>
      </c>
      <c r="N2714">
        <v>0.56000000000000005</v>
      </c>
      <c r="O2714">
        <v>2.42680984163165E-2</v>
      </c>
      <c r="P2714">
        <v>0.57999999999999996</v>
      </c>
      <c r="Q2714">
        <v>2.0109688437724899E-2</v>
      </c>
      <c r="R2714">
        <v>0.62</v>
      </c>
      <c r="S2714">
        <v>6.1558391821469197E-3</v>
      </c>
      <c r="T2714">
        <v>0.65</v>
      </c>
    </row>
    <row r="2715" spans="1:20" x14ac:dyDescent="0.2">
      <c r="A2715" t="s">
        <v>1621</v>
      </c>
      <c r="B2715" t="s">
        <v>1620</v>
      </c>
      <c r="C2715">
        <v>26.059000000000001</v>
      </c>
      <c r="D2715">
        <v>86.25</v>
      </c>
      <c r="E2715" t="s">
        <v>25</v>
      </c>
      <c r="F2715">
        <v>5.5</v>
      </c>
      <c r="G2715" t="s">
        <v>10172</v>
      </c>
      <c r="H2715" t="s">
        <v>481</v>
      </c>
      <c r="I2715">
        <v>4.6303652347989603E-2</v>
      </c>
      <c r="J2715">
        <v>0.52</v>
      </c>
      <c r="K2715">
        <v>5.9657158060364299</v>
      </c>
      <c r="L2715">
        <v>0.52</v>
      </c>
      <c r="M2715">
        <v>8.4150407037736102E-2</v>
      </c>
      <c r="N2715">
        <v>0.56000000000000005</v>
      </c>
      <c r="O2715">
        <v>2.42680984163165E-2</v>
      </c>
      <c r="P2715">
        <v>0.57999999999999996</v>
      </c>
      <c r="Q2715">
        <v>2.0109688437724899E-2</v>
      </c>
      <c r="R2715">
        <v>0.62</v>
      </c>
      <c r="S2715">
        <v>6.1558391821469197E-3</v>
      </c>
      <c r="T2715">
        <v>0.65</v>
      </c>
    </row>
    <row r="2716" spans="1:20" x14ac:dyDescent="0.2">
      <c r="A2716" t="s">
        <v>1508</v>
      </c>
      <c r="B2716" t="s">
        <v>1507</v>
      </c>
      <c r="C2716">
        <v>27.402000000000001</v>
      </c>
      <c r="D2716">
        <v>82.959000000000003</v>
      </c>
      <c r="E2716" t="s">
        <v>25</v>
      </c>
      <c r="F2716">
        <v>5.5</v>
      </c>
      <c r="G2716" t="s">
        <v>10133</v>
      </c>
      <c r="H2716" t="s">
        <v>481</v>
      </c>
      <c r="I2716">
        <v>4.6303652347989603E-2</v>
      </c>
      <c r="J2716">
        <v>0.52</v>
      </c>
      <c r="K2716">
        <v>5.9657158060364299</v>
      </c>
      <c r="L2716">
        <v>0.52</v>
      </c>
      <c r="M2716">
        <v>8.4150407037736102E-2</v>
      </c>
      <c r="N2716">
        <v>0.56000000000000005</v>
      </c>
      <c r="O2716">
        <v>2.42680984163165E-2</v>
      </c>
      <c r="P2716">
        <v>0.57999999999999996</v>
      </c>
      <c r="Q2716">
        <v>2.0109688437724899E-2</v>
      </c>
      <c r="R2716">
        <v>0.62</v>
      </c>
      <c r="S2716">
        <v>6.1558391821469197E-3</v>
      </c>
      <c r="T2716">
        <v>0.65</v>
      </c>
    </row>
    <row r="2717" spans="1:20" x14ac:dyDescent="0.2">
      <c r="A2717" t="s">
        <v>1502</v>
      </c>
      <c r="B2717" t="s">
        <v>1501</v>
      </c>
      <c r="C2717">
        <v>24.795999999999999</v>
      </c>
      <c r="D2717">
        <v>87.802999999999997</v>
      </c>
      <c r="E2717" t="s">
        <v>25</v>
      </c>
      <c r="F2717">
        <v>5.5</v>
      </c>
      <c r="G2717" t="s">
        <v>10131</v>
      </c>
      <c r="H2717" t="s">
        <v>481</v>
      </c>
      <c r="I2717">
        <v>4.6303652347989603E-2</v>
      </c>
      <c r="J2717">
        <v>0.52</v>
      </c>
      <c r="K2717">
        <v>5.9657158060364299</v>
      </c>
      <c r="L2717">
        <v>0.52</v>
      </c>
      <c r="M2717">
        <v>8.4150407037736102E-2</v>
      </c>
      <c r="N2717">
        <v>0.56000000000000005</v>
      </c>
      <c r="O2717">
        <v>2.42680984163165E-2</v>
      </c>
      <c r="P2717">
        <v>0.57999999999999996</v>
      </c>
      <c r="Q2717">
        <v>2.0109688437724899E-2</v>
      </c>
      <c r="R2717">
        <v>0.62</v>
      </c>
      <c r="S2717">
        <v>6.1558391821469197E-3</v>
      </c>
      <c r="T2717">
        <v>0.65</v>
      </c>
    </row>
    <row r="2718" spans="1:20" x14ac:dyDescent="0.2">
      <c r="A2718" t="s">
        <v>1493</v>
      </c>
      <c r="B2718" t="s">
        <v>1492</v>
      </c>
      <c r="C2718">
        <v>26.815999999999999</v>
      </c>
      <c r="D2718">
        <v>84.084000000000003</v>
      </c>
      <c r="E2718" t="s">
        <v>25</v>
      </c>
      <c r="F2718">
        <v>5.5</v>
      </c>
      <c r="G2718" t="s">
        <v>10128</v>
      </c>
      <c r="H2718" t="s">
        <v>481</v>
      </c>
      <c r="I2718">
        <v>4.6303652347989603E-2</v>
      </c>
      <c r="J2718">
        <v>0.52</v>
      </c>
      <c r="K2718">
        <v>5.9657158060364299</v>
      </c>
      <c r="L2718">
        <v>0.52</v>
      </c>
      <c r="M2718">
        <v>8.4150407037736102E-2</v>
      </c>
      <c r="N2718">
        <v>0.56000000000000005</v>
      </c>
      <c r="O2718">
        <v>2.42680984163165E-2</v>
      </c>
      <c r="P2718">
        <v>0.57999999999999996</v>
      </c>
      <c r="Q2718">
        <v>2.0109688437724899E-2</v>
      </c>
      <c r="R2718">
        <v>0.62</v>
      </c>
      <c r="S2718">
        <v>6.1558391821469197E-3</v>
      </c>
      <c r="T2718">
        <v>0.65</v>
      </c>
    </row>
    <row r="2719" spans="1:20" x14ac:dyDescent="0.2">
      <c r="A2719" t="s">
        <v>1416</v>
      </c>
      <c r="B2719" t="s">
        <v>1413</v>
      </c>
      <c r="C2719">
        <v>25.390999999999998</v>
      </c>
      <c r="D2719">
        <v>87.073999999999998</v>
      </c>
      <c r="E2719" t="s">
        <v>25</v>
      </c>
      <c r="F2719">
        <v>5.5</v>
      </c>
      <c r="G2719" t="s">
        <v>10102</v>
      </c>
      <c r="H2719" t="s">
        <v>481</v>
      </c>
      <c r="I2719">
        <v>4.6303652347989603E-2</v>
      </c>
      <c r="J2719">
        <v>0.52</v>
      </c>
      <c r="K2719">
        <v>5.9657158060364299</v>
      </c>
      <c r="L2719">
        <v>0.52</v>
      </c>
      <c r="M2719">
        <v>8.4150407037736102E-2</v>
      </c>
      <c r="N2719">
        <v>0.56000000000000005</v>
      </c>
      <c r="O2719">
        <v>2.42680984163165E-2</v>
      </c>
      <c r="P2719">
        <v>0.57999999999999996</v>
      </c>
      <c r="Q2719">
        <v>2.0109688437724899E-2</v>
      </c>
      <c r="R2719">
        <v>0.62</v>
      </c>
      <c r="S2719">
        <v>6.1558391821469197E-3</v>
      </c>
      <c r="T2719">
        <v>0.65</v>
      </c>
    </row>
    <row r="2720" spans="1:20" x14ac:dyDescent="0.2">
      <c r="A2720" t="s">
        <v>1405</v>
      </c>
      <c r="B2720" t="s">
        <v>1404</v>
      </c>
      <c r="C2720">
        <v>25.754000000000001</v>
      </c>
      <c r="D2720">
        <v>86.6</v>
      </c>
      <c r="E2720" t="s">
        <v>25</v>
      </c>
      <c r="F2720">
        <v>5.5</v>
      </c>
      <c r="G2720" t="s">
        <v>10098</v>
      </c>
      <c r="H2720" t="s">
        <v>481</v>
      </c>
      <c r="I2720">
        <v>4.6303652347989603E-2</v>
      </c>
      <c r="J2720">
        <v>0.52</v>
      </c>
      <c r="K2720">
        <v>5.9657158060364299</v>
      </c>
      <c r="L2720">
        <v>0.52</v>
      </c>
      <c r="M2720">
        <v>8.4150407037736102E-2</v>
      </c>
      <c r="N2720">
        <v>0.56000000000000005</v>
      </c>
      <c r="O2720">
        <v>2.42680984163165E-2</v>
      </c>
      <c r="P2720">
        <v>0.57999999999999996</v>
      </c>
      <c r="Q2720">
        <v>2.0109688437724899E-2</v>
      </c>
      <c r="R2720">
        <v>0.62</v>
      </c>
      <c r="S2720">
        <v>6.1558391821469197E-3</v>
      </c>
      <c r="T2720">
        <v>0.65</v>
      </c>
    </row>
    <row r="2721" spans="1:20" x14ac:dyDescent="0.2">
      <c r="A2721" t="s">
        <v>1387</v>
      </c>
      <c r="B2721" t="s">
        <v>1386</v>
      </c>
      <c r="C2721">
        <v>27.849</v>
      </c>
      <c r="D2721">
        <v>81.165000000000006</v>
      </c>
      <c r="E2721" t="s">
        <v>25</v>
      </c>
      <c r="F2721">
        <v>5.5</v>
      </c>
      <c r="G2721" t="s">
        <v>10092</v>
      </c>
      <c r="H2721" t="s">
        <v>481</v>
      </c>
      <c r="I2721">
        <v>4.6303652347989603E-2</v>
      </c>
      <c r="J2721">
        <v>0.52</v>
      </c>
      <c r="K2721">
        <v>5.9657158060364299</v>
      </c>
      <c r="L2721">
        <v>0.52</v>
      </c>
      <c r="M2721">
        <v>8.4150407037736102E-2</v>
      </c>
      <c r="N2721">
        <v>0.56000000000000005</v>
      </c>
      <c r="O2721">
        <v>2.42680984163165E-2</v>
      </c>
      <c r="P2721">
        <v>0.57999999999999996</v>
      </c>
      <c r="Q2721">
        <v>2.0109688437724899E-2</v>
      </c>
      <c r="R2721">
        <v>0.62</v>
      </c>
      <c r="S2721">
        <v>6.1558391821469197E-3</v>
      </c>
      <c r="T2721">
        <v>0.65</v>
      </c>
    </row>
    <row r="2722" spans="1:20" x14ac:dyDescent="0.2">
      <c r="A2722" t="s">
        <v>1346</v>
      </c>
      <c r="B2722" t="s">
        <v>1345</v>
      </c>
      <c r="C2722">
        <v>26.097999999999999</v>
      </c>
      <c r="D2722">
        <v>84.685000000000002</v>
      </c>
      <c r="E2722" t="s">
        <v>25</v>
      </c>
      <c r="F2722">
        <v>5.5</v>
      </c>
      <c r="G2722" t="s">
        <v>10078</v>
      </c>
      <c r="H2722" t="s">
        <v>481</v>
      </c>
      <c r="I2722">
        <v>4.6303652347989603E-2</v>
      </c>
      <c r="J2722">
        <v>0.52</v>
      </c>
      <c r="K2722">
        <v>5.9657158060364299</v>
      </c>
      <c r="L2722">
        <v>0.52</v>
      </c>
      <c r="M2722">
        <v>8.4150407037736102E-2</v>
      </c>
      <c r="N2722">
        <v>0.56000000000000005</v>
      </c>
      <c r="O2722">
        <v>2.42680984163165E-2</v>
      </c>
      <c r="P2722">
        <v>0.57999999999999996</v>
      </c>
      <c r="Q2722">
        <v>2.0109688437724899E-2</v>
      </c>
      <c r="R2722">
        <v>0.62</v>
      </c>
      <c r="S2722">
        <v>6.1558391821469197E-3</v>
      </c>
      <c r="T2722">
        <v>0.65</v>
      </c>
    </row>
    <row r="2723" spans="1:20" x14ac:dyDescent="0.2">
      <c r="A2723" t="s">
        <v>1326</v>
      </c>
      <c r="B2723" t="s">
        <v>1325</v>
      </c>
      <c r="C2723">
        <v>25.257999999999999</v>
      </c>
      <c r="D2723">
        <v>82.091999999999999</v>
      </c>
      <c r="E2723" t="s">
        <v>25</v>
      </c>
      <c r="F2723">
        <v>5.5</v>
      </c>
      <c r="G2723" t="s">
        <v>10071</v>
      </c>
      <c r="H2723" t="s">
        <v>481</v>
      </c>
      <c r="I2723">
        <v>4.6303652347989603E-2</v>
      </c>
      <c r="J2723">
        <v>0.52</v>
      </c>
      <c r="K2723">
        <v>5.9657158060364299</v>
      </c>
      <c r="L2723">
        <v>0.52</v>
      </c>
      <c r="M2723">
        <v>8.4150407037736102E-2</v>
      </c>
      <c r="N2723">
        <v>0.56000000000000005</v>
      </c>
      <c r="O2723">
        <v>2.42680984163165E-2</v>
      </c>
      <c r="P2723">
        <v>0.57999999999999996</v>
      </c>
      <c r="Q2723">
        <v>2.0109688437724899E-2</v>
      </c>
      <c r="R2723">
        <v>0.62</v>
      </c>
      <c r="S2723">
        <v>6.1558391821469197E-3</v>
      </c>
      <c r="T2723">
        <v>0.65</v>
      </c>
    </row>
    <row r="2724" spans="1:20" x14ac:dyDescent="0.2">
      <c r="A2724" t="s">
        <v>1323</v>
      </c>
      <c r="B2724" t="s">
        <v>1322</v>
      </c>
      <c r="C2724">
        <v>27.916</v>
      </c>
      <c r="D2724">
        <v>81.713999999999999</v>
      </c>
      <c r="E2724" t="s">
        <v>25</v>
      </c>
      <c r="F2724">
        <v>5.5</v>
      </c>
      <c r="G2724" t="s">
        <v>10070</v>
      </c>
      <c r="H2724" t="s">
        <v>481</v>
      </c>
      <c r="I2724">
        <v>4.6303652347989603E-2</v>
      </c>
      <c r="J2724">
        <v>0.52</v>
      </c>
      <c r="K2724">
        <v>5.9657158060364299</v>
      </c>
      <c r="L2724">
        <v>0.52</v>
      </c>
      <c r="M2724">
        <v>8.4150407037736102E-2</v>
      </c>
      <c r="N2724">
        <v>0.56000000000000005</v>
      </c>
      <c r="O2724">
        <v>2.42680984163165E-2</v>
      </c>
      <c r="P2724">
        <v>0.57999999999999996</v>
      </c>
      <c r="Q2724">
        <v>2.0109688437724899E-2</v>
      </c>
      <c r="R2724">
        <v>0.62</v>
      </c>
      <c r="S2724">
        <v>6.1558391821469197E-3</v>
      </c>
      <c r="T2724">
        <v>0.65</v>
      </c>
    </row>
    <row r="2725" spans="1:20" x14ac:dyDescent="0.2">
      <c r="A2725" t="s">
        <v>1320</v>
      </c>
      <c r="B2725" t="s">
        <v>1319</v>
      </c>
      <c r="C2725">
        <v>27.494</v>
      </c>
      <c r="D2725">
        <v>82.652000000000001</v>
      </c>
      <c r="E2725" t="s">
        <v>25</v>
      </c>
      <c r="F2725">
        <v>5.5</v>
      </c>
      <c r="G2725" t="s">
        <v>10069</v>
      </c>
      <c r="H2725" t="s">
        <v>481</v>
      </c>
      <c r="I2725">
        <v>4.6303652347989603E-2</v>
      </c>
      <c r="J2725">
        <v>0.52</v>
      </c>
      <c r="K2725">
        <v>5.9657158060364299</v>
      </c>
      <c r="L2725">
        <v>0.52</v>
      </c>
      <c r="M2725">
        <v>8.4150407037736102E-2</v>
      </c>
      <c r="N2725">
        <v>0.56000000000000005</v>
      </c>
      <c r="O2725">
        <v>2.42680984163165E-2</v>
      </c>
      <c r="P2725">
        <v>0.57999999999999996</v>
      </c>
      <c r="Q2725">
        <v>2.0109688437724899E-2</v>
      </c>
      <c r="R2725">
        <v>0.62</v>
      </c>
      <c r="S2725">
        <v>6.1558391821469197E-3</v>
      </c>
      <c r="T2725">
        <v>0.65</v>
      </c>
    </row>
    <row r="2726" spans="1:20" x14ac:dyDescent="0.2">
      <c r="A2726" t="s">
        <v>1285</v>
      </c>
      <c r="B2726" t="s">
        <v>1284</v>
      </c>
      <c r="C2726">
        <v>26.106000000000002</v>
      </c>
      <c r="D2726">
        <v>86.203000000000003</v>
      </c>
      <c r="E2726" t="s">
        <v>25</v>
      </c>
      <c r="F2726">
        <v>5.5</v>
      </c>
      <c r="G2726" t="s">
        <v>10057</v>
      </c>
      <c r="H2726" t="s">
        <v>481</v>
      </c>
      <c r="I2726">
        <v>4.6303652347989603E-2</v>
      </c>
      <c r="J2726">
        <v>0.52</v>
      </c>
      <c r="K2726">
        <v>5.9657158060364299</v>
      </c>
      <c r="L2726">
        <v>0.52</v>
      </c>
      <c r="M2726">
        <v>8.4150407037736102E-2</v>
      </c>
      <c r="N2726">
        <v>0.56000000000000005</v>
      </c>
      <c r="O2726">
        <v>2.42680984163165E-2</v>
      </c>
      <c r="P2726">
        <v>0.57999999999999996</v>
      </c>
      <c r="Q2726">
        <v>2.0109688437724899E-2</v>
      </c>
      <c r="R2726">
        <v>0.62</v>
      </c>
      <c r="S2726">
        <v>6.1558391821469197E-3</v>
      </c>
      <c r="T2726">
        <v>0.65</v>
      </c>
    </row>
    <row r="2727" spans="1:20" x14ac:dyDescent="0.2">
      <c r="A2727" t="s">
        <v>1246</v>
      </c>
      <c r="B2727" t="s">
        <v>1245</v>
      </c>
      <c r="C2727">
        <v>25.698</v>
      </c>
      <c r="D2727">
        <v>85.165999999999997</v>
      </c>
      <c r="E2727" t="s">
        <v>25</v>
      </c>
      <c r="F2727">
        <v>5.5</v>
      </c>
      <c r="G2727" t="s">
        <v>10044</v>
      </c>
      <c r="H2727" t="s">
        <v>481</v>
      </c>
      <c r="I2727">
        <v>4.6303652347989603E-2</v>
      </c>
      <c r="J2727">
        <v>0.52</v>
      </c>
      <c r="K2727">
        <v>5.9657158060364299</v>
      </c>
      <c r="L2727">
        <v>0.52</v>
      </c>
      <c r="M2727">
        <v>8.4150407037736102E-2</v>
      </c>
      <c r="N2727">
        <v>0.56000000000000005</v>
      </c>
      <c r="O2727">
        <v>2.42680984163165E-2</v>
      </c>
      <c r="P2727">
        <v>0.57999999999999996</v>
      </c>
      <c r="Q2727">
        <v>2.0109688437724899E-2</v>
      </c>
      <c r="R2727">
        <v>0.62</v>
      </c>
      <c r="S2727">
        <v>6.1558391821469197E-3</v>
      </c>
      <c r="T2727">
        <v>0.65</v>
      </c>
    </row>
    <row r="2728" spans="1:20" x14ac:dyDescent="0.2">
      <c r="A2728" t="s">
        <v>1243</v>
      </c>
      <c r="B2728" t="s">
        <v>1242</v>
      </c>
      <c r="C2728">
        <v>27.178000000000001</v>
      </c>
      <c r="D2728">
        <v>84.344999999999999</v>
      </c>
      <c r="E2728" t="s">
        <v>25</v>
      </c>
      <c r="F2728">
        <v>5.5</v>
      </c>
      <c r="G2728" t="s">
        <v>10043</v>
      </c>
      <c r="H2728" t="s">
        <v>481</v>
      </c>
      <c r="I2728">
        <v>4.6303652347989603E-2</v>
      </c>
      <c r="J2728">
        <v>0.52</v>
      </c>
      <c r="K2728">
        <v>5.9657158060364299</v>
      </c>
      <c r="L2728">
        <v>0.52</v>
      </c>
      <c r="M2728">
        <v>8.4150407037736102E-2</v>
      </c>
      <c r="N2728">
        <v>0.56000000000000005</v>
      </c>
      <c r="O2728">
        <v>2.42680984163165E-2</v>
      </c>
      <c r="P2728">
        <v>0.57999999999999996</v>
      </c>
      <c r="Q2728">
        <v>2.0109688437724899E-2</v>
      </c>
      <c r="R2728">
        <v>0.62</v>
      </c>
      <c r="S2728">
        <v>6.1558391821469197E-3</v>
      </c>
      <c r="T2728">
        <v>0.65</v>
      </c>
    </row>
    <row r="2729" spans="1:20" x14ac:dyDescent="0.2">
      <c r="A2729" t="s">
        <v>1205</v>
      </c>
      <c r="B2729" t="s">
        <v>1204</v>
      </c>
      <c r="C2729">
        <v>26.756</v>
      </c>
      <c r="D2729">
        <v>84.72</v>
      </c>
      <c r="E2729" t="s">
        <v>25</v>
      </c>
      <c r="F2729">
        <v>5.5</v>
      </c>
      <c r="G2729" t="s">
        <v>10030</v>
      </c>
      <c r="H2729" t="s">
        <v>481</v>
      </c>
      <c r="I2729">
        <v>4.6303652347989603E-2</v>
      </c>
      <c r="J2729">
        <v>0.52</v>
      </c>
      <c r="K2729">
        <v>5.9657158060364299</v>
      </c>
      <c r="L2729">
        <v>0.52</v>
      </c>
      <c r="M2729">
        <v>8.4150407037736102E-2</v>
      </c>
      <c r="N2729">
        <v>0.56000000000000005</v>
      </c>
      <c r="O2729">
        <v>2.42680984163165E-2</v>
      </c>
      <c r="P2729">
        <v>0.57999999999999996</v>
      </c>
      <c r="Q2729">
        <v>2.0109688437724899E-2</v>
      </c>
      <c r="R2729">
        <v>0.62</v>
      </c>
      <c r="S2729">
        <v>6.1558391821469197E-3</v>
      </c>
      <c r="T2729">
        <v>0.65</v>
      </c>
    </row>
    <row r="2730" spans="1:20" x14ac:dyDescent="0.2">
      <c r="A2730" t="s">
        <v>1160</v>
      </c>
      <c r="B2730" t="s">
        <v>1159</v>
      </c>
      <c r="C2730">
        <v>26.108000000000001</v>
      </c>
      <c r="D2730">
        <v>86.600999999999999</v>
      </c>
      <c r="E2730" t="s">
        <v>25</v>
      </c>
      <c r="F2730">
        <v>5.5</v>
      </c>
      <c r="G2730" t="s">
        <v>10014</v>
      </c>
      <c r="H2730" t="s">
        <v>481</v>
      </c>
      <c r="I2730">
        <v>4.6303652347989603E-2</v>
      </c>
      <c r="J2730">
        <v>0.52</v>
      </c>
      <c r="K2730">
        <v>5.9657158060364299</v>
      </c>
      <c r="L2730">
        <v>0.52</v>
      </c>
      <c r="M2730">
        <v>8.4150407037736102E-2</v>
      </c>
      <c r="N2730">
        <v>0.56000000000000005</v>
      </c>
      <c r="O2730">
        <v>2.42680984163165E-2</v>
      </c>
      <c r="P2730">
        <v>0.57999999999999996</v>
      </c>
      <c r="Q2730">
        <v>2.0109688437724899E-2</v>
      </c>
      <c r="R2730">
        <v>0.62</v>
      </c>
      <c r="S2730">
        <v>6.1558391821469197E-3</v>
      </c>
      <c r="T2730">
        <v>0.65</v>
      </c>
    </row>
    <row r="2731" spans="1:20" x14ac:dyDescent="0.2">
      <c r="A2731" t="s">
        <v>1023</v>
      </c>
      <c r="B2731" t="s">
        <v>1022</v>
      </c>
      <c r="C2731">
        <v>24.73</v>
      </c>
      <c r="D2731">
        <v>85.466999999999999</v>
      </c>
      <c r="E2731" t="s">
        <v>25</v>
      </c>
      <c r="F2731">
        <v>5.5</v>
      </c>
      <c r="G2731" t="s">
        <v>9968</v>
      </c>
      <c r="H2731" t="s">
        <v>481</v>
      </c>
      <c r="I2731">
        <v>4.6303652347989603E-2</v>
      </c>
      <c r="J2731">
        <v>0.52</v>
      </c>
      <c r="K2731">
        <v>5.9657158060364299</v>
      </c>
      <c r="L2731">
        <v>0.52</v>
      </c>
      <c r="M2731">
        <v>8.4150407037736102E-2</v>
      </c>
      <c r="N2731">
        <v>0.56000000000000005</v>
      </c>
      <c r="O2731">
        <v>2.42680984163165E-2</v>
      </c>
      <c r="P2731">
        <v>0.57999999999999996</v>
      </c>
      <c r="Q2731">
        <v>2.0109688437724899E-2</v>
      </c>
      <c r="R2731">
        <v>0.62</v>
      </c>
      <c r="S2731">
        <v>6.1558391821469197E-3</v>
      </c>
      <c r="T2731">
        <v>0.65</v>
      </c>
    </row>
    <row r="2732" spans="1:20" x14ac:dyDescent="0.2">
      <c r="A2732" t="s">
        <v>1011</v>
      </c>
      <c r="B2732" t="s">
        <v>1010</v>
      </c>
      <c r="C2732">
        <v>26.193000000000001</v>
      </c>
      <c r="D2732">
        <v>86.013000000000005</v>
      </c>
      <c r="E2732" t="s">
        <v>25</v>
      </c>
      <c r="F2732">
        <v>5.5</v>
      </c>
      <c r="G2732" t="s">
        <v>9964</v>
      </c>
      <c r="H2732" t="s">
        <v>481</v>
      </c>
      <c r="I2732">
        <v>4.6303652347989603E-2</v>
      </c>
      <c r="J2732">
        <v>0.52</v>
      </c>
      <c r="K2732">
        <v>5.9657158060364299</v>
      </c>
      <c r="L2732">
        <v>0.52</v>
      </c>
      <c r="M2732">
        <v>8.4150407037736102E-2</v>
      </c>
      <c r="N2732">
        <v>0.56000000000000005</v>
      </c>
      <c r="O2732">
        <v>2.42680984163165E-2</v>
      </c>
      <c r="P2732">
        <v>0.57999999999999996</v>
      </c>
      <c r="Q2732">
        <v>2.0109688437724899E-2</v>
      </c>
      <c r="R2732">
        <v>0.62</v>
      </c>
      <c r="S2732">
        <v>6.1558391821469197E-3</v>
      </c>
      <c r="T2732">
        <v>0.65</v>
      </c>
    </row>
    <row r="2733" spans="1:20" x14ac:dyDescent="0.2">
      <c r="A2733" t="s">
        <v>988</v>
      </c>
      <c r="B2733" t="s">
        <v>987</v>
      </c>
      <c r="C2733">
        <v>26.277999999999999</v>
      </c>
      <c r="D2733">
        <v>86.98</v>
      </c>
      <c r="E2733" t="s">
        <v>25</v>
      </c>
      <c r="F2733">
        <v>5.5</v>
      </c>
      <c r="G2733" t="s">
        <v>9956</v>
      </c>
      <c r="H2733" t="s">
        <v>481</v>
      </c>
      <c r="I2733">
        <v>4.6303652347989603E-2</v>
      </c>
      <c r="J2733">
        <v>0.52</v>
      </c>
      <c r="K2733">
        <v>5.9657158060364299</v>
      </c>
      <c r="L2733">
        <v>0.52</v>
      </c>
      <c r="M2733">
        <v>8.4150407037736102E-2</v>
      </c>
      <c r="N2733">
        <v>0.56000000000000005</v>
      </c>
      <c r="O2733">
        <v>2.42680984163165E-2</v>
      </c>
      <c r="P2733">
        <v>0.57999999999999996</v>
      </c>
      <c r="Q2733">
        <v>2.0109688437724899E-2</v>
      </c>
      <c r="R2733">
        <v>0.62</v>
      </c>
      <c r="S2733">
        <v>6.1558391821469197E-3</v>
      </c>
      <c r="T2733">
        <v>0.65</v>
      </c>
    </row>
    <row r="2734" spans="1:20" x14ac:dyDescent="0.2">
      <c r="A2734" t="s">
        <v>964</v>
      </c>
      <c r="B2734" t="s">
        <v>963</v>
      </c>
      <c r="C2734">
        <v>26.38</v>
      </c>
      <c r="D2734">
        <v>87.688999999999993</v>
      </c>
      <c r="E2734" t="s">
        <v>25</v>
      </c>
      <c r="F2734">
        <v>5.5</v>
      </c>
      <c r="G2734" t="s">
        <v>9948</v>
      </c>
      <c r="H2734" t="s">
        <v>481</v>
      </c>
      <c r="I2734">
        <v>4.6303652347989603E-2</v>
      </c>
      <c r="J2734">
        <v>0.52</v>
      </c>
      <c r="K2734">
        <v>5.9657158060364299</v>
      </c>
      <c r="L2734">
        <v>0.52</v>
      </c>
      <c r="M2734">
        <v>8.4150407037736102E-2</v>
      </c>
      <c r="N2734">
        <v>0.56000000000000005</v>
      </c>
      <c r="O2734">
        <v>2.42680984163165E-2</v>
      </c>
      <c r="P2734">
        <v>0.57999999999999996</v>
      </c>
      <c r="Q2734">
        <v>2.0109688437724899E-2</v>
      </c>
      <c r="R2734">
        <v>0.62</v>
      </c>
      <c r="S2734">
        <v>6.1558391821469197E-3</v>
      </c>
      <c r="T2734">
        <v>0.65</v>
      </c>
    </row>
    <row r="2735" spans="1:20" x14ac:dyDescent="0.2">
      <c r="A2735" t="s">
        <v>943</v>
      </c>
      <c r="B2735" t="s">
        <v>942</v>
      </c>
      <c r="C2735">
        <v>26.896999999999998</v>
      </c>
      <c r="D2735">
        <v>83.381</v>
      </c>
      <c r="E2735" t="s">
        <v>25</v>
      </c>
      <c r="F2735">
        <v>5.5</v>
      </c>
      <c r="G2735" t="s">
        <v>9941</v>
      </c>
      <c r="H2735" t="s">
        <v>481</v>
      </c>
      <c r="I2735">
        <v>4.6303652347989603E-2</v>
      </c>
      <c r="J2735">
        <v>0.52</v>
      </c>
      <c r="K2735">
        <v>5.9657158060364299</v>
      </c>
      <c r="L2735">
        <v>0.52</v>
      </c>
      <c r="M2735">
        <v>8.4150407037736102E-2</v>
      </c>
      <c r="N2735">
        <v>0.56000000000000005</v>
      </c>
      <c r="O2735">
        <v>2.42680984163165E-2</v>
      </c>
      <c r="P2735">
        <v>0.57999999999999996</v>
      </c>
      <c r="Q2735">
        <v>2.0109688437724899E-2</v>
      </c>
      <c r="R2735">
        <v>0.62</v>
      </c>
      <c r="S2735">
        <v>6.1558391821469197E-3</v>
      </c>
      <c r="T2735">
        <v>0.65</v>
      </c>
    </row>
    <row r="2736" spans="1:20" x14ac:dyDescent="0.2">
      <c r="A2736" t="s">
        <v>863</v>
      </c>
      <c r="B2736" t="s">
        <v>862</v>
      </c>
      <c r="C2736">
        <v>24.641999999999999</v>
      </c>
      <c r="D2736">
        <v>85.242999999999995</v>
      </c>
      <c r="E2736" t="s">
        <v>25</v>
      </c>
      <c r="F2736">
        <v>5.5</v>
      </c>
      <c r="G2736" t="s">
        <v>9914</v>
      </c>
      <c r="H2736" t="s">
        <v>481</v>
      </c>
      <c r="I2736">
        <v>4.6303652347989603E-2</v>
      </c>
      <c r="J2736">
        <v>0.52</v>
      </c>
      <c r="K2736">
        <v>5.9657158060364299</v>
      </c>
      <c r="L2736">
        <v>0.52</v>
      </c>
      <c r="M2736">
        <v>8.4150407037736102E-2</v>
      </c>
      <c r="N2736">
        <v>0.56000000000000005</v>
      </c>
      <c r="O2736">
        <v>2.42680984163165E-2</v>
      </c>
      <c r="P2736">
        <v>0.57999999999999996</v>
      </c>
      <c r="Q2736">
        <v>2.0109688437724899E-2</v>
      </c>
      <c r="R2736">
        <v>0.62</v>
      </c>
      <c r="S2736">
        <v>6.1558391821469197E-3</v>
      </c>
      <c r="T2736">
        <v>0.65</v>
      </c>
    </row>
    <row r="2737" spans="1:20" x14ac:dyDescent="0.2">
      <c r="A2737" t="s">
        <v>813</v>
      </c>
      <c r="B2737" t="s">
        <v>812</v>
      </c>
      <c r="C2737">
        <v>26.091999999999999</v>
      </c>
      <c r="D2737">
        <v>86.313999999999993</v>
      </c>
      <c r="E2737" t="s">
        <v>25</v>
      </c>
      <c r="F2737">
        <v>5.5</v>
      </c>
      <c r="G2737" t="s">
        <v>9897</v>
      </c>
      <c r="H2737" t="s">
        <v>481</v>
      </c>
      <c r="I2737">
        <v>4.6303652347989603E-2</v>
      </c>
      <c r="J2737">
        <v>0.52</v>
      </c>
      <c r="K2737">
        <v>5.9657158060364299</v>
      </c>
      <c r="L2737">
        <v>0.52</v>
      </c>
      <c r="M2737">
        <v>8.4150407037736102E-2</v>
      </c>
      <c r="N2737">
        <v>0.56000000000000005</v>
      </c>
      <c r="O2737">
        <v>2.42680984163165E-2</v>
      </c>
      <c r="P2737">
        <v>0.57999999999999996</v>
      </c>
      <c r="Q2737">
        <v>2.0109688437724899E-2</v>
      </c>
      <c r="R2737">
        <v>0.62</v>
      </c>
      <c r="S2737">
        <v>6.1558391821469197E-3</v>
      </c>
      <c r="T2737">
        <v>0.65</v>
      </c>
    </row>
    <row r="2738" spans="1:20" x14ac:dyDescent="0.2">
      <c r="A2738" t="s">
        <v>804</v>
      </c>
      <c r="B2738" t="s">
        <v>803</v>
      </c>
      <c r="C2738">
        <v>27.015999999999998</v>
      </c>
      <c r="D2738">
        <v>82.355999999999995</v>
      </c>
      <c r="E2738" t="s">
        <v>25</v>
      </c>
      <c r="F2738">
        <v>5.5</v>
      </c>
      <c r="G2738" t="s">
        <v>9894</v>
      </c>
      <c r="H2738" t="s">
        <v>481</v>
      </c>
      <c r="I2738">
        <v>4.6303652347989603E-2</v>
      </c>
      <c r="J2738">
        <v>0.52</v>
      </c>
      <c r="K2738">
        <v>5.9657158060364299</v>
      </c>
      <c r="L2738">
        <v>0.52</v>
      </c>
      <c r="M2738">
        <v>8.4150407037736102E-2</v>
      </c>
      <c r="N2738">
        <v>0.56000000000000005</v>
      </c>
      <c r="O2738">
        <v>2.42680984163165E-2</v>
      </c>
      <c r="P2738">
        <v>0.57999999999999996</v>
      </c>
      <c r="Q2738">
        <v>2.0109688437724899E-2</v>
      </c>
      <c r="R2738">
        <v>0.62</v>
      </c>
      <c r="S2738">
        <v>6.1558391821469197E-3</v>
      </c>
      <c r="T2738">
        <v>0.65</v>
      </c>
    </row>
    <row r="2739" spans="1:20" x14ac:dyDescent="0.2">
      <c r="A2739" t="s">
        <v>785</v>
      </c>
      <c r="B2739" t="s">
        <v>784</v>
      </c>
      <c r="C2739">
        <v>25.856000000000002</v>
      </c>
      <c r="D2739">
        <v>85.647000000000006</v>
      </c>
      <c r="E2739" t="s">
        <v>25</v>
      </c>
      <c r="F2739">
        <v>5.5</v>
      </c>
      <c r="G2739" t="s">
        <v>9887</v>
      </c>
      <c r="H2739" t="s">
        <v>481</v>
      </c>
      <c r="I2739">
        <v>4.6303652347989603E-2</v>
      </c>
      <c r="J2739">
        <v>0.52</v>
      </c>
      <c r="K2739">
        <v>5.9657158060364299</v>
      </c>
      <c r="L2739">
        <v>0.52</v>
      </c>
      <c r="M2739">
        <v>8.4150407037736102E-2</v>
      </c>
      <c r="N2739">
        <v>0.56000000000000005</v>
      </c>
      <c r="O2739">
        <v>2.42680984163165E-2</v>
      </c>
      <c r="P2739">
        <v>0.57999999999999996</v>
      </c>
      <c r="Q2739">
        <v>2.0109688437724899E-2</v>
      </c>
      <c r="R2739">
        <v>0.62</v>
      </c>
      <c r="S2739">
        <v>6.1558391821469197E-3</v>
      </c>
      <c r="T2739">
        <v>0.65</v>
      </c>
    </row>
    <row r="2740" spans="1:20" x14ac:dyDescent="0.2">
      <c r="A2740" t="s">
        <v>761</v>
      </c>
      <c r="B2740" t="s">
        <v>760</v>
      </c>
      <c r="C2740">
        <v>27.262</v>
      </c>
      <c r="D2740">
        <v>82.564999999999998</v>
      </c>
      <c r="E2740" t="s">
        <v>25</v>
      </c>
      <c r="F2740">
        <v>5.5</v>
      </c>
      <c r="G2740" t="s">
        <v>9879</v>
      </c>
      <c r="H2740" t="s">
        <v>481</v>
      </c>
      <c r="I2740">
        <v>4.6303652347989603E-2</v>
      </c>
      <c r="J2740">
        <v>0.52</v>
      </c>
      <c r="K2740">
        <v>5.9657158060364299</v>
      </c>
      <c r="L2740">
        <v>0.52</v>
      </c>
      <c r="M2740">
        <v>8.4150407037736102E-2</v>
      </c>
      <c r="N2740">
        <v>0.56000000000000005</v>
      </c>
      <c r="O2740">
        <v>2.42680984163165E-2</v>
      </c>
      <c r="P2740">
        <v>0.57999999999999996</v>
      </c>
      <c r="Q2740">
        <v>2.0109688437724899E-2</v>
      </c>
      <c r="R2740">
        <v>0.62</v>
      </c>
      <c r="S2740">
        <v>6.1558391821469197E-3</v>
      </c>
      <c r="T2740">
        <v>0.65</v>
      </c>
    </row>
    <row r="2741" spans="1:20" x14ac:dyDescent="0.2">
      <c r="A2741" t="s">
        <v>755</v>
      </c>
      <c r="B2741" t="s">
        <v>754</v>
      </c>
      <c r="C2741">
        <v>25.937999999999999</v>
      </c>
      <c r="D2741">
        <v>86.566999999999993</v>
      </c>
      <c r="E2741" t="s">
        <v>25</v>
      </c>
      <c r="F2741">
        <v>5.5</v>
      </c>
      <c r="G2741" t="s">
        <v>9877</v>
      </c>
      <c r="H2741" t="s">
        <v>481</v>
      </c>
      <c r="I2741">
        <v>4.6303652347989603E-2</v>
      </c>
      <c r="J2741">
        <v>0.52</v>
      </c>
      <c r="K2741">
        <v>5.9657158060364299</v>
      </c>
      <c r="L2741">
        <v>0.52</v>
      </c>
      <c r="M2741">
        <v>8.4150407037736102E-2</v>
      </c>
      <c r="N2741">
        <v>0.56000000000000005</v>
      </c>
      <c r="O2741">
        <v>2.42680984163165E-2</v>
      </c>
      <c r="P2741">
        <v>0.57999999999999996</v>
      </c>
      <c r="Q2741">
        <v>2.0109688437724899E-2</v>
      </c>
      <c r="R2741">
        <v>0.62</v>
      </c>
      <c r="S2741">
        <v>6.1558391821469197E-3</v>
      </c>
      <c r="T2741">
        <v>0.65</v>
      </c>
    </row>
    <row r="2742" spans="1:20" x14ac:dyDescent="0.2">
      <c r="A2742" t="s">
        <v>731</v>
      </c>
      <c r="B2742" t="s">
        <v>730</v>
      </c>
      <c r="C2742">
        <v>24.88</v>
      </c>
      <c r="D2742">
        <v>89.117000000000004</v>
      </c>
      <c r="E2742" t="s">
        <v>25</v>
      </c>
      <c r="F2742">
        <v>5.5</v>
      </c>
      <c r="G2742" t="s">
        <v>9869</v>
      </c>
      <c r="H2742" t="s">
        <v>481</v>
      </c>
      <c r="I2742">
        <v>4.6303652347989603E-2</v>
      </c>
      <c r="J2742">
        <v>0.52</v>
      </c>
      <c r="K2742">
        <v>5.9657158060364299</v>
      </c>
      <c r="L2742">
        <v>0.52</v>
      </c>
      <c r="M2742">
        <v>8.4150407037736102E-2</v>
      </c>
      <c r="N2742">
        <v>0.56000000000000005</v>
      </c>
      <c r="O2742">
        <v>2.42680984163165E-2</v>
      </c>
      <c r="P2742">
        <v>0.57999999999999996</v>
      </c>
      <c r="Q2742">
        <v>2.0109688437724899E-2</v>
      </c>
      <c r="R2742">
        <v>0.62</v>
      </c>
      <c r="S2742">
        <v>6.1558391821469197E-3</v>
      </c>
      <c r="T2742">
        <v>0.65</v>
      </c>
    </row>
    <row r="2743" spans="1:20" x14ac:dyDescent="0.2">
      <c r="A2743" t="s">
        <v>716</v>
      </c>
      <c r="B2743" t="s">
        <v>715</v>
      </c>
      <c r="C2743">
        <v>24.523</v>
      </c>
      <c r="D2743">
        <v>81.290999999999997</v>
      </c>
      <c r="E2743" t="s">
        <v>25</v>
      </c>
      <c r="F2743">
        <v>5.5</v>
      </c>
      <c r="G2743" t="s">
        <v>9864</v>
      </c>
      <c r="H2743" t="s">
        <v>481</v>
      </c>
      <c r="I2743">
        <v>4.6303652347989603E-2</v>
      </c>
      <c r="J2743">
        <v>0.52</v>
      </c>
      <c r="K2743">
        <v>5.9657158060364299</v>
      </c>
      <c r="L2743">
        <v>0.52</v>
      </c>
      <c r="M2743">
        <v>8.4150407037736102E-2</v>
      </c>
      <c r="N2743">
        <v>0.56000000000000005</v>
      </c>
      <c r="O2743">
        <v>2.42680984163165E-2</v>
      </c>
      <c r="P2743">
        <v>0.57999999999999996</v>
      </c>
      <c r="Q2743">
        <v>2.0109688437724899E-2</v>
      </c>
      <c r="R2743">
        <v>0.62</v>
      </c>
      <c r="S2743">
        <v>6.1558391821469197E-3</v>
      </c>
      <c r="T2743">
        <v>0.65</v>
      </c>
    </row>
    <row r="2744" spans="1:20" x14ac:dyDescent="0.2">
      <c r="A2744" t="s">
        <v>614</v>
      </c>
      <c r="B2744" t="s">
        <v>613</v>
      </c>
      <c r="C2744">
        <v>27.103000000000002</v>
      </c>
      <c r="D2744">
        <v>84.665000000000006</v>
      </c>
      <c r="E2744" t="s">
        <v>25</v>
      </c>
      <c r="F2744">
        <v>5.5</v>
      </c>
      <c r="G2744" t="s">
        <v>9830</v>
      </c>
      <c r="H2744" t="s">
        <v>481</v>
      </c>
      <c r="I2744">
        <v>4.6303652347989603E-2</v>
      </c>
      <c r="J2744">
        <v>0.52</v>
      </c>
      <c r="K2744">
        <v>5.9657158060364299</v>
      </c>
      <c r="L2744">
        <v>0.52</v>
      </c>
      <c r="M2744">
        <v>8.4150407037736102E-2</v>
      </c>
      <c r="N2744">
        <v>0.56000000000000005</v>
      </c>
      <c r="O2744">
        <v>2.42680984163165E-2</v>
      </c>
      <c r="P2744">
        <v>0.57999999999999996</v>
      </c>
      <c r="Q2744">
        <v>2.0109688437724899E-2</v>
      </c>
      <c r="R2744">
        <v>0.62</v>
      </c>
      <c r="S2744">
        <v>6.1558391821469197E-3</v>
      </c>
      <c r="T2744">
        <v>0.65</v>
      </c>
    </row>
    <row r="2745" spans="1:20" x14ac:dyDescent="0.2">
      <c r="A2745" t="s">
        <v>605</v>
      </c>
      <c r="B2745" t="s">
        <v>604</v>
      </c>
      <c r="C2745">
        <v>26.465</v>
      </c>
      <c r="D2745">
        <v>84.986000000000004</v>
      </c>
      <c r="E2745" t="s">
        <v>25</v>
      </c>
      <c r="F2745">
        <v>5.5</v>
      </c>
      <c r="G2745" t="s">
        <v>9827</v>
      </c>
      <c r="H2745" t="s">
        <v>481</v>
      </c>
      <c r="I2745">
        <v>4.6303652347989603E-2</v>
      </c>
      <c r="J2745">
        <v>0.52</v>
      </c>
      <c r="K2745">
        <v>5.9657158060364299</v>
      </c>
      <c r="L2745">
        <v>0.52</v>
      </c>
      <c r="M2745">
        <v>8.4150407037736102E-2</v>
      </c>
      <c r="N2745">
        <v>0.56000000000000005</v>
      </c>
      <c r="O2745">
        <v>2.42680984163165E-2</v>
      </c>
      <c r="P2745">
        <v>0.57999999999999996</v>
      </c>
      <c r="Q2745">
        <v>2.0109688437724899E-2</v>
      </c>
      <c r="R2745">
        <v>0.62</v>
      </c>
      <c r="S2745">
        <v>6.1558391821469197E-3</v>
      </c>
      <c r="T2745">
        <v>0.65</v>
      </c>
    </row>
    <row r="2746" spans="1:20" x14ac:dyDescent="0.2">
      <c r="A2746" t="s">
        <v>567</v>
      </c>
      <c r="B2746" t="s">
        <v>566</v>
      </c>
      <c r="C2746">
        <v>28.7</v>
      </c>
      <c r="D2746">
        <v>78.540000000000006</v>
      </c>
      <c r="E2746" t="s">
        <v>25</v>
      </c>
      <c r="F2746">
        <v>5.5</v>
      </c>
      <c r="G2746" t="s">
        <v>9814</v>
      </c>
      <c r="H2746" t="s">
        <v>481</v>
      </c>
      <c r="I2746">
        <v>4.6303652347989603E-2</v>
      </c>
      <c r="J2746">
        <v>0.52</v>
      </c>
      <c r="K2746">
        <v>5.9657158060364299</v>
      </c>
      <c r="L2746">
        <v>0.52</v>
      </c>
      <c r="M2746">
        <v>8.4150407037736102E-2</v>
      </c>
      <c r="N2746">
        <v>0.56000000000000005</v>
      </c>
      <c r="O2746">
        <v>2.42680984163165E-2</v>
      </c>
      <c r="P2746">
        <v>0.57999999999999996</v>
      </c>
      <c r="Q2746">
        <v>2.0109688437724899E-2</v>
      </c>
      <c r="R2746">
        <v>0.62</v>
      </c>
      <c r="S2746">
        <v>6.1558391821469197E-3</v>
      </c>
      <c r="T2746">
        <v>0.65</v>
      </c>
    </row>
    <row r="2747" spans="1:20" x14ac:dyDescent="0.2">
      <c r="A2747" t="s">
        <v>564</v>
      </c>
      <c r="B2747" t="s">
        <v>563</v>
      </c>
      <c r="C2747">
        <v>25.177</v>
      </c>
      <c r="D2747">
        <v>85.171999999999997</v>
      </c>
      <c r="E2747" t="s">
        <v>25</v>
      </c>
      <c r="F2747">
        <v>5.5</v>
      </c>
      <c r="G2747" t="s">
        <v>9813</v>
      </c>
      <c r="H2747" t="s">
        <v>481</v>
      </c>
      <c r="I2747">
        <v>4.6303652347989603E-2</v>
      </c>
      <c r="J2747">
        <v>0.52</v>
      </c>
      <c r="K2747">
        <v>5.9657158060364299</v>
      </c>
      <c r="L2747">
        <v>0.52</v>
      </c>
      <c r="M2747">
        <v>8.4150407037736102E-2</v>
      </c>
      <c r="N2747">
        <v>0.56000000000000005</v>
      </c>
      <c r="O2747">
        <v>2.42680984163165E-2</v>
      </c>
      <c r="P2747">
        <v>0.57999999999999996</v>
      </c>
      <c r="Q2747">
        <v>2.0109688437724899E-2</v>
      </c>
      <c r="R2747">
        <v>0.62</v>
      </c>
      <c r="S2747">
        <v>6.1558391821469197E-3</v>
      </c>
      <c r="T2747">
        <v>0.65</v>
      </c>
    </row>
    <row r="2748" spans="1:20" x14ac:dyDescent="0.2">
      <c r="A2748" t="s">
        <v>531</v>
      </c>
      <c r="B2748" t="s">
        <v>530</v>
      </c>
      <c r="C2748">
        <v>25.251000000000001</v>
      </c>
      <c r="D2748">
        <v>86.138999999999996</v>
      </c>
      <c r="E2748" t="s">
        <v>25</v>
      </c>
      <c r="F2748">
        <v>5.5</v>
      </c>
      <c r="G2748" t="s">
        <v>9802</v>
      </c>
      <c r="H2748" t="s">
        <v>481</v>
      </c>
      <c r="I2748">
        <v>4.6303652347989603E-2</v>
      </c>
      <c r="J2748">
        <v>0.52</v>
      </c>
      <c r="K2748">
        <v>5.9657158060364299</v>
      </c>
      <c r="L2748">
        <v>0.52</v>
      </c>
      <c r="M2748">
        <v>8.4150407037736102E-2</v>
      </c>
      <c r="N2748">
        <v>0.56000000000000005</v>
      </c>
      <c r="O2748">
        <v>2.42680984163165E-2</v>
      </c>
      <c r="P2748">
        <v>0.57999999999999996</v>
      </c>
      <c r="Q2748">
        <v>2.0109688437724899E-2</v>
      </c>
      <c r="R2748">
        <v>0.62</v>
      </c>
      <c r="S2748">
        <v>6.1558391821469197E-3</v>
      </c>
      <c r="T2748">
        <v>0.65</v>
      </c>
    </row>
    <row r="2749" spans="1:20" x14ac:dyDescent="0.2">
      <c r="A2749" t="s">
        <v>492</v>
      </c>
      <c r="B2749" t="s">
        <v>491</v>
      </c>
      <c r="C2749">
        <v>25.324000000000002</v>
      </c>
      <c r="D2749">
        <v>85.42</v>
      </c>
      <c r="E2749" t="s">
        <v>25</v>
      </c>
      <c r="F2749">
        <v>5.5</v>
      </c>
      <c r="G2749" t="s">
        <v>9789</v>
      </c>
      <c r="H2749" t="s">
        <v>481</v>
      </c>
      <c r="I2749">
        <v>4.6303652347989603E-2</v>
      </c>
      <c r="J2749">
        <v>0.52</v>
      </c>
      <c r="K2749">
        <v>5.9657158060364299</v>
      </c>
      <c r="L2749">
        <v>0.52</v>
      </c>
      <c r="M2749">
        <v>8.4150407037736102E-2</v>
      </c>
      <c r="N2749">
        <v>0.56000000000000005</v>
      </c>
      <c r="O2749">
        <v>2.42680984163165E-2</v>
      </c>
      <c r="P2749">
        <v>0.57999999999999996</v>
      </c>
      <c r="Q2749">
        <v>2.0109688437724899E-2</v>
      </c>
      <c r="R2749">
        <v>0.62</v>
      </c>
      <c r="S2749">
        <v>6.1558391821469197E-3</v>
      </c>
      <c r="T2749">
        <v>0.65</v>
      </c>
    </row>
    <row r="2750" spans="1:20" x14ac:dyDescent="0.2">
      <c r="A2750" t="s">
        <v>9787</v>
      </c>
      <c r="B2750" t="s">
        <v>9786</v>
      </c>
      <c r="C2750">
        <v>27.678999999999998</v>
      </c>
      <c r="D2750">
        <v>85.02</v>
      </c>
      <c r="E2750" t="s">
        <v>25</v>
      </c>
      <c r="F2750">
        <v>6</v>
      </c>
      <c r="G2750" t="s">
        <v>12947</v>
      </c>
      <c r="H2750" t="s">
        <v>481</v>
      </c>
      <c r="I2750">
        <v>6.6110488739838796E-2</v>
      </c>
      <c r="J2750">
        <v>0.52</v>
      </c>
      <c r="K2750">
        <v>9.1685227181121096</v>
      </c>
      <c r="L2750">
        <v>0.52</v>
      </c>
      <c r="M2750">
        <v>0.12610763851263199</v>
      </c>
      <c r="N2750">
        <v>0.56000000000000005</v>
      </c>
      <c r="O2750">
        <v>3.7096554350119902E-2</v>
      </c>
      <c r="P2750">
        <v>0.57999999999999996</v>
      </c>
      <c r="Q2750">
        <v>3.4335814143494202E-2</v>
      </c>
      <c r="R2750">
        <v>0.62</v>
      </c>
      <c r="S2750">
        <v>9.8541484498583798E-3</v>
      </c>
      <c r="T2750">
        <v>0.65</v>
      </c>
    </row>
    <row r="2751" spans="1:20" x14ac:dyDescent="0.2">
      <c r="A2751" t="s">
        <v>9784</v>
      </c>
      <c r="B2751" t="s">
        <v>9783</v>
      </c>
      <c r="C2751">
        <v>27.449000000000002</v>
      </c>
      <c r="D2751">
        <v>85.1</v>
      </c>
      <c r="E2751" t="s">
        <v>25</v>
      </c>
      <c r="F2751">
        <v>6</v>
      </c>
      <c r="G2751" t="s">
        <v>12946</v>
      </c>
      <c r="H2751" t="s">
        <v>481</v>
      </c>
      <c r="I2751">
        <v>6.6110488739838796E-2</v>
      </c>
      <c r="J2751">
        <v>0.52</v>
      </c>
      <c r="K2751">
        <v>9.1685227181121096</v>
      </c>
      <c r="L2751">
        <v>0.52</v>
      </c>
      <c r="M2751">
        <v>0.12610763851263199</v>
      </c>
      <c r="N2751">
        <v>0.56000000000000005</v>
      </c>
      <c r="O2751">
        <v>3.7096554350119902E-2</v>
      </c>
      <c r="P2751">
        <v>0.57999999999999996</v>
      </c>
      <c r="Q2751">
        <v>3.4335814143494202E-2</v>
      </c>
      <c r="R2751">
        <v>0.62</v>
      </c>
      <c r="S2751">
        <v>9.8541484498583798E-3</v>
      </c>
      <c r="T2751">
        <v>0.65</v>
      </c>
    </row>
    <row r="2752" spans="1:20" x14ac:dyDescent="0.2">
      <c r="A2752" t="s">
        <v>9766</v>
      </c>
      <c r="B2752" t="s">
        <v>9765</v>
      </c>
      <c r="C2752">
        <v>26.038</v>
      </c>
      <c r="D2752">
        <v>84.8</v>
      </c>
      <c r="E2752" t="s">
        <v>25</v>
      </c>
      <c r="F2752">
        <v>6</v>
      </c>
      <c r="G2752" t="s">
        <v>12940</v>
      </c>
      <c r="H2752" t="s">
        <v>481</v>
      </c>
      <c r="I2752">
        <v>6.6110488739838796E-2</v>
      </c>
      <c r="J2752">
        <v>0.52</v>
      </c>
      <c r="K2752">
        <v>9.1685227181121096</v>
      </c>
      <c r="L2752">
        <v>0.52</v>
      </c>
      <c r="M2752">
        <v>0.12610763851263199</v>
      </c>
      <c r="N2752">
        <v>0.56000000000000005</v>
      </c>
      <c r="O2752">
        <v>3.7096554350119902E-2</v>
      </c>
      <c r="P2752">
        <v>0.57999999999999996</v>
      </c>
      <c r="Q2752">
        <v>3.4335814143494202E-2</v>
      </c>
      <c r="R2752">
        <v>0.62</v>
      </c>
      <c r="S2752">
        <v>9.8541484498583798E-3</v>
      </c>
      <c r="T2752">
        <v>0.65</v>
      </c>
    </row>
    <row r="2753" spans="1:20" x14ac:dyDescent="0.2">
      <c r="A2753" t="s">
        <v>9679</v>
      </c>
      <c r="B2753" t="s">
        <v>9678</v>
      </c>
      <c r="C2753">
        <v>26.507000000000001</v>
      </c>
      <c r="D2753">
        <v>84.808999999999997</v>
      </c>
      <c r="E2753" t="s">
        <v>25</v>
      </c>
      <c r="F2753">
        <v>6</v>
      </c>
      <c r="G2753" t="s">
        <v>12911</v>
      </c>
      <c r="H2753" t="s">
        <v>481</v>
      </c>
      <c r="I2753">
        <v>6.6110488739838796E-2</v>
      </c>
      <c r="J2753">
        <v>0.52</v>
      </c>
      <c r="K2753">
        <v>9.1685227181121096</v>
      </c>
      <c r="L2753">
        <v>0.52</v>
      </c>
      <c r="M2753">
        <v>0.12610763851263199</v>
      </c>
      <c r="N2753">
        <v>0.56000000000000005</v>
      </c>
      <c r="O2753">
        <v>3.7096554350119902E-2</v>
      </c>
      <c r="P2753">
        <v>0.57999999999999996</v>
      </c>
      <c r="Q2753">
        <v>3.4335814143494202E-2</v>
      </c>
      <c r="R2753">
        <v>0.62</v>
      </c>
      <c r="S2753">
        <v>9.8541484498583798E-3</v>
      </c>
      <c r="T2753">
        <v>0.65</v>
      </c>
    </row>
    <row r="2754" spans="1:20" x14ac:dyDescent="0.2">
      <c r="A2754" t="s">
        <v>9439</v>
      </c>
      <c r="B2754" t="s">
        <v>9438</v>
      </c>
      <c r="C2754">
        <v>26.571000000000002</v>
      </c>
      <c r="D2754">
        <v>85.283000000000001</v>
      </c>
      <c r="E2754" t="s">
        <v>25</v>
      </c>
      <c r="F2754">
        <v>6</v>
      </c>
      <c r="G2754" t="s">
        <v>12830</v>
      </c>
      <c r="H2754" t="s">
        <v>481</v>
      </c>
      <c r="I2754">
        <v>6.6110488739838796E-2</v>
      </c>
      <c r="J2754">
        <v>0.52</v>
      </c>
      <c r="K2754">
        <v>9.1685227181121096</v>
      </c>
      <c r="L2754">
        <v>0.52</v>
      </c>
      <c r="M2754">
        <v>0.12610763851263199</v>
      </c>
      <c r="N2754">
        <v>0.56000000000000005</v>
      </c>
      <c r="O2754">
        <v>3.7096554350119902E-2</v>
      </c>
      <c r="P2754">
        <v>0.57999999999999996</v>
      </c>
      <c r="Q2754">
        <v>3.4335814143494202E-2</v>
      </c>
      <c r="R2754">
        <v>0.62</v>
      </c>
      <c r="S2754">
        <v>9.8541484498583798E-3</v>
      </c>
      <c r="T2754">
        <v>0.65</v>
      </c>
    </row>
    <row r="2755" spans="1:20" x14ac:dyDescent="0.2">
      <c r="A2755" t="s">
        <v>9416</v>
      </c>
      <c r="B2755" t="s">
        <v>9415</v>
      </c>
      <c r="C2755">
        <v>24.811</v>
      </c>
      <c r="D2755">
        <v>83.070999999999998</v>
      </c>
      <c r="E2755" t="s">
        <v>25</v>
      </c>
      <c r="F2755">
        <v>6</v>
      </c>
      <c r="G2755" t="s">
        <v>12822</v>
      </c>
      <c r="H2755" t="s">
        <v>481</v>
      </c>
      <c r="I2755">
        <v>6.6110488739838796E-2</v>
      </c>
      <c r="J2755">
        <v>0.52</v>
      </c>
      <c r="K2755">
        <v>9.1685227181121096</v>
      </c>
      <c r="L2755">
        <v>0.52</v>
      </c>
      <c r="M2755">
        <v>0.12610763851263199</v>
      </c>
      <c r="N2755">
        <v>0.56000000000000005</v>
      </c>
      <c r="O2755">
        <v>3.7096554350119902E-2</v>
      </c>
      <c r="P2755">
        <v>0.57999999999999996</v>
      </c>
      <c r="Q2755">
        <v>3.4335814143494202E-2</v>
      </c>
      <c r="R2755">
        <v>0.62</v>
      </c>
      <c r="S2755">
        <v>9.8541484498583798E-3</v>
      </c>
      <c r="T2755">
        <v>0.65</v>
      </c>
    </row>
    <row r="2756" spans="1:20" x14ac:dyDescent="0.2">
      <c r="A2756" t="s">
        <v>9262</v>
      </c>
      <c r="B2756" t="s">
        <v>9261</v>
      </c>
      <c r="C2756">
        <v>25.486000000000001</v>
      </c>
      <c r="D2756">
        <v>82.811999999999998</v>
      </c>
      <c r="E2756" t="s">
        <v>25</v>
      </c>
      <c r="F2756">
        <v>6</v>
      </c>
      <c r="G2756" t="s">
        <v>12770</v>
      </c>
      <c r="H2756" t="s">
        <v>481</v>
      </c>
      <c r="I2756">
        <v>6.6110488739838796E-2</v>
      </c>
      <c r="J2756">
        <v>0.52</v>
      </c>
      <c r="K2756">
        <v>9.1685227181121096</v>
      </c>
      <c r="L2756">
        <v>0.52</v>
      </c>
      <c r="M2756">
        <v>0.12610763851263199</v>
      </c>
      <c r="N2756">
        <v>0.56000000000000005</v>
      </c>
      <c r="O2756">
        <v>3.7096554350119902E-2</v>
      </c>
      <c r="P2756">
        <v>0.57999999999999996</v>
      </c>
      <c r="Q2756">
        <v>3.4335814143494202E-2</v>
      </c>
      <c r="R2756">
        <v>0.62</v>
      </c>
      <c r="S2756">
        <v>9.8541484498583798E-3</v>
      </c>
      <c r="T2756">
        <v>0.65</v>
      </c>
    </row>
    <row r="2757" spans="1:20" x14ac:dyDescent="0.2">
      <c r="A2757" t="s">
        <v>9256</v>
      </c>
      <c r="B2757" t="s">
        <v>9255</v>
      </c>
      <c r="C2757">
        <v>26.428000000000001</v>
      </c>
      <c r="D2757">
        <v>85.463999999999999</v>
      </c>
      <c r="E2757" t="s">
        <v>25</v>
      </c>
      <c r="F2757">
        <v>6</v>
      </c>
      <c r="G2757" t="s">
        <v>12768</v>
      </c>
      <c r="H2757" t="s">
        <v>481</v>
      </c>
      <c r="I2757">
        <v>6.6110488739838796E-2</v>
      </c>
      <c r="J2757">
        <v>0.52</v>
      </c>
      <c r="K2757">
        <v>9.1685227181121096</v>
      </c>
      <c r="L2757">
        <v>0.52</v>
      </c>
      <c r="M2757">
        <v>0.12610763851263199</v>
      </c>
      <c r="N2757">
        <v>0.56000000000000005</v>
      </c>
      <c r="O2757">
        <v>3.7096554350119902E-2</v>
      </c>
      <c r="P2757">
        <v>0.57999999999999996</v>
      </c>
      <c r="Q2757">
        <v>3.4335814143494202E-2</v>
      </c>
      <c r="R2757">
        <v>0.62</v>
      </c>
      <c r="S2757">
        <v>9.8541484498583798E-3</v>
      </c>
      <c r="T2757">
        <v>0.65</v>
      </c>
    </row>
    <row r="2758" spans="1:20" x14ac:dyDescent="0.2">
      <c r="A2758" t="s">
        <v>9223</v>
      </c>
      <c r="B2758" t="s">
        <v>9222</v>
      </c>
      <c r="C2758">
        <v>26.798999999999999</v>
      </c>
      <c r="D2758">
        <v>82.2</v>
      </c>
      <c r="E2758" t="s">
        <v>25</v>
      </c>
      <c r="F2758">
        <v>6</v>
      </c>
      <c r="G2758" t="s">
        <v>12756</v>
      </c>
      <c r="H2758" t="s">
        <v>481</v>
      </c>
      <c r="I2758">
        <v>6.6110488739838796E-2</v>
      </c>
      <c r="J2758">
        <v>0.52</v>
      </c>
      <c r="K2758">
        <v>9.1685227181121096</v>
      </c>
      <c r="L2758">
        <v>0.52</v>
      </c>
      <c r="M2758">
        <v>0.12610763851263199</v>
      </c>
      <c r="N2758">
        <v>0.56000000000000005</v>
      </c>
      <c r="O2758">
        <v>3.7096554350119902E-2</v>
      </c>
      <c r="P2758">
        <v>0.57999999999999996</v>
      </c>
      <c r="Q2758">
        <v>3.4335814143494202E-2</v>
      </c>
      <c r="R2758">
        <v>0.62</v>
      </c>
      <c r="S2758">
        <v>9.8541484498583798E-3</v>
      </c>
      <c r="T2758">
        <v>0.65</v>
      </c>
    </row>
    <row r="2759" spans="1:20" x14ac:dyDescent="0.2">
      <c r="A2759" t="s">
        <v>9202</v>
      </c>
      <c r="B2759" t="s">
        <v>9201</v>
      </c>
      <c r="C2759">
        <v>26.687999999999999</v>
      </c>
      <c r="D2759">
        <v>85.335999999999999</v>
      </c>
      <c r="E2759" t="s">
        <v>25</v>
      </c>
      <c r="F2759">
        <v>6</v>
      </c>
      <c r="G2759" t="s">
        <v>12749</v>
      </c>
      <c r="H2759" t="s">
        <v>481</v>
      </c>
      <c r="I2759">
        <v>6.6110488739838796E-2</v>
      </c>
      <c r="J2759">
        <v>0.52</v>
      </c>
      <c r="K2759">
        <v>9.1685227181121096</v>
      </c>
      <c r="L2759">
        <v>0.52</v>
      </c>
      <c r="M2759">
        <v>0.12610763851263199</v>
      </c>
      <c r="N2759">
        <v>0.56000000000000005</v>
      </c>
      <c r="O2759">
        <v>3.7096554350119902E-2</v>
      </c>
      <c r="P2759">
        <v>0.57999999999999996</v>
      </c>
      <c r="Q2759">
        <v>3.4335814143494202E-2</v>
      </c>
      <c r="R2759">
        <v>0.62</v>
      </c>
      <c r="S2759">
        <v>9.8541484498583798E-3</v>
      </c>
      <c r="T2759">
        <v>0.65</v>
      </c>
    </row>
    <row r="2760" spans="1:20" x14ac:dyDescent="0.2">
      <c r="A2760" t="s">
        <v>9187</v>
      </c>
      <c r="B2760" t="s">
        <v>9186</v>
      </c>
      <c r="C2760">
        <v>26.459</v>
      </c>
      <c r="D2760">
        <v>86.271000000000001</v>
      </c>
      <c r="E2760" t="s">
        <v>25</v>
      </c>
      <c r="F2760">
        <v>6</v>
      </c>
      <c r="G2760" t="s">
        <v>12744</v>
      </c>
      <c r="H2760" t="s">
        <v>481</v>
      </c>
      <c r="I2760">
        <v>6.6110488739838796E-2</v>
      </c>
      <c r="J2760">
        <v>0.52</v>
      </c>
      <c r="K2760">
        <v>9.1685227181121096</v>
      </c>
      <c r="L2760">
        <v>0.52</v>
      </c>
      <c r="M2760">
        <v>0.12610763851263199</v>
      </c>
      <c r="N2760">
        <v>0.56000000000000005</v>
      </c>
      <c r="O2760">
        <v>3.7096554350119902E-2</v>
      </c>
      <c r="P2760">
        <v>0.57999999999999996</v>
      </c>
      <c r="Q2760">
        <v>3.4335814143494202E-2</v>
      </c>
      <c r="R2760">
        <v>0.62</v>
      </c>
      <c r="S2760">
        <v>9.8541484498583798E-3</v>
      </c>
      <c r="T2760">
        <v>0.65</v>
      </c>
    </row>
    <row r="2761" spans="1:20" x14ac:dyDescent="0.2">
      <c r="A2761" t="s">
        <v>9151</v>
      </c>
      <c r="B2761" t="s">
        <v>9150</v>
      </c>
      <c r="C2761">
        <v>25.600999999999999</v>
      </c>
      <c r="D2761">
        <v>85.727999999999994</v>
      </c>
      <c r="E2761" t="s">
        <v>25</v>
      </c>
      <c r="F2761">
        <v>6</v>
      </c>
      <c r="G2761" t="s">
        <v>12732</v>
      </c>
      <c r="H2761" t="s">
        <v>481</v>
      </c>
      <c r="I2761">
        <v>6.6110488739838796E-2</v>
      </c>
      <c r="J2761">
        <v>0.52</v>
      </c>
      <c r="K2761">
        <v>9.1685227181121096</v>
      </c>
      <c r="L2761">
        <v>0.52</v>
      </c>
      <c r="M2761">
        <v>0.12610763851263199</v>
      </c>
      <c r="N2761">
        <v>0.56000000000000005</v>
      </c>
      <c r="O2761">
        <v>3.7096554350119902E-2</v>
      </c>
      <c r="P2761">
        <v>0.57999999999999996</v>
      </c>
      <c r="Q2761">
        <v>3.4335814143494202E-2</v>
      </c>
      <c r="R2761">
        <v>0.62</v>
      </c>
      <c r="S2761">
        <v>9.8541484498583798E-3</v>
      </c>
      <c r="T2761">
        <v>0.65</v>
      </c>
    </row>
    <row r="2762" spans="1:20" x14ac:dyDescent="0.2">
      <c r="A2762" t="s">
        <v>9118</v>
      </c>
      <c r="B2762" t="s">
        <v>9117</v>
      </c>
      <c r="C2762">
        <v>26.74</v>
      </c>
      <c r="D2762">
        <v>83.734999999999999</v>
      </c>
      <c r="E2762" t="s">
        <v>25</v>
      </c>
      <c r="F2762">
        <v>6</v>
      </c>
      <c r="G2762" t="s">
        <v>12721</v>
      </c>
      <c r="H2762" t="s">
        <v>481</v>
      </c>
      <c r="I2762">
        <v>6.6110488739838796E-2</v>
      </c>
      <c r="J2762">
        <v>0.52</v>
      </c>
      <c r="K2762">
        <v>9.1685227181121096</v>
      </c>
      <c r="L2762">
        <v>0.52</v>
      </c>
      <c r="M2762">
        <v>0.12610763851263199</v>
      </c>
      <c r="N2762">
        <v>0.56000000000000005</v>
      </c>
      <c r="O2762">
        <v>3.7096554350119902E-2</v>
      </c>
      <c r="P2762">
        <v>0.57999999999999996</v>
      </c>
      <c r="Q2762">
        <v>3.4335814143494202E-2</v>
      </c>
      <c r="R2762">
        <v>0.62</v>
      </c>
      <c r="S2762">
        <v>9.8541484498583798E-3</v>
      </c>
      <c r="T2762">
        <v>0.65</v>
      </c>
    </row>
    <row r="2763" spans="1:20" x14ac:dyDescent="0.2">
      <c r="A2763" t="s">
        <v>9032</v>
      </c>
      <c r="B2763" t="s">
        <v>9031</v>
      </c>
      <c r="C2763">
        <v>27.658999999999999</v>
      </c>
      <c r="D2763">
        <v>85.119</v>
      </c>
      <c r="E2763" t="s">
        <v>25</v>
      </c>
      <c r="F2763">
        <v>6</v>
      </c>
      <c r="G2763" t="s">
        <v>12691</v>
      </c>
      <c r="H2763" t="s">
        <v>481</v>
      </c>
      <c r="I2763">
        <v>6.6110488739838796E-2</v>
      </c>
      <c r="J2763">
        <v>0.52</v>
      </c>
      <c r="K2763">
        <v>9.1685227181121096</v>
      </c>
      <c r="L2763">
        <v>0.52</v>
      </c>
      <c r="M2763">
        <v>0.12610763851263199</v>
      </c>
      <c r="N2763">
        <v>0.56000000000000005</v>
      </c>
      <c r="O2763">
        <v>3.7096554350119902E-2</v>
      </c>
      <c r="P2763">
        <v>0.57999999999999996</v>
      </c>
      <c r="Q2763">
        <v>3.4335814143494202E-2</v>
      </c>
      <c r="R2763">
        <v>0.62</v>
      </c>
      <c r="S2763">
        <v>9.8541484498583798E-3</v>
      </c>
      <c r="T2763">
        <v>0.65</v>
      </c>
    </row>
    <row r="2764" spans="1:20" x14ac:dyDescent="0.2">
      <c r="A2764" t="s">
        <v>8966</v>
      </c>
      <c r="B2764" t="s">
        <v>8965</v>
      </c>
      <c r="C2764">
        <v>26.401</v>
      </c>
      <c r="D2764">
        <v>87.021000000000001</v>
      </c>
      <c r="E2764" t="s">
        <v>25</v>
      </c>
      <c r="F2764">
        <v>6</v>
      </c>
      <c r="G2764" t="s">
        <v>12668</v>
      </c>
      <c r="H2764" t="s">
        <v>481</v>
      </c>
      <c r="I2764">
        <v>6.6110488739838796E-2</v>
      </c>
      <c r="J2764">
        <v>0.52</v>
      </c>
      <c r="K2764">
        <v>9.1685227181121096</v>
      </c>
      <c r="L2764">
        <v>0.52</v>
      </c>
      <c r="M2764">
        <v>0.12610763851263199</v>
      </c>
      <c r="N2764">
        <v>0.56000000000000005</v>
      </c>
      <c r="O2764">
        <v>3.7096554350119902E-2</v>
      </c>
      <c r="P2764">
        <v>0.57999999999999996</v>
      </c>
      <c r="Q2764">
        <v>3.4335814143494202E-2</v>
      </c>
      <c r="R2764">
        <v>0.62</v>
      </c>
      <c r="S2764">
        <v>9.8541484498583798E-3</v>
      </c>
      <c r="T2764">
        <v>0.65</v>
      </c>
    </row>
    <row r="2765" spans="1:20" x14ac:dyDescent="0.2">
      <c r="A2765" t="s">
        <v>8954</v>
      </c>
      <c r="B2765" t="s">
        <v>8953</v>
      </c>
      <c r="C2765">
        <v>26.364999999999998</v>
      </c>
      <c r="D2765">
        <v>85.626000000000005</v>
      </c>
      <c r="E2765" t="s">
        <v>25</v>
      </c>
      <c r="F2765">
        <v>6</v>
      </c>
      <c r="G2765" t="s">
        <v>12664</v>
      </c>
      <c r="H2765" t="s">
        <v>481</v>
      </c>
      <c r="I2765">
        <v>6.6110488739838796E-2</v>
      </c>
      <c r="J2765">
        <v>0.52</v>
      </c>
      <c r="K2765">
        <v>9.1685227181121096</v>
      </c>
      <c r="L2765">
        <v>0.52</v>
      </c>
      <c r="M2765">
        <v>0.12610763851263199</v>
      </c>
      <c r="N2765">
        <v>0.56000000000000005</v>
      </c>
      <c r="O2765">
        <v>3.7096554350119902E-2</v>
      </c>
      <c r="P2765">
        <v>0.57999999999999996</v>
      </c>
      <c r="Q2765">
        <v>3.4335814143494202E-2</v>
      </c>
      <c r="R2765">
        <v>0.62</v>
      </c>
      <c r="S2765">
        <v>9.8541484498583798E-3</v>
      </c>
      <c r="T2765">
        <v>0.65</v>
      </c>
    </row>
    <row r="2766" spans="1:20" x14ac:dyDescent="0.2">
      <c r="A2766" t="s">
        <v>8951</v>
      </c>
      <c r="B2766" t="s">
        <v>8950</v>
      </c>
      <c r="C2766">
        <v>26.297999999999998</v>
      </c>
      <c r="D2766">
        <v>85.503</v>
      </c>
      <c r="E2766" t="s">
        <v>25</v>
      </c>
      <c r="F2766">
        <v>6</v>
      </c>
      <c r="G2766" t="s">
        <v>12663</v>
      </c>
      <c r="H2766" t="s">
        <v>481</v>
      </c>
      <c r="I2766">
        <v>6.6110488739838796E-2</v>
      </c>
      <c r="J2766">
        <v>0.52</v>
      </c>
      <c r="K2766">
        <v>9.1685227181121096</v>
      </c>
      <c r="L2766">
        <v>0.52</v>
      </c>
      <c r="M2766">
        <v>0.12610763851263199</v>
      </c>
      <c r="N2766">
        <v>0.56000000000000005</v>
      </c>
      <c r="O2766">
        <v>3.7096554350119902E-2</v>
      </c>
      <c r="P2766">
        <v>0.57999999999999996</v>
      </c>
      <c r="Q2766">
        <v>3.4335814143494202E-2</v>
      </c>
      <c r="R2766">
        <v>0.62</v>
      </c>
      <c r="S2766">
        <v>9.8541484498583798E-3</v>
      </c>
      <c r="T2766">
        <v>0.65</v>
      </c>
    </row>
    <row r="2767" spans="1:20" x14ac:dyDescent="0.2">
      <c r="A2767" t="s">
        <v>8882</v>
      </c>
      <c r="B2767" t="s">
        <v>8881</v>
      </c>
      <c r="C2767">
        <v>26.375</v>
      </c>
      <c r="D2767">
        <v>84.034999999999997</v>
      </c>
      <c r="E2767" t="s">
        <v>25</v>
      </c>
      <c r="F2767">
        <v>6</v>
      </c>
      <c r="G2767" t="s">
        <v>12640</v>
      </c>
      <c r="H2767" t="s">
        <v>481</v>
      </c>
      <c r="I2767">
        <v>6.6110488739838796E-2</v>
      </c>
      <c r="J2767">
        <v>0.52</v>
      </c>
      <c r="K2767">
        <v>9.1685227181121096</v>
      </c>
      <c r="L2767">
        <v>0.52</v>
      </c>
      <c r="M2767">
        <v>0.12610763851263199</v>
      </c>
      <c r="N2767">
        <v>0.56000000000000005</v>
      </c>
      <c r="O2767">
        <v>3.7096554350119902E-2</v>
      </c>
      <c r="P2767">
        <v>0.57999999999999996</v>
      </c>
      <c r="Q2767">
        <v>3.4335814143494202E-2</v>
      </c>
      <c r="R2767">
        <v>0.62</v>
      </c>
      <c r="S2767">
        <v>9.8541484498583798E-3</v>
      </c>
      <c r="T2767">
        <v>0.65</v>
      </c>
    </row>
    <row r="2768" spans="1:20" x14ac:dyDescent="0.2">
      <c r="A2768" t="s">
        <v>8840</v>
      </c>
      <c r="B2768" t="s">
        <v>8839</v>
      </c>
      <c r="C2768">
        <v>26.614000000000001</v>
      </c>
      <c r="D2768">
        <v>85.409000000000006</v>
      </c>
      <c r="E2768" t="s">
        <v>25</v>
      </c>
      <c r="F2768">
        <v>6</v>
      </c>
      <c r="G2768" t="s">
        <v>12626</v>
      </c>
      <c r="H2768" t="s">
        <v>481</v>
      </c>
      <c r="I2768">
        <v>6.6110488739838796E-2</v>
      </c>
      <c r="J2768">
        <v>0.52</v>
      </c>
      <c r="K2768">
        <v>9.1685227181121096</v>
      </c>
      <c r="L2768">
        <v>0.52</v>
      </c>
      <c r="M2768">
        <v>0.12610763851263199</v>
      </c>
      <c r="N2768">
        <v>0.56000000000000005</v>
      </c>
      <c r="O2768">
        <v>3.7096554350119902E-2</v>
      </c>
      <c r="P2768">
        <v>0.57999999999999996</v>
      </c>
      <c r="Q2768">
        <v>3.4335814143494202E-2</v>
      </c>
      <c r="R2768">
        <v>0.62</v>
      </c>
      <c r="S2768">
        <v>9.8541484498583798E-3</v>
      </c>
      <c r="T2768">
        <v>0.65</v>
      </c>
    </row>
    <row r="2769" spans="1:20" x14ac:dyDescent="0.2">
      <c r="A2769" t="s">
        <v>8837</v>
      </c>
      <c r="B2769" t="s">
        <v>8836</v>
      </c>
      <c r="C2769">
        <v>26.478999999999999</v>
      </c>
      <c r="D2769">
        <v>86.385000000000005</v>
      </c>
      <c r="E2769" t="s">
        <v>25</v>
      </c>
      <c r="F2769">
        <v>6</v>
      </c>
      <c r="G2769" t="s">
        <v>12625</v>
      </c>
      <c r="H2769" t="s">
        <v>481</v>
      </c>
      <c r="I2769">
        <v>6.6110488739838796E-2</v>
      </c>
      <c r="J2769">
        <v>0.52</v>
      </c>
      <c r="K2769">
        <v>9.1685227181121096</v>
      </c>
      <c r="L2769">
        <v>0.52</v>
      </c>
      <c r="M2769">
        <v>0.12610763851263199</v>
      </c>
      <c r="N2769">
        <v>0.56000000000000005</v>
      </c>
      <c r="O2769">
        <v>3.7096554350119902E-2</v>
      </c>
      <c r="P2769">
        <v>0.57999999999999996</v>
      </c>
      <c r="Q2769">
        <v>3.4335814143494202E-2</v>
      </c>
      <c r="R2769">
        <v>0.62</v>
      </c>
      <c r="S2769">
        <v>9.8541484498583798E-3</v>
      </c>
      <c r="T2769">
        <v>0.65</v>
      </c>
    </row>
    <row r="2770" spans="1:20" x14ac:dyDescent="0.2">
      <c r="A2770" t="s">
        <v>8746</v>
      </c>
      <c r="B2770" t="s">
        <v>8745</v>
      </c>
      <c r="C2770">
        <v>26.881</v>
      </c>
      <c r="D2770">
        <v>84.927999999999997</v>
      </c>
      <c r="E2770" t="s">
        <v>25</v>
      </c>
      <c r="F2770">
        <v>6</v>
      </c>
      <c r="G2770" t="s">
        <v>12593</v>
      </c>
      <c r="H2770" t="s">
        <v>481</v>
      </c>
      <c r="I2770">
        <v>6.6110488739838796E-2</v>
      </c>
      <c r="J2770">
        <v>0.52</v>
      </c>
      <c r="K2770">
        <v>9.1685227181121096</v>
      </c>
      <c r="L2770">
        <v>0.52</v>
      </c>
      <c r="M2770">
        <v>0.12610763851263199</v>
      </c>
      <c r="N2770">
        <v>0.56000000000000005</v>
      </c>
      <c r="O2770">
        <v>3.7096554350119902E-2</v>
      </c>
      <c r="P2770">
        <v>0.57999999999999996</v>
      </c>
      <c r="Q2770">
        <v>3.4335814143494202E-2</v>
      </c>
      <c r="R2770">
        <v>0.62</v>
      </c>
      <c r="S2770">
        <v>9.8541484498583798E-3</v>
      </c>
      <c r="T2770">
        <v>0.65</v>
      </c>
    </row>
    <row r="2771" spans="1:20" x14ac:dyDescent="0.2">
      <c r="A2771" t="s">
        <v>8729</v>
      </c>
      <c r="B2771" t="s">
        <v>8728</v>
      </c>
      <c r="C2771">
        <v>26.244</v>
      </c>
      <c r="D2771">
        <v>83.238</v>
      </c>
      <c r="E2771" t="s">
        <v>25</v>
      </c>
      <c r="F2771">
        <v>6</v>
      </c>
      <c r="G2771" t="s">
        <v>12587</v>
      </c>
      <c r="H2771" t="s">
        <v>481</v>
      </c>
      <c r="I2771">
        <v>6.6110488739838796E-2</v>
      </c>
      <c r="J2771">
        <v>0.52</v>
      </c>
      <c r="K2771">
        <v>9.1685227181121096</v>
      </c>
      <c r="L2771">
        <v>0.52</v>
      </c>
      <c r="M2771">
        <v>0.12610763851263199</v>
      </c>
      <c r="N2771">
        <v>0.56000000000000005</v>
      </c>
      <c r="O2771">
        <v>3.7096554350119902E-2</v>
      </c>
      <c r="P2771">
        <v>0.57999999999999996</v>
      </c>
      <c r="Q2771">
        <v>3.4335814143494202E-2</v>
      </c>
      <c r="R2771">
        <v>0.62</v>
      </c>
      <c r="S2771">
        <v>9.8541484498583798E-3</v>
      </c>
      <c r="T2771">
        <v>0.65</v>
      </c>
    </row>
    <row r="2772" spans="1:20" x14ac:dyDescent="0.2">
      <c r="A2772" t="s">
        <v>8708</v>
      </c>
      <c r="B2772" t="s">
        <v>8707</v>
      </c>
      <c r="C2772">
        <v>27.091000000000001</v>
      </c>
      <c r="D2772">
        <v>84.465000000000003</v>
      </c>
      <c r="E2772" t="s">
        <v>25</v>
      </c>
      <c r="F2772">
        <v>6</v>
      </c>
      <c r="G2772" t="s">
        <v>12580</v>
      </c>
      <c r="H2772" t="s">
        <v>481</v>
      </c>
      <c r="I2772">
        <v>6.6110488739838796E-2</v>
      </c>
      <c r="J2772">
        <v>0.52</v>
      </c>
      <c r="K2772">
        <v>9.1685227181121096</v>
      </c>
      <c r="L2772">
        <v>0.52</v>
      </c>
      <c r="M2772">
        <v>0.12610763851263199</v>
      </c>
      <c r="N2772">
        <v>0.56000000000000005</v>
      </c>
      <c r="O2772">
        <v>3.7096554350119902E-2</v>
      </c>
      <c r="P2772">
        <v>0.57999999999999996</v>
      </c>
      <c r="Q2772">
        <v>3.4335814143494202E-2</v>
      </c>
      <c r="R2772">
        <v>0.62</v>
      </c>
      <c r="S2772">
        <v>9.8541484498583798E-3</v>
      </c>
      <c r="T2772">
        <v>0.65</v>
      </c>
    </row>
    <row r="2773" spans="1:20" x14ac:dyDescent="0.2">
      <c r="A2773" t="s">
        <v>8705</v>
      </c>
      <c r="B2773" t="s">
        <v>8704</v>
      </c>
      <c r="C2773">
        <v>27.341000000000001</v>
      </c>
      <c r="D2773">
        <v>83.397000000000006</v>
      </c>
      <c r="E2773" t="s">
        <v>25</v>
      </c>
      <c r="F2773">
        <v>6</v>
      </c>
      <c r="G2773" t="s">
        <v>12579</v>
      </c>
      <c r="H2773" t="s">
        <v>481</v>
      </c>
      <c r="I2773">
        <v>6.6110488739838796E-2</v>
      </c>
      <c r="J2773">
        <v>0.52</v>
      </c>
      <c r="K2773">
        <v>9.1685227181121096</v>
      </c>
      <c r="L2773">
        <v>0.52</v>
      </c>
      <c r="M2773">
        <v>0.12610763851263199</v>
      </c>
      <c r="N2773">
        <v>0.56000000000000005</v>
      </c>
      <c r="O2773">
        <v>3.7096554350119902E-2</v>
      </c>
      <c r="P2773">
        <v>0.57999999999999996</v>
      </c>
      <c r="Q2773">
        <v>3.4335814143494202E-2</v>
      </c>
      <c r="R2773">
        <v>0.62</v>
      </c>
      <c r="S2773">
        <v>9.8541484498583798E-3</v>
      </c>
      <c r="T2773">
        <v>0.65</v>
      </c>
    </row>
    <row r="2774" spans="1:20" x14ac:dyDescent="0.2">
      <c r="A2774" t="s">
        <v>8692</v>
      </c>
      <c r="B2774" t="s">
        <v>8691</v>
      </c>
      <c r="C2774">
        <v>27.18</v>
      </c>
      <c r="D2774">
        <v>83.653000000000006</v>
      </c>
      <c r="E2774" t="s">
        <v>25</v>
      </c>
      <c r="F2774">
        <v>6</v>
      </c>
      <c r="G2774" t="s">
        <v>12574</v>
      </c>
      <c r="H2774" t="s">
        <v>481</v>
      </c>
      <c r="I2774">
        <v>6.6110488739838796E-2</v>
      </c>
      <c r="J2774">
        <v>0.52</v>
      </c>
      <c r="K2774">
        <v>9.1685227181121096</v>
      </c>
      <c r="L2774">
        <v>0.52</v>
      </c>
      <c r="M2774">
        <v>0.12610763851263199</v>
      </c>
      <c r="N2774">
        <v>0.56000000000000005</v>
      </c>
      <c r="O2774">
        <v>3.7096554350119902E-2</v>
      </c>
      <c r="P2774">
        <v>0.57999999999999996</v>
      </c>
      <c r="Q2774">
        <v>3.4335814143494202E-2</v>
      </c>
      <c r="R2774">
        <v>0.62</v>
      </c>
      <c r="S2774">
        <v>9.8541484498583798E-3</v>
      </c>
      <c r="T2774">
        <v>0.65</v>
      </c>
    </row>
    <row r="2775" spans="1:20" x14ac:dyDescent="0.2">
      <c r="A2775" t="s">
        <v>8593</v>
      </c>
      <c r="B2775" t="s">
        <v>8592</v>
      </c>
      <c r="C2775">
        <v>27.126999999999999</v>
      </c>
      <c r="D2775">
        <v>83.063999999999993</v>
      </c>
      <c r="E2775" t="s">
        <v>25</v>
      </c>
      <c r="F2775">
        <v>6</v>
      </c>
      <c r="G2775" t="s">
        <v>12540</v>
      </c>
      <c r="H2775" t="s">
        <v>481</v>
      </c>
      <c r="I2775">
        <v>6.6110488739838796E-2</v>
      </c>
      <c r="J2775">
        <v>0.52</v>
      </c>
      <c r="K2775">
        <v>9.1685227181121096</v>
      </c>
      <c r="L2775">
        <v>0.52</v>
      </c>
      <c r="M2775">
        <v>0.12610763851263199</v>
      </c>
      <c r="N2775">
        <v>0.56000000000000005</v>
      </c>
      <c r="O2775">
        <v>3.7096554350119902E-2</v>
      </c>
      <c r="P2775">
        <v>0.57999999999999996</v>
      </c>
      <c r="Q2775">
        <v>3.4335814143494202E-2</v>
      </c>
      <c r="R2775">
        <v>0.62</v>
      </c>
      <c r="S2775">
        <v>9.8541484498583798E-3</v>
      </c>
      <c r="T2775">
        <v>0.65</v>
      </c>
    </row>
    <row r="2776" spans="1:20" x14ac:dyDescent="0.2">
      <c r="A2776" t="s">
        <v>8587</v>
      </c>
      <c r="B2776" t="s">
        <v>8586</v>
      </c>
      <c r="C2776">
        <v>26.138000000000002</v>
      </c>
      <c r="D2776">
        <v>83.460999999999999</v>
      </c>
      <c r="E2776" t="s">
        <v>25</v>
      </c>
      <c r="F2776">
        <v>6</v>
      </c>
      <c r="G2776" t="s">
        <v>12538</v>
      </c>
      <c r="H2776" t="s">
        <v>481</v>
      </c>
      <c r="I2776">
        <v>6.6110488739838796E-2</v>
      </c>
      <c r="J2776">
        <v>0.52</v>
      </c>
      <c r="K2776">
        <v>9.1685227181121096</v>
      </c>
      <c r="L2776">
        <v>0.52</v>
      </c>
      <c r="M2776">
        <v>0.12610763851263199</v>
      </c>
      <c r="N2776">
        <v>0.56000000000000005</v>
      </c>
      <c r="O2776">
        <v>3.7096554350119902E-2</v>
      </c>
      <c r="P2776">
        <v>0.57999999999999996</v>
      </c>
      <c r="Q2776">
        <v>3.4335814143494202E-2</v>
      </c>
      <c r="R2776">
        <v>0.62</v>
      </c>
      <c r="S2776">
        <v>9.8541484498583798E-3</v>
      </c>
      <c r="T2776">
        <v>0.65</v>
      </c>
    </row>
    <row r="2777" spans="1:20" x14ac:dyDescent="0.2">
      <c r="A2777" t="s">
        <v>8581</v>
      </c>
      <c r="B2777" t="s">
        <v>8580</v>
      </c>
      <c r="C2777">
        <v>26.834</v>
      </c>
      <c r="D2777">
        <v>82.575000000000003</v>
      </c>
      <c r="E2777" t="s">
        <v>25</v>
      </c>
      <c r="F2777">
        <v>6</v>
      </c>
      <c r="G2777" t="s">
        <v>12536</v>
      </c>
      <c r="H2777" t="s">
        <v>481</v>
      </c>
      <c r="I2777">
        <v>6.6110488739838796E-2</v>
      </c>
      <c r="J2777">
        <v>0.52</v>
      </c>
      <c r="K2777">
        <v>9.1685227181121096</v>
      </c>
      <c r="L2777">
        <v>0.52</v>
      </c>
      <c r="M2777">
        <v>0.12610763851263199</v>
      </c>
      <c r="N2777">
        <v>0.56000000000000005</v>
      </c>
      <c r="O2777">
        <v>3.7096554350119902E-2</v>
      </c>
      <c r="P2777">
        <v>0.57999999999999996</v>
      </c>
      <c r="Q2777">
        <v>3.4335814143494202E-2</v>
      </c>
      <c r="R2777">
        <v>0.62</v>
      </c>
      <c r="S2777">
        <v>9.8541484498583798E-3</v>
      </c>
      <c r="T2777">
        <v>0.65</v>
      </c>
    </row>
    <row r="2778" spans="1:20" x14ac:dyDescent="0.2">
      <c r="A2778" t="s">
        <v>8569</v>
      </c>
      <c r="B2778" t="s">
        <v>8568</v>
      </c>
      <c r="C2778">
        <v>25.123999999999999</v>
      </c>
      <c r="D2778">
        <v>84.521000000000001</v>
      </c>
      <c r="E2778" t="s">
        <v>25</v>
      </c>
      <c r="F2778">
        <v>6</v>
      </c>
      <c r="G2778" t="s">
        <v>12532</v>
      </c>
      <c r="H2778" t="s">
        <v>481</v>
      </c>
      <c r="I2778">
        <v>6.6110488739838796E-2</v>
      </c>
      <c r="J2778">
        <v>0.52</v>
      </c>
      <c r="K2778">
        <v>9.1685227181121096</v>
      </c>
      <c r="L2778">
        <v>0.52</v>
      </c>
      <c r="M2778">
        <v>0.12610763851263199</v>
      </c>
      <c r="N2778">
        <v>0.56000000000000005</v>
      </c>
      <c r="O2778">
        <v>3.7096554350119902E-2</v>
      </c>
      <c r="P2778">
        <v>0.57999999999999996</v>
      </c>
      <c r="Q2778">
        <v>3.4335814143494202E-2</v>
      </c>
      <c r="R2778">
        <v>0.62</v>
      </c>
      <c r="S2778">
        <v>9.8541484498583798E-3</v>
      </c>
      <c r="T2778">
        <v>0.65</v>
      </c>
    </row>
    <row r="2779" spans="1:20" x14ac:dyDescent="0.2">
      <c r="A2779" t="s">
        <v>8566</v>
      </c>
      <c r="B2779" t="s">
        <v>8565</v>
      </c>
      <c r="C2779">
        <v>27.085999999999999</v>
      </c>
      <c r="D2779">
        <v>83.653000000000006</v>
      </c>
      <c r="E2779" t="s">
        <v>25</v>
      </c>
      <c r="F2779">
        <v>6</v>
      </c>
      <c r="G2779" t="s">
        <v>12531</v>
      </c>
      <c r="H2779" t="s">
        <v>481</v>
      </c>
      <c r="I2779">
        <v>6.6110488739838796E-2</v>
      </c>
      <c r="J2779">
        <v>0.52</v>
      </c>
      <c r="K2779">
        <v>9.1685227181121096</v>
      </c>
      <c r="L2779">
        <v>0.52</v>
      </c>
      <c r="M2779">
        <v>0.12610763851263199</v>
      </c>
      <c r="N2779">
        <v>0.56000000000000005</v>
      </c>
      <c r="O2779">
        <v>3.7096554350119902E-2</v>
      </c>
      <c r="P2779">
        <v>0.57999999999999996</v>
      </c>
      <c r="Q2779">
        <v>3.4335814143494202E-2</v>
      </c>
      <c r="R2779">
        <v>0.62</v>
      </c>
      <c r="S2779">
        <v>9.8541484498583798E-3</v>
      </c>
      <c r="T2779">
        <v>0.65</v>
      </c>
    </row>
    <row r="2780" spans="1:20" x14ac:dyDescent="0.2">
      <c r="A2780" t="s">
        <v>8563</v>
      </c>
      <c r="B2780" t="s">
        <v>8562</v>
      </c>
      <c r="C2780">
        <v>26.535</v>
      </c>
      <c r="D2780">
        <v>84.317999999999998</v>
      </c>
      <c r="E2780" t="s">
        <v>25</v>
      </c>
      <c r="F2780">
        <v>6</v>
      </c>
      <c r="G2780" t="s">
        <v>12530</v>
      </c>
      <c r="H2780" t="s">
        <v>481</v>
      </c>
      <c r="I2780">
        <v>6.6110488739838796E-2</v>
      </c>
      <c r="J2780">
        <v>0.52</v>
      </c>
      <c r="K2780">
        <v>9.1685227181121096</v>
      </c>
      <c r="L2780">
        <v>0.52</v>
      </c>
      <c r="M2780">
        <v>0.12610763851263199</v>
      </c>
      <c r="N2780">
        <v>0.56000000000000005</v>
      </c>
      <c r="O2780">
        <v>3.7096554350119902E-2</v>
      </c>
      <c r="P2780">
        <v>0.57999999999999996</v>
      </c>
      <c r="Q2780">
        <v>3.4335814143494202E-2</v>
      </c>
      <c r="R2780">
        <v>0.62</v>
      </c>
      <c r="S2780">
        <v>9.8541484498583798E-3</v>
      </c>
      <c r="T2780">
        <v>0.65</v>
      </c>
    </row>
    <row r="2781" spans="1:20" x14ac:dyDescent="0.2">
      <c r="A2781" t="s">
        <v>8545</v>
      </c>
      <c r="B2781" t="s">
        <v>8544</v>
      </c>
      <c r="C2781">
        <v>26.058</v>
      </c>
      <c r="D2781">
        <v>86.147000000000006</v>
      </c>
      <c r="E2781" t="s">
        <v>25</v>
      </c>
      <c r="F2781">
        <v>6</v>
      </c>
      <c r="G2781" t="s">
        <v>12524</v>
      </c>
      <c r="H2781" t="s">
        <v>481</v>
      </c>
      <c r="I2781">
        <v>6.6110488739838796E-2</v>
      </c>
      <c r="J2781">
        <v>0.52</v>
      </c>
      <c r="K2781">
        <v>9.1685227181121096</v>
      </c>
      <c r="L2781">
        <v>0.52</v>
      </c>
      <c r="M2781">
        <v>0.12610763851263199</v>
      </c>
      <c r="N2781">
        <v>0.56000000000000005</v>
      </c>
      <c r="O2781">
        <v>3.7096554350119902E-2</v>
      </c>
      <c r="P2781">
        <v>0.57999999999999996</v>
      </c>
      <c r="Q2781">
        <v>3.4335814143494202E-2</v>
      </c>
      <c r="R2781">
        <v>0.62</v>
      </c>
      <c r="S2781">
        <v>9.8541484498583798E-3</v>
      </c>
      <c r="T2781">
        <v>0.65</v>
      </c>
    </row>
    <row r="2782" spans="1:20" x14ac:dyDescent="0.2">
      <c r="A2782" t="s">
        <v>8480</v>
      </c>
      <c r="B2782" t="s">
        <v>8479</v>
      </c>
      <c r="C2782">
        <v>27.498999999999999</v>
      </c>
      <c r="D2782">
        <v>83.45</v>
      </c>
      <c r="E2782" t="s">
        <v>25</v>
      </c>
      <c r="F2782">
        <v>6</v>
      </c>
      <c r="G2782" t="s">
        <v>12502</v>
      </c>
      <c r="H2782" t="s">
        <v>481</v>
      </c>
      <c r="I2782">
        <v>6.6110488739838796E-2</v>
      </c>
      <c r="J2782">
        <v>0.52</v>
      </c>
      <c r="K2782">
        <v>9.1685227181121096</v>
      </c>
      <c r="L2782">
        <v>0.52</v>
      </c>
      <c r="M2782">
        <v>0.12610763851263199</v>
      </c>
      <c r="N2782">
        <v>0.56000000000000005</v>
      </c>
      <c r="O2782">
        <v>3.7096554350119902E-2</v>
      </c>
      <c r="P2782">
        <v>0.57999999999999996</v>
      </c>
      <c r="Q2782">
        <v>3.4335814143494202E-2</v>
      </c>
      <c r="R2782">
        <v>0.62</v>
      </c>
      <c r="S2782">
        <v>9.8541484498583798E-3</v>
      </c>
      <c r="T2782">
        <v>0.65</v>
      </c>
    </row>
    <row r="2783" spans="1:20" x14ac:dyDescent="0.2">
      <c r="A2783" t="s">
        <v>8419</v>
      </c>
      <c r="B2783" t="s">
        <v>8418</v>
      </c>
      <c r="C2783">
        <v>26.853999999999999</v>
      </c>
      <c r="D2783">
        <v>84.465999999999994</v>
      </c>
      <c r="E2783" t="s">
        <v>25</v>
      </c>
      <c r="F2783">
        <v>6</v>
      </c>
      <c r="G2783" t="s">
        <v>12481</v>
      </c>
      <c r="H2783" t="s">
        <v>481</v>
      </c>
      <c r="I2783">
        <v>6.6110488739838796E-2</v>
      </c>
      <c r="J2783">
        <v>0.52</v>
      </c>
      <c r="K2783">
        <v>9.1685227181121096</v>
      </c>
      <c r="L2783">
        <v>0.52</v>
      </c>
      <c r="M2783">
        <v>0.12610763851263199</v>
      </c>
      <c r="N2783">
        <v>0.56000000000000005</v>
      </c>
      <c r="O2783">
        <v>3.7096554350119902E-2</v>
      </c>
      <c r="P2783">
        <v>0.57999999999999996</v>
      </c>
      <c r="Q2783">
        <v>3.4335814143494202E-2</v>
      </c>
      <c r="R2783">
        <v>0.62</v>
      </c>
      <c r="S2783">
        <v>9.8541484498583798E-3</v>
      </c>
      <c r="T2783">
        <v>0.65</v>
      </c>
    </row>
    <row r="2784" spans="1:20" x14ac:dyDescent="0.2">
      <c r="A2784" t="s">
        <v>8416</v>
      </c>
      <c r="B2784" t="s">
        <v>8415</v>
      </c>
      <c r="C2784">
        <v>26.32</v>
      </c>
      <c r="D2784">
        <v>85.524000000000001</v>
      </c>
      <c r="E2784" t="s">
        <v>25</v>
      </c>
      <c r="F2784">
        <v>6</v>
      </c>
      <c r="G2784" t="s">
        <v>12480</v>
      </c>
      <c r="H2784" t="s">
        <v>481</v>
      </c>
      <c r="I2784">
        <v>6.6110488739838796E-2</v>
      </c>
      <c r="J2784">
        <v>0.52</v>
      </c>
      <c r="K2784">
        <v>9.1685227181121096</v>
      </c>
      <c r="L2784">
        <v>0.52</v>
      </c>
      <c r="M2784">
        <v>0.12610763851263199</v>
      </c>
      <c r="N2784">
        <v>0.56000000000000005</v>
      </c>
      <c r="O2784">
        <v>3.7096554350119902E-2</v>
      </c>
      <c r="P2784">
        <v>0.57999999999999996</v>
      </c>
      <c r="Q2784">
        <v>3.4335814143494202E-2</v>
      </c>
      <c r="R2784">
        <v>0.62</v>
      </c>
      <c r="S2784">
        <v>9.8541484498583798E-3</v>
      </c>
      <c r="T2784">
        <v>0.65</v>
      </c>
    </row>
    <row r="2785" spans="1:20" x14ac:dyDescent="0.2">
      <c r="A2785" t="s">
        <v>8374</v>
      </c>
      <c r="B2785" t="s">
        <v>8373</v>
      </c>
      <c r="C2785">
        <v>25.425000000000001</v>
      </c>
      <c r="D2785">
        <v>86.998999999999995</v>
      </c>
      <c r="E2785" t="s">
        <v>25</v>
      </c>
      <c r="F2785">
        <v>6</v>
      </c>
      <c r="G2785" t="s">
        <v>12466</v>
      </c>
      <c r="H2785" t="s">
        <v>481</v>
      </c>
      <c r="I2785">
        <v>6.6110488739838796E-2</v>
      </c>
      <c r="J2785">
        <v>0.52</v>
      </c>
      <c r="K2785">
        <v>9.1685227181121096</v>
      </c>
      <c r="L2785">
        <v>0.52</v>
      </c>
      <c r="M2785">
        <v>0.12610763851263199</v>
      </c>
      <c r="N2785">
        <v>0.56000000000000005</v>
      </c>
      <c r="O2785">
        <v>3.7096554350119902E-2</v>
      </c>
      <c r="P2785">
        <v>0.57999999999999996</v>
      </c>
      <c r="Q2785">
        <v>3.4335814143494202E-2</v>
      </c>
      <c r="R2785">
        <v>0.62</v>
      </c>
      <c r="S2785">
        <v>9.8541484498583798E-3</v>
      </c>
      <c r="T2785">
        <v>0.65</v>
      </c>
    </row>
    <row r="2786" spans="1:20" x14ac:dyDescent="0.2">
      <c r="A2786" t="s">
        <v>8353</v>
      </c>
      <c r="B2786" t="s">
        <v>8352</v>
      </c>
      <c r="C2786">
        <v>27.428999999999998</v>
      </c>
      <c r="D2786">
        <v>85.76</v>
      </c>
      <c r="E2786" t="s">
        <v>25</v>
      </c>
      <c r="F2786">
        <v>6</v>
      </c>
      <c r="G2786" t="s">
        <v>12459</v>
      </c>
      <c r="H2786" t="s">
        <v>481</v>
      </c>
      <c r="I2786">
        <v>6.6110488739838796E-2</v>
      </c>
      <c r="J2786">
        <v>0.52</v>
      </c>
      <c r="K2786">
        <v>9.1685227181121096</v>
      </c>
      <c r="L2786">
        <v>0.52</v>
      </c>
      <c r="M2786">
        <v>0.12610763851263199</v>
      </c>
      <c r="N2786">
        <v>0.56000000000000005</v>
      </c>
      <c r="O2786">
        <v>3.7096554350119902E-2</v>
      </c>
      <c r="P2786">
        <v>0.57999999999999996</v>
      </c>
      <c r="Q2786">
        <v>3.4335814143494202E-2</v>
      </c>
      <c r="R2786">
        <v>0.62</v>
      </c>
      <c r="S2786">
        <v>9.8541484498583798E-3</v>
      </c>
      <c r="T2786">
        <v>0.65</v>
      </c>
    </row>
    <row r="2787" spans="1:20" x14ac:dyDescent="0.2">
      <c r="A2787" t="s">
        <v>8347</v>
      </c>
      <c r="B2787" t="s">
        <v>8346</v>
      </c>
      <c r="C2787">
        <v>27.548999999999999</v>
      </c>
      <c r="D2787">
        <v>85.123999999999995</v>
      </c>
      <c r="E2787" t="s">
        <v>25</v>
      </c>
      <c r="F2787">
        <v>6</v>
      </c>
      <c r="G2787" t="s">
        <v>12457</v>
      </c>
      <c r="H2787" t="s">
        <v>481</v>
      </c>
      <c r="I2787">
        <v>6.6110488739838796E-2</v>
      </c>
      <c r="J2787">
        <v>0.52</v>
      </c>
      <c r="K2787">
        <v>9.1685227181121096</v>
      </c>
      <c r="L2787">
        <v>0.52</v>
      </c>
      <c r="M2787">
        <v>0.12610763851263199</v>
      </c>
      <c r="N2787">
        <v>0.56000000000000005</v>
      </c>
      <c r="O2787">
        <v>3.7096554350119902E-2</v>
      </c>
      <c r="P2787">
        <v>0.57999999999999996</v>
      </c>
      <c r="Q2787">
        <v>3.4335814143494202E-2</v>
      </c>
      <c r="R2787">
        <v>0.62</v>
      </c>
      <c r="S2787">
        <v>9.8541484498583798E-3</v>
      </c>
      <c r="T2787">
        <v>0.65</v>
      </c>
    </row>
    <row r="2788" spans="1:20" x14ac:dyDescent="0.2">
      <c r="A2788" t="s">
        <v>8324</v>
      </c>
      <c r="B2788" t="s">
        <v>8323</v>
      </c>
      <c r="C2788">
        <v>26.465</v>
      </c>
      <c r="D2788">
        <v>86.328000000000003</v>
      </c>
      <c r="E2788" t="s">
        <v>25</v>
      </c>
      <c r="F2788">
        <v>6</v>
      </c>
      <c r="G2788" t="s">
        <v>12449</v>
      </c>
      <c r="H2788" t="s">
        <v>481</v>
      </c>
      <c r="I2788">
        <v>6.6110488739838796E-2</v>
      </c>
      <c r="J2788">
        <v>0.52</v>
      </c>
      <c r="K2788">
        <v>9.1685227181121096</v>
      </c>
      <c r="L2788">
        <v>0.52</v>
      </c>
      <c r="M2788">
        <v>0.12610763851263199</v>
      </c>
      <c r="N2788">
        <v>0.56000000000000005</v>
      </c>
      <c r="O2788">
        <v>3.7096554350119902E-2</v>
      </c>
      <c r="P2788">
        <v>0.57999999999999996</v>
      </c>
      <c r="Q2788">
        <v>3.4335814143494202E-2</v>
      </c>
      <c r="R2788">
        <v>0.62</v>
      </c>
      <c r="S2788">
        <v>9.8541484498583798E-3</v>
      </c>
      <c r="T2788">
        <v>0.65</v>
      </c>
    </row>
    <row r="2789" spans="1:20" x14ac:dyDescent="0.2">
      <c r="A2789" t="s">
        <v>8257</v>
      </c>
      <c r="B2789" t="s">
        <v>8256</v>
      </c>
      <c r="C2789">
        <v>26.564</v>
      </c>
      <c r="D2789">
        <v>85.822999999999993</v>
      </c>
      <c r="E2789" t="s">
        <v>25</v>
      </c>
      <c r="F2789">
        <v>6</v>
      </c>
      <c r="G2789" t="s">
        <v>12426</v>
      </c>
      <c r="H2789" t="s">
        <v>481</v>
      </c>
      <c r="I2789">
        <v>6.6110488739838796E-2</v>
      </c>
      <c r="J2789">
        <v>0.52</v>
      </c>
      <c r="K2789">
        <v>9.1685227181121096</v>
      </c>
      <c r="L2789">
        <v>0.52</v>
      </c>
      <c r="M2789">
        <v>0.12610763851263199</v>
      </c>
      <c r="N2789">
        <v>0.56000000000000005</v>
      </c>
      <c r="O2789">
        <v>3.7096554350119902E-2</v>
      </c>
      <c r="P2789">
        <v>0.57999999999999996</v>
      </c>
      <c r="Q2789">
        <v>3.4335814143494202E-2</v>
      </c>
      <c r="R2789">
        <v>0.62</v>
      </c>
      <c r="S2789">
        <v>9.8541484498583798E-3</v>
      </c>
      <c r="T2789">
        <v>0.65</v>
      </c>
    </row>
    <row r="2790" spans="1:20" x14ac:dyDescent="0.2">
      <c r="A2790" t="s">
        <v>8130</v>
      </c>
      <c r="B2790" t="s">
        <v>8129</v>
      </c>
      <c r="C2790">
        <v>26.321999999999999</v>
      </c>
      <c r="D2790">
        <v>85.876000000000005</v>
      </c>
      <c r="E2790" t="s">
        <v>25</v>
      </c>
      <c r="F2790">
        <v>6</v>
      </c>
      <c r="G2790" t="s">
        <v>12382</v>
      </c>
      <c r="H2790" t="s">
        <v>481</v>
      </c>
      <c r="I2790">
        <v>6.6110488739838796E-2</v>
      </c>
      <c r="J2790">
        <v>0.52</v>
      </c>
      <c r="K2790">
        <v>9.1685227181121096</v>
      </c>
      <c r="L2790">
        <v>0.52</v>
      </c>
      <c r="M2790">
        <v>0.12610763851263199</v>
      </c>
      <c r="N2790">
        <v>0.56000000000000005</v>
      </c>
      <c r="O2790">
        <v>3.7096554350119902E-2</v>
      </c>
      <c r="P2790">
        <v>0.57999999999999996</v>
      </c>
      <c r="Q2790">
        <v>3.4335814143494202E-2</v>
      </c>
      <c r="R2790">
        <v>0.62</v>
      </c>
      <c r="S2790">
        <v>9.8541484498583798E-3</v>
      </c>
      <c r="T2790">
        <v>0.65</v>
      </c>
    </row>
    <row r="2791" spans="1:20" x14ac:dyDescent="0.2">
      <c r="A2791" t="s">
        <v>8124</v>
      </c>
      <c r="B2791" t="s">
        <v>8123</v>
      </c>
      <c r="C2791">
        <v>25.829000000000001</v>
      </c>
      <c r="D2791">
        <v>86.179000000000002</v>
      </c>
      <c r="E2791" t="s">
        <v>25</v>
      </c>
      <c r="F2791">
        <v>6</v>
      </c>
      <c r="G2791" t="s">
        <v>12380</v>
      </c>
      <c r="H2791" t="s">
        <v>481</v>
      </c>
      <c r="I2791">
        <v>6.6110488739838796E-2</v>
      </c>
      <c r="J2791">
        <v>0.52</v>
      </c>
      <c r="K2791">
        <v>9.1685227181121096</v>
      </c>
      <c r="L2791">
        <v>0.52</v>
      </c>
      <c r="M2791">
        <v>0.12610763851263199</v>
      </c>
      <c r="N2791">
        <v>0.56000000000000005</v>
      </c>
      <c r="O2791">
        <v>3.7096554350119902E-2</v>
      </c>
      <c r="P2791">
        <v>0.57999999999999996</v>
      </c>
      <c r="Q2791">
        <v>3.4335814143494202E-2</v>
      </c>
      <c r="R2791">
        <v>0.62</v>
      </c>
      <c r="S2791">
        <v>9.8541484498583798E-3</v>
      </c>
      <c r="T2791">
        <v>0.65</v>
      </c>
    </row>
    <row r="2792" spans="1:20" x14ac:dyDescent="0.2">
      <c r="A2792" t="s">
        <v>8091</v>
      </c>
      <c r="B2792" t="s">
        <v>8090</v>
      </c>
      <c r="C2792">
        <v>26.684999999999999</v>
      </c>
      <c r="D2792">
        <v>85.376000000000005</v>
      </c>
      <c r="E2792" t="s">
        <v>25</v>
      </c>
      <c r="F2792">
        <v>6</v>
      </c>
      <c r="G2792" t="s">
        <v>12369</v>
      </c>
      <c r="H2792" t="s">
        <v>481</v>
      </c>
      <c r="I2792">
        <v>6.6110488739838796E-2</v>
      </c>
      <c r="J2792">
        <v>0.52</v>
      </c>
      <c r="K2792">
        <v>9.1685227181121096</v>
      </c>
      <c r="L2792">
        <v>0.52</v>
      </c>
      <c r="M2792">
        <v>0.12610763851263199</v>
      </c>
      <c r="N2792">
        <v>0.56000000000000005</v>
      </c>
      <c r="O2792">
        <v>3.7096554350119902E-2</v>
      </c>
      <c r="P2792">
        <v>0.57999999999999996</v>
      </c>
      <c r="Q2792">
        <v>3.4335814143494202E-2</v>
      </c>
      <c r="R2792">
        <v>0.62</v>
      </c>
      <c r="S2792">
        <v>9.8541484498583798E-3</v>
      </c>
      <c r="T2792">
        <v>0.65</v>
      </c>
    </row>
    <row r="2793" spans="1:20" x14ac:dyDescent="0.2">
      <c r="A2793" t="s">
        <v>8061</v>
      </c>
      <c r="B2793" t="s">
        <v>8060</v>
      </c>
      <c r="C2793">
        <v>26.407</v>
      </c>
      <c r="D2793">
        <v>85.275000000000006</v>
      </c>
      <c r="E2793" t="s">
        <v>25</v>
      </c>
      <c r="F2793">
        <v>6</v>
      </c>
      <c r="G2793" t="s">
        <v>12359</v>
      </c>
      <c r="H2793" t="s">
        <v>481</v>
      </c>
      <c r="I2793">
        <v>6.6110488739838796E-2</v>
      </c>
      <c r="J2793">
        <v>0.52</v>
      </c>
      <c r="K2793">
        <v>9.1685227181121096</v>
      </c>
      <c r="L2793">
        <v>0.52</v>
      </c>
      <c r="M2793">
        <v>0.12610763851263199</v>
      </c>
      <c r="N2793">
        <v>0.56000000000000005</v>
      </c>
      <c r="O2793">
        <v>3.7096554350119902E-2</v>
      </c>
      <c r="P2793">
        <v>0.57999999999999996</v>
      </c>
      <c r="Q2793">
        <v>3.4335814143494202E-2</v>
      </c>
      <c r="R2793">
        <v>0.62</v>
      </c>
      <c r="S2793">
        <v>9.8541484498583798E-3</v>
      </c>
      <c r="T2793">
        <v>0.65</v>
      </c>
    </row>
    <row r="2794" spans="1:20" x14ac:dyDescent="0.2">
      <c r="A2794" t="s">
        <v>7964</v>
      </c>
      <c r="B2794" t="s">
        <v>7963</v>
      </c>
      <c r="C2794">
        <v>26.151</v>
      </c>
      <c r="D2794">
        <v>86.116</v>
      </c>
      <c r="E2794" t="s">
        <v>25</v>
      </c>
      <c r="F2794">
        <v>6</v>
      </c>
      <c r="G2794" t="s">
        <v>12326</v>
      </c>
      <c r="H2794" t="s">
        <v>481</v>
      </c>
      <c r="I2794">
        <v>6.6110488739838796E-2</v>
      </c>
      <c r="J2794">
        <v>0.52</v>
      </c>
      <c r="K2794">
        <v>9.1685227181121096</v>
      </c>
      <c r="L2794">
        <v>0.52</v>
      </c>
      <c r="M2794">
        <v>0.12610763851263199</v>
      </c>
      <c r="N2794">
        <v>0.56000000000000005</v>
      </c>
      <c r="O2794">
        <v>3.7096554350119902E-2</v>
      </c>
      <c r="P2794">
        <v>0.57999999999999996</v>
      </c>
      <c r="Q2794">
        <v>3.4335814143494202E-2</v>
      </c>
      <c r="R2794">
        <v>0.62</v>
      </c>
      <c r="S2794">
        <v>9.8541484498583798E-3</v>
      </c>
      <c r="T2794">
        <v>0.65</v>
      </c>
    </row>
    <row r="2795" spans="1:20" x14ac:dyDescent="0.2">
      <c r="A2795" t="s">
        <v>7916</v>
      </c>
      <c r="B2795" t="s">
        <v>7915</v>
      </c>
      <c r="C2795">
        <v>27.311</v>
      </c>
      <c r="D2795">
        <v>83.328000000000003</v>
      </c>
      <c r="E2795" t="s">
        <v>25</v>
      </c>
      <c r="F2795">
        <v>6</v>
      </c>
      <c r="G2795" t="s">
        <v>12310</v>
      </c>
      <c r="H2795" t="s">
        <v>481</v>
      </c>
      <c r="I2795">
        <v>6.6110488739838796E-2</v>
      </c>
      <c r="J2795">
        <v>0.52</v>
      </c>
      <c r="K2795">
        <v>9.1685227181121096</v>
      </c>
      <c r="L2795">
        <v>0.52</v>
      </c>
      <c r="M2795">
        <v>0.12610763851263199</v>
      </c>
      <c r="N2795">
        <v>0.56000000000000005</v>
      </c>
      <c r="O2795">
        <v>3.7096554350119902E-2</v>
      </c>
      <c r="P2795">
        <v>0.57999999999999996</v>
      </c>
      <c r="Q2795">
        <v>3.4335814143494202E-2</v>
      </c>
      <c r="R2795">
        <v>0.62</v>
      </c>
      <c r="S2795">
        <v>9.8541484498583798E-3</v>
      </c>
      <c r="T2795">
        <v>0.65</v>
      </c>
    </row>
    <row r="2796" spans="1:20" x14ac:dyDescent="0.2">
      <c r="A2796" t="s">
        <v>7913</v>
      </c>
      <c r="B2796" t="s">
        <v>7912</v>
      </c>
      <c r="C2796">
        <v>26.408999999999999</v>
      </c>
      <c r="D2796">
        <v>85.418000000000006</v>
      </c>
      <c r="E2796" t="s">
        <v>25</v>
      </c>
      <c r="F2796">
        <v>6</v>
      </c>
      <c r="G2796" t="s">
        <v>12309</v>
      </c>
      <c r="H2796" t="s">
        <v>481</v>
      </c>
      <c r="I2796">
        <v>6.6110488739838796E-2</v>
      </c>
      <c r="J2796">
        <v>0.52</v>
      </c>
      <c r="K2796">
        <v>9.1685227181121096</v>
      </c>
      <c r="L2796">
        <v>0.52</v>
      </c>
      <c r="M2796">
        <v>0.12610763851263199</v>
      </c>
      <c r="N2796">
        <v>0.56000000000000005</v>
      </c>
      <c r="O2796">
        <v>3.7096554350119902E-2</v>
      </c>
      <c r="P2796">
        <v>0.57999999999999996</v>
      </c>
      <c r="Q2796">
        <v>3.4335814143494202E-2</v>
      </c>
      <c r="R2796">
        <v>0.62</v>
      </c>
      <c r="S2796">
        <v>9.8541484498583798E-3</v>
      </c>
      <c r="T2796">
        <v>0.65</v>
      </c>
    </row>
    <row r="2797" spans="1:20" x14ac:dyDescent="0.2">
      <c r="A2797" t="s">
        <v>7815</v>
      </c>
      <c r="B2797" t="s">
        <v>7814</v>
      </c>
      <c r="C2797">
        <v>25.148</v>
      </c>
      <c r="D2797">
        <v>84.674999999999997</v>
      </c>
      <c r="E2797" t="s">
        <v>25</v>
      </c>
      <c r="F2797">
        <v>6</v>
      </c>
      <c r="G2797" t="s">
        <v>12276</v>
      </c>
      <c r="H2797" t="s">
        <v>481</v>
      </c>
      <c r="I2797">
        <v>6.6110488739838796E-2</v>
      </c>
      <c r="J2797">
        <v>0.52</v>
      </c>
      <c r="K2797">
        <v>9.1685227181121096</v>
      </c>
      <c r="L2797">
        <v>0.52</v>
      </c>
      <c r="M2797">
        <v>0.12610763851263199</v>
      </c>
      <c r="N2797">
        <v>0.56000000000000005</v>
      </c>
      <c r="O2797">
        <v>3.7096554350119902E-2</v>
      </c>
      <c r="P2797">
        <v>0.57999999999999996</v>
      </c>
      <c r="Q2797">
        <v>3.4335814143494202E-2</v>
      </c>
      <c r="R2797">
        <v>0.62</v>
      </c>
      <c r="S2797">
        <v>9.8541484498583798E-3</v>
      </c>
      <c r="T2797">
        <v>0.65</v>
      </c>
    </row>
    <row r="2798" spans="1:20" x14ac:dyDescent="0.2">
      <c r="A2798" t="s">
        <v>7806</v>
      </c>
      <c r="B2798" t="s">
        <v>7805</v>
      </c>
      <c r="C2798">
        <v>27.42</v>
      </c>
      <c r="D2798">
        <v>87.08</v>
      </c>
      <c r="E2798" t="s">
        <v>25</v>
      </c>
      <c r="F2798">
        <v>6</v>
      </c>
      <c r="G2798" t="s">
        <v>12273</v>
      </c>
      <c r="H2798" t="s">
        <v>481</v>
      </c>
      <c r="I2798">
        <v>6.6110488739838796E-2</v>
      </c>
      <c r="J2798">
        <v>0.52</v>
      </c>
      <c r="K2798">
        <v>9.1685227181121096</v>
      </c>
      <c r="L2798">
        <v>0.52</v>
      </c>
      <c r="M2798">
        <v>0.12610763851263199</v>
      </c>
      <c r="N2798">
        <v>0.56000000000000005</v>
      </c>
      <c r="O2798">
        <v>3.7096554350119902E-2</v>
      </c>
      <c r="P2798">
        <v>0.57999999999999996</v>
      </c>
      <c r="Q2798">
        <v>3.4335814143494202E-2</v>
      </c>
      <c r="R2798">
        <v>0.62</v>
      </c>
      <c r="S2798">
        <v>9.8541484498583798E-3</v>
      </c>
      <c r="T2798">
        <v>0.65</v>
      </c>
    </row>
    <row r="2799" spans="1:20" x14ac:dyDescent="0.2">
      <c r="A2799" t="s">
        <v>7758</v>
      </c>
      <c r="B2799" t="s">
        <v>7757</v>
      </c>
      <c r="C2799">
        <v>25.591000000000001</v>
      </c>
      <c r="D2799">
        <v>86.094999999999999</v>
      </c>
      <c r="E2799" t="s">
        <v>25</v>
      </c>
      <c r="F2799">
        <v>6</v>
      </c>
      <c r="G2799" t="s">
        <v>12257</v>
      </c>
      <c r="H2799" t="s">
        <v>481</v>
      </c>
      <c r="I2799">
        <v>6.6110488739838796E-2</v>
      </c>
      <c r="J2799">
        <v>0.52</v>
      </c>
      <c r="K2799">
        <v>9.1685227181121096</v>
      </c>
      <c r="L2799">
        <v>0.52</v>
      </c>
      <c r="M2799">
        <v>0.12610763851263199</v>
      </c>
      <c r="N2799">
        <v>0.56000000000000005</v>
      </c>
      <c r="O2799">
        <v>3.7096554350119902E-2</v>
      </c>
      <c r="P2799">
        <v>0.57999999999999996</v>
      </c>
      <c r="Q2799">
        <v>3.4335814143494202E-2</v>
      </c>
      <c r="R2799">
        <v>0.62</v>
      </c>
      <c r="S2799">
        <v>9.8541484498583798E-3</v>
      </c>
      <c r="T2799">
        <v>0.65</v>
      </c>
    </row>
    <row r="2800" spans="1:20" x14ac:dyDescent="0.2">
      <c r="A2800" t="s">
        <v>7755</v>
      </c>
      <c r="B2800" t="s">
        <v>7754</v>
      </c>
      <c r="C2800">
        <v>25.079000000000001</v>
      </c>
      <c r="D2800">
        <v>85.924999999999997</v>
      </c>
      <c r="E2800" t="s">
        <v>25</v>
      </c>
      <c r="F2800">
        <v>6</v>
      </c>
      <c r="G2800" t="s">
        <v>12256</v>
      </c>
      <c r="H2800" t="s">
        <v>481</v>
      </c>
      <c r="I2800">
        <v>6.6110488739838796E-2</v>
      </c>
      <c r="J2800">
        <v>0.52</v>
      </c>
      <c r="K2800">
        <v>9.1685227181121096</v>
      </c>
      <c r="L2800">
        <v>0.52</v>
      </c>
      <c r="M2800">
        <v>0.12610763851263199</v>
      </c>
      <c r="N2800">
        <v>0.56000000000000005</v>
      </c>
      <c r="O2800">
        <v>3.7096554350119902E-2</v>
      </c>
      <c r="P2800">
        <v>0.57999999999999996</v>
      </c>
      <c r="Q2800">
        <v>3.4335814143494202E-2</v>
      </c>
      <c r="R2800">
        <v>0.62</v>
      </c>
      <c r="S2800">
        <v>9.8541484498583798E-3</v>
      </c>
      <c r="T2800">
        <v>0.65</v>
      </c>
    </row>
    <row r="2801" spans="1:20" x14ac:dyDescent="0.2">
      <c r="A2801" t="s">
        <v>7741</v>
      </c>
      <c r="B2801" t="s">
        <v>7740</v>
      </c>
      <c r="C2801">
        <v>28.059000000000001</v>
      </c>
      <c r="D2801">
        <v>84.578999999999994</v>
      </c>
      <c r="E2801" t="s">
        <v>25</v>
      </c>
      <c r="F2801">
        <v>6</v>
      </c>
      <c r="G2801" t="s">
        <v>12251</v>
      </c>
      <c r="H2801" t="s">
        <v>481</v>
      </c>
      <c r="I2801">
        <v>6.6110488739838796E-2</v>
      </c>
      <c r="J2801">
        <v>0.52</v>
      </c>
      <c r="K2801">
        <v>9.1685227181121096</v>
      </c>
      <c r="L2801">
        <v>0.52</v>
      </c>
      <c r="M2801">
        <v>0.12610763851263199</v>
      </c>
      <c r="N2801">
        <v>0.56000000000000005</v>
      </c>
      <c r="O2801">
        <v>3.7096554350119902E-2</v>
      </c>
      <c r="P2801">
        <v>0.57999999999999996</v>
      </c>
      <c r="Q2801">
        <v>3.4335814143494202E-2</v>
      </c>
      <c r="R2801">
        <v>0.62</v>
      </c>
      <c r="S2801">
        <v>9.8541484498583798E-3</v>
      </c>
      <c r="T2801">
        <v>0.65</v>
      </c>
    </row>
    <row r="2802" spans="1:20" x14ac:dyDescent="0.2">
      <c r="A2802" t="s">
        <v>7738</v>
      </c>
      <c r="B2802" t="s">
        <v>7737</v>
      </c>
      <c r="C2802">
        <v>28.535</v>
      </c>
      <c r="D2802">
        <v>85.100999999999999</v>
      </c>
      <c r="E2802" t="s">
        <v>25</v>
      </c>
      <c r="F2802">
        <v>6</v>
      </c>
      <c r="G2802" t="s">
        <v>12250</v>
      </c>
      <c r="H2802" t="s">
        <v>481</v>
      </c>
      <c r="I2802">
        <v>6.6110488739838796E-2</v>
      </c>
      <c r="J2802">
        <v>0.52</v>
      </c>
      <c r="K2802">
        <v>9.1685227181121096</v>
      </c>
      <c r="L2802">
        <v>0.52</v>
      </c>
      <c r="M2802">
        <v>0.12610763851263199</v>
      </c>
      <c r="N2802">
        <v>0.56000000000000005</v>
      </c>
      <c r="O2802">
        <v>3.7096554350119902E-2</v>
      </c>
      <c r="P2802">
        <v>0.57999999999999996</v>
      </c>
      <c r="Q2802">
        <v>3.4335814143494202E-2</v>
      </c>
      <c r="R2802">
        <v>0.62</v>
      </c>
      <c r="S2802">
        <v>9.8541484498583798E-3</v>
      </c>
      <c r="T2802">
        <v>0.65</v>
      </c>
    </row>
    <row r="2803" spans="1:20" x14ac:dyDescent="0.2">
      <c r="A2803" t="s">
        <v>7729</v>
      </c>
      <c r="B2803" t="s">
        <v>7728</v>
      </c>
      <c r="C2803">
        <v>25.460999999999999</v>
      </c>
      <c r="D2803">
        <v>86.137</v>
      </c>
      <c r="E2803" t="s">
        <v>25</v>
      </c>
      <c r="F2803">
        <v>6</v>
      </c>
      <c r="G2803" t="s">
        <v>12247</v>
      </c>
      <c r="H2803" t="s">
        <v>481</v>
      </c>
      <c r="I2803">
        <v>6.6110488739838796E-2</v>
      </c>
      <c r="J2803">
        <v>0.52</v>
      </c>
      <c r="K2803">
        <v>9.1685227181121096</v>
      </c>
      <c r="L2803">
        <v>0.52</v>
      </c>
      <c r="M2803">
        <v>0.12610763851263199</v>
      </c>
      <c r="N2803">
        <v>0.56000000000000005</v>
      </c>
      <c r="O2803">
        <v>3.7096554350119902E-2</v>
      </c>
      <c r="P2803">
        <v>0.57999999999999996</v>
      </c>
      <c r="Q2803">
        <v>3.4335814143494202E-2</v>
      </c>
      <c r="R2803">
        <v>0.62</v>
      </c>
      <c r="S2803">
        <v>9.8541484498583798E-3</v>
      </c>
      <c r="T2803">
        <v>0.65</v>
      </c>
    </row>
    <row r="2804" spans="1:20" x14ac:dyDescent="0.2">
      <c r="A2804" t="s">
        <v>7693</v>
      </c>
      <c r="B2804" t="s">
        <v>7692</v>
      </c>
      <c r="C2804">
        <v>27.649000000000001</v>
      </c>
      <c r="D2804">
        <v>85.168999999999997</v>
      </c>
      <c r="E2804" t="s">
        <v>25</v>
      </c>
      <c r="F2804">
        <v>6</v>
      </c>
      <c r="G2804" t="s">
        <v>12235</v>
      </c>
      <c r="H2804" t="s">
        <v>481</v>
      </c>
      <c r="I2804">
        <v>6.6110488739838796E-2</v>
      </c>
      <c r="J2804">
        <v>0.52</v>
      </c>
      <c r="K2804">
        <v>9.1685227181121096</v>
      </c>
      <c r="L2804">
        <v>0.52</v>
      </c>
      <c r="M2804">
        <v>0.12610763851263199</v>
      </c>
      <c r="N2804">
        <v>0.56000000000000005</v>
      </c>
      <c r="O2804">
        <v>3.7096554350119902E-2</v>
      </c>
      <c r="P2804">
        <v>0.57999999999999996</v>
      </c>
      <c r="Q2804">
        <v>3.4335814143494202E-2</v>
      </c>
      <c r="R2804">
        <v>0.62</v>
      </c>
      <c r="S2804">
        <v>9.8541484498583798E-3</v>
      </c>
      <c r="T2804">
        <v>0.65</v>
      </c>
    </row>
    <row r="2805" spans="1:20" x14ac:dyDescent="0.2">
      <c r="A2805" t="s">
        <v>7669</v>
      </c>
      <c r="B2805" t="s">
        <v>7668</v>
      </c>
      <c r="C2805">
        <v>28.495000000000001</v>
      </c>
      <c r="D2805">
        <v>85.057000000000002</v>
      </c>
      <c r="E2805" t="s">
        <v>25</v>
      </c>
      <c r="F2805">
        <v>6</v>
      </c>
      <c r="G2805" t="s">
        <v>12227</v>
      </c>
      <c r="H2805" t="s">
        <v>481</v>
      </c>
      <c r="I2805">
        <v>6.6110488739838796E-2</v>
      </c>
      <c r="J2805">
        <v>0.52</v>
      </c>
      <c r="K2805">
        <v>9.1685227181121096</v>
      </c>
      <c r="L2805">
        <v>0.52</v>
      </c>
      <c r="M2805">
        <v>0.12610763851263199</v>
      </c>
      <c r="N2805">
        <v>0.56000000000000005</v>
      </c>
      <c r="O2805">
        <v>3.7096554350119902E-2</v>
      </c>
      <c r="P2805">
        <v>0.57999999999999996</v>
      </c>
      <c r="Q2805">
        <v>3.4335814143494202E-2</v>
      </c>
      <c r="R2805">
        <v>0.62</v>
      </c>
      <c r="S2805">
        <v>9.8541484498583798E-3</v>
      </c>
      <c r="T2805">
        <v>0.65</v>
      </c>
    </row>
    <row r="2806" spans="1:20" x14ac:dyDescent="0.2">
      <c r="A2806" t="s">
        <v>7654</v>
      </c>
      <c r="B2806" t="s">
        <v>7653</v>
      </c>
      <c r="C2806">
        <v>27.199000000000002</v>
      </c>
      <c r="D2806">
        <v>83.706000000000003</v>
      </c>
      <c r="E2806" t="s">
        <v>25</v>
      </c>
      <c r="F2806">
        <v>6</v>
      </c>
      <c r="G2806" t="s">
        <v>12222</v>
      </c>
      <c r="H2806" t="s">
        <v>481</v>
      </c>
      <c r="I2806">
        <v>6.6110488739838796E-2</v>
      </c>
      <c r="J2806">
        <v>0.52</v>
      </c>
      <c r="K2806">
        <v>9.1685227181121096</v>
      </c>
      <c r="L2806">
        <v>0.52</v>
      </c>
      <c r="M2806">
        <v>0.12610763851263199</v>
      </c>
      <c r="N2806">
        <v>0.56000000000000005</v>
      </c>
      <c r="O2806">
        <v>3.7096554350119902E-2</v>
      </c>
      <c r="P2806">
        <v>0.57999999999999996</v>
      </c>
      <c r="Q2806">
        <v>3.4335814143494202E-2</v>
      </c>
      <c r="R2806">
        <v>0.62</v>
      </c>
      <c r="S2806">
        <v>9.8541484498583798E-3</v>
      </c>
      <c r="T2806">
        <v>0.65</v>
      </c>
    </row>
    <row r="2807" spans="1:20" x14ac:dyDescent="0.2">
      <c r="A2807" t="s">
        <v>7651</v>
      </c>
      <c r="B2807" t="s">
        <v>7650</v>
      </c>
      <c r="C2807">
        <v>28.509</v>
      </c>
      <c r="D2807">
        <v>84.97</v>
      </c>
      <c r="E2807" t="s">
        <v>25</v>
      </c>
      <c r="F2807">
        <v>6</v>
      </c>
      <c r="G2807" t="s">
        <v>12221</v>
      </c>
      <c r="H2807" t="s">
        <v>481</v>
      </c>
      <c r="I2807">
        <v>6.6110488739838796E-2</v>
      </c>
      <c r="J2807">
        <v>0.52</v>
      </c>
      <c r="K2807">
        <v>9.1685227181121096</v>
      </c>
      <c r="L2807">
        <v>0.52</v>
      </c>
      <c r="M2807">
        <v>0.12610763851263199</v>
      </c>
      <c r="N2807">
        <v>0.56000000000000005</v>
      </c>
      <c r="O2807">
        <v>3.7096554350119902E-2</v>
      </c>
      <c r="P2807">
        <v>0.57999999999999996</v>
      </c>
      <c r="Q2807">
        <v>3.4335814143494202E-2</v>
      </c>
      <c r="R2807">
        <v>0.62</v>
      </c>
      <c r="S2807">
        <v>9.8541484498583798E-3</v>
      </c>
      <c r="T2807">
        <v>0.65</v>
      </c>
    </row>
    <row r="2808" spans="1:20" x14ac:dyDescent="0.2">
      <c r="A2808" t="s">
        <v>7642</v>
      </c>
      <c r="B2808" t="s">
        <v>7641</v>
      </c>
      <c r="C2808">
        <v>25.350999999999999</v>
      </c>
      <c r="D2808">
        <v>79.540000000000006</v>
      </c>
      <c r="E2808" t="s">
        <v>25</v>
      </c>
      <c r="F2808">
        <v>6</v>
      </c>
      <c r="G2808" t="s">
        <v>12218</v>
      </c>
      <c r="H2808" t="s">
        <v>481</v>
      </c>
      <c r="I2808">
        <v>6.6110488739838796E-2</v>
      </c>
      <c r="J2808">
        <v>0.52</v>
      </c>
      <c r="K2808">
        <v>9.1685227181121096</v>
      </c>
      <c r="L2808">
        <v>0.52</v>
      </c>
      <c r="M2808">
        <v>0.12610763851263199</v>
      </c>
      <c r="N2808">
        <v>0.56000000000000005</v>
      </c>
      <c r="O2808">
        <v>3.7096554350119902E-2</v>
      </c>
      <c r="P2808">
        <v>0.57999999999999996</v>
      </c>
      <c r="Q2808">
        <v>3.4335814143494202E-2</v>
      </c>
      <c r="R2808">
        <v>0.62</v>
      </c>
      <c r="S2808">
        <v>9.8541484498583798E-3</v>
      </c>
      <c r="T2808">
        <v>0.65</v>
      </c>
    </row>
    <row r="2809" spans="1:20" x14ac:dyDescent="0.2">
      <c r="A2809" t="s">
        <v>7589</v>
      </c>
      <c r="B2809" t="s">
        <v>7588</v>
      </c>
      <c r="C2809">
        <v>27.606999999999999</v>
      </c>
      <c r="D2809">
        <v>85.093999999999994</v>
      </c>
      <c r="E2809" t="s">
        <v>25</v>
      </c>
      <c r="F2809">
        <v>6</v>
      </c>
      <c r="G2809" t="s">
        <v>12200</v>
      </c>
      <c r="H2809" t="s">
        <v>481</v>
      </c>
      <c r="I2809">
        <v>6.6110488739838796E-2</v>
      </c>
      <c r="J2809">
        <v>0.52</v>
      </c>
      <c r="K2809">
        <v>9.1685227181121096</v>
      </c>
      <c r="L2809">
        <v>0.52</v>
      </c>
      <c r="M2809">
        <v>0.12610763851263199</v>
      </c>
      <c r="N2809">
        <v>0.56000000000000005</v>
      </c>
      <c r="O2809">
        <v>3.7096554350119902E-2</v>
      </c>
      <c r="P2809">
        <v>0.57999999999999996</v>
      </c>
      <c r="Q2809">
        <v>3.4335814143494202E-2</v>
      </c>
      <c r="R2809">
        <v>0.62</v>
      </c>
      <c r="S2809">
        <v>9.8541484498583798E-3</v>
      </c>
      <c r="T2809">
        <v>0.65</v>
      </c>
    </row>
    <row r="2810" spans="1:20" x14ac:dyDescent="0.2">
      <c r="A2810" t="s">
        <v>7509</v>
      </c>
      <c r="B2810" t="s">
        <v>7508</v>
      </c>
      <c r="C2810">
        <v>26.483000000000001</v>
      </c>
      <c r="D2810">
        <v>86.137</v>
      </c>
      <c r="E2810" t="s">
        <v>25</v>
      </c>
      <c r="F2810">
        <v>6</v>
      </c>
      <c r="G2810" t="s">
        <v>12173</v>
      </c>
      <c r="H2810" t="s">
        <v>481</v>
      </c>
      <c r="I2810">
        <v>6.6110488739838796E-2</v>
      </c>
      <c r="J2810">
        <v>0.52</v>
      </c>
      <c r="K2810">
        <v>9.1685227181121096</v>
      </c>
      <c r="L2810">
        <v>0.52</v>
      </c>
      <c r="M2810">
        <v>0.12610763851263199</v>
      </c>
      <c r="N2810">
        <v>0.56000000000000005</v>
      </c>
      <c r="O2810">
        <v>3.7096554350119902E-2</v>
      </c>
      <c r="P2810">
        <v>0.57999999999999996</v>
      </c>
      <c r="Q2810">
        <v>3.4335814143494202E-2</v>
      </c>
      <c r="R2810">
        <v>0.62</v>
      </c>
      <c r="S2810">
        <v>9.8541484498583798E-3</v>
      </c>
      <c r="T2810">
        <v>0.65</v>
      </c>
    </row>
    <row r="2811" spans="1:20" x14ac:dyDescent="0.2">
      <c r="A2811" t="s">
        <v>7369</v>
      </c>
      <c r="B2811" t="s">
        <v>7368</v>
      </c>
      <c r="C2811">
        <v>26.24</v>
      </c>
      <c r="D2811">
        <v>83.504000000000005</v>
      </c>
      <c r="E2811" t="s">
        <v>25</v>
      </c>
      <c r="F2811">
        <v>6</v>
      </c>
      <c r="G2811" t="s">
        <v>12126</v>
      </c>
      <c r="H2811" t="s">
        <v>481</v>
      </c>
      <c r="I2811">
        <v>6.6110488739838796E-2</v>
      </c>
      <c r="J2811">
        <v>0.52</v>
      </c>
      <c r="K2811">
        <v>9.1685227181121096</v>
      </c>
      <c r="L2811">
        <v>0.52</v>
      </c>
      <c r="M2811">
        <v>0.12610763851263199</v>
      </c>
      <c r="N2811">
        <v>0.56000000000000005</v>
      </c>
      <c r="O2811">
        <v>3.7096554350119902E-2</v>
      </c>
      <c r="P2811">
        <v>0.57999999999999996</v>
      </c>
      <c r="Q2811">
        <v>3.4335814143494202E-2</v>
      </c>
      <c r="R2811">
        <v>0.62</v>
      </c>
      <c r="S2811">
        <v>9.8541484498583798E-3</v>
      </c>
      <c r="T2811">
        <v>0.65</v>
      </c>
    </row>
    <row r="2812" spans="1:20" x14ac:dyDescent="0.2">
      <c r="A2812" t="s">
        <v>7321</v>
      </c>
      <c r="B2812" t="s">
        <v>7320</v>
      </c>
      <c r="C2812">
        <v>27.286000000000001</v>
      </c>
      <c r="D2812">
        <v>83.27</v>
      </c>
      <c r="E2812" t="s">
        <v>25</v>
      </c>
      <c r="F2812">
        <v>6</v>
      </c>
      <c r="G2812" t="s">
        <v>12110</v>
      </c>
      <c r="H2812" t="s">
        <v>481</v>
      </c>
      <c r="I2812">
        <v>6.6110488739838796E-2</v>
      </c>
      <c r="J2812">
        <v>0.52</v>
      </c>
      <c r="K2812">
        <v>9.1685227181121096</v>
      </c>
      <c r="L2812">
        <v>0.52</v>
      </c>
      <c r="M2812">
        <v>0.12610763851263199</v>
      </c>
      <c r="N2812">
        <v>0.56000000000000005</v>
      </c>
      <c r="O2812">
        <v>3.7096554350119902E-2</v>
      </c>
      <c r="P2812">
        <v>0.57999999999999996</v>
      </c>
      <c r="Q2812">
        <v>3.4335814143494202E-2</v>
      </c>
      <c r="R2812">
        <v>0.62</v>
      </c>
      <c r="S2812">
        <v>9.8541484498583798E-3</v>
      </c>
      <c r="T2812">
        <v>0.65</v>
      </c>
    </row>
    <row r="2813" spans="1:20" x14ac:dyDescent="0.2">
      <c r="A2813" t="s">
        <v>7270</v>
      </c>
      <c r="B2813" t="s">
        <v>7269</v>
      </c>
      <c r="C2813">
        <v>26.056999999999999</v>
      </c>
      <c r="D2813">
        <v>86.168000000000006</v>
      </c>
      <c r="E2813" t="s">
        <v>25</v>
      </c>
      <c r="F2813">
        <v>6</v>
      </c>
      <c r="G2813" t="s">
        <v>12093</v>
      </c>
      <c r="H2813" t="s">
        <v>481</v>
      </c>
      <c r="I2813">
        <v>6.6110488739838796E-2</v>
      </c>
      <c r="J2813">
        <v>0.52</v>
      </c>
      <c r="K2813">
        <v>9.1685227181121096</v>
      </c>
      <c r="L2813">
        <v>0.52</v>
      </c>
      <c r="M2813">
        <v>0.12610763851263199</v>
      </c>
      <c r="N2813">
        <v>0.56000000000000005</v>
      </c>
      <c r="O2813">
        <v>3.7096554350119902E-2</v>
      </c>
      <c r="P2813">
        <v>0.57999999999999996</v>
      </c>
      <c r="Q2813">
        <v>3.4335814143494202E-2</v>
      </c>
      <c r="R2813">
        <v>0.62</v>
      </c>
      <c r="S2813">
        <v>9.8541484498583798E-3</v>
      </c>
      <c r="T2813">
        <v>0.65</v>
      </c>
    </row>
    <row r="2814" spans="1:20" x14ac:dyDescent="0.2">
      <c r="A2814" t="s">
        <v>7246</v>
      </c>
      <c r="B2814" t="s">
        <v>7245</v>
      </c>
      <c r="C2814">
        <v>28.111000000000001</v>
      </c>
      <c r="D2814">
        <v>85.302999999999997</v>
      </c>
      <c r="E2814" t="s">
        <v>25</v>
      </c>
      <c r="F2814">
        <v>6</v>
      </c>
      <c r="G2814" t="s">
        <v>12085</v>
      </c>
      <c r="H2814" t="s">
        <v>481</v>
      </c>
      <c r="I2814">
        <v>6.6110488739838796E-2</v>
      </c>
      <c r="J2814">
        <v>0.52</v>
      </c>
      <c r="K2814">
        <v>9.1685227181121096</v>
      </c>
      <c r="L2814">
        <v>0.52</v>
      </c>
      <c r="M2814">
        <v>0.12610763851263199</v>
      </c>
      <c r="N2814">
        <v>0.56000000000000005</v>
      </c>
      <c r="O2814">
        <v>3.7096554350119902E-2</v>
      </c>
      <c r="P2814">
        <v>0.57999999999999996</v>
      </c>
      <c r="Q2814">
        <v>3.4335814143494202E-2</v>
      </c>
      <c r="R2814">
        <v>0.62</v>
      </c>
      <c r="S2814">
        <v>9.8541484498583798E-3</v>
      </c>
      <c r="T2814">
        <v>0.65</v>
      </c>
    </row>
    <row r="2815" spans="1:20" x14ac:dyDescent="0.2">
      <c r="A2815" t="s">
        <v>7198</v>
      </c>
      <c r="B2815" t="s">
        <v>7197</v>
      </c>
      <c r="C2815">
        <v>27.378</v>
      </c>
      <c r="D2815">
        <v>86.98</v>
      </c>
      <c r="E2815" t="s">
        <v>25</v>
      </c>
      <c r="F2815">
        <v>6</v>
      </c>
      <c r="G2815" t="s">
        <v>12069</v>
      </c>
      <c r="H2815" t="s">
        <v>481</v>
      </c>
      <c r="I2815">
        <v>6.6110488739838796E-2</v>
      </c>
      <c r="J2815">
        <v>0.52</v>
      </c>
      <c r="K2815">
        <v>9.1685227181121096</v>
      </c>
      <c r="L2815">
        <v>0.52</v>
      </c>
      <c r="M2815">
        <v>0.12610763851263199</v>
      </c>
      <c r="N2815">
        <v>0.56000000000000005</v>
      </c>
      <c r="O2815">
        <v>3.7096554350119902E-2</v>
      </c>
      <c r="P2815">
        <v>0.57999999999999996</v>
      </c>
      <c r="Q2815">
        <v>3.4335814143494202E-2</v>
      </c>
      <c r="R2815">
        <v>0.62</v>
      </c>
      <c r="S2815">
        <v>9.8541484498583798E-3</v>
      </c>
      <c r="T2815">
        <v>0.65</v>
      </c>
    </row>
    <row r="2816" spans="1:20" x14ac:dyDescent="0.2">
      <c r="A2816" t="s">
        <v>7189</v>
      </c>
      <c r="B2816" t="s">
        <v>7188</v>
      </c>
      <c r="C2816">
        <v>27.646000000000001</v>
      </c>
      <c r="D2816">
        <v>85.700999999999993</v>
      </c>
      <c r="E2816" t="s">
        <v>25</v>
      </c>
      <c r="F2816">
        <v>6</v>
      </c>
      <c r="G2816" t="s">
        <v>12066</v>
      </c>
      <c r="H2816" t="s">
        <v>481</v>
      </c>
      <c r="I2816">
        <v>6.6110488739838796E-2</v>
      </c>
      <c r="J2816">
        <v>0.52</v>
      </c>
      <c r="K2816">
        <v>9.1685227181121096</v>
      </c>
      <c r="L2816">
        <v>0.52</v>
      </c>
      <c r="M2816">
        <v>0.12610763851263199</v>
      </c>
      <c r="N2816">
        <v>0.56000000000000005</v>
      </c>
      <c r="O2816">
        <v>3.7096554350119902E-2</v>
      </c>
      <c r="P2816">
        <v>0.57999999999999996</v>
      </c>
      <c r="Q2816">
        <v>3.4335814143494202E-2</v>
      </c>
      <c r="R2816">
        <v>0.62</v>
      </c>
      <c r="S2816">
        <v>9.8541484498583798E-3</v>
      </c>
      <c r="T2816">
        <v>0.65</v>
      </c>
    </row>
    <row r="2817" spans="1:20" x14ac:dyDescent="0.2">
      <c r="A2817" t="s">
        <v>7156</v>
      </c>
      <c r="B2817" t="s">
        <v>7155</v>
      </c>
      <c r="C2817">
        <v>24.492999999999999</v>
      </c>
      <c r="D2817">
        <v>83.759</v>
      </c>
      <c r="E2817" t="s">
        <v>25</v>
      </c>
      <c r="F2817">
        <v>6</v>
      </c>
      <c r="G2817" t="s">
        <v>12055</v>
      </c>
      <c r="H2817" t="s">
        <v>481</v>
      </c>
      <c r="I2817">
        <v>6.6110488739838796E-2</v>
      </c>
      <c r="J2817">
        <v>0.52</v>
      </c>
      <c r="K2817">
        <v>9.1685227181121096</v>
      </c>
      <c r="L2817">
        <v>0.52</v>
      </c>
      <c r="M2817">
        <v>0.12610763851263199</v>
      </c>
      <c r="N2817">
        <v>0.56000000000000005</v>
      </c>
      <c r="O2817">
        <v>3.7096554350119902E-2</v>
      </c>
      <c r="P2817">
        <v>0.57999999999999996</v>
      </c>
      <c r="Q2817">
        <v>3.4335814143494202E-2</v>
      </c>
      <c r="R2817">
        <v>0.62</v>
      </c>
      <c r="S2817">
        <v>9.8541484498583798E-3</v>
      </c>
      <c r="T2817">
        <v>0.65</v>
      </c>
    </row>
    <row r="2818" spans="1:20" x14ac:dyDescent="0.2">
      <c r="A2818" t="s">
        <v>7107</v>
      </c>
      <c r="B2818" t="s">
        <v>7106</v>
      </c>
      <c r="C2818">
        <v>28.478000000000002</v>
      </c>
      <c r="D2818">
        <v>84.866</v>
      </c>
      <c r="E2818" t="s">
        <v>25</v>
      </c>
      <c r="F2818">
        <v>6</v>
      </c>
      <c r="G2818" t="s">
        <v>12038</v>
      </c>
      <c r="H2818" t="s">
        <v>481</v>
      </c>
      <c r="I2818">
        <v>6.6110488739838796E-2</v>
      </c>
      <c r="J2818">
        <v>0.52</v>
      </c>
      <c r="K2818">
        <v>9.1685227181121096</v>
      </c>
      <c r="L2818">
        <v>0.52</v>
      </c>
      <c r="M2818">
        <v>0.12610763851263199</v>
      </c>
      <c r="N2818">
        <v>0.56000000000000005</v>
      </c>
      <c r="O2818">
        <v>3.7096554350119902E-2</v>
      </c>
      <c r="P2818">
        <v>0.57999999999999996</v>
      </c>
      <c r="Q2818">
        <v>3.4335814143494202E-2</v>
      </c>
      <c r="R2818">
        <v>0.62</v>
      </c>
      <c r="S2818">
        <v>9.8541484498583798E-3</v>
      </c>
      <c r="T2818">
        <v>0.65</v>
      </c>
    </row>
    <row r="2819" spans="1:20" x14ac:dyDescent="0.2">
      <c r="A2819" t="s">
        <v>7083</v>
      </c>
      <c r="B2819" t="s">
        <v>7082</v>
      </c>
      <c r="C2819">
        <v>27.977</v>
      </c>
      <c r="D2819">
        <v>86.914000000000001</v>
      </c>
      <c r="E2819" t="s">
        <v>25</v>
      </c>
      <c r="F2819">
        <v>6</v>
      </c>
      <c r="G2819" t="s">
        <v>12030</v>
      </c>
      <c r="H2819" t="s">
        <v>481</v>
      </c>
      <c r="I2819">
        <v>6.6110488739838796E-2</v>
      </c>
      <c r="J2819">
        <v>0.52</v>
      </c>
      <c r="K2819">
        <v>9.1685227181121096</v>
      </c>
      <c r="L2819">
        <v>0.52</v>
      </c>
      <c r="M2819">
        <v>0.12610763851263199</v>
      </c>
      <c r="N2819">
        <v>0.56000000000000005</v>
      </c>
      <c r="O2819">
        <v>3.7096554350119902E-2</v>
      </c>
      <c r="P2819">
        <v>0.57999999999999996</v>
      </c>
      <c r="Q2819">
        <v>3.4335814143494202E-2</v>
      </c>
      <c r="R2819">
        <v>0.62</v>
      </c>
      <c r="S2819">
        <v>9.8541484498583798E-3</v>
      </c>
      <c r="T2819">
        <v>0.65</v>
      </c>
    </row>
    <row r="2820" spans="1:20" x14ac:dyDescent="0.2">
      <c r="A2820" t="s">
        <v>6983</v>
      </c>
      <c r="B2820" t="s">
        <v>6982</v>
      </c>
      <c r="C2820">
        <v>28.393999999999998</v>
      </c>
      <c r="D2820">
        <v>84.900999999999996</v>
      </c>
      <c r="E2820" t="s">
        <v>25</v>
      </c>
      <c r="F2820">
        <v>6</v>
      </c>
      <c r="G2820" t="s">
        <v>11995</v>
      </c>
      <c r="H2820" t="s">
        <v>481</v>
      </c>
      <c r="I2820">
        <v>6.6110488739838796E-2</v>
      </c>
      <c r="J2820">
        <v>0.52</v>
      </c>
      <c r="K2820">
        <v>9.1685227181121096</v>
      </c>
      <c r="L2820">
        <v>0.52</v>
      </c>
      <c r="M2820">
        <v>0.12610763851263199</v>
      </c>
      <c r="N2820">
        <v>0.56000000000000005</v>
      </c>
      <c r="O2820">
        <v>3.7096554350119902E-2</v>
      </c>
      <c r="P2820">
        <v>0.57999999999999996</v>
      </c>
      <c r="Q2820">
        <v>3.4335814143494202E-2</v>
      </c>
      <c r="R2820">
        <v>0.62</v>
      </c>
      <c r="S2820">
        <v>9.8541484498583798E-3</v>
      </c>
      <c r="T2820">
        <v>0.65</v>
      </c>
    </row>
    <row r="2821" spans="1:20" x14ac:dyDescent="0.2">
      <c r="A2821" t="s">
        <v>6974</v>
      </c>
      <c r="B2821" t="s">
        <v>6973</v>
      </c>
      <c r="C2821">
        <v>25.931999999999999</v>
      </c>
      <c r="D2821">
        <v>83.721999999999994</v>
      </c>
      <c r="E2821" t="s">
        <v>25</v>
      </c>
      <c r="F2821">
        <v>6</v>
      </c>
      <c r="G2821" t="s">
        <v>11992</v>
      </c>
      <c r="H2821" t="s">
        <v>481</v>
      </c>
      <c r="I2821">
        <v>6.6110488739838796E-2</v>
      </c>
      <c r="J2821">
        <v>0.52</v>
      </c>
      <c r="K2821">
        <v>9.1685227181121096</v>
      </c>
      <c r="L2821">
        <v>0.52</v>
      </c>
      <c r="M2821">
        <v>0.12610763851263199</v>
      </c>
      <c r="N2821">
        <v>0.56000000000000005</v>
      </c>
      <c r="O2821">
        <v>3.7096554350119902E-2</v>
      </c>
      <c r="P2821">
        <v>0.57999999999999996</v>
      </c>
      <c r="Q2821">
        <v>3.4335814143494202E-2</v>
      </c>
      <c r="R2821">
        <v>0.62</v>
      </c>
      <c r="S2821">
        <v>9.8541484498583798E-3</v>
      </c>
      <c r="T2821">
        <v>0.65</v>
      </c>
    </row>
    <row r="2822" spans="1:20" x14ac:dyDescent="0.2">
      <c r="A2822" t="s">
        <v>6939</v>
      </c>
      <c r="B2822" t="s">
        <v>6936</v>
      </c>
      <c r="C2822">
        <v>27.454000000000001</v>
      </c>
      <c r="D2822">
        <v>82.915000000000006</v>
      </c>
      <c r="E2822" t="s">
        <v>25</v>
      </c>
      <c r="F2822">
        <v>6</v>
      </c>
      <c r="G2822" t="s">
        <v>11980</v>
      </c>
      <c r="H2822" t="s">
        <v>481</v>
      </c>
      <c r="I2822">
        <v>6.6110488739838796E-2</v>
      </c>
      <c r="J2822">
        <v>0.52</v>
      </c>
      <c r="K2822">
        <v>9.1685227181121096</v>
      </c>
      <c r="L2822">
        <v>0.52</v>
      </c>
      <c r="M2822">
        <v>0.12610763851263199</v>
      </c>
      <c r="N2822">
        <v>0.56000000000000005</v>
      </c>
      <c r="O2822">
        <v>3.7096554350119902E-2</v>
      </c>
      <c r="P2822">
        <v>0.57999999999999996</v>
      </c>
      <c r="Q2822">
        <v>3.4335814143494202E-2</v>
      </c>
      <c r="R2822">
        <v>0.62</v>
      </c>
      <c r="S2822">
        <v>9.8541484498583798E-3</v>
      </c>
      <c r="T2822">
        <v>0.65</v>
      </c>
    </row>
    <row r="2823" spans="1:20" x14ac:dyDescent="0.2">
      <c r="A2823" t="s">
        <v>6920</v>
      </c>
      <c r="B2823" t="s">
        <v>6919</v>
      </c>
      <c r="C2823">
        <v>25.646999999999998</v>
      </c>
      <c r="D2823">
        <v>86.21</v>
      </c>
      <c r="E2823" t="s">
        <v>25</v>
      </c>
      <c r="F2823">
        <v>6</v>
      </c>
      <c r="G2823" t="s">
        <v>11973</v>
      </c>
      <c r="H2823" t="s">
        <v>481</v>
      </c>
      <c r="I2823">
        <v>6.6110488739838796E-2</v>
      </c>
      <c r="J2823">
        <v>0.52</v>
      </c>
      <c r="K2823">
        <v>9.1685227181121096</v>
      </c>
      <c r="L2823">
        <v>0.52</v>
      </c>
      <c r="M2823">
        <v>0.12610763851263199</v>
      </c>
      <c r="N2823">
        <v>0.56000000000000005</v>
      </c>
      <c r="O2823">
        <v>3.7096554350119902E-2</v>
      </c>
      <c r="P2823">
        <v>0.57999999999999996</v>
      </c>
      <c r="Q2823">
        <v>3.4335814143494202E-2</v>
      </c>
      <c r="R2823">
        <v>0.62</v>
      </c>
      <c r="S2823">
        <v>9.8541484498583798E-3</v>
      </c>
      <c r="T2823">
        <v>0.65</v>
      </c>
    </row>
    <row r="2824" spans="1:20" x14ac:dyDescent="0.2">
      <c r="A2824" t="s">
        <v>6872</v>
      </c>
      <c r="B2824" t="s">
        <v>6871</v>
      </c>
      <c r="C2824">
        <v>25.83</v>
      </c>
      <c r="D2824">
        <v>84.861000000000004</v>
      </c>
      <c r="E2824" t="s">
        <v>25</v>
      </c>
      <c r="F2824">
        <v>6</v>
      </c>
      <c r="G2824" t="s">
        <v>11957</v>
      </c>
      <c r="H2824" t="s">
        <v>481</v>
      </c>
      <c r="I2824">
        <v>6.6110488739838796E-2</v>
      </c>
      <c r="J2824">
        <v>0.52</v>
      </c>
      <c r="K2824">
        <v>9.1685227181121096</v>
      </c>
      <c r="L2824">
        <v>0.52</v>
      </c>
      <c r="M2824">
        <v>0.12610763851263199</v>
      </c>
      <c r="N2824">
        <v>0.56000000000000005</v>
      </c>
      <c r="O2824">
        <v>3.7096554350119902E-2</v>
      </c>
      <c r="P2824">
        <v>0.57999999999999996</v>
      </c>
      <c r="Q2824">
        <v>3.4335814143494202E-2</v>
      </c>
      <c r="R2824">
        <v>0.62</v>
      </c>
      <c r="S2824">
        <v>9.8541484498583798E-3</v>
      </c>
      <c r="T2824">
        <v>0.65</v>
      </c>
    </row>
    <row r="2825" spans="1:20" x14ac:dyDescent="0.2">
      <c r="A2825" t="s">
        <v>6831</v>
      </c>
      <c r="B2825" t="s">
        <v>6830</v>
      </c>
      <c r="C2825">
        <v>26.734999999999999</v>
      </c>
      <c r="D2825">
        <v>85.180999999999997</v>
      </c>
      <c r="E2825" t="s">
        <v>25</v>
      </c>
      <c r="F2825">
        <v>6</v>
      </c>
      <c r="G2825" t="s">
        <v>11943</v>
      </c>
      <c r="H2825" t="s">
        <v>481</v>
      </c>
      <c r="I2825">
        <v>6.6110488739838796E-2</v>
      </c>
      <c r="J2825">
        <v>0.52</v>
      </c>
      <c r="K2825">
        <v>9.1685227181121096</v>
      </c>
      <c r="L2825">
        <v>0.52</v>
      </c>
      <c r="M2825">
        <v>0.12610763851263199</v>
      </c>
      <c r="N2825">
        <v>0.56000000000000005</v>
      </c>
      <c r="O2825">
        <v>3.7096554350119902E-2</v>
      </c>
      <c r="P2825">
        <v>0.57999999999999996</v>
      </c>
      <c r="Q2825">
        <v>3.4335814143494202E-2</v>
      </c>
      <c r="R2825">
        <v>0.62</v>
      </c>
      <c r="S2825">
        <v>9.8541484498583798E-3</v>
      </c>
      <c r="T2825">
        <v>0.65</v>
      </c>
    </row>
    <row r="2826" spans="1:20" x14ac:dyDescent="0.2">
      <c r="A2826" t="s">
        <v>6825</v>
      </c>
      <c r="B2826" t="s">
        <v>6824</v>
      </c>
      <c r="C2826">
        <v>27.231999999999999</v>
      </c>
      <c r="D2826">
        <v>84.45</v>
      </c>
      <c r="E2826" t="s">
        <v>25</v>
      </c>
      <c r="F2826">
        <v>6</v>
      </c>
      <c r="G2826" t="s">
        <v>11941</v>
      </c>
      <c r="H2826" t="s">
        <v>481</v>
      </c>
      <c r="I2826">
        <v>6.6110488739838796E-2</v>
      </c>
      <c r="J2826">
        <v>0.52</v>
      </c>
      <c r="K2826">
        <v>9.1685227181121096</v>
      </c>
      <c r="L2826">
        <v>0.52</v>
      </c>
      <c r="M2826">
        <v>0.12610763851263199</v>
      </c>
      <c r="N2826">
        <v>0.56000000000000005</v>
      </c>
      <c r="O2826">
        <v>3.7096554350119902E-2</v>
      </c>
      <c r="P2826">
        <v>0.57999999999999996</v>
      </c>
      <c r="Q2826">
        <v>3.4335814143494202E-2</v>
      </c>
      <c r="R2826">
        <v>0.62</v>
      </c>
      <c r="S2826">
        <v>9.8541484498583798E-3</v>
      </c>
      <c r="T2826">
        <v>0.65</v>
      </c>
    </row>
    <row r="2827" spans="1:20" x14ac:dyDescent="0.2">
      <c r="A2827" t="s">
        <v>6813</v>
      </c>
      <c r="B2827" t="s">
        <v>6812</v>
      </c>
      <c r="C2827">
        <v>24.597000000000001</v>
      </c>
      <c r="D2827">
        <v>84.745000000000005</v>
      </c>
      <c r="E2827" t="s">
        <v>25</v>
      </c>
      <c r="F2827">
        <v>6</v>
      </c>
      <c r="G2827" t="s">
        <v>11937</v>
      </c>
      <c r="H2827" t="s">
        <v>481</v>
      </c>
      <c r="I2827">
        <v>6.6110488739838796E-2</v>
      </c>
      <c r="J2827">
        <v>0.52</v>
      </c>
      <c r="K2827">
        <v>9.1685227181121096</v>
      </c>
      <c r="L2827">
        <v>0.52</v>
      </c>
      <c r="M2827">
        <v>0.12610763851263199</v>
      </c>
      <c r="N2827">
        <v>0.56000000000000005</v>
      </c>
      <c r="O2827">
        <v>3.7096554350119902E-2</v>
      </c>
      <c r="P2827">
        <v>0.57999999999999996</v>
      </c>
      <c r="Q2827">
        <v>3.4335814143494202E-2</v>
      </c>
      <c r="R2827">
        <v>0.62</v>
      </c>
      <c r="S2827">
        <v>9.8541484498583798E-3</v>
      </c>
      <c r="T2827">
        <v>0.65</v>
      </c>
    </row>
    <row r="2828" spans="1:20" x14ac:dyDescent="0.2">
      <c r="A2828" t="s">
        <v>6804</v>
      </c>
      <c r="B2828" t="s">
        <v>6803</v>
      </c>
      <c r="C2828">
        <v>25.035</v>
      </c>
      <c r="D2828">
        <v>85.942999999999998</v>
      </c>
      <c r="E2828" t="s">
        <v>25</v>
      </c>
      <c r="F2828">
        <v>6</v>
      </c>
      <c r="G2828" t="s">
        <v>11934</v>
      </c>
      <c r="H2828" t="s">
        <v>481</v>
      </c>
      <c r="I2828">
        <v>6.6110488739838796E-2</v>
      </c>
      <c r="J2828">
        <v>0.52</v>
      </c>
      <c r="K2828">
        <v>9.1685227181121096</v>
      </c>
      <c r="L2828">
        <v>0.52</v>
      </c>
      <c r="M2828">
        <v>0.12610763851263199</v>
      </c>
      <c r="N2828">
        <v>0.56000000000000005</v>
      </c>
      <c r="O2828">
        <v>3.7096554350119902E-2</v>
      </c>
      <c r="P2828">
        <v>0.57999999999999996</v>
      </c>
      <c r="Q2828">
        <v>3.4335814143494202E-2</v>
      </c>
      <c r="R2828">
        <v>0.62</v>
      </c>
      <c r="S2828">
        <v>9.8541484498583798E-3</v>
      </c>
      <c r="T2828">
        <v>0.65</v>
      </c>
    </row>
    <row r="2829" spans="1:20" x14ac:dyDescent="0.2">
      <c r="A2829" t="s">
        <v>6798</v>
      </c>
      <c r="B2829" t="s">
        <v>6797</v>
      </c>
      <c r="C2829">
        <v>26.66</v>
      </c>
      <c r="D2829">
        <v>85.382999999999996</v>
      </c>
      <c r="E2829" t="s">
        <v>25</v>
      </c>
      <c r="F2829">
        <v>6</v>
      </c>
      <c r="G2829" t="s">
        <v>11932</v>
      </c>
      <c r="H2829" t="s">
        <v>481</v>
      </c>
      <c r="I2829">
        <v>6.6110488739838796E-2</v>
      </c>
      <c r="J2829">
        <v>0.52</v>
      </c>
      <c r="K2829">
        <v>9.1685227181121096</v>
      </c>
      <c r="L2829">
        <v>0.52</v>
      </c>
      <c r="M2829">
        <v>0.12610763851263199</v>
      </c>
      <c r="N2829">
        <v>0.56000000000000005</v>
      </c>
      <c r="O2829">
        <v>3.7096554350119902E-2</v>
      </c>
      <c r="P2829">
        <v>0.57999999999999996</v>
      </c>
      <c r="Q2829">
        <v>3.4335814143494202E-2</v>
      </c>
      <c r="R2829">
        <v>0.62</v>
      </c>
      <c r="S2829">
        <v>9.8541484498583798E-3</v>
      </c>
      <c r="T2829">
        <v>0.65</v>
      </c>
    </row>
    <row r="2830" spans="1:20" x14ac:dyDescent="0.2">
      <c r="A2830" t="s">
        <v>6690</v>
      </c>
      <c r="B2830" t="s">
        <v>6689</v>
      </c>
      <c r="C2830">
        <v>24.178999999999998</v>
      </c>
      <c r="D2830">
        <v>86.3</v>
      </c>
      <c r="E2830" t="s">
        <v>25</v>
      </c>
      <c r="F2830">
        <v>6</v>
      </c>
      <c r="G2830" t="s">
        <v>11896</v>
      </c>
      <c r="H2830" t="s">
        <v>481</v>
      </c>
      <c r="I2830">
        <v>6.6110488739838796E-2</v>
      </c>
      <c r="J2830">
        <v>0.52</v>
      </c>
      <c r="K2830">
        <v>9.1685227181121096</v>
      </c>
      <c r="L2830">
        <v>0.52</v>
      </c>
      <c r="M2830">
        <v>0.12610763851263199</v>
      </c>
      <c r="N2830">
        <v>0.56000000000000005</v>
      </c>
      <c r="O2830">
        <v>3.7096554350119902E-2</v>
      </c>
      <c r="P2830">
        <v>0.57999999999999996</v>
      </c>
      <c r="Q2830">
        <v>3.4335814143494202E-2</v>
      </c>
      <c r="R2830">
        <v>0.62</v>
      </c>
      <c r="S2830">
        <v>9.8541484498583798E-3</v>
      </c>
      <c r="T2830">
        <v>0.65</v>
      </c>
    </row>
    <row r="2831" spans="1:20" x14ac:dyDescent="0.2">
      <c r="A2831" t="s">
        <v>6634</v>
      </c>
      <c r="B2831" t="s">
        <v>6633</v>
      </c>
      <c r="C2831">
        <v>25.244</v>
      </c>
      <c r="D2831">
        <v>84.968000000000004</v>
      </c>
      <c r="E2831" t="s">
        <v>25</v>
      </c>
      <c r="F2831">
        <v>6</v>
      </c>
      <c r="G2831" t="s">
        <v>11877</v>
      </c>
      <c r="H2831" t="s">
        <v>481</v>
      </c>
      <c r="I2831">
        <v>6.6110488739838796E-2</v>
      </c>
      <c r="J2831">
        <v>0.52</v>
      </c>
      <c r="K2831">
        <v>9.1685227181121096</v>
      </c>
      <c r="L2831">
        <v>0.52</v>
      </c>
      <c r="M2831">
        <v>0.12610763851263199</v>
      </c>
      <c r="N2831">
        <v>0.56000000000000005</v>
      </c>
      <c r="O2831">
        <v>3.7096554350119902E-2</v>
      </c>
      <c r="P2831">
        <v>0.57999999999999996</v>
      </c>
      <c r="Q2831">
        <v>3.4335814143494202E-2</v>
      </c>
      <c r="R2831">
        <v>0.62</v>
      </c>
      <c r="S2831">
        <v>9.8541484498583798E-3</v>
      </c>
      <c r="T2831">
        <v>0.65</v>
      </c>
    </row>
    <row r="2832" spans="1:20" x14ac:dyDescent="0.2">
      <c r="A2832" t="s">
        <v>6562</v>
      </c>
      <c r="B2832" t="s">
        <v>6561</v>
      </c>
      <c r="C2832">
        <v>26.661999999999999</v>
      </c>
      <c r="D2832">
        <v>83.754000000000005</v>
      </c>
      <c r="E2832" t="s">
        <v>25</v>
      </c>
      <c r="F2832">
        <v>6</v>
      </c>
      <c r="G2832" t="s">
        <v>11853</v>
      </c>
      <c r="H2832" t="s">
        <v>481</v>
      </c>
      <c r="I2832">
        <v>6.6110488739838796E-2</v>
      </c>
      <c r="J2832">
        <v>0.52</v>
      </c>
      <c r="K2832">
        <v>9.1685227181121096</v>
      </c>
      <c r="L2832">
        <v>0.52</v>
      </c>
      <c r="M2832">
        <v>0.12610763851263199</v>
      </c>
      <c r="N2832">
        <v>0.56000000000000005</v>
      </c>
      <c r="O2832">
        <v>3.7096554350119902E-2</v>
      </c>
      <c r="P2832">
        <v>0.57999999999999996</v>
      </c>
      <c r="Q2832">
        <v>3.4335814143494202E-2</v>
      </c>
      <c r="R2832">
        <v>0.62</v>
      </c>
      <c r="S2832">
        <v>9.8541484498583798E-3</v>
      </c>
      <c r="T2832">
        <v>0.65</v>
      </c>
    </row>
    <row r="2833" spans="1:20" x14ac:dyDescent="0.2">
      <c r="A2833" t="s">
        <v>6389</v>
      </c>
      <c r="B2833" t="s">
        <v>6388</v>
      </c>
      <c r="C2833">
        <v>26.661999999999999</v>
      </c>
      <c r="D2833">
        <v>85.119</v>
      </c>
      <c r="E2833" t="s">
        <v>25</v>
      </c>
      <c r="F2833">
        <v>6</v>
      </c>
      <c r="G2833" t="s">
        <v>11795</v>
      </c>
      <c r="H2833" t="s">
        <v>481</v>
      </c>
      <c r="I2833">
        <v>6.6110488739838796E-2</v>
      </c>
      <c r="J2833">
        <v>0.52</v>
      </c>
      <c r="K2833">
        <v>9.1685227181121096</v>
      </c>
      <c r="L2833">
        <v>0.52</v>
      </c>
      <c r="M2833">
        <v>0.12610763851263199</v>
      </c>
      <c r="N2833">
        <v>0.56000000000000005</v>
      </c>
      <c r="O2833">
        <v>3.7096554350119902E-2</v>
      </c>
      <c r="P2833">
        <v>0.57999999999999996</v>
      </c>
      <c r="Q2833">
        <v>3.4335814143494202E-2</v>
      </c>
      <c r="R2833">
        <v>0.62</v>
      </c>
      <c r="S2833">
        <v>9.8541484498583798E-3</v>
      </c>
      <c r="T2833">
        <v>0.65</v>
      </c>
    </row>
    <row r="2834" spans="1:20" x14ac:dyDescent="0.2">
      <c r="A2834" t="s">
        <v>6363</v>
      </c>
      <c r="B2834" t="s">
        <v>6360</v>
      </c>
      <c r="C2834">
        <v>26.513000000000002</v>
      </c>
      <c r="D2834">
        <v>84.424999999999997</v>
      </c>
      <c r="E2834" t="s">
        <v>25</v>
      </c>
      <c r="F2834">
        <v>6</v>
      </c>
      <c r="G2834" t="s">
        <v>11786</v>
      </c>
      <c r="H2834" t="s">
        <v>481</v>
      </c>
      <c r="I2834">
        <v>6.6110488739838796E-2</v>
      </c>
      <c r="J2834">
        <v>0.52</v>
      </c>
      <c r="K2834">
        <v>9.1685227181121096</v>
      </c>
      <c r="L2834">
        <v>0.52</v>
      </c>
      <c r="M2834">
        <v>0.12610763851263199</v>
      </c>
      <c r="N2834">
        <v>0.56000000000000005</v>
      </c>
      <c r="O2834">
        <v>3.7096554350119902E-2</v>
      </c>
      <c r="P2834">
        <v>0.57999999999999996</v>
      </c>
      <c r="Q2834">
        <v>3.4335814143494202E-2</v>
      </c>
      <c r="R2834">
        <v>0.62</v>
      </c>
      <c r="S2834">
        <v>9.8541484498583798E-3</v>
      </c>
      <c r="T2834">
        <v>0.65</v>
      </c>
    </row>
    <row r="2835" spans="1:20" x14ac:dyDescent="0.2">
      <c r="A2835" t="s">
        <v>6361</v>
      </c>
      <c r="B2835" t="s">
        <v>6360</v>
      </c>
      <c r="C2835">
        <v>27.199000000000002</v>
      </c>
      <c r="D2835">
        <v>83.662000000000006</v>
      </c>
      <c r="E2835" t="s">
        <v>25</v>
      </c>
      <c r="F2835">
        <v>6</v>
      </c>
      <c r="G2835" t="s">
        <v>11785</v>
      </c>
      <c r="H2835" t="s">
        <v>481</v>
      </c>
      <c r="I2835">
        <v>6.6110488739838796E-2</v>
      </c>
      <c r="J2835">
        <v>0.52</v>
      </c>
      <c r="K2835">
        <v>9.1685227181121096</v>
      </c>
      <c r="L2835">
        <v>0.52</v>
      </c>
      <c r="M2835">
        <v>0.12610763851263199</v>
      </c>
      <c r="N2835">
        <v>0.56000000000000005</v>
      </c>
      <c r="O2835">
        <v>3.7096554350119902E-2</v>
      </c>
      <c r="P2835">
        <v>0.57999999999999996</v>
      </c>
      <c r="Q2835">
        <v>3.4335814143494202E-2</v>
      </c>
      <c r="R2835">
        <v>0.62</v>
      </c>
      <c r="S2835">
        <v>9.8541484498583798E-3</v>
      </c>
      <c r="T2835">
        <v>0.65</v>
      </c>
    </row>
    <row r="2836" spans="1:20" x14ac:dyDescent="0.2">
      <c r="A2836" t="s">
        <v>6358</v>
      </c>
      <c r="B2836" t="s">
        <v>6357</v>
      </c>
      <c r="C2836">
        <v>26.863</v>
      </c>
      <c r="D2836">
        <v>84.275000000000006</v>
      </c>
      <c r="E2836" t="s">
        <v>25</v>
      </c>
      <c r="F2836">
        <v>6</v>
      </c>
      <c r="G2836" t="s">
        <v>11784</v>
      </c>
      <c r="H2836" t="s">
        <v>481</v>
      </c>
      <c r="I2836">
        <v>6.6110488739838796E-2</v>
      </c>
      <c r="J2836">
        <v>0.52</v>
      </c>
      <c r="K2836">
        <v>9.1685227181121096</v>
      </c>
      <c r="L2836">
        <v>0.52</v>
      </c>
      <c r="M2836">
        <v>0.12610763851263199</v>
      </c>
      <c r="N2836">
        <v>0.56000000000000005</v>
      </c>
      <c r="O2836">
        <v>3.7096554350119902E-2</v>
      </c>
      <c r="P2836">
        <v>0.57999999999999996</v>
      </c>
      <c r="Q2836">
        <v>3.4335814143494202E-2</v>
      </c>
      <c r="R2836">
        <v>0.62</v>
      </c>
      <c r="S2836">
        <v>9.8541484498583798E-3</v>
      </c>
      <c r="T2836">
        <v>0.65</v>
      </c>
    </row>
    <row r="2837" spans="1:20" x14ac:dyDescent="0.2">
      <c r="A2837" t="s">
        <v>6340</v>
      </c>
      <c r="B2837" t="s">
        <v>6339</v>
      </c>
      <c r="C2837">
        <v>24.757000000000001</v>
      </c>
      <c r="D2837">
        <v>85.697999999999993</v>
      </c>
      <c r="E2837" t="s">
        <v>25</v>
      </c>
      <c r="F2837">
        <v>6</v>
      </c>
      <c r="G2837" t="s">
        <v>11778</v>
      </c>
      <c r="H2837" t="s">
        <v>481</v>
      </c>
      <c r="I2837">
        <v>6.6110488739838796E-2</v>
      </c>
      <c r="J2837">
        <v>0.52</v>
      </c>
      <c r="K2837">
        <v>9.1685227181121096</v>
      </c>
      <c r="L2837">
        <v>0.52</v>
      </c>
      <c r="M2837">
        <v>0.12610763851263199</v>
      </c>
      <c r="N2837">
        <v>0.56000000000000005</v>
      </c>
      <c r="O2837">
        <v>3.7096554350119902E-2</v>
      </c>
      <c r="P2837">
        <v>0.57999999999999996</v>
      </c>
      <c r="Q2837">
        <v>3.4335814143494202E-2</v>
      </c>
      <c r="R2837">
        <v>0.62</v>
      </c>
      <c r="S2837">
        <v>9.8541484498583798E-3</v>
      </c>
      <c r="T2837">
        <v>0.65</v>
      </c>
    </row>
    <row r="2838" spans="1:20" x14ac:dyDescent="0.2">
      <c r="A2838" t="s">
        <v>6326</v>
      </c>
      <c r="B2838" t="s">
        <v>6325</v>
      </c>
      <c r="C2838">
        <v>26.494</v>
      </c>
      <c r="D2838">
        <v>85.387</v>
      </c>
      <c r="E2838" t="s">
        <v>25</v>
      </c>
      <c r="F2838">
        <v>6</v>
      </c>
      <c r="G2838" t="s">
        <v>11773</v>
      </c>
      <c r="H2838" t="s">
        <v>481</v>
      </c>
      <c r="I2838">
        <v>6.6110488739838796E-2</v>
      </c>
      <c r="J2838">
        <v>0.52</v>
      </c>
      <c r="K2838">
        <v>9.1685227181121096</v>
      </c>
      <c r="L2838">
        <v>0.52</v>
      </c>
      <c r="M2838">
        <v>0.12610763851263199</v>
      </c>
      <c r="N2838">
        <v>0.56000000000000005</v>
      </c>
      <c r="O2838">
        <v>3.7096554350119902E-2</v>
      </c>
      <c r="P2838">
        <v>0.57999999999999996</v>
      </c>
      <c r="Q2838">
        <v>3.4335814143494202E-2</v>
      </c>
      <c r="R2838">
        <v>0.62</v>
      </c>
      <c r="S2838">
        <v>9.8541484498583798E-3</v>
      </c>
      <c r="T2838">
        <v>0.65</v>
      </c>
    </row>
    <row r="2839" spans="1:20" x14ac:dyDescent="0.2">
      <c r="A2839" t="s">
        <v>6291</v>
      </c>
      <c r="B2839" t="s">
        <v>6290</v>
      </c>
      <c r="C2839">
        <v>26.164999999999999</v>
      </c>
      <c r="D2839">
        <v>84.331000000000003</v>
      </c>
      <c r="E2839" t="s">
        <v>25</v>
      </c>
      <c r="F2839">
        <v>6</v>
      </c>
      <c r="G2839" t="s">
        <v>11761</v>
      </c>
      <c r="H2839" t="s">
        <v>481</v>
      </c>
      <c r="I2839">
        <v>6.6110488739838796E-2</v>
      </c>
      <c r="J2839">
        <v>0.52</v>
      </c>
      <c r="K2839">
        <v>9.1685227181121096</v>
      </c>
      <c r="L2839">
        <v>0.52</v>
      </c>
      <c r="M2839">
        <v>0.12610763851263199</v>
      </c>
      <c r="N2839">
        <v>0.56000000000000005</v>
      </c>
      <c r="O2839">
        <v>3.7096554350119902E-2</v>
      </c>
      <c r="P2839">
        <v>0.57999999999999996</v>
      </c>
      <c r="Q2839">
        <v>3.4335814143494202E-2</v>
      </c>
      <c r="R2839">
        <v>0.62</v>
      </c>
      <c r="S2839">
        <v>9.8541484498583798E-3</v>
      </c>
      <c r="T2839">
        <v>0.65</v>
      </c>
    </row>
    <row r="2840" spans="1:20" x14ac:dyDescent="0.2">
      <c r="A2840" t="s">
        <v>6243</v>
      </c>
      <c r="B2840" t="s">
        <v>6242</v>
      </c>
      <c r="C2840">
        <v>25.108000000000001</v>
      </c>
      <c r="D2840">
        <v>85.197000000000003</v>
      </c>
      <c r="E2840" t="s">
        <v>25</v>
      </c>
      <c r="F2840">
        <v>6</v>
      </c>
      <c r="G2840" t="s">
        <v>11745</v>
      </c>
      <c r="H2840" t="s">
        <v>481</v>
      </c>
      <c r="I2840">
        <v>6.6110488739838796E-2</v>
      </c>
      <c r="J2840">
        <v>0.52</v>
      </c>
      <c r="K2840">
        <v>9.1685227181121096</v>
      </c>
      <c r="L2840">
        <v>0.52</v>
      </c>
      <c r="M2840">
        <v>0.12610763851263199</v>
      </c>
      <c r="N2840">
        <v>0.56000000000000005</v>
      </c>
      <c r="O2840">
        <v>3.7096554350119902E-2</v>
      </c>
      <c r="P2840">
        <v>0.57999999999999996</v>
      </c>
      <c r="Q2840">
        <v>3.4335814143494202E-2</v>
      </c>
      <c r="R2840">
        <v>0.62</v>
      </c>
      <c r="S2840">
        <v>9.8541484498583798E-3</v>
      </c>
      <c r="T2840">
        <v>0.65</v>
      </c>
    </row>
    <row r="2841" spans="1:20" x14ac:dyDescent="0.2">
      <c r="A2841" t="s">
        <v>6240</v>
      </c>
      <c r="B2841" t="s">
        <v>6239</v>
      </c>
      <c r="C2841">
        <v>27.417000000000002</v>
      </c>
      <c r="D2841">
        <v>85.033000000000001</v>
      </c>
      <c r="E2841" t="s">
        <v>25</v>
      </c>
      <c r="F2841">
        <v>6</v>
      </c>
      <c r="G2841" t="s">
        <v>11744</v>
      </c>
      <c r="H2841" t="s">
        <v>481</v>
      </c>
      <c r="I2841">
        <v>6.6110488739838796E-2</v>
      </c>
      <c r="J2841">
        <v>0.52</v>
      </c>
      <c r="K2841">
        <v>9.1685227181121096</v>
      </c>
      <c r="L2841">
        <v>0.52</v>
      </c>
      <c r="M2841">
        <v>0.12610763851263199</v>
      </c>
      <c r="N2841">
        <v>0.56000000000000005</v>
      </c>
      <c r="O2841">
        <v>3.7096554350119902E-2</v>
      </c>
      <c r="P2841">
        <v>0.57999999999999996</v>
      </c>
      <c r="Q2841">
        <v>3.4335814143494202E-2</v>
      </c>
      <c r="R2841">
        <v>0.62</v>
      </c>
      <c r="S2841">
        <v>9.8541484498583798E-3</v>
      </c>
      <c r="T2841">
        <v>0.65</v>
      </c>
    </row>
    <row r="2842" spans="1:20" x14ac:dyDescent="0.2">
      <c r="A2842" t="s">
        <v>6091</v>
      </c>
      <c r="B2842" t="s">
        <v>6090</v>
      </c>
      <c r="C2842">
        <v>26.436</v>
      </c>
      <c r="D2842">
        <v>85.393000000000001</v>
      </c>
      <c r="E2842" t="s">
        <v>25</v>
      </c>
      <c r="F2842">
        <v>6</v>
      </c>
      <c r="G2842" t="s">
        <v>11694</v>
      </c>
      <c r="H2842" t="s">
        <v>481</v>
      </c>
      <c r="I2842">
        <v>6.6110488739838796E-2</v>
      </c>
      <c r="J2842">
        <v>0.52</v>
      </c>
      <c r="K2842">
        <v>9.1685227181121096</v>
      </c>
      <c r="L2842">
        <v>0.52</v>
      </c>
      <c r="M2842">
        <v>0.12610763851263199</v>
      </c>
      <c r="N2842">
        <v>0.56000000000000005</v>
      </c>
      <c r="O2842">
        <v>3.7096554350119902E-2</v>
      </c>
      <c r="P2842">
        <v>0.57999999999999996</v>
      </c>
      <c r="Q2842">
        <v>3.4335814143494202E-2</v>
      </c>
      <c r="R2842">
        <v>0.62</v>
      </c>
      <c r="S2842">
        <v>9.8541484498583798E-3</v>
      </c>
      <c r="T2842">
        <v>0.65</v>
      </c>
    </row>
    <row r="2843" spans="1:20" x14ac:dyDescent="0.2">
      <c r="A2843" t="s">
        <v>6062</v>
      </c>
      <c r="B2843" t="s">
        <v>6061</v>
      </c>
      <c r="C2843">
        <v>27.251000000000001</v>
      </c>
      <c r="D2843">
        <v>83.679000000000002</v>
      </c>
      <c r="E2843" t="s">
        <v>25</v>
      </c>
      <c r="F2843">
        <v>6</v>
      </c>
      <c r="G2843" t="s">
        <v>11683</v>
      </c>
      <c r="H2843" t="s">
        <v>481</v>
      </c>
      <c r="I2843">
        <v>6.6110488739838796E-2</v>
      </c>
      <c r="J2843">
        <v>0.52</v>
      </c>
      <c r="K2843">
        <v>9.1685227181121096</v>
      </c>
      <c r="L2843">
        <v>0.52</v>
      </c>
      <c r="M2843">
        <v>0.12610763851263199</v>
      </c>
      <c r="N2843">
        <v>0.56000000000000005</v>
      </c>
      <c r="O2843">
        <v>3.7096554350119902E-2</v>
      </c>
      <c r="P2843">
        <v>0.57999999999999996</v>
      </c>
      <c r="Q2843">
        <v>3.4335814143494202E-2</v>
      </c>
      <c r="R2843">
        <v>0.62</v>
      </c>
      <c r="S2843">
        <v>9.8541484498583798E-3</v>
      </c>
      <c r="T2843">
        <v>0.65</v>
      </c>
    </row>
    <row r="2844" spans="1:20" x14ac:dyDescent="0.2">
      <c r="A2844" t="s">
        <v>6017</v>
      </c>
      <c r="B2844" t="s">
        <v>6012</v>
      </c>
      <c r="C2844">
        <v>25.337</v>
      </c>
      <c r="D2844">
        <v>85.427000000000007</v>
      </c>
      <c r="E2844" t="s">
        <v>25</v>
      </c>
      <c r="F2844">
        <v>6</v>
      </c>
      <c r="G2844" t="s">
        <v>11667</v>
      </c>
      <c r="H2844" t="s">
        <v>481</v>
      </c>
      <c r="I2844">
        <v>6.6110488739838796E-2</v>
      </c>
      <c r="J2844">
        <v>0.52</v>
      </c>
      <c r="K2844">
        <v>9.1685227181121096</v>
      </c>
      <c r="L2844">
        <v>0.52</v>
      </c>
      <c r="M2844">
        <v>0.12610763851263199</v>
      </c>
      <c r="N2844">
        <v>0.56000000000000005</v>
      </c>
      <c r="O2844">
        <v>3.7096554350119902E-2</v>
      </c>
      <c r="P2844">
        <v>0.57999999999999996</v>
      </c>
      <c r="Q2844">
        <v>3.4335814143494202E-2</v>
      </c>
      <c r="R2844">
        <v>0.62</v>
      </c>
      <c r="S2844">
        <v>9.8541484498583798E-3</v>
      </c>
      <c r="T2844">
        <v>0.65</v>
      </c>
    </row>
    <row r="2845" spans="1:20" x14ac:dyDescent="0.2">
      <c r="A2845" t="s">
        <v>6015</v>
      </c>
      <c r="B2845" t="s">
        <v>6012</v>
      </c>
      <c r="C2845">
        <v>25.198</v>
      </c>
      <c r="D2845">
        <v>82.759</v>
      </c>
      <c r="E2845" t="s">
        <v>25</v>
      </c>
      <c r="F2845">
        <v>6</v>
      </c>
      <c r="G2845" t="s">
        <v>11666</v>
      </c>
      <c r="H2845" t="s">
        <v>481</v>
      </c>
      <c r="I2845">
        <v>6.6110488739838796E-2</v>
      </c>
      <c r="J2845">
        <v>0.52</v>
      </c>
      <c r="K2845">
        <v>9.1685227181121096</v>
      </c>
      <c r="L2845">
        <v>0.52</v>
      </c>
      <c r="M2845">
        <v>0.12610763851263199</v>
      </c>
      <c r="N2845">
        <v>0.56000000000000005</v>
      </c>
      <c r="O2845">
        <v>3.7096554350119902E-2</v>
      </c>
      <c r="P2845">
        <v>0.57999999999999996</v>
      </c>
      <c r="Q2845">
        <v>3.4335814143494202E-2</v>
      </c>
      <c r="R2845">
        <v>0.62</v>
      </c>
      <c r="S2845">
        <v>9.8541484498583798E-3</v>
      </c>
      <c r="T2845">
        <v>0.65</v>
      </c>
    </row>
    <row r="2846" spans="1:20" x14ac:dyDescent="0.2">
      <c r="A2846" t="s">
        <v>6004</v>
      </c>
      <c r="B2846" t="s">
        <v>6003</v>
      </c>
      <c r="C2846">
        <v>26.646999999999998</v>
      </c>
      <c r="D2846">
        <v>85.8</v>
      </c>
      <c r="E2846" t="s">
        <v>25</v>
      </c>
      <c r="F2846">
        <v>6</v>
      </c>
      <c r="G2846" t="s">
        <v>11662</v>
      </c>
      <c r="H2846" t="s">
        <v>481</v>
      </c>
      <c r="I2846">
        <v>6.6110488739838796E-2</v>
      </c>
      <c r="J2846">
        <v>0.52</v>
      </c>
      <c r="K2846">
        <v>9.1685227181121096</v>
      </c>
      <c r="L2846">
        <v>0.52</v>
      </c>
      <c r="M2846">
        <v>0.12610763851263199</v>
      </c>
      <c r="N2846">
        <v>0.56000000000000005</v>
      </c>
      <c r="O2846">
        <v>3.7096554350119902E-2</v>
      </c>
      <c r="P2846">
        <v>0.57999999999999996</v>
      </c>
      <c r="Q2846">
        <v>3.4335814143494202E-2</v>
      </c>
      <c r="R2846">
        <v>0.62</v>
      </c>
      <c r="S2846">
        <v>9.8541484498583798E-3</v>
      </c>
      <c r="T2846">
        <v>0.65</v>
      </c>
    </row>
    <row r="2847" spans="1:20" x14ac:dyDescent="0.2">
      <c r="A2847" t="s">
        <v>5998</v>
      </c>
      <c r="B2847" t="s">
        <v>5997</v>
      </c>
      <c r="C2847">
        <v>26.518000000000001</v>
      </c>
      <c r="D2847">
        <v>88.728999999999999</v>
      </c>
      <c r="E2847" t="s">
        <v>25</v>
      </c>
      <c r="F2847">
        <v>6</v>
      </c>
      <c r="G2847" t="s">
        <v>11660</v>
      </c>
      <c r="H2847" t="s">
        <v>481</v>
      </c>
      <c r="I2847">
        <v>6.6110488739838796E-2</v>
      </c>
      <c r="J2847">
        <v>0.52</v>
      </c>
      <c r="K2847">
        <v>9.1685227181121096</v>
      </c>
      <c r="L2847">
        <v>0.52</v>
      </c>
      <c r="M2847">
        <v>0.12610763851263199</v>
      </c>
      <c r="N2847">
        <v>0.56000000000000005</v>
      </c>
      <c r="O2847">
        <v>3.7096554350119902E-2</v>
      </c>
      <c r="P2847">
        <v>0.57999999999999996</v>
      </c>
      <c r="Q2847">
        <v>3.4335814143494202E-2</v>
      </c>
      <c r="R2847">
        <v>0.62</v>
      </c>
      <c r="S2847">
        <v>9.8541484498583798E-3</v>
      </c>
      <c r="T2847">
        <v>0.65</v>
      </c>
    </row>
    <row r="2848" spans="1:20" x14ac:dyDescent="0.2">
      <c r="A2848" t="s">
        <v>5932</v>
      </c>
      <c r="B2848" t="s">
        <v>5931</v>
      </c>
      <c r="C2848">
        <v>27.082999999999998</v>
      </c>
      <c r="D2848">
        <v>84.465999999999994</v>
      </c>
      <c r="E2848" t="s">
        <v>25</v>
      </c>
      <c r="F2848">
        <v>6</v>
      </c>
      <c r="G2848" t="s">
        <v>11637</v>
      </c>
      <c r="H2848" t="s">
        <v>481</v>
      </c>
      <c r="I2848">
        <v>6.6110488739838796E-2</v>
      </c>
      <c r="J2848">
        <v>0.52</v>
      </c>
      <c r="K2848">
        <v>9.1685227181121096</v>
      </c>
      <c r="L2848">
        <v>0.52</v>
      </c>
      <c r="M2848">
        <v>0.12610763851263199</v>
      </c>
      <c r="N2848">
        <v>0.56000000000000005</v>
      </c>
      <c r="O2848">
        <v>3.7096554350119902E-2</v>
      </c>
      <c r="P2848">
        <v>0.57999999999999996</v>
      </c>
      <c r="Q2848">
        <v>3.4335814143494202E-2</v>
      </c>
      <c r="R2848">
        <v>0.62</v>
      </c>
      <c r="S2848">
        <v>9.8541484498583798E-3</v>
      </c>
      <c r="T2848">
        <v>0.65</v>
      </c>
    </row>
    <row r="2849" spans="1:20" x14ac:dyDescent="0.2">
      <c r="A2849" t="s">
        <v>5890</v>
      </c>
      <c r="B2849" t="s">
        <v>5889</v>
      </c>
      <c r="C2849">
        <v>26.042999999999999</v>
      </c>
      <c r="D2849">
        <v>86.106999999999999</v>
      </c>
      <c r="E2849" t="s">
        <v>25</v>
      </c>
      <c r="F2849">
        <v>6</v>
      </c>
      <c r="G2849" t="s">
        <v>11623</v>
      </c>
      <c r="H2849" t="s">
        <v>481</v>
      </c>
      <c r="I2849">
        <v>6.6110488739838796E-2</v>
      </c>
      <c r="J2849">
        <v>0.52</v>
      </c>
      <c r="K2849">
        <v>9.1685227181121096</v>
      </c>
      <c r="L2849">
        <v>0.52</v>
      </c>
      <c r="M2849">
        <v>0.12610763851263199</v>
      </c>
      <c r="N2849">
        <v>0.56000000000000005</v>
      </c>
      <c r="O2849">
        <v>3.7096554350119902E-2</v>
      </c>
      <c r="P2849">
        <v>0.57999999999999996</v>
      </c>
      <c r="Q2849">
        <v>3.4335814143494202E-2</v>
      </c>
      <c r="R2849">
        <v>0.62</v>
      </c>
      <c r="S2849">
        <v>9.8541484498583798E-3</v>
      </c>
      <c r="T2849">
        <v>0.65</v>
      </c>
    </row>
    <row r="2850" spans="1:20" x14ac:dyDescent="0.2">
      <c r="A2850" t="s">
        <v>5869</v>
      </c>
      <c r="B2850" t="s">
        <v>5868</v>
      </c>
      <c r="C2850">
        <v>26.736000000000001</v>
      </c>
      <c r="D2850">
        <v>85.201999999999998</v>
      </c>
      <c r="E2850" t="s">
        <v>25</v>
      </c>
      <c r="F2850">
        <v>6</v>
      </c>
      <c r="G2850" t="s">
        <v>11616</v>
      </c>
      <c r="H2850" t="s">
        <v>481</v>
      </c>
      <c r="I2850">
        <v>6.6110488739838796E-2</v>
      </c>
      <c r="J2850">
        <v>0.52</v>
      </c>
      <c r="K2850">
        <v>9.1685227181121096</v>
      </c>
      <c r="L2850">
        <v>0.52</v>
      </c>
      <c r="M2850">
        <v>0.12610763851263199</v>
      </c>
      <c r="N2850">
        <v>0.56000000000000005</v>
      </c>
      <c r="O2850">
        <v>3.7096554350119902E-2</v>
      </c>
      <c r="P2850">
        <v>0.57999999999999996</v>
      </c>
      <c r="Q2850">
        <v>3.4335814143494202E-2</v>
      </c>
      <c r="R2850">
        <v>0.62</v>
      </c>
      <c r="S2850">
        <v>9.8541484498583798E-3</v>
      </c>
      <c r="T2850">
        <v>0.65</v>
      </c>
    </row>
    <row r="2851" spans="1:20" x14ac:dyDescent="0.2">
      <c r="A2851" t="s">
        <v>5857</v>
      </c>
      <c r="B2851" t="s">
        <v>5856</v>
      </c>
      <c r="C2851">
        <v>25.625</v>
      </c>
      <c r="D2851">
        <v>84.221000000000004</v>
      </c>
      <c r="E2851" t="s">
        <v>25</v>
      </c>
      <c r="F2851">
        <v>6</v>
      </c>
      <c r="G2851" t="s">
        <v>11612</v>
      </c>
      <c r="H2851" t="s">
        <v>481</v>
      </c>
      <c r="I2851">
        <v>6.6110488739838796E-2</v>
      </c>
      <c r="J2851">
        <v>0.52</v>
      </c>
      <c r="K2851">
        <v>9.1685227181121096</v>
      </c>
      <c r="L2851">
        <v>0.52</v>
      </c>
      <c r="M2851">
        <v>0.12610763851263199</v>
      </c>
      <c r="N2851">
        <v>0.56000000000000005</v>
      </c>
      <c r="O2851">
        <v>3.7096554350119902E-2</v>
      </c>
      <c r="P2851">
        <v>0.57999999999999996</v>
      </c>
      <c r="Q2851">
        <v>3.4335814143494202E-2</v>
      </c>
      <c r="R2851">
        <v>0.62</v>
      </c>
      <c r="S2851">
        <v>9.8541484498583798E-3</v>
      </c>
      <c r="T2851">
        <v>0.65</v>
      </c>
    </row>
    <row r="2852" spans="1:20" x14ac:dyDescent="0.2">
      <c r="A2852" t="s">
        <v>5846</v>
      </c>
      <c r="B2852" t="s">
        <v>5845</v>
      </c>
      <c r="C2852">
        <v>26.591000000000001</v>
      </c>
      <c r="D2852">
        <v>86.137</v>
      </c>
      <c r="E2852" t="s">
        <v>25</v>
      </c>
      <c r="F2852">
        <v>6</v>
      </c>
      <c r="G2852" t="s">
        <v>11608</v>
      </c>
      <c r="H2852" t="s">
        <v>481</v>
      </c>
      <c r="I2852">
        <v>6.6110488739838796E-2</v>
      </c>
      <c r="J2852">
        <v>0.52</v>
      </c>
      <c r="K2852">
        <v>9.1685227181121096</v>
      </c>
      <c r="L2852">
        <v>0.52</v>
      </c>
      <c r="M2852">
        <v>0.12610763851263199</v>
      </c>
      <c r="N2852">
        <v>0.56000000000000005</v>
      </c>
      <c r="O2852">
        <v>3.7096554350119902E-2</v>
      </c>
      <c r="P2852">
        <v>0.57999999999999996</v>
      </c>
      <c r="Q2852">
        <v>3.4335814143494202E-2</v>
      </c>
      <c r="R2852">
        <v>0.62</v>
      </c>
      <c r="S2852">
        <v>9.8541484498583798E-3</v>
      </c>
      <c r="T2852">
        <v>0.65</v>
      </c>
    </row>
    <row r="2853" spans="1:20" x14ac:dyDescent="0.2">
      <c r="A2853" t="s">
        <v>5807</v>
      </c>
      <c r="B2853" t="s">
        <v>5806</v>
      </c>
      <c r="C2853">
        <v>23.742000000000001</v>
      </c>
      <c r="D2853">
        <v>86.411000000000001</v>
      </c>
      <c r="E2853" t="s">
        <v>25</v>
      </c>
      <c r="F2853">
        <v>6</v>
      </c>
      <c r="G2853" t="s">
        <v>11595</v>
      </c>
      <c r="H2853" t="s">
        <v>481</v>
      </c>
      <c r="I2853">
        <v>6.6110488739838796E-2</v>
      </c>
      <c r="J2853">
        <v>0.52</v>
      </c>
      <c r="K2853">
        <v>9.1685227181121096</v>
      </c>
      <c r="L2853">
        <v>0.52</v>
      </c>
      <c r="M2853">
        <v>0.12610763851263199</v>
      </c>
      <c r="N2853">
        <v>0.56000000000000005</v>
      </c>
      <c r="O2853">
        <v>3.7096554350119902E-2</v>
      </c>
      <c r="P2853">
        <v>0.57999999999999996</v>
      </c>
      <c r="Q2853">
        <v>3.4335814143494202E-2</v>
      </c>
      <c r="R2853">
        <v>0.62</v>
      </c>
      <c r="S2853">
        <v>9.8541484498583798E-3</v>
      </c>
      <c r="T2853">
        <v>0.65</v>
      </c>
    </row>
    <row r="2854" spans="1:20" x14ac:dyDescent="0.2">
      <c r="A2854" t="s">
        <v>5795</v>
      </c>
      <c r="B2854" t="s">
        <v>5794</v>
      </c>
      <c r="C2854">
        <v>26.446000000000002</v>
      </c>
      <c r="D2854">
        <v>86.518000000000001</v>
      </c>
      <c r="E2854" t="s">
        <v>25</v>
      </c>
      <c r="F2854">
        <v>6</v>
      </c>
      <c r="G2854" t="s">
        <v>11591</v>
      </c>
      <c r="H2854" t="s">
        <v>481</v>
      </c>
      <c r="I2854">
        <v>6.6110488739838796E-2</v>
      </c>
      <c r="J2854">
        <v>0.52</v>
      </c>
      <c r="K2854">
        <v>9.1685227181121096</v>
      </c>
      <c r="L2854">
        <v>0.52</v>
      </c>
      <c r="M2854">
        <v>0.12610763851263199</v>
      </c>
      <c r="N2854">
        <v>0.56000000000000005</v>
      </c>
      <c r="O2854">
        <v>3.7096554350119902E-2</v>
      </c>
      <c r="P2854">
        <v>0.57999999999999996</v>
      </c>
      <c r="Q2854">
        <v>3.4335814143494202E-2</v>
      </c>
      <c r="R2854">
        <v>0.62</v>
      </c>
      <c r="S2854">
        <v>9.8541484498583798E-3</v>
      </c>
      <c r="T2854">
        <v>0.65</v>
      </c>
    </row>
    <row r="2855" spans="1:20" x14ac:dyDescent="0.2">
      <c r="A2855" t="s">
        <v>5789</v>
      </c>
      <c r="B2855" t="s">
        <v>5788</v>
      </c>
      <c r="C2855">
        <v>28.408000000000001</v>
      </c>
      <c r="D2855">
        <v>83.823999999999998</v>
      </c>
      <c r="E2855" t="s">
        <v>25</v>
      </c>
      <c r="F2855">
        <v>6</v>
      </c>
      <c r="G2855" t="s">
        <v>11589</v>
      </c>
      <c r="H2855" t="s">
        <v>481</v>
      </c>
      <c r="I2855">
        <v>6.6110488739838796E-2</v>
      </c>
      <c r="J2855">
        <v>0.52</v>
      </c>
      <c r="K2855">
        <v>9.1685227181121096</v>
      </c>
      <c r="L2855">
        <v>0.52</v>
      </c>
      <c r="M2855">
        <v>0.12610763851263199</v>
      </c>
      <c r="N2855">
        <v>0.56000000000000005</v>
      </c>
      <c r="O2855">
        <v>3.7096554350119902E-2</v>
      </c>
      <c r="P2855">
        <v>0.57999999999999996</v>
      </c>
      <c r="Q2855">
        <v>3.4335814143494202E-2</v>
      </c>
      <c r="R2855">
        <v>0.62</v>
      </c>
      <c r="S2855">
        <v>9.8541484498583798E-3</v>
      </c>
      <c r="T2855">
        <v>0.65</v>
      </c>
    </row>
    <row r="2856" spans="1:20" x14ac:dyDescent="0.2">
      <c r="A2856" t="s">
        <v>5777</v>
      </c>
      <c r="B2856" t="s">
        <v>5776</v>
      </c>
      <c r="C2856">
        <v>26.24</v>
      </c>
      <c r="D2856">
        <v>84.387</v>
      </c>
      <c r="E2856" t="s">
        <v>25</v>
      </c>
      <c r="F2856">
        <v>6</v>
      </c>
      <c r="G2856" t="s">
        <v>11585</v>
      </c>
      <c r="H2856" t="s">
        <v>481</v>
      </c>
      <c r="I2856">
        <v>6.6110488739838796E-2</v>
      </c>
      <c r="J2856">
        <v>0.52</v>
      </c>
      <c r="K2856">
        <v>9.1685227181121096</v>
      </c>
      <c r="L2856">
        <v>0.52</v>
      </c>
      <c r="M2856">
        <v>0.12610763851263199</v>
      </c>
      <c r="N2856">
        <v>0.56000000000000005</v>
      </c>
      <c r="O2856">
        <v>3.7096554350119902E-2</v>
      </c>
      <c r="P2856">
        <v>0.57999999999999996</v>
      </c>
      <c r="Q2856">
        <v>3.4335814143494202E-2</v>
      </c>
      <c r="R2856">
        <v>0.62</v>
      </c>
      <c r="S2856">
        <v>9.8541484498583798E-3</v>
      </c>
      <c r="T2856">
        <v>0.65</v>
      </c>
    </row>
    <row r="2857" spans="1:20" x14ac:dyDescent="0.2">
      <c r="A2857" t="s">
        <v>5765</v>
      </c>
      <c r="B2857" t="s">
        <v>5764</v>
      </c>
      <c r="C2857">
        <v>26.606999999999999</v>
      </c>
      <c r="D2857">
        <v>85.242000000000004</v>
      </c>
      <c r="E2857" t="s">
        <v>25</v>
      </c>
      <c r="F2857">
        <v>6</v>
      </c>
      <c r="G2857" t="s">
        <v>11581</v>
      </c>
      <c r="H2857" t="s">
        <v>481</v>
      </c>
      <c r="I2857">
        <v>6.6110488739838796E-2</v>
      </c>
      <c r="J2857">
        <v>0.52</v>
      </c>
      <c r="K2857">
        <v>9.1685227181121096</v>
      </c>
      <c r="L2857">
        <v>0.52</v>
      </c>
      <c r="M2857">
        <v>0.12610763851263199</v>
      </c>
      <c r="N2857">
        <v>0.56000000000000005</v>
      </c>
      <c r="O2857">
        <v>3.7096554350119902E-2</v>
      </c>
      <c r="P2857">
        <v>0.57999999999999996</v>
      </c>
      <c r="Q2857">
        <v>3.4335814143494202E-2</v>
      </c>
      <c r="R2857">
        <v>0.62</v>
      </c>
      <c r="S2857">
        <v>9.8541484498583798E-3</v>
      </c>
      <c r="T2857">
        <v>0.65</v>
      </c>
    </row>
    <row r="2858" spans="1:20" x14ac:dyDescent="0.2">
      <c r="A2858" t="s">
        <v>5639</v>
      </c>
      <c r="B2858" t="s">
        <v>5638</v>
      </c>
      <c r="C2858">
        <v>26.495999999999999</v>
      </c>
      <c r="D2858">
        <v>86.09</v>
      </c>
      <c r="E2858" t="s">
        <v>25</v>
      </c>
      <c r="F2858">
        <v>6</v>
      </c>
      <c r="G2858" t="s">
        <v>11539</v>
      </c>
      <c r="H2858" t="s">
        <v>481</v>
      </c>
      <c r="I2858">
        <v>6.6110488739838796E-2</v>
      </c>
      <c r="J2858">
        <v>0.52</v>
      </c>
      <c r="K2858">
        <v>9.1685227181121096</v>
      </c>
      <c r="L2858">
        <v>0.52</v>
      </c>
      <c r="M2858">
        <v>0.12610763851263199</v>
      </c>
      <c r="N2858">
        <v>0.56000000000000005</v>
      </c>
      <c r="O2858">
        <v>3.7096554350119902E-2</v>
      </c>
      <c r="P2858">
        <v>0.57999999999999996</v>
      </c>
      <c r="Q2858">
        <v>3.4335814143494202E-2</v>
      </c>
      <c r="R2858">
        <v>0.62</v>
      </c>
      <c r="S2858">
        <v>9.8541484498583798E-3</v>
      </c>
      <c r="T2858">
        <v>0.65</v>
      </c>
    </row>
    <row r="2859" spans="1:20" x14ac:dyDescent="0.2">
      <c r="A2859" t="s">
        <v>5607</v>
      </c>
      <c r="B2859" t="s">
        <v>5606</v>
      </c>
      <c r="C2859">
        <v>28.02</v>
      </c>
      <c r="D2859">
        <v>84.79</v>
      </c>
      <c r="E2859" t="s">
        <v>25</v>
      </c>
      <c r="F2859">
        <v>6</v>
      </c>
      <c r="G2859" t="s">
        <v>11528</v>
      </c>
      <c r="H2859" t="s">
        <v>481</v>
      </c>
      <c r="I2859">
        <v>6.6110488739838796E-2</v>
      </c>
      <c r="J2859">
        <v>0.52</v>
      </c>
      <c r="K2859">
        <v>9.1685227181121096</v>
      </c>
      <c r="L2859">
        <v>0.52</v>
      </c>
      <c r="M2859">
        <v>0.12610763851263199</v>
      </c>
      <c r="N2859">
        <v>0.56000000000000005</v>
      </c>
      <c r="O2859">
        <v>3.7096554350119902E-2</v>
      </c>
      <c r="P2859">
        <v>0.57999999999999996</v>
      </c>
      <c r="Q2859">
        <v>3.4335814143494202E-2</v>
      </c>
      <c r="R2859">
        <v>0.62</v>
      </c>
      <c r="S2859">
        <v>9.8541484498583798E-3</v>
      </c>
      <c r="T2859">
        <v>0.65</v>
      </c>
    </row>
    <row r="2860" spans="1:20" x14ac:dyDescent="0.2">
      <c r="A2860" t="s">
        <v>5601</v>
      </c>
      <c r="B2860" t="s">
        <v>5598</v>
      </c>
      <c r="C2860">
        <v>25.388000000000002</v>
      </c>
      <c r="D2860">
        <v>83.376999999999995</v>
      </c>
      <c r="E2860" t="s">
        <v>25</v>
      </c>
      <c r="F2860">
        <v>6</v>
      </c>
      <c r="G2860" t="s">
        <v>11526</v>
      </c>
      <c r="H2860" t="s">
        <v>481</v>
      </c>
      <c r="I2860">
        <v>6.6110488739838796E-2</v>
      </c>
      <c r="J2860">
        <v>0.52</v>
      </c>
      <c r="K2860">
        <v>9.1685227181121096</v>
      </c>
      <c r="L2860">
        <v>0.52</v>
      </c>
      <c r="M2860">
        <v>0.12610763851263199</v>
      </c>
      <c r="N2860">
        <v>0.56000000000000005</v>
      </c>
      <c r="O2860">
        <v>3.7096554350119902E-2</v>
      </c>
      <c r="P2860">
        <v>0.57999999999999996</v>
      </c>
      <c r="Q2860">
        <v>3.4335814143494202E-2</v>
      </c>
      <c r="R2860">
        <v>0.62</v>
      </c>
      <c r="S2860">
        <v>9.8541484498583798E-3</v>
      </c>
      <c r="T2860">
        <v>0.65</v>
      </c>
    </row>
    <row r="2861" spans="1:20" x14ac:dyDescent="0.2">
      <c r="A2861" t="s">
        <v>5554</v>
      </c>
      <c r="B2861" t="s">
        <v>5553</v>
      </c>
      <c r="C2861">
        <v>26.465</v>
      </c>
      <c r="D2861">
        <v>86.177000000000007</v>
      </c>
      <c r="E2861" t="s">
        <v>25</v>
      </c>
      <c r="F2861">
        <v>6</v>
      </c>
      <c r="G2861" t="s">
        <v>11509</v>
      </c>
      <c r="H2861" t="s">
        <v>481</v>
      </c>
      <c r="I2861">
        <v>6.6110488739838796E-2</v>
      </c>
      <c r="J2861">
        <v>0.52</v>
      </c>
      <c r="K2861">
        <v>9.1685227181121096</v>
      </c>
      <c r="L2861">
        <v>0.52</v>
      </c>
      <c r="M2861">
        <v>0.12610763851263199</v>
      </c>
      <c r="N2861">
        <v>0.56000000000000005</v>
      </c>
      <c r="O2861">
        <v>3.7096554350119902E-2</v>
      </c>
      <c r="P2861">
        <v>0.57999999999999996</v>
      </c>
      <c r="Q2861">
        <v>3.4335814143494202E-2</v>
      </c>
      <c r="R2861">
        <v>0.62</v>
      </c>
      <c r="S2861">
        <v>9.8541484498583798E-3</v>
      </c>
      <c r="T2861">
        <v>0.65</v>
      </c>
    </row>
    <row r="2862" spans="1:20" x14ac:dyDescent="0.2">
      <c r="A2862" t="s">
        <v>5497</v>
      </c>
      <c r="B2862" t="s">
        <v>5496</v>
      </c>
      <c r="C2862">
        <v>26.518000000000001</v>
      </c>
      <c r="D2862">
        <v>84.894000000000005</v>
      </c>
      <c r="E2862" t="s">
        <v>25</v>
      </c>
      <c r="F2862">
        <v>6</v>
      </c>
      <c r="G2862" t="s">
        <v>11490</v>
      </c>
      <c r="H2862" t="s">
        <v>481</v>
      </c>
      <c r="I2862">
        <v>6.6110488739838796E-2</v>
      </c>
      <c r="J2862">
        <v>0.52</v>
      </c>
      <c r="K2862">
        <v>9.1685227181121096</v>
      </c>
      <c r="L2862">
        <v>0.52</v>
      </c>
      <c r="M2862">
        <v>0.12610763851263199</v>
      </c>
      <c r="N2862">
        <v>0.56000000000000005</v>
      </c>
      <c r="O2862">
        <v>3.7096554350119902E-2</v>
      </c>
      <c r="P2862">
        <v>0.57999999999999996</v>
      </c>
      <c r="Q2862">
        <v>3.4335814143494202E-2</v>
      </c>
      <c r="R2862">
        <v>0.62</v>
      </c>
      <c r="S2862">
        <v>9.8541484498583798E-3</v>
      </c>
      <c r="T2862">
        <v>0.65</v>
      </c>
    </row>
    <row r="2863" spans="1:20" x14ac:dyDescent="0.2">
      <c r="A2863" t="s">
        <v>5482</v>
      </c>
      <c r="B2863" t="s">
        <v>5481</v>
      </c>
      <c r="C2863">
        <v>27.356000000000002</v>
      </c>
      <c r="D2863">
        <v>82.679000000000002</v>
      </c>
      <c r="E2863" t="s">
        <v>25</v>
      </c>
      <c r="F2863">
        <v>6</v>
      </c>
      <c r="G2863" t="s">
        <v>11485</v>
      </c>
      <c r="H2863" t="s">
        <v>481</v>
      </c>
      <c r="I2863">
        <v>6.6110488739838796E-2</v>
      </c>
      <c r="J2863">
        <v>0.52</v>
      </c>
      <c r="K2863">
        <v>9.1685227181121096</v>
      </c>
      <c r="L2863">
        <v>0.52</v>
      </c>
      <c r="M2863">
        <v>0.12610763851263199</v>
      </c>
      <c r="N2863">
        <v>0.56000000000000005</v>
      </c>
      <c r="O2863">
        <v>3.7096554350119902E-2</v>
      </c>
      <c r="P2863">
        <v>0.57999999999999996</v>
      </c>
      <c r="Q2863">
        <v>3.4335814143494202E-2</v>
      </c>
      <c r="R2863">
        <v>0.62</v>
      </c>
      <c r="S2863">
        <v>9.8541484498583798E-3</v>
      </c>
      <c r="T2863">
        <v>0.65</v>
      </c>
    </row>
    <row r="2864" spans="1:20" x14ac:dyDescent="0.2">
      <c r="A2864" t="s">
        <v>5461</v>
      </c>
      <c r="B2864" t="s">
        <v>5460</v>
      </c>
      <c r="C2864">
        <v>27.28</v>
      </c>
      <c r="D2864">
        <v>83.323999999999998</v>
      </c>
      <c r="E2864" t="s">
        <v>25</v>
      </c>
      <c r="F2864">
        <v>6</v>
      </c>
      <c r="G2864" t="s">
        <v>11478</v>
      </c>
      <c r="H2864" t="s">
        <v>481</v>
      </c>
      <c r="I2864">
        <v>6.6110488739838796E-2</v>
      </c>
      <c r="J2864">
        <v>0.52</v>
      </c>
      <c r="K2864">
        <v>9.1685227181121096</v>
      </c>
      <c r="L2864">
        <v>0.52</v>
      </c>
      <c r="M2864">
        <v>0.12610763851263199</v>
      </c>
      <c r="N2864">
        <v>0.56000000000000005</v>
      </c>
      <c r="O2864">
        <v>3.7096554350119902E-2</v>
      </c>
      <c r="P2864">
        <v>0.57999999999999996</v>
      </c>
      <c r="Q2864">
        <v>3.4335814143494202E-2</v>
      </c>
      <c r="R2864">
        <v>0.62</v>
      </c>
      <c r="S2864">
        <v>9.8541484498583798E-3</v>
      </c>
      <c r="T2864">
        <v>0.65</v>
      </c>
    </row>
    <row r="2865" spans="1:20" x14ac:dyDescent="0.2">
      <c r="A2865" t="s">
        <v>5443</v>
      </c>
      <c r="B2865" t="s">
        <v>5442</v>
      </c>
      <c r="C2865">
        <v>25.43</v>
      </c>
      <c r="D2865">
        <v>84.325999999999993</v>
      </c>
      <c r="E2865" t="s">
        <v>25</v>
      </c>
      <c r="F2865">
        <v>6</v>
      </c>
      <c r="G2865" t="s">
        <v>11472</v>
      </c>
      <c r="H2865" t="s">
        <v>481</v>
      </c>
      <c r="I2865">
        <v>6.6110488739838796E-2</v>
      </c>
      <c r="J2865">
        <v>0.52</v>
      </c>
      <c r="K2865">
        <v>9.1685227181121096</v>
      </c>
      <c r="L2865">
        <v>0.52</v>
      </c>
      <c r="M2865">
        <v>0.12610763851263199</v>
      </c>
      <c r="N2865">
        <v>0.56000000000000005</v>
      </c>
      <c r="O2865">
        <v>3.7096554350119902E-2</v>
      </c>
      <c r="P2865">
        <v>0.57999999999999996</v>
      </c>
      <c r="Q2865">
        <v>3.4335814143494202E-2</v>
      </c>
      <c r="R2865">
        <v>0.62</v>
      </c>
      <c r="S2865">
        <v>9.8541484498583798E-3</v>
      </c>
      <c r="T2865">
        <v>0.65</v>
      </c>
    </row>
    <row r="2866" spans="1:20" x14ac:dyDescent="0.2">
      <c r="A2866" t="s">
        <v>5416</v>
      </c>
      <c r="B2866" t="s">
        <v>5415</v>
      </c>
      <c r="C2866">
        <v>26.54</v>
      </c>
      <c r="D2866">
        <v>84.091999999999999</v>
      </c>
      <c r="E2866" t="s">
        <v>25</v>
      </c>
      <c r="F2866">
        <v>6</v>
      </c>
      <c r="G2866" t="s">
        <v>11463</v>
      </c>
      <c r="H2866" t="s">
        <v>481</v>
      </c>
      <c r="I2866">
        <v>6.6110488739838796E-2</v>
      </c>
      <c r="J2866">
        <v>0.52</v>
      </c>
      <c r="K2866">
        <v>9.1685227181121096</v>
      </c>
      <c r="L2866">
        <v>0.52</v>
      </c>
      <c r="M2866">
        <v>0.12610763851263199</v>
      </c>
      <c r="N2866">
        <v>0.56000000000000005</v>
      </c>
      <c r="O2866">
        <v>3.7096554350119902E-2</v>
      </c>
      <c r="P2866">
        <v>0.57999999999999996</v>
      </c>
      <c r="Q2866">
        <v>3.4335814143494202E-2</v>
      </c>
      <c r="R2866">
        <v>0.62</v>
      </c>
      <c r="S2866">
        <v>9.8541484498583798E-3</v>
      </c>
      <c r="T2866">
        <v>0.65</v>
      </c>
    </row>
    <row r="2867" spans="1:20" x14ac:dyDescent="0.2">
      <c r="A2867" t="s">
        <v>5398</v>
      </c>
      <c r="B2867" t="s">
        <v>5397</v>
      </c>
      <c r="C2867">
        <v>27.364000000000001</v>
      </c>
      <c r="D2867">
        <v>83.152000000000001</v>
      </c>
      <c r="E2867" t="s">
        <v>25</v>
      </c>
      <c r="F2867">
        <v>6</v>
      </c>
      <c r="G2867" t="s">
        <v>11457</v>
      </c>
      <c r="H2867" t="s">
        <v>481</v>
      </c>
      <c r="I2867">
        <v>6.6110488739838796E-2</v>
      </c>
      <c r="J2867">
        <v>0.52</v>
      </c>
      <c r="K2867">
        <v>9.1685227181121096</v>
      </c>
      <c r="L2867">
        <v>0.52</v>
      </c>
      <c r="M2867">
        <v>0.12610763851263199</v>
      </c>
      <c r="N2867">
        <v>0.56000000000000005</v>
      </c>
      <c r="O2867">
        <v>3.7096554350119902E-2</v>
      </c>
      <c r="P2867">
        <v>0.57999999999999996</v>
      </c>
      <c r="Q2867">
        <v>3.4335814143494202E-2</v>
      </c>
      <c r="R2867">
        <v>0.62</v>
      </c>
      <c r="S2867">
        <v>9.8541484498583798E-3</v>
      </c>
      <c r="T2867">
        <v>0.65</v>
      </c>
    </row>
    <row r="2868" spans="1:20" x14ac:dyDescent="0.2">
      <c r="A2868" t="s">
        <v>5357</v>
      </c>
      <c r="B2868" t="s">
        <v>5356</v>
      </c>
      <c r="C2868">
        <v>27.707000000000001</v>
      </c>
      <c r="D2868">
        <v>85.311999999999998</v>
      </c>
      <c r="E2868" t="s">
        <v>25</v>
      </c>
      <c r="F2868">
        <v>6</v>
      </c>
      <c r="G2868" t="s">
        <v>11443</v>
      </c>
      <c r="H2868" t="s">
        <v>481</v>
      </c>
      <c r="I2868">
        <v>6.6110488739838796E-2</v>
      </c>
      <c r="J2868">
        <v>0.52</v>
      </c>
      <c r="K2868">
        <v>9.1685227181121096</v>
      </c>
      <c r="L2868">
        <v>0.52</v>
      </c>
      <c r="M2868">
        <v>0.12610763851263199</v>
      </c>
      <c r="N2868">
        <v>0.56000000000000005</v>
      </c>
      <c r="O2868">
        <v>3.7096554350119902E-2</v>
      </c>
      <c r="P2868">
        <v>0.57999999999999996</v>
      </c>
      <c r="Q2868">
        <v>3.4335814143494202E-2</v>
      </c>
      <c r="R2868">
        <v>0.62</v>
      </c>
      <c r="S2868">
        <v>9.8541484498583798E-3</v>
      </c>
      <c r="T2868">
        <v>0.65</v>
      </c>
    </row>
    <row r="2869" spans="1:20" x14ac:dyDescent="0.2">
      <c r="A2869" t="s">
        <v>5354</v>
      </c>
      <c r="B2869" t="s">
        <v>5353</v>
      </c>
      <c r="C2869">
        <v>27.731000000000002</v>
      </c>
      <c r="D2869">
        <v>85.295000000000002</v>
      </c>
      <c r="E2869" t="s">
        <v>25</v>
      </c>
      <c r="F2869">
        <v>6</v>
      </c>
      <c r="G2869" t="s">
        <v>11442</v>
      </c>
      <c r="H2869" t="s">
        <v>481</v>
      </c>
      <c r="I2869">
        <v>6.6110488739838796E-2</v>
      </c>
      <c r="J2869">
        <v>0.52</v>
      </c>
      <c r="K2869">
        <v>9.1685227181121096</v>
      </c>
      <c r="L2869">
        <v>0.52</v>
      </c>
      <c r="M2869">
        <v>0.12610763851263199</v>
      </c>
      <c r="N2869">
        <v>0.56000000000000005</v>
      </c>
      <c r="O2869">
        <v>3.7096554350119902E-2</v>
      </c>
      <c r="P2869">
        <v>0.57999999999999996</v>
      </c>
      <c r="Q2869">
        <v>3.4335814143494202E-2</v>
      </c>
      <c r="R2869">
        <v>0.62</v>
      </c>
      <c r="S2869">
        <v>9.8541484498583798E-3</v>
      </c>
      <c r="T2869">
        <v>0.65</v>
      </c>
    </row>
    <row r="2870" spans="1:20" x14ac:dyDescent="0.2">
      <c r="A2870" t="s">
        <v>5351</v>
      </c>
      <c r="B2870" t="s">
        <v>5350</v>
      </c>
      <c r="C2870">
        <v>27.725000000000001</v>
      </c>
      <c r="D2870">
        <v>85.328999999999994</v>
      </c>
      <c r="E2870" t="s">
        <v>25</v>
      </c>
      <c r="F2870">
        <v>6</v>
      </c>
      <c r="G2870" t="s">
        <v>11441</v>
      </c>
      <c r="H2870" t="s">
        <v>481</v>
      </c>
      <c r="I2870">
        <v>6.6110488739838796E-2</v>
      </c>
      <c r="J2870">
        <v>0.52</v>
      </c>
      <c r="K2870">
        <v>9.1685227181121096</v>
      </c>
      <c r="L2870">
        <v>0.52</v>
      </c>
      <c r="M2870">
        <v>0.12610763851263199</v>
      </c>
      <c r="N2870">
        <v>0.56000000000000005</v>
      </c>
      <c r="O2870">
        <v>3.7096554350119902E-2</v>
      </c>
      <c r="P2870">
        <v>0.57999999999999996</v>
      </c>
      <c r="Q2870">
        <v>3.4335814143494202E-2</v>
      </c>
      <c r="R2870">
        <v>0.62</v>
      </c>
      <c r="S2870">
        <v>9.8541484498583798E-3</v>
      </c>
      <c r="T2870">
        <v>0.65</v>
      </c>
    </row>
    <row r="2871" spans="1:20" x14ac:dyDescent="0.2">
      <c r="A2871" t="s">
        <v>5342</v>
      </c>
      <c r="B2871" t="s">
        <v>5341</v>
      </c>
      <c r="C2871">
        <v>27.696000000000002</v>
      </c>
      <c r="D2871">
        <v>85.317999999999998</v>
      </c>
      <c r="E2871" t="s">
        <v>25</v>
      </c>
      <c r="F2871">
        <v>6</v>
      </c>
      <c r="G2871" t="s">
        <v>11438</v>
      </c>
      <c r="H2871" t="s">
        <v>481</v>
      </c>
      <c r="I2871">
        <v>6.6110488739838796E-2</v>
      </c>
      <c r="J2871">
        <v>0.52</v>
      </c>
      <c r="K2871">
        <v>9.1685227181121096</v>
      </c>
      <c r="L2871">
        <v>0.52</v>
      </c>
      <c r="M2871">
        <v>0.12610763851263199</v>
      </c>
      <c r="N2871">
        <v>0.56000000000000005</v>
      </c>
      <c r="O2871">
        <v>3.7096554350119902E-2</v>
      </c>
      <c r="P2871">
        <v>0.57999999999999996</v>
      </c>
      <c r="Q2871">
        <v>3.4335814143494202E-2</v>
      </c>
      <c r="R2871">
        <v>0.62</v>
      </c>
      <c r="S2871">
        <v>9.8541484498583798E-3</v>
      </c>
      <c r="T2871">
        <v>0.65</v>
      </c>
    </row>
    <row r="2872" spans="1:20" x14ac:dyDescent="0.2">
      <c r="A2872" t="s">
        <v>5333</v>
      </c>
      <c r="B2872" t="s">
        <v>5332</v>
      </c>
      <c r="C2872">
        <v>27.725000000000001</v>
      </c>
      <c r="D2872">
        <v>85.364000000000004</v>
      </c>
      <c r="E2872" t="s">
        <v>25</v>
      </c>
      <c r="F2872">
        <v>6</v>
      </c>
      <c r="G2872" t="s">
        <v>11435</v>
      </c>
      <c r="H2872" t="s">
        <v>481</v>
      </c>
      <c r="I2872">
        <v>6.6110488739838796E-2</v>
      </c>
      <c r="J2872">
        <v>0.52</v>
      </c>
      <c r="K2872">
        <v>9.1685227181121096</v>
      </c>
      <c r="L2872">
        <v>0.52</v>
      </c>
      <c r="M2872">
        <v>0.12610763851263199</v>
      </c>
      <c r="N2872">
        <v>0.56000000000000005</v>
      </c>
      <c r="O2872">
        <v>3.7096554350119902E-2</v>
      </c>
      <c r="P2872">
        <v>0.57999999999999996</v>
      </c>
      <c r="Q2872">
        <v>3.4335814143494202E-2</v>
      </c>
      <c r="R2872">
        <v>0.62</v>
      </c>
      <c r="S2872">
        <v>9.8541484498583798E-3</v>
      </c>
      <c r="T2872">
        <v>0.65</v>
      </c>
    </row>
    <row r="2873" spans="1:20" x14ac:dyDescent="0.2">
      <c r="A2873" t="s">
        <v>5330</v>
      </c>
      <c r="B2873" t="s">
        <v>5329</v>
      </c>
      <c r="C2873">
        <v>27.675999999999998</v>
      </c>
      <c r="D2873">
        <v>85.301000000000002</v>
      </c>
      <c r="E2873" t="s">
        <v>25</v>
      </c>
      <c r="F2873">
        <v>6</v>
      </c>
      <c r="G2873" t="s">
        <v>11434</v>
      </c>
      <c r="H2873" t="s">
        <v>481</v>
      </c>
      <c r="I2873">
        <v>6.6110488739838796E-2</v>
      </c>
      <c r="J2873">
        <v>0.52</v>
      </c>
      <c r="K2873">
        <v>9.1685227181121096</v>
      </c>
      <c r="L2873">
        <v>0.52</v>
      </c>
      <c r="M2873">
        <v>0.12610763851263199</v>
      </c>
      <c r="N2873">
        <v>0.56000000000000005</v>
      </c>
      <c r="O2873">
        <v>3.7096554350119902E-2</v>
      </c>
      <c r="P2873">
        <v>0.57999999999999996</v>
      </c>
      <c r="Q2873">
        <v>3.4335814143494202E-2</v>
      </c>
      <c r="R2873">
        <v>0.62</v>
      </c>
      <c r="S2873">
        <v>9.8541484498583798E-3</v>
      </c>
      <c r="T2873">
        <v>0.65</v>
      </c>
    </row>
    <row r="2874" spans="1:20" x14ac:dyDescent="0.2">
      <c r="A2874" t="s">
        <v>5327</v>
      </c>
      <c r="B2874" t="s">
        <v>5326</v>
      </c>
      <c r="C2874">
        <v>27.725000000000001</v>
      </c>
      <c r="D2874">
        <v>85.343000000000004</v>
      </c>
      <c r="E2874" t="s">
        <v>25</v>
      </c>
      <c r="F2874">
        <v>6</v>
      </c>
      <c r="G2874" t="s">
        <v>11433</v>
      </c>
      <c r="H2874" t="s">
        <v>481</v>
      </c>
      <c r="I2874">
        <v>6.6110488739838796E-2</v>
      </c>
      <c r="J2874">
        <v>0.52</v>
      </c>
      <c r="K2874">
        <v>9.1685227181121096</v>
      </c>
      <c r="L2874">
        <v>0.52</v>
      </c>
      <c r="M2874">
        <v>0.12610763851263199</v>
      </c>
      <c r="N2874">
        <v>0.56000000000000005</v>
      </c>
      <c r="O2874">
        <v>3.7096554350119902E-2</v>
      </c>
      <c r="P2874">
        <v>0.57999999999999996</v>
      </c>
      <c r="Q2874">
        <v>3.4335814143494202E-2</v>
      </c>
      <c r="R2874">
        <v>0.62</v>
      </c>
      <c r="S2874">
        <v>9.8541484498583798E-3</v>
      </c>
      <c r="T2874">
        <v>0.65</v>
      </c>
    </row>
    <row r="2875" spans="1:20" x14ac:dyDescent="0.2">
      <c r="A2875" t="s">
        <v>5324</v>
      </c>
      <c r="B2875" t="s">
        <v>5323</v>
      </c>
      <c r="C2875">
        <v>27.71</v>
      </c>
      <c r="D2875">
        <v>85.316999999999993</v>
      </c>
      <c r="E2875" t="s">
        <v>25</v>
      </c>
      <c r="F2875">
        <v>6</v>
      </c>
      <c r="G2875" t="s">
        <v>11432</v>
      </c>
      <c r="H2875" t="s">
        <v>481</v>
      </c>
      <c r="I2875">
        <v>6.6110488739838796E-2</v>
      </c>
      <c r="J2875">
        <v>0.52</v>
      </c>
      <c r="K2875">
        <v>9.1685227181121096</v>
      </c>
      <c r="L2875">
        <v>0.52</v>
      </c>
      <c r="M2875">
        <v>0.12610763851263199</v>
      </c>
      <c r="N2875">
        <v>0.56000000000000005</v>
      </c>
      <c r="O2875">
        <v>3.7096554350119902E-2</v>
      </c>
      <c r="P2875">
        <v>0.57999999999999996</v>
      </c>
      <c r="Q2875">
        <v>3.4335814143494202E-2</v>
      </c>
      <c r="R2875">
        <v>0.62</v>
      </c>
      <c r="S2875">
        <v>9.8541484498583798E-3</v>
      </c>
      <c r="T2875">
        <v>0.65</v>
      </c>
    </row>
    <row r="2876" spans="1:20" x14ac:dyDescent="0.2">
      <c r="A2876" t="s">
        <v>5321</v>
      </c>
      <c r="B2876" t="s">
        <v>5320</v>
      </c>
      <c r="C2876">
        <v>27.712</v>
      </c>
      <c r="D2876">
        <v>85.316999999999993</v>
      </c>
      <c r="E2876" t="s">
        <v>25</v>
      </c>
      <c r="F2876">
        <v>6</v>
      </c>
      <c r="G2876" t="s">
        <v>11431</v>
      </c>
      <c r="H2876" t="s">
        <v>481</v>
      </c>
      <c r="I2876">
        <v>6.6110488739838796E-2</v>
      </c>
      <c r="J2876">
        <v>0.52</v>
      </c>
      <c r="K2876">
        <v>9.1685227181121096</v>
      </c>
      <c r="L2876">
        <v>0.52</v>
      </c>
      <c r="M2876">
        <v>0.12610763851263199</v>
      </c>
      <c r="N2876">
        <v>0.56000000000000005</v>
      </c>
      <c r="O2876">
        <v>3.7096554350119902E-2</v>
      </c>
      <c r="P2876">
        <v>0.57999999999999996</v>
      </c>
      <c r="Q2876">
        <v>3.4335814143494202E-2</v>
      </c>
      <c r="R2876">
        <v>0.62</v>
      </c>
      <c r="S2876">
        <v>9.8541484498583798E-3</v>
      </c>
      <c r="T2876">
        <v>0.65</v>
      </c>
    </row>
    <row r="2877" spans="1:20" x14ac:dyDescent="0.2">
      <c r="A2877" t="s">
        <v>5315</v>
      </c>
      <c r="B2877" t="s">
        <v>5314</v>
      </c>
      <c r="C2877">
        <v>27.699000000000002</v>
      </c>
      <c r="D2877">
        <v>85.308999999999997</v>
      </c>
      <c r="E2877" t="s">
        <v>25</v>
      </c>
      <c r="F2877">
        <v>6</v>
      </c>
      <c r="G2877" t="s">
        <v>11429</v>
      </c>
      <c r="H2877" t="s">
        <v>481</v>
      </c>
      <c r="I2877">
        <v>6.6110488739838796E-2</v>
      </c>
      <c r="J2877">
        <v>0.52</v>
      </c>
      <c r="K2877">
        <v>9.1685227181121096</v>
      </c>
      <c r="L2877">
        <v>0.52</v>
      </c>
      <c r="M2877">
        <v>0.12610763851263199</v>
      </c>
      <c r="N2877">
        <v>0.56000000000000005</v>
      </c>
      <c r="O2877">
        <v>3.7096554350119902E-2</v>
      </c>
      <c r="P2877">
        <v>0.57999999999999996</v>
      </c>
      <c r="Q2877">
        <v>3.4335814143494202E-2</v>
      </c>
      <c r="R2877">
        <v>0.62</v>
      </c>
      <c r="S2877">
        <v>9.8541484498583798E-3</v>
      </c>
      <c r="T2877">
        <v>0.65</v>
      </c>
    </row>
    <row r="2878" spans="1:20" x14ac:dyDescent="0.2">
      <c r="A2878" t="s">
        <v>5306</v>
      </c>
      <c r="B2878" t="s">
        <v>5305</v>
      </c>
      <c r="C2878">
        <v>27.736999999999998</v>
      </c>
      <c r="D2878">
        <v>85.322000000000003</v>
      </c>
      <c r="E2878" t="s">
        <v>25</v>
      </c>
      <c r="F2878">
        <v>6</v>
      </c>
      <c r="G2878" t="s">
        <v>11426</v>
      </c>
      <c r="H2878" t="s">
        <v>481</v>
      </c>
      <c r="I2878">
        <v>6.6110488739838796E-2</v>
      </c>
      <c r="J2878">
        <v>0.52</v>
      </c>
      <c r="K2878">
        <v>9.1685227181121096</v>
      </c>
      <c r="L2878">
        <v>0.52</v>
      </c>
      <c r="M2878">
        <v>0.12610763851263199</v>
      </c>
      <c r="N2878">
        <v>0.56000000000000005</v>
      </c>
      <c r="O2878">
        <v>3.7096554350119902E-2</v>
      </c>
      <c r="P2878">
        <v>0.57999999999999996</v>
      </c>
      <c r="Q2878">
        <v>3.4335814143494202E-2</v>
      </c>
      <c r="R2878">
        <v>0.62</v>
      </c>
      <c r="S2878">
        <v>9.8541484498583798E-3</v>
      </c>
      <c r="T2878">
        <v>0.65</v>
      </c>
    </row>
    <row r="2879" spans="1:20" x14ac:dyDescent="0.2">
      <c r="A2879" t="s">
        <v>5294</v>
      </c>
      <c r="B2879" t="s">
        <v>5293</v>
      </c>
      <c r="C2879">
        <v>27.709</v>
      </c>
      <c r="D2879">
        <v>85.314999999999998</v>
      </c>
      <c r="E2879" t="s">
        <v>25</v>
      </c>
      <c r="F2879">
        <v>6</v>
      </c>
      <c r="G2879" t="s">
        <v>11422</v>
      </c>
      <c r="H2879" t="s">
        <v>481</v>
      </c>
      <c r="I2879">
        <v>6.6110488739838796E-2</v>
      </c>
      <c r="J2879">
        <v>0.52</v>
      </c>
      <c r="K2879">
        <v>9.1685227181121096</v>
      </c>
      <c r="L2879">
        <v>0.52</v>
      </c>
      <c r="M2879">
        <v>0.12610763851263199</v>
      </c>
      <c r="N2879">
        <v>0.56000000000000005</v>
      </c>
      <c r="O2879">
        <v>3.7096554350119902E-2</v>
      </c>
      <c r="P2879">
        <v>0.57999999999999996</v>
      </c>
      <c r="Q2879">
        <v>3.4335814143494202E-2</v>
      </c>
      <c r="R2879">
        <v>0.62</v>
      </c>
      <c r="S2879">
        <v>9.8541484498583798E-3</v>
      </c>
      <c r="T2879">
        <v>0.65</v>
      </c>
    </row>
    <row r="2880" spans="1:20" x14ac:dyDescent="0.2">
      <c r="A2880" t="s">
        <v>5291</v>
      </c>
      <c r="B2880" t="s">
        <v>5290</v>
      </c>
      <c r="C2880">
        <v>27.673999999999999</v>
      </c>
      <c r="D2880">
        <v>85.311999999999998</v>
      </c>
      <c r="E2880" t="s">
        <v>25</v>
      </c>
      <c r="F2880">
        <v>6</v>
      </c>
      <c r="G2880" t="s">
        <v>11421</v>
      </c>
      <c r="H2880" t="s">
        <v>481</v>
      </c>
      <c r="I2880">
        <v>6.6110488739838796E-2</v>
      </c>
      <c r="J2880">
        <v>0.52</v>
      </c>
      <c r="K2880">
        <v>9.1685227181121096</v>
      </c>
      <c r="L2880">
        <v>0.52</v>
      </c>
      <c r="M2880">
        <v>0.12610763851263199</v>
      </c>
      <c r="N2880">
        <v>0.56000000000000005</v>
      </c>
      <c r="O2880">
        <v>3.7096554350119902E-2</v>
      </c>
      <c r="P2880">
        <v>0.57999999999999996</v>
      </c>
      <c r="Q2880">
        <v>3.4335814143494202E-2</v>
      </c>
      <c r="R2880">
        <v>0.62</v>
      </c>
      <c r="S2880">
        <v>9.8541484498583798E-3</v>
      </c>
      <c r="T2880">
        <v>0.65</v>
      </c>
    </row>
    <row r="2881" spans="1:20" x14ac:dyDescent="0.2">
      <c r="A2881" t="s">
        <v>5288</v>
      </c>
      <c r="B2881" t="s">
        <v>5287</v>
      </c>
      <c r="C2881">
        <v>27.701000000000001</v>
      </c>
      <c r="D2881">
        <v>85.307000000000002</v>
      </c>
      <c r="E2881" t="s">
        <v>25</v>
      </c>
      <c r="F2881">
        <v>6</v>
      </c>
      <c r="G2881" t="s">
        <v>11420</v>
      </c>
      <c r="H2881" t="s">
        <v>481</v>
      </c>
      <c r="I2881">
        <v>6.6110488739838796E-2</v>
      </c>
      <c r="J2881">
        <v>0.52</v>
      </c>
      <c r="K2881">
        <v>9.1685227181121096</v>
      </c>
      <c r="L2881">
        <v>0.52</v>
      </c>
      <c r="M2881">
        <v>0.12610763851263199</v>
      </c>
      <c r="N2881">
        <v>0.56000000000000005</v>
      </c>
      <c r="O2881">
        <v>3.7096554350119902E-2</v>
      </c>
      <c r="P2881">
        <v>0.57999999999999996</v>
      </c>
      <c r="Q2881">
        <v>3.4335814143494202E-2</v>
      </c>
      <c r="R2881">
        <v>0.62</v>
      </c>
      <c r="S2881">
        <v>9.8541484498583798E-3</v>
      </c>
      <c r="T2881">
        <v>0.65</v>
      </c>
    </row>
    <row r="2882" spans="1:20" x14ac:dyDescent="0.2">
      <c r="A2882" t="s">
        <v>5285</v>
      </c>
      <c r="B2882" t="s">
        <v>5284</v>
      </c>
      <c r="C2882">
        <v>27.702000000000002</v>
      </c>
      <c r="D2882">
        <v>85.307000000000002</v>
      </c>
      <c r="E2882" t="s">
        <v>25</v>
      </c>
      <c r="F2882">
        <v>6</v>
      </c>
      <c r="G2882" t="s">
        <v>11419</v>
      </c>
      <c r="H2882" t="s">
        <v>481</v>
      </c>
      <c r="I2882">
        <v>6.6110488739838796E-2</v>
      </c>
      <c r="J2882">
        <v>0.52</v>
      </c>
      <c r="K2882">
        <v>9.1685227181121096</v>
      </c>
      <c r="L2882">
        <v>0.52</v>
      </c>
      <c r="M2882">
        <v>0.12610763851263199</v>
      </c>
      <c r="N2882">
        <v>0.56000000000000005</v>
      </c>
      <c r="O2882">
        <v>3.7096554350119902E-2</v>
      </c>
      <c r="P2882">
        <v>0.57999999999999996</v>
      </c>
      <c r="Q2882">
        <v>3.4335814143494202E-2</v>
      </c>
      <c r="R2882">
        <v>0.62</v>
      </c>
      <c r="S2882">
        <v>9.8541484498583798E-3</v>
      </c>
      <c r="T2882">
        <v>0.65</v>
      </c>
    </row>
    <row r="2883" spans="1:20" x14ac:dyDescent="0.2">
      <c r="A2883" t="s">
        <v>5279</v>
      </c>
      <c r="B2883" t="s">
        <v>5278</v>
      </c>
      <c r="C2883">
        <v>27.707999999999998</v>
      </c>
      <c r="D2883">
        <v>85.319000000000003</v>
      </c>
      <c r="E2883" t="s">
        <v>25</v>
      </c>
      <c r="F2883">
        <v>6</v>
      </c>
      <c r="G2883" t="s">
        <v>11417</v>
      </c>
      <c r="H2883" t="s">
        <v>481</v>
      </c>
      <c r="I2883">
        <v>6.6110488739838796E-2</v>
      </c>
      <c r="J2883">
        <v>0.52</v>
      </c>
      <c r="K2883">
        <v>9.1685227181121096</v>
      </c>
      <c r="L2883">
        <v>0.52</v>
      </c>
      <c r="M2883">
        <v>0.12610763851263199</v>
      </c>
      <c r="N2883">
        <v>0.56000000000000005</v>
      </c>
      <c r="O2883">
        <v>3.7096554350119902E-2</v>
      </c>
      <c r="P2883">
        <v>0.57999999999999996</v>
      </c>
      <c r="Q2883">
        <v>3.4335814143494202E-2</v>
      </c>
      <c r="R2883">
        <v>0.62</v>
      </c>
      <c r="S2883">
        <v>9.8541484498583798E-3</v>
      </c>
      <c r="T2883">
        <v>0.65</v>
      </c>
    </row>
    <row r="2884" spans="1:20" x14ac:dyDescent="0.2">
      <c r="A2884" t="s">
        <v>5276</v>
      </c>
      <c r="B2884" t="s">
        <v>5275</v>
      </c>
      <c r="C2884">
        <v>27.71</v>
      </c>
      <c r="D2884">
        <v>85.325000000000003</v>
      </c>
      <c r="E2884" t="s">
        <v>25</v>
      </c>
      <c r="F2884">
        <v>6</v>
      </c>
      <c r="G2884" t="s">
        <v>11416</v>
      </c>
      <c r="H2884" t="s">
        <v>481</v>
      </c>
      <c r="I2884">
        <v>6.6110488739838796E-2</v>
      </c>
      <c r="J2884">
        <v>0.52</v>
      </c>
      <c r="K2884">
        <v>9.1685227181121096</v>
      </c>
      <c r="L2884">
        <v>0.52</v>
      </c>
      <c r="M2884">
        <v>0.12610763851263199</v>
      </c>
      <c r="N2884">
        <v>0.56000000000000005</v>
      </c>
      <c r="O2884">
        <v>3.7096554350119902E-2</v>
      </c>
      <c r="P2884">
        <v>0.57999999999999996</v>
      </c>
      <c r="Q2884">
        <v>3.4335814143494202E-2</v>
      </c>
      <c r="R2884">
        <v>0.62</v>
      </c>
      <c r="S2884">
        <v>9.8541484498583798E-3</v>
      </c>
      <c r="T2884">
        <v>0.65</v>
      </c>
    </row>
    <row r="2885" spans="1:20" x14ac:dyDescent="0.2">
      <c r="A2885" t="s">
        <v>5270</v>
      </c>
      <c r="B2885" t="s">
        <v>5269</v>
      </c>
      <c r="C2885">
        <v>27.69</v>
      </c>
      <c r="D2885">
        <v>85.290999999999997</v>
      </c>
      <c r="E2885" t="s">
        <v>25</v>
      </c>
      <c r="F2885">
        <v>6</v>
      </c>
      <c r="G2885" t="s">
        <v>11414</v>
      </c>
      <c r="H2885" t="s">
        <v>481</v>
      </c>
      <c r="I2885">
        <v>6.6110488739838796E-2</v>
      </c>
      <c r="J2885">
        <v>0.52</v>
      </c>
      <c r="K2885">
        <v>9.1685227181121096</v>
      </c>
      <c r="L2885">
        <v>0.52</v>
      </c>
      <c r="M2885">
        <v>0.12610763851263199</v>
      </c>
      <c r="N2885">
        <v>0.56000000000000005</v>
      </c>
      <c r="O2885">
        <v>3.7096554350119902E-2</v>
      </c>
      <c r="P2885">
        <v>0.57999999999999996</v>
      </c>
      <c r="Q2885">
        <v>3.4335814143494202E-2</v>
      </c>
      <c r="R2885">
        <v>0.62</v>
      </c>
      <c r="S2885">
        <v>9.8541484498583798E-3</v>
      </c>
      <c r="T2885">
        <v>0.65</v>
      </c>
    </row>
    <row r="2886" spans="1:20" x14ac:dyDescent="0.2">
      <c r="A2886" t="s">
        <v>5264</v>
      </c>
      <c r="B2886" t="s">
        <v>5263</v>
      </c>
      <c r="C2886">
        <v>27.721</v>
      </c>
      <c r="D2886">
        <v>85.32</v>
      </c>
      <c r="E2886" t="s">
        <v>25</v>
      </c>
      <c r="F2886">
        <v>6</v>
      </c>
      <c r="G2886" t="s">
        <v>11412</v>
      </c>
      <c r="H2886" t="s">
        <v>481</v>
      </c>
      <c r="I2886">
        <v>6.6110488739838796E-2</v>
      </c>
      <c r="J2886">
        <v>0.52</v>
      </c>
      <c r="K2886">
        <v>9.1685227181121096</v>
      </c>
      <c r="L2886">
        <v>0.52</v>
      </c>
      <c r="M2886">
        <v>0.12610763851263199</v>
      </c>
      <c r="N2886">
        <v>0.56000000000000005</v>
      </c>
      <c r="O2886">
        <v>3.7096554350119902E-2</v>
      </c>
      <c r="P2886">
        <v>0.57999999999999996</v>
      </c>
      <c r="Q2886">
        <v>3.4335814143494202E-2</v>
      </c>
      <c r="R2886">
        <v>0.62</v>
      </c>
      <c r="S2886">
        <v>9.8541484498583798E-3</v>
      </c>
      <c r="T2886">
        <v>0.65</v>
      </c>
    </row>
    <row r="2887" spans="1:20" x14ac:dyDescent="0.2">
      <c r="A2887" t="s">
        <v>5255</v>
      </c>
      <c r="B2887" t="s">
        <v>5254</v>
      </c>
      <c r="C2887">
        <v>27.704999999999998</v>
      </c>
      <c r="D2887">
        <v>85.311999999999998</v>
      </c>
      <c r="E2887" t="s">
        <v>25</v>
      </c>
      <c r="F2887">
        <v>6</v>
      </c>
      <c r="G2887" t="s">
        <v>11409</v>
      </c>
      <c r="H2887" t="s">
        <v>481</v>
      </c>
      <c r="I2887">
        <v>6.6110488739838796E-2</v>
      </c>
      <c r="J2887">
        <v>0.52</v>
      </c>
      <c r="K2887">
        <v>9.1685227181121096</v>
      </c>
      <c r="L2887">
        <v>0.52</v>
      </c>
      <c r="M2887">
        <v>0.12610763851263199</v>
      </c>
      <c r="N2887">
        <v>0.56000000000000005</v>
      </c>
      <c r="O2887">
        <v>3.7096554350119902E-2</v>
      </c>
      <c r="P2887">
        <v>0.57999999999999996</v>
      </c>
      <c r="Q2887">
        <v>3.4335814143494202E-2</v>
      </c>
      <c r="R2887">
        <v>0.62</v>
      </c>
      <c r="S2887">
        <v>9.8541484498583798E-3</v>
      </c>
      <c r="T2887">
        <v>0.65</v>
      </c>
    </row>
    <row r="2888" spans="1:20" x14ac:dyDescent="0.2">
      <c r="A2888" t="s">
        <v>5252</v>
      </c>
      <c r="B2888" t="s">
        <v>5251</v>
      </c>
      <c r="C2888">
        <v>27.734999999999999</v>
      </c>
      <c r="D2888">
        <v>85.33</v>
      </c>
      <c r="E2888" t="s">
        <v>25</v>
      </c>
      <c r="F2888">
        <v>6</v>
      </c>
      <c r="G2888" t="s">
        <v>11408</v>
      </c>
      <c r="H2888" t="s">
        <v>481</v>
      </c>
      <c r="I2888">
        <v>6.6110488739838796E-2</v>
      </c>
      <c r="J2888">
        <v>0.52</v>
      </c>
      <c r="K2888">
        <v>9.1685227181121096</v>
      </c>
      <c r="L2888">
        <v>0.52</v>
      </c>
      <c r="M2888">
        <v>0.12610763851263199</v>
      </c>
      <c r="N2888">
        <v>0.56000000000000005</v>
      </c>
      <c r="O2888">
        <v>3.7096554350119902E-2</v>
      </c>
      <c r="P2888">
        <v>0.57999999999999996</v>
      </c>
      <c r="Q2888">
        <v>3.4335814143494202E-2</v>
      </c>
      <c r="R2888">
        <v>0.62</v>
      </c>
      <c r="S2888">
        <v>9.8541484498583798E-3</v>
      </c>
      <c r="T2888">
        <v>0.65</v>
      </c>
    </row>
    <row r="2889" spans="1:20" x14ac:dyDescent="0.2">
      <c r="A2889" t="s">
        <v>5249</v>
      </c>
      <c r="B2889" t="s">
        <v>5248</v>
      </c>
      <c r="C2889">
        <v>27.702000000000002</v>
      </c>
      <c r="D2889">
        <v>85.32</v>
      </c>
      <c r="E2889" t="s">
        <v>25</v>
      </c>
      <c r="F2889">
        <v>6</v>
      </c>
      <c r="G2889" t="s">
        <v>11407</v>
      </c>
      <c r="H2889" t="s">
        <v>481</v>
      </c>
      <c r="I2889">
        <v>6.6110488739838796E-2</v>
      </c>
      <c r="J2889">
        <v>0.52</v>
      </c>
      <c r="K2889">
        <v>9.1685227181121096</v>
      </c>
      <c r="L2889">
        <v>0.52</v>
      </c>
      <c r="M2889">
        <v>0.12610763851263199</v>
      </c>
      <c r="N2889">
        <v>0.56000000000000005</v>
      </c>
      <c r="O2889">
        <v>3.7096554350119902E-2</v>
      </c>
      <c r="P2889">
        <v>0.57999999999999996</v>
      </c>
      <c r="Q2889">
        <v>3.4335814143494202E-2</v>
      </c>
      <c r="R2889">
        <v>0.62</v>
      </c>
      <c r="S2889">
        <v>9.8541484498583798E-3</v>
      </c>
      <c r="T2889">
        <v>0.65</v>
      </c>
    </row>
    <row r="2890" spans="1:20" x14ac:dyDescent="0.2">
      <c r="A2890" t="s">
        <v>5246</v>
      </c>
      <c r="B2890" t="s">
        <v>5245</v>
      </c>
      <c r="C2890">
        <v>27.661999999999999</v>
      </c>
      <c r="D2890">
        <v>85.307000000000002</v>
      </c>
      <c r="E2890" t="s">
        <v>25</v>
      </c>
      <c r="F2890">
        <v>6</v>
      </c>
      <c r="G2890" t="s">
        <v>11406</v>
      </c>
      <c r="H2890" t="s">
        <v>481</v>
      </c>
      <c r="I2890">
        <v>6.6110488739838796E-2</v>
      </c>
      <c r="J2890">
        <v>0.52</v>
      </c>
      <c r="K2890">
        <v>9.1685227181121096</v>
      </c>
      <c r="L2890">
        <v>0.52</v>
      </c>
      <c r="M2890">
        <v>0.12610763851263199</v>
      </c>
      <c r="N2890">
        <v>0.56000000000000005</v>
      </c>
      <c r="O2890">
        <v>3.7096554350119902E-2</v>
      </c>
      <c r="P2890">
        <v>0.57999999999999996</v>
      </c>
      <c r="Q2890">
        <v>3.4335814143494202E-2</v>
      </c>
      <c r="R2890">
        <v>0.62</v>
      </c>
      <c r="S2890">
        <v>9.8541484498583798E-3</v>
      </c>
      <c r="T2890">
        <v>0.65</v>
      </c>
    </row>
    <row r="2891" spans="1:20" x14ac:dyDescent="0.2">
      <c r="A2891" t="s">
        <v>5243</v>
      </c>
      <c r="B2891" t="s">
        <v>5242</v>
      </c>
      <c r="C2891">
        <v>27.69</v>
      </c>
      <c r="D2891">
        <v>85.334999999999994</v>
      </c>
      <c r="E2891" t="s">
        <v>25</v>
      </c>
      <c r="F2891">
        <v>6</v>
      </c>
      <c r="G2891" t="s">
        <v>11405</v>
      </c>
      <c r="H2891" t="s">
        <v>481</v>
      </c>
      <c r="I2891">
        <v>6.6110488739838796E-2</v>
      </c>
      <c r="J2891">
        <v>0.52</v>
      </c>
      <c r="K2891">
        <v>9.1685227181121096</v>
      </c>
      <c r="L2891">
        <v>0.52</v>
      </c>
      <c r="M2891">
        <v>0.12610763851263199</v>
      </c>
      <c r="N2891">
        <v>0.56000000000000005</v>
      </c>
      <c r="O2891">
        <v>3.7096554350119902E-2</v>
      </c>
      <c r="P2891">
        <v>0.57999999999999996</v>
      </c>
      <c r="Q2891">
        <v>3.4335814143494202E-2</v>
      </c>
      <c r="R2891">
        <v>0.62</v>
      </c>
      <c r="S2891">
        <v>9.8541484498583798E-3</v>
      </c>
      <c r="T2891">
        <v>0.65</v>
      </c>
    </row>
    <row r="2892" spans="1:20" x14ac:dyDescent="0.2">
      <c r="A2892" t="s">
        <v>5240</v>
      </c>
      <c r="B2892" t="s">
        <v>5239</v>
      </c>
      <c r="C2892">
        <v>27.702999999999999</v>
      </c>
      <c r="D2892">
        <v>85.311000000000007</v>
      </c>
      <c r="E2892" t="s">
        <v>25</v>
      </c>
      <c r="F2892">
        <v>6</v>
      </c>
      <c r="G2892" t="s">
        <v>11404</v>
      </c>
      <c r="H2892" t="s">
        <v>481</v>
      </c>
      <c r="I2892">
        <v>6.6110488739838796E-2</v>
      </c>
      <c r="J2892">
        <v>0.52</v>
      </c>
      <c r="K2892">
        <v>9.1685227181121096</v>
      </c>
      <c r="L2892">
        <v>0.52</v>
      </c>
      <c r="M2892">
        <v>0.12610763851263199</v>
      </c>
      <c r="N2892">
        <v>0.56000000000000005</v>
      </c>
      <c r="O2892">
        <v>3.7096554350119902E-2</v>
      </c>
      <c r="P2892">
        <v>0.57999999999999996</v>
      </c>
      <c r="Q2892">
        <v>3.4335814143494202E-2</v>
      </c>
      <c r="R2892">
        <v>0.62</v>
      </c>
      <c r="S2892">
        <v>9.8541484498583798E-3</v>
      </c>
      <c r="T2892">
        <v>0.65</v>
      </c>
    </row>
    <row r="2893" spans="1:20" x14ac:dyDescent="0.2">
      <c r="A2893" t="s">
        <v>5231</v>
      </c>
      <c r="B2893" t="s">
        <v>5230</v>
      </c>
      <c r="C2893">
        <v>27.707000000000001</v>
      </c>
      <c r="D2893">
        <v>85.335999999999999</v>
      </c>
      <c r="E2893" t="s">
        <v>25</v>
      </c>
      <c r="F2893">
        <v>6</v>
      </c>
      <c r="G2893" t="s">
        <v>11401</v>
      </c>
      <c r="H2893" t="s">
        <v>481</v>
      </c>
      <c r="I2893">
        <v>6.6110488739838796E-2</v>
      </c>
      <c r="J2893">
        <v>0.52</v>
      </c>
      <c r="K2893">
        <v>9.1685227181121096</v>
      </c>
      <c r="L2893">
        <v>0.52</v>
      </c>
      <c r="M2893">
        <v>0.12610763851263199</v>
      </c>
      <c r="N2893">
        <v>0.56000000000000005</v>
      </c>
      <c r="O2893">
        <v>3.7096554350119902E-2</v>
      </c>
      <c r="P2893">
        <v>0.57999999999999996</v>
      </c>
      <c r="Q2893">
        <v>3.4335814143494202E-2</v>
      </c>
      <c r="R2893">
        <v>0.62</v>
      </c>
      <c r="S2893">
        <v>9.8541484498583798E-3</v>
      </c>
      <c r="T2893">
        <v>0.65</v>
      </c>
    </row>
    <row r="2894" spans="1:20" x14ac:dyDescent="0.2">
      <c r="A2894" t="s">
        <v>5228</v>
      </c>
      <c r="B2894" t="s">
        <v>5227</v>
      </c>
      <c r="C2894">
        <v>27.709</v>
      </c>
      <c r="D2894">
        <v>85.319000000000003</v>
      </c>
      <c r="E2894" t="s">
        <v>25</v>
      </c>
      <c r="F2894">
        <v>6</v>
      </c>
      <c r="G2894" t="s">
        <v>11400</v>
      </c>
      <c r="H2894" t="s">
        <v>481</v>
      </c>
      <c r="I2894">
        <v>6.6110488739838796E-2</v>
      </c>
      <c r="J2894">
        <v>0.52</v>
      </c>
      <c r="K2894">
        <v>9.1685227181121096</v>
      </c>
      <c r="L2894">
        <v>0.52</v>
      </c>
      <c r="M2894">
        <v>0.12610763851263199</v>
      </c>
      <c r="N2894">
        <v>0.56000000000000005</v>
      </c>
      <c r="O2894">
        <v>3.7096554350119902E-2</v>
      </c>
      <c r="P2894">
        <v>0.57999999999999996</v>
      </c>
      <c r="Q2894">
        <v>3.4335814143494202E-2</v>
      </c>
      <c r="R2894">
        <v>0.62</v>
      </c>
      <c r="S2894">
        <v>9.8541484498583798E-3</v>
      </c>
      <c r="T2894">
        <v>0.65</v>
      </c>
    </row>
    <row r="2895" spans="1:20" x14ac:dyDescent="0.2">
      <c r="A2895" t="s">
        <v>5198</v>
      </c>
      <c r="B2895" t="s">
        <v>5197</v>
      </c>
      <c r="C2895">
        <v>27.736000000000001</v>
      </c>
      <c r="D2895">
        <v>85.331000000000003</v>
      </c>
      <c r="E2895" t="s">
        <v>25</v>
      </c>
      <c r="F2895">
        <v>6</v>
      </c>
      <c r="G2895" t="s">
        <v>11390</v>
      </c>
      <c r="H2895" t="s">
        <v>481</v>
      </c>
      <c r="I2895">
        <v>6.6110488739838796E-2</v>
      </c>
      <c r="J2895">
        <v>0.52</v>
      </c>
      <c r="K2895">
        <v>9.1685227181121096</v>
      </c>
      <c r="L2895">
        <v>0.52</v>
      </c>
      <c r="M2895">
        <v>0.12610763851263199</v>
      </c>
      <c r="N2895">
        <v>0.56000000000000005</v>
      </c>
      <c r="O2895">
        <v>3.7096554350119902E-2</v>
      </c>
      <c r="P2895">
        <v>0.57999999999999996</v>
      </c>
      <c r="Q2895">
        <v>3.4335814143494202E-2</v>
      </c>
      <c r="R2895">
        <v>0.62</v>
      </c>
      <c r="S2895">
        <v>9.8541484498583798E-3</v>
      </c>
      <c r="T2895">
        <v>0.65</v>
      </c>
    </row>
    <row r="2896" spans="1:20" x14ac:dyDescent="0.2">
      <c r="A2896" t="s">
        <v>5195</v>
      </c>
      <c r="B2896" t="s">
        <v>5194</v>
      </c>
      <c r="C2896">
        <v>27.695</v>
      </c>
      <c r="D2896">
        <v>85.302999999999997</v>
      </c>
      <c r="E2896" t="s">
        <v>25</v>
      </c>
      <c r="F2896">
        <v>6</v>
      </c>
      <c r="G2896" t="s">
        <v>11389</v>
      </c>
      <c r="H2896" t="s">
        <v>481</v>
      </c>
      <c r="I2896">
        <v>6.6110488739838796E-2</v>
      </c>
      <c r="J2896">
        <v>0.52</v>
      </c>
      <c r="K2896">
        <v>9.1685227181121096</v>
      </c>
      <c r="L2896">
        <v>0.52</v>
      </c>
      <c r="M2896">
        <v>0.12610763851263199</v>
      </c>
      <c r="N2896">
        <v>0.56000000000000005</v>
      </c>
      <c r="O2896">
        <v>3.7096554350119902E-2</v>
      </c>
      <c r="P2896">
        <v>0.57999999999999996</v>
      </c>
      <c r="Q2896">
        <v>3.4335814143494202E-2</v>
      </c>
      <c r="R2896">
        <v>0.62</v>
      </c>
      <c r="S2896">
        <v>9.8541484498583798E-3</v>
      </c>
      <c r="T2896">
        <v>0.65</v>
      </c>
    </row>
    <row r="2897" spans="1:20" x14ac:dyDescent="0.2">
      <c r="A2897" t="s">
        <v>5189</v>
      </c>
      <c r="B2897" t="s">
        <v>5188</v>
      </c>
      <c r="C2897">
        <v>27.693999999999999</v>
      </c>
      <c r="D2897">
        <v>85.337000000000003</v>
      </c>
      <c r="E2897" t="s">
        <v>25</v>
      </c>
      <c r="F2897">
        <v>6</v>
      </c>
      <c r="G2897" t="s">
        <v>11387</v>
      </c>
      <c r="H2897" t="s">
        <v>481</v>
      </c>
      <c r="I2897">
        <v>6.6110488739838796E-2</v>
      </c>
      <c r="J2897">
        <v>0.52</v>
      </c>
      <c r="K2897">
        <v>9.1685227181121096</v>
      </c>
      <c r="L2897">
        <v>0.52</v>
      </c>
      <c r="M2897">
        <v>0.12610763851263199</v>
      </c>
      <c r="N2897">
        <v>0.56000000000000005</v>
      </c>
      <c r="O2897">
        <v>3.7096554350119902E-2</v>
      </c>
      <c r="P2897">
        <v>0.57999999999999996</v>
      </c>
      <c r="Q2897">
        <v>3.4335814143494202E-2</v>
      </c>
      <c r="R2897">
        <v>0.62</v>
      </c>
      <c r="S2897">
        <v>9.8541484498583798E-3</v>
      </c>
      <c r="T2897">
        <v>0.65</v>
      </c>
    </row>
    <row r="2898" spans="1:20" x14ac:dyDescent="0.2">
      <c r="A2898" t="s">
        <v>5186</v>
      </c>
      <c r="B2898" t="s">
        <v>5185</v>
      </c>
      <c r="C2898">
        <v>27.689</v>
      </c>
      <c r="D2898">
        <v>85.322000000000003</v>
      </c>
      <c r="E2898" t="s">
        <v>25</v>
      </c>
      <c r="F2898">
        <v>6</v>
      </c>
      <c r="G2898" t="s">
        <v>11386</v>
      </c>
      <c r="H2898" t="s">
        <v>481</v>
      </c>
      <c r="I2898">
        <v>6.6110488739838796E-2</v>
      </c>
      <c r="J2898">
        <v>0.52</v>
      </c>
      <c r="K2898">
        <v>9.1685227181121096</v>
      </c>
      <c r="L2898">
        <v>0.52</v>
      </c>
      <c r="M2898">
        <v>0.12610763851263199</v>
      </c>
      <c r="N2898">
        <v>0.56000000000000005</v>
      </c>
      <c r="O2898">
        <v>3.7096554350119902E-2</v>
      </c>
      <c r="P2898">
        <v>0.57999999999999996</v>
      </c>
      <c r="Q2898">
        <v>3.4335814143494202E-2</v>
      </c>
      <c r="R2898">
        <v>0.62</v>
      </c>
      <c r="S2898">
        <v>9.8541484498583798E-3</v>
      </c>
      <c r="T2898">
        <v>0.65</v>
      </c>
    </row>
    <row r="2899" spans="1:20" x14ac:dyDescent="0.2">
      <c r="A2899" t="s">
        <v>5180</v>
      </c>
      <c r="B2899" t="s">
        <v>5179</v>
      </c>
      <c r="C2899">
        <v>27.699000000000002</v>
      </c>
      <c r="D2899">
        <v>85.355999999999995</v>
      </c>
      <c r="E2899" t="s">
        <v>25</v>
      </c>
      <c r="F2899">
        <v>6</v>
      </c>
      <c r="G2899" t="s">
        <v>11384</v>
      </c>
      <c r="H2899" t="s">
        <v>481</v>
      </c>
      <c r="I2899">
        <v>6.6110488739838796E-2</v>
      </c>
      <c r="J2899">
        <v>0.52</v>
      </c>
      <c r="K2899">
        <v>9.1685227181121096</v>
      </c>
      <c r="L2899">
        <v>0.52</v>
      </c>
      <c r="M2899">
        <v>0.12610763851263199</v>
      </c>
      <c r="N2899">
        <v>0.56000000000000005</v>
      </c>
      <c r="O2899">
        <v>3.7096554350119902E-2</v>
      </c>
      <c r="P2899">
        <v>0.57999999999999996</v>
      </c>
      <c r="Q2899">
        <v>3.4335814143494202E-2</v>
      </c>
      <c r="R2899">
        <v>0.62</v>
      </c>
      <c r="S2899">
        <v>9.8541484498583798E-3</v>
      </c>
      <c r="T2899">
        <v>0.65</v>
      </c>
    </row>
    <row r="2900" spans="1:20" x14ac:dyDescent="0.2">
      <c r="A2900" t="s">
        <v>5177</v>
      </c>
      <c r="B2900" t="s">
        <v>5176</v>
      </c>
      <c r="C2900">
        <v>27.693000000000001</v>
      </c>
      <c r="D2900">
        <v>85.313999999999993</v>
      </c>
      <c r="E2900" t="s">
        <v>25</v>
      </c>
      <c r="F2900">
        <v>6</v>
      </c>
      <c r="G2900" t="s">
        <v>11383</v>
      </c>
      <c r="H2900" t="s">
        <v>481</v>
      </c>
      <c r="I2900">
        <v>6.6110488739838796E-2</v>
      </c>
      <c r="J2900">
        <v>0.52</v>
      </c>
      <c r="K2900">
        <v>9.1685227181121096</v>
      </c>
      <c r="L2900">
        <v>0.52</v>
      </c>
      <c r="M2900">
        <v>0.12610763851263199</v>
      </c>
      <c r="N2900">
        <v>0.56000000000000005</v>
      </c>
      <c r="O2900">
        <v>3.7096554350119902E-2</v>
      </c>
      <c r="P2900">
        <v>0.57999999999999996</v>
      </c>
      <c r="Q2900">
        <v>3.4335814143494202E-2</v>
      </c>
      <c r="R2900">
        <v>0.62</v>
      </c>
      <c r="S2900">
        <v>9.8541484498583798E-3</v>
      </c>
      <c r="T2900">
        <v>0.65</v>
      </c>
    </row>
    <row r="2901" spans="1:20" x14ac:dyDescent="0.2">
      <c r="A2901" t="s">
        <v>5174</v>
      </c>
      <c r="B2901" t="s">
        <v>5173</v>
      </c>
      <c r="C2901">
        <v>26.234999999999999</v>
      </c>
      <c r="D2901">
        <v>83.013000000000005</v>
      </c>
      <c r="E2901" t="s">
        <v>25</v>
      </c>
      <c r="F2901">
        <v>6</v>
      </c>
      <c r="G2901" t="s">
        <v>11382</v>
      </c>
      <c r="H2901" t="s">
        <v>481</v>
      </c>
      <c r="I2901">
        <v>6.6110488739838796E-2</v>
      </c>
      <c r="J2901">
        <v>0.52</v>
      </c>
      <c r="K2901">
        <v>9.1685227181121096</v>
      </c>
      <c r="L2901">
        <v>0.52</v>
      </c>
      <c r="M2901">
        <v>0.12610763851263199</v>
      </c>
      <c r="N2901">
        <v>0.56000000000000005</v>
      </c>
      <c r="O2901">
        <v>3.7096554350119902E-2</v>
      </c>
      <c r="P2901">
        <v>0.57999999999999996</v>
      </c>
      <c r="Q2901">
        <v>3.4335814143494202E-2</v>
      </c>
      <c r="R2901">
        <v>0.62</v>
      </c>
      <c r="S2901">
        <v>9.8541484498583798E-3</v>
      </c>
      <c r="T2901">
        <v>0.65</v>
      </c>
    </row>
    <row r="2902" spans="1:20" x14ac:dyDescent="0.2">
      <c r="A2902" t="s">
        <v>5135</v>
      </c>
      <c r="B2902" t="s">
        <v>5134</v>
      </c>
      <c r="C2902">
        <v>26.609000000000002</v>
      </c>
      <c r="D2902">
        <v>85.691000000000003</v>
      </c>
      <c r="E2902" t="s">
        <v>25</v>
      </c>
      <c r="F2902">
        <v>6</v>
      </c>
      <c r="G2902" t="s">
        <v>11369</v>
      </c>
      <c r="H2902" t="s">
        <v>481</v>
      </c>
      <c r="I2902">
        <v>6.6110488739838796E-2</v>
      </c>
      <c r="J2902">
        <v>0.52</v>
      </c>
      <c r="K2902">
        <v>9.1685227181121096</v>
      </c>
      <c r="L2902">
        <v>0.52</v>
      </c>
      <c r="M2902">
        <v>0.12610763851263199</v>
      </c>
      <c r="N2902">
        <v>0.56000000000000005</v>
      </c>
      <c r="O2902">
        <v>3.7096554350119902E-2</v>
      </c>
      <c r="P2902">
        <v>0.57999999999999996</v>
      </c>
      <c r="Q2902">
        <v>3.4335814143494202E-2</v>
      </c>
      <c r="R2902">
        <v>0.62</v>
      </c>
      <c r="S2902">
        <v>9.8541484498583798E-3</v>
      </c>
      <c r="T2902">
        <v>0.65</v>
      </c>
    </row>
    <row r="2903" spans="1:20" x14ac:dyDescent="0.2">
      <c r="A2903" t="s">
        <v>5090</v>
      </c>
      <c r="B2903" t="s">
        <v>5089</v>
      </c>
      <c r="C2903">
        <v>27.751000000000001</v>
      </c>
      <c r="D2903">
        <v>85.820999999999998</v>
      </c>
      <c r="E2903" t="s">
        <v>25</v>
      </c>
      <c r="F2903">
        <v>6</v>
      </c>
      <c r="G2903" t="s">
        <v>11354</v>
      </c>
      <c r="H2903" t="s">
        <v>481</v>
      </c>
      <c r="I2903">
        <v>6.6110488739838796E-2</v>
      </c>
      <c r="J2903">
        <v>0.52</v>
      </c>
      <c r="K2903">
        <v>9.1685227181121096</v>
      </c>
      <c r="L2903">
        <v>0.52</v>
      </c>
      <c r="M2903">
        <v>0.12610763851263199</v>
      </c>
      <c r="N2903">
        <v>0.56000000000000005</v>
      </c>
      <c r="O2903">
        <v>3.7096554350119902E-2</v>
      </c>
      <c r="P2903">
        <v>0.57999999999999996</v>
      </c>
      <c r="Q2903">
        <v>3.4335814143494202E-2</v>
      </c>
      <c r="R2903">
        <v>0.62</v>
      </c>
      <c r="S2903">
        <v>9.8541484498583798E-3</v>
      </c>
      <c r="T2903">
        <v>0.65</v>
      </c>
    </row>
    <row r="2904" spans="1:20" x14ac:dyDescent="0.2">
      <c r="A2904" t="s">
        <v>5040</v>
      </c>
      <c r="B2904" t="s">
        <v>5039</v>
      </c>
      <c r="C2904">
        <v>26.081</v>
      </c>
      <c r="D2904">
        <v>85.286000000000001</v>
      </c>
      <c r="E2904" t="s">
        <v>25</v>
      </c>
      <c r="F2904">
        <v>6</v>
      </c>
      <c r="G2904" t="s">
        <v>11337</v>
      </c>
      <c r="H2904" t="s">
        <v>481</v>
      </c>
      <c r="I2904">
        <v>6.6110488739838796E-2</v>
      </c>
      <c r="J2904">
        <v>0.52</v>
      </c>
      <c r="K2904">
        <v>9.1685227181121096</v>
      </c>
      <c r="L2904">
        <v>0.52</v>
      </c>
      <c r="M2904">
        <v>0.12610763851263199</v>
      </c>
      <c r="N2904">
        <v>0.56000000000000005</v>
      </c>
      <c r="O2904">
        <v>3.7096554350119902E-2</v>
      </c>
      <c r="P2904">
        <v>0.57999999999999996</v>
      </c>
      <c r="Q2904">
        <v>3.4335814143494202E-2</v>
      </c>
      <c r="R2904">
        <v>0.62</v>
      </c>
      <c r="S2904">
        <v>9.8541484498583798E-3</v>
      </c>
      <c r="T2904">
        <v>0.65</v>
      </c>
    </row>
    <row r="2905" spans="1:20" x14ac:dyDescent="0.2">
      <c r="A2905" t="s">
        <v>5025</v>
      </c>
      <c r="B2905" t="s">
        <v>5024</v>
      </c>
      <c r="C2905">
        <v>25.628</v>
      </c>
      <c r="D2905">
        <v>86.099000000000004</v>
      </c>
      <c r="E2905" t="s">
        <v>25</v>
      </c>
      <c r="F2905">
        <v>6</v>
      </c>
      <c r="G2905" t="s">
        <v>11332</v>
      </c>
      <c r="H2905" t="s">
        <v>481</v>
      </c>
      <c r="I2905">
        <v>6.6110488739838796E-2</v>
      </c>
      <c r="J2905">
        <v>0.52</v>
      </c>
      <c r="K2905">
        <v>9.1685227181121096</v>
      </c>
      <c r="L2905">
        <v>0.52</v>
      </c>
      <c r="M2905">
        <v>0.12610763851263199</v>
      </c>
      <c r="N2905">
        <v>0.56000000000000005</v>
      </c>
      <c r="O2905">
        <v>3.7096554350119902E-2</v>
      </c>
      <c r="P2905">
        <v>0.57999999999999996</v>
      </c>
      <c r="Q2905">
        <v>3.4335814143494202E-2</v>
      </c>
      <c r="R2905">
        <v>0.62</v>
      </c>
      <c r="S2905">
        <v>9.8541484498583798E-3</v>
      </c>
      <c r="T2905">
        <v>0.65</v>
      </c>
    </row>
    <row r="2906" spans="1:20" x14ac:dyDescent="0.2">
      <c r="A2906" t="s">
        <v>4975</v>
      </c>
      <c r="B2906" t="s">
        <v>4974</v>
      </c>
      <c r="C2906">
        <v>25.655000000000001</v>
      </c>
      <c r="D2906">
        <v>85.748999999999995</v>
      </c>
      <c r="E2906" t="s">
        <v>25</v>
      </c>
      <c r="F2906">
        <v>6</v>
      </c>
      <c r="G2906" t="s">
        <v>11315</v>
      </c>
      <c r="H2906" t="s">
        <v>481</v>
      </c>
      <c r="I2906">
        <v>6.6110488739838796E-2</v>
      </c>
      <c r="J2906">
        <v>0.52</v>
      </c>
      <c r="K2906">
        <v>9.1685227181121096</v>
      </c>
      <c r="L2906">
        <v>0.52</v>
      </c>
      <c r="M2906">
        <v>0.12610763851263199</v>
      </c>
      <c r="N2906">
        <v>0.56000000000000005</v>
      </c>
      <c r="O2906">
        <v>3.7096554350119902E-2</v>
      </c>
      <c r="P2906">
        <v>0.57999999999999996</v>
      </c>
      <c r="Q2906">
        <v>3.4335814143494202E-2</v>
      </c>
      <c r="R2906">
        <v>0.62</v>
      </c>
      <c r="S2906">
        <v>9.8541484498583798E-3</v>
      </c>
      <c r="T2906">
        <v>0.65</v>
      </c>
    </row>
    <row r="2907" spans="1:20" x14ac:dyDescent="0.2">
      <c r="A2907" t="s">
        <v>4857</v>
      </c>
      <c r="B2907" t="s">
        <v>4856</v>
      </c>
      <c r="C2907">
        <v>24.47</v>
      </c>
      <c r="D2907">
        <v>85.6</v>
      </c>
      <c r="E2907" t="s">
        <v>25</v>
      </c>
      <c r="F2907">
        <v>6</v>
      </c>
      <c r="G2907" t="s">
        <v>11275</v>
      </c>
      <c r="H2907" t="s">
        <v>481</v>
      </c>
      <c r="I2907">
        <v>6.6110488739838796E-2</v>
      </c>
      <c r="J2907">
        <v>0.52</v>
      </c>
      <c r="K2907">
        <v>9.1685227181121096</v>
      </c>
      <c r="L2907">
        <v>0.52</v>
      </c>
      <c r="M2907">
        <v>0.12610763851263199</v>
      </c>
      <c r="N2907">
        <v>0.56000000000000005</v>
      </c>
      <c r="O2907">
        <v>3.7096554350119902E-2</v>
      </c>
      <c r="P2907">
        <v>0.57999999999999996</v>
      </c>
      <c r="Q2907">
        <v>3.4335814143494202E-2</v>
      </c>
      <c r="R2907">
        <v>0.62</v>
      </c>
      <c r="S2907">
        <v>9.8541484498583798E-3</v>
      </c>
      <c r="T2907">
        <v>0.65</v>
      </c>
    </row>
    <row r="2908" spans="1:20" x14ac:dyDescent="0.2">
      <c r="A2908" t="s">
        <v>4845</v>
      </c>
      <c r="B2908" t="s">
        <v>4844</v>
      </c>
      <c r="C2908">
        <v>26.835999999999999</v>
      </c>
      <c r="D2908">
        <v>84.141999999999996</v>
      </c>
      <c r="E2908" t="s">
        <v>25</v>
      </c>
      <c r="F2908">
        <v>6</v>
      </c>
      <c r="G2908" t="s">
        <v>11271</v>
      </c>
      <c r="H2908" t="s">
        <v>481</v>
      </c>
      <c r="I2908">
        <v>6.6110488739838796E-2</v>
      </c>
      <c r="J2908">
        <v>0.52</v>
      </c>
      <c r="K2908">
        <v>9.1685227181121096</v>
      </c>
      <c r="L2908">
        <v>0.52</v>
      </c>
      <c r="M2908">
        <v>0.12610763851263199</v>
      </c>
      <c r="N2908">
        <v>0.56000000000000005</v>
      </c>
      <c r="O2908">
        <v>3.7096554350119902E-2</v>
      </c>
      <c r="P2908">
        <v>0.57999999999999996</v>
      </c>
      <c r="Q2908">
        <v>3.4335814143494202E-2</v>
      </c>
      <c r="R2908">
        <v>0.62</v>
      </c>
      <c r="S2908">
        <v>9.8541484498583798E-3</v>
      </c>
      <c r="T2908">
        <v>0.65</v>
      </c>
    </row>
    <row r="2909" spans="1:20" x14ac:dyDescent="0.2">
      <c r="A2909" t="s">
        <v>4776</v>
      </c>
      <c r="B2909" t="s">
        <v>4775</v>
      </c>
      <c r="C2909">
        <v>25.719000000000001</v>
      </c>
      <c r="D2909">
        <v>85.84</v>
      </c>
      <c r="E2909" t="s">
        <v>25</v>
      </c>
      <c r="F2909">
        <v>6</v>
      </c>
      <c r="G2909" t="s">
        <v>11248</v>
      </c>
      <c r="H2909" t="s">
        <v>481</v>
      </c>
      <c r="I2909">
        <v>6.6110488739838796E-2</v>
      </c>
      <c r="J2909">
        <v>0.52</v>
      </c>
      <c r="K2909">
        <v>9.1685227181121096</v>
      </c>
      <c r="L2909">
        <v>0.52</v>
      </c>
      <c r="M2909">
        <v>0.12610763851263199</v>
      </c>
      <c r="N2909">
        <v>0.56000000000000005</v>
      </c>
      <c r="O2909">
        <v>3.7096554350119902E-2</v>
      </c>
      <c r="P2909">
        <v>0.57999999999999996</v>
      </c>
      <c r="Q2909">
        <v>3.4335814143494202E-2</v>
      </c>
      <c r="R2909">
        <v>0.62</v>
      </c>
      <c r="S2909">
        <v>9.8541484498583798E-3</v>
      </c>
      <c r="T2909">
        <v>0.65</v>
      </c>
    </row>
    <row r="2910" spans="1:20" x14ac:dyDescent="0.2">
      <c r="A2910" t="s">
        <v>4770</v>
      </c>
      <c r="B2910" t="s">
        <v>4769</v>
      </c>
      <c r="C2910">
        <v>26.01</v>
      </c>
      <c r="D2910">
        <v>83.566999999999993</v>
      </c>
      <c r="E2910" t="s">
        <v>25</v>
      </c>
      <c r="F2910">
        <v>6</v>
      </c>
      <c r="G2910" t="s">
        <v>11246</v>
      </c>
      <c r="H2910" t="s">
        <v>481</v>
      </c>
      <c r="I2910">
        <v>6.6110488739838796E-2</v>
      </c>
      <c r="J2910">
        <v>0.52</v>
      </c>
      <c r="K2910">
        <v>9.1685227181121096</v>
      </c>
      <c r="L2910">
        <v>0.52</v>
      </c>
      <c r="M2910">
        <v>0.12610763851263199</v>
      </c>
      <c r="N2910">
        <v>0.56000000000000005</v>
      </c>
      <c r="O2910">
        <v>3.7096554350119902E-2</v>
      </c>
      <c r="P2910">
        <v>0.57999999999999996</v>
      </c>
      <c r="Q2910">
        <v>3.4335814143494202E-2</v>
      </c>
      <c r="R2910">
        <v>0.62</v>
      </c>
      <c r="S2910">
        <v>9.8541484498583798E-3</v>
      </c>
      <c r="T2910">
        <v>0.65</v>
      </c>
    </row>
    <row r="2911" spans="1:20" x14ac:dyDescent="0.2">
      <c r="A2911" t="s">
        <v>4686</v>
      </c>
      <c r="B2911" t="s">
        <v>4685</v>
      </c>
      <c r="C2911">
        <v>27.861000000000001</v>
      </c>
      <c r="D2911">
        <v>85.38</v>
      </c>
      <c r="E2911" t="s">
        <v>25</v>
      </c>
      <c r="F2911">
        <v>6</v>
      </c>
      <c r="G2911" t="s">
        <v>11218</v>
      </c>
      <c r="H2911" t="s">
        <v>481</v>
      </c>
      <c r="I2911">
        <v>6.6110488739838796E-2</v>
      </c>
      <c r="J2911">
        <v>0.52</v>
      </c>
      <c r="K2911">
        <v>9.1685227181121096</v>
      </c>
      <c r="L2911">
        <v>0.52</v>
      </c>
      <c r="M2911">
        <v>0.12610763851263199</v>
      </c>
      <c r="N2911">
        <v>0.56000000000000005</v>
      </c>
      <c r="O2911">
        <v>3.7096554350119902E-2</v>
      </c>
      <c r="P2911">
        <v>0.57999999999999996</v>
      </c>
      <c r="Q2911">
        <v>3.4335814143494202E-2</v>
      </c>
      <c r="R2911">
        <v>0.62</v>
      </c>
      <c r="S2911">
        <v>9.8541484498583798E-3</v>
      </c>
      <c r="T2911">
        <v>0.65</v>
      </c>
    </row>
    <row r="2912" spans="1:20" x14ac:dyDescent="0.2">
      <c r="A2912" t="s">
        <v>4671</v>
      </c>
      <c r="B2912" t="s">
        <v>4670</v>
      </c>
      <c r="C2912">
        <v>27.44</v>
      </c>
      <c r="D2912">
        <v>87.11</v>
      </c>
      <c r="E2912" t="s">
        <v>25</v>
      </c>
      <c r="F2912">
        <v>6</v>
      </c>
      <c r="G2912" t="s">
        <v>11213</v>
      </c>
      <c r="H2912" t="s">
        <v>481</v>
      </c>
      <c r="I2912">
        <v>6.6110488739838796E-2</v>
      </c>
      <c r="J2912">
        <v>0.52</v>
      </c>
      <c r="K2912">
        <v>9.1685227181121096</v>
      </c>
      <c r="L2912">
        <v>0.52</v>
      </c>
      <c r="M2912">
        <v>0.12610763851263199</v>
      </c>
      <c r="N2912">
        <v>0.56000000000000005</v>
      </c>
      <c r="O2912">
        <v>3.7096554350119902E-2</v>
      </c>
      <c r="P2912">
        <v>0.57999999999999996</v>
      </c>
      <c r="Q2912">
        <v>3.4335814143494202E-2</v>
      </c>
      <c r="R2912">
        <v>0.62</v>
      </c>
      <c r="S2912">
        <v>9.8541484498583798E-3</v>
      </c>
      <c r="T2912">
        <v>0.65</v>
      </c>
    </row>
    <row r="2913" spans="1:20" x14ac:dyDescent="0.2">
      <c r="A2913" t="s">
        <v>4571</v>
      </c>
      <c r="B2913" t="s">
        <v>4570</v>
      </c>
      <c r="C2913">
        <v>25.122</v>
      </c>
      <c r="D2913">
        <v>85.369</v>
      </c>
      <c r="E2913" t="s">
        <v>25</v>
      </c>
      <c r="F2913">
        <v>6</v>
      </c>
      <c r="G2913" t="s">
        <v>11179</v>
      </c>
      <c r="H2913" t="s">
        <v>481</v>
      </c>
      <c r="I2913">
        <v>6.6110488739838796E-2</v>
      </c>
      <c r="J2913">
        <v>0.52</v>
      </c>
      <c r="K2913">
        <v>9.1685227181121096</v>
      </c>
      <c r="L2913">
        <v>0.52</v>
      </c>
      <c r="M2913">
        <v>0.12610763851263199</v>
      </c>
      <c r="N2913">
        <v>0.56000000000000005</v>
      </c>
      <c r="O2913">
        <v>3.7096554350119902E-2</v>
      </c>
      <c r="P2913">
        <v>0.57999999999999996</v>
      </c>
      <c r="Q2913">
        <v>3.4335814143494202E-2</v>
      </c>
      <c r="R2913">
        <v>0.62</v>
      </c>
      <c r="S2913">
        <v>9.8541484498583798E-3</v>
      </c>
      <c r="T2913">
        <v>0.65</v>
      </c>
    </row>
    <row r="2914" spans="1:20" x14ac:dyDescent="0.2">
      <c r="A2914" t="s">
        <v>4565</v>
      </c>
      <c r="B2914" t="s">
        <v>4564</v>
      </c>
      <c r="C2914">
        <v>28.53</v>
      </c>
      <c r="D2914">
        <v>84.846000000000004</v>
      </c>
      <c r="E2914" t="s">
        <v>25</v>
      </c>
      <c r="F2914">
        <v>6</v>
      </c>
      <c r="G2914" t="s">
        <v>11177</v>
      </c>
      <c r="H2914" t="s">
        <v>481</v>
      </c>
      <c r="I2914">
        <v>6.6110488739838796E-2</v>
      </c>
      <c r="J2914">
        <v>0.52</v>
      </c>
      <c r="K2914">
        <v>9.1685227181121096</v>
      </c>
      <c r="L2914">
        <v>0.52</v>
      </c>
      <c r="M2914">
        <v>0.12610763851263199</v>
      </c>
      <c r="N2914">
        <v>0.56000000000000005</v>
      </c>
      <c r="O2914">
        <v>3.7096554350119902E-2</v>
      </c>
      <c r="P2914">
        <v>0.57999999999999996</v>
      </c>
      <c r="Q2914">
        <v>3.4335814143494202E-2</v>
      </c>
      <c r="R2914">
        <v>0.62</v>
      </c>
      <c r="S2914">
        <v>9.8541484498583798E-3</v>
      </c>
      <c r="T2914">
        <v>0.65</v>
      </c>
    </row>
    <row r="2915" spans="1:20" x14ac:dyDescent="0.2">
      <c r="A2915" t="s">
        <v>4553</v>
      </c>
      <c r="B2915" t="s">
        <v>4552</v>
      </c>
      <c r="C2915">
        <v>26.61</v>
      </c>
      <c r="D2915">
        <v>86.319000000000003</v>
      </c>
      <c r="E2915" t="s">
        <v>25</v>
      </c>
      <c r="F2915">
        <v>6</v>
      </c>
      <c r="G2915" t="s">
        <v>11173</v>
      </c>
      <c r="H2915" t="s">
        <v>481</v>
      </c>
      <c r="I2915">
        <v>6.6110488739838796E-2</v>
      </c>
      <c r="J2915">
        <v>0.52</v>
      </c>
      <c r="K2915">
        <v>9.1685227181121096</v>
      </c>
      <c r="L2915">
        <v>0.52</v>
      </c>
      <c r="M2915">
        <v>0.12610763851263199</v>
      </c>
      <c r="N2915">
        <v>0.56000000000000005</v>
      </c>
      <c r="O2915">
        <v>3.7096554350119902E-2</v>
      </c>
      <c r="P2915">
        <v>0.57999999999999996</v>
      </c>
      <c r="Q2915">
        <v>3.4335814143494202E-2</v>
      </c>
      <c r="R2915">
        <v>0.62</v>
      </c>
      <c r="S2915">
        <v>9.8541484498583798E-3</v>
      </c>
      <c r="T2915">
        <v>0.65</v>
      </c>
    </row>
    <row r="2916" spans="1:20" x14ac:dyDescent="0.2">
      <c r="A2916" t="s">
        <v>4410</v>
      </c>
      <c r="B2916" t="s">
        <v>4409</v>
      </c>
      <c r="C2916">
        <v>26.994</v>
      </c>
      <c r="D2916">
        <v>84.397999999999996</v>
      </c>
      <c r="E2916" t="s">
        <v>25</v>
      </c>
      <c r="F2916">
        <v>6</v>
      </c>
      <c r="G2916" t="s">
        <v>11124</v>
      </c>
      <c r="H2916" t="s">
        <v>481</v>
      </c>
      <c r="I2916">
        <v>6.6110488739838796E-2</v>
      </c>
      <c r="J2916">
        <v>0.52</v>
      </c>
      <c r="K2916">
        <v>9.1685227181121096</v>
      </c>
      <c r="L2916">
        <v>0.52</v>
      </c>
      <c r="M2916">
        <v>0.12610763851263199</v>
      </c>
      <c r="N2916">
        <v>0.56000000000000005</v>
      </c>
      <c r="O2916">
        <v>3.7096554350119902E-2</v>
      </c>
      <c r="P2916">
        <v>0.57999999999999996</v>
      </c>
      <c r="Q2916">
        <v>3.4335814143494202E-2</v>
      </c>
      <c r="R2916">
        <v>0.62</v>
      </c>
      <c r="S2916">
        <v>9.8541484498583798E-3</v>
      </c>
      <c r="T2916">
        <v>0.65</v>
      </c>
    </row>
    <row r="2917" spans="1:20" x14ac:dyDescent="0.2">
      <c r="A2917" t="s">
        <v>4407</v>
      </c>
      <c r="B2917" t="s">
        <v>4406</v>
      </c>
      <c r="C2917">
        <v>27.26</v>
      </c>
      <c r="D2917">
        <v>83.397999999999996</v>
      </c>
      <c r="E2917" t="s">
        <v>25</v>
      </c>
      <c r="F2917">
        <v>6</v>
      </c>
      <c r="G2917" t="s">
        <v>11123</v>
      </c>
      <c r="H2917" t="s">
        <v>481</v>
      </c>
      <c r="I2917">
        <v>6.6110488739838796E-2</v>
      </c>
      <c r="J2917">
        <v>0.52</v>
      </c>
      <c r="K2917">
        <v>9.1685227181121096</v>
      </c>
      <c r="L2917">
        <v>0.52</v>
      </c>
      <c r="M2917">
        <v>0.12610763851263199</v>
      </c>
      <c r="N2917">
        <v>0.56000000000000005</v>
      </c>
      <c r="O2917">
        <v>3.7096554350119902E-2</v>
      </c>
      <c r="P2917">
        <v>0.57999999999999996</v>
      </c>
      <c r="Q2917">
        <v>3.4335814143494202E-2</v>
      </c>
      <c r="R2917">
        <v>0.62</v>
      </c>
      <c r="S2917">
        <v>9.8541484498583798E-3</v>
      </c>
      <c r="T2917">
        <v>0.65</v>
      </c>
    </row>
    <row r="2918" spans="1:20" x14ac:dyDescent="0.2">
      <c r="A2918" t="s">
        <v>4279</v>
      </c>
      <c r="B2918" t="s">
        <v>4278</v>
      </c>
      <c r="C2918">
        <v>28.751000000000001</v>
      </c>
      <c r="D2918">
        <v>78.356999999999999</v>
      </c>
      <c r="E2918" t="s">
        <v>25</v>
      </c>
      <c r="F2918">
        <v>6</v>
      </c>
      <c r="G2918" t="s">
        <v>11080</v>
      </c>
      <c r="H2918" t="s">
        <v>481</v>
      </c>
      <c r="I2918">
        <v>6.6110488739838796E-2</v>
      </c>
      <c r="J2918">
        <v>0.52</v>
      </c>
      <c r="K2918">
        <v>9.1685227181121096</v>
      </c>
      <c r="L2918">
        <v>0.52</v>
      </c>
      <c r="M2918">
        <v>0.12610763851263199</v>
      </c>
      <c r="N2918">
        <v>0.56000000000000005</v>
      </c>
      <c r="O2918">
        <v>3.7096554350119902E-2</v>
      </c>
      <c r="P2918">
        <v>0.57999999999999996</v>
      </c>
      <c r="Q2918">
        <v>3.4335814143494202E-2</v>
      </c>
      <c r="R2918">
        <v>0.62</v>
      </c>
      <c r="S2918">
        <v>9.8541484498583798E-3</v>
      </c>
      <c r="T2918">
        <v>0.65</v>
      </c>
    </row>
    <row r="2919" spans="1:20" x14ac:dyDescent="0.2">
      <c r="A2919" t="s">
        <v>4273</v>
      </c>
      <c r="B2919" t="s">
        <v>4272</v>
      </c>
      <c r="C2919">
        <v>27.486999999999998</v>
      </c>
      <c r="D2919">
        <v>83.275999999999996</v>
      </c>
      <c r="E2919" t="s">
        <v>25</v>
      </c>
      <c r="F2919">
        <v>6</v>
      </c>
      <c r="G2919" t="s">
        <v>11078</v>
      </c>
      <c r="H2919" t="s">
        <v>481</v>
      </c>
      <c r="I2919">
        <v>6.6110488739838796E-2</v>
      </c>
      <c r="J2919">
        <v>0.52</v>
      </c>
      <c r="K2919">
        <v>9.1685227181121096</v>
      </c>
      <c r="L2919">
        <v>0.52</v>
      </c>
      <c r="M2919">
        <v>0.12610763851263199</v>
      </c>
      <c r="N2919">
        <v>0.56000000000000005</v>
      </c>
      <c r="O2919">
        <v>3.7096554350119902E-2</v>
      </c>
      <c r="P2919">
        <v>0.57999999999999996</v>
      </c>
      <c r="Q2919">
        <v>3.4335814143494202E-2</v>
      </c>
      <c r="R2919">
        <v>0.62</v>
      </c>
      <c r="S2919">
        <v>9.8541484498583798E-3</v>
      </c>
      <c r="T2919">
        <v>0.65</v>
      </c>
    </row>
    <row r="2920" spans="1:20" x14ac:dyDescent="0.2">
      <c r="A2920" t="s">
        <v>4243</v>
      </c>
      <c r="B2920" t="s">
        <v>4238</v>
      </c>
      <c r="C2920">
        <v>27.22</v>
      </c>
      <c r="D2920">
        <v>84.477000000000004</v>
      </c>
      <c r="E2920" t="s">
        <v>25</v>
      </c>
      <c r="F2920">
        <v>6</v>
      </c>
      <c r="G2920" t="s">
        <v>11068</v>
      </c>
      <c r="H2920" t="s">
        <v>481</v>
      </c>
      <c r="I2920">
        <v>6.6110488739838796E-2</v>
      </c>
      <c r="J2920">
        <v>0.52</v>
      </c>
      <c r="K2920">
        <v>9.1685227181121096</v>
      </c>
      <c r="L2920">
        <v>0.52</v>
      </c>
      <c r="M2920">
        <v>0.12610763851263199</v>
      </c>
      <c r="N2920">
        <v>0.56000000000000005</v>
      </c>
      <c r="O2920">
        <v>3.7096554350119902E-2</v>
      </c>
      <c r="P2920">
        <v>0.57999999999999996</v>
      </c>
      <c r="Q2920">
        <v>3.4335814143494202E-2</v>
      </c>
      <c r="R2920">
        <v>0.62</v>
      </c>
      <c r="S2920">
        <v>9.8541484498583798E-3</v>
      </c>
      <c r="T2920">
        <v>0.65</v>
      </c>
    </row>
    <row r="2921" spans="1:20" x14ac:dyDescent="0.2">
      <c r="A2921" t="s">
        <v>4239</v>
      </c>
      <c r="B2921" t="s">
        <v>4238</v>
      </c>
      <c r="C2921">
        <v>26.09</v>
      </c>
      <c r="D2921">
        <v>86.087000000000003</v>
      </c>
      <c r="E2921" t="s">
        <v>25</v>
      </c>
      <c r="F2921">
        <v>6</v>
      </c>
      <c r="G2921" t="s">
        <v>11066</v>
      </c>
      <c r="H2921" t="s">
        <v>481</v>
      </c>
      <c r="I2921">
        <v>6.6110488739838796E-2</v>
      </c>
      <c r="J2921">
        <v>0.52</v>
      </c>
      <c r="K2921">
        <v>9.1685227181121096</v>
      </c>
      <c r="L2921">
        <v>0.52</v>
      </c>
      <c r="M2921">
        <v>0.12610763851263199</v>
      </c>
      <c r="N2921">
        <v>0.56000000000000005</v>
      </c>
      <c r="O2921">
        <v>3.7096554350119902E-2</v>
      </c>
      <c r="P2921">
        <v>0.57999999999999996</v>
      </c>
      <c r="Q2921">
        <v>3.4335814143494202E-2</v>
      </c>
      <c r="R2921">
        <v>0.62</v>
      </c>
      <c r="S2921">
        <v>9.8541484498583798E-3</v>
      </c>
      <c r="T2921">
        <v>0.65</v>
      </c>
    </row>
    <row r="2922" spans="1:20" x14ac:dyDescent="0.2">
      <c r="A2922" t="s">
        <v>4236</v>
      </c>
      <c r="B2922" t="s">
        <v>4235</v>
      </c>
      <c r="C2922">
        <v>26.734000000000002</v>
      </c>
      <c r="D2922">
        <v>85.061999999999998</v>
      </c>
      <c r="E2922" t="s">
        <v>25</v>
      </c>
      <c r="F2922">
        <v>6</v>
      </c>
      <c r="G2922" t="s">
        <v>11065</v>
      </c>
      <c r="H2922" t="s">
        <v>481</v>
      </c>
      <c r="I2922">
        <v>6.6110488739838796E-2</v>
      </c>
      <c r="J2922">
        <v>0.52</v>
      </c>
      <c r="K2922">
        <v>9.1685227181121096</v>
      </c>
      <c r="L2922">
        <v>0.52</v>
      </c>
      <c r="M2922">
        <v>0.12610763851263199</v>
      </c>
      <c r="N2922">
        <v>0.56000000000000005</v>
      </c>
      <c r="O2922">
        <v>3.7096554350119902E-2</v>
      </c>
      <c r="P2922">
        <v>0.57999999999999996</v>
      </c>
      <c r="Q2922">
        <v>3.4335814143494202E-2</v>
      </c>
      <c r="R2922">
        <v>0.62</v>
      </c>
      <c r="S2922">
        <v>9.8541484498583798E-3</v>
      </c>
      <c r="T2922">
        <v>0.65</v>
      </c>
    </row>
    <row r="2923" spans="1:20" x14ac:dyDescent="0.2">
      <c r="A2923" t="s">
        <v>4233</v>
      </c>
      <c r="B2923" t="s">
        <v>4232</v>
      </c>
      <c r="C2923">
        <v>25.376000000000001</v>
      </c>
      <c r="D2923">
        <v>85.52</v>
      </c>
      <c r="E2923" t="s">
        <v>25</v>
      </c>
      <c r="F2923">
        <v>6</v>
      </c>
      <c r="G2923" t="s">
        <v>11064</v>
      </c>
      <c r="H2923" t="s">
        <v>481</v>
      </c>
      <c r="I2923">
        <v>6.6110488739838796E-2</v>
      </c>
      <c r="J2923">
        <v>0.52</v>
      </c>
      <c r="K2923">
        <v>9.1685227181121096</v>
      </c>
      <c r="L2923">
        <v>0.52</v>
      </c>
      <c r="M2923">
        <v>0.12610763851263199</v>
      </c>
      <c r="N2923">
        <v>0.56000000000000005</v>
      </c>
      <c r="O2923">
        <v>3.7096554350119902E-2</v>
      </c>
      <c r="P2923">
        <v>0.57999999999999996</v>
      </c>
      <c r="Q2923">
        <v>3.4335814143494202E-2</v>
      </c>
      <c r="R2923">
        <v>0.62</v>
      </c>
      <c r="S2923">
        <v>9.8541484498583798E-3</v>
      </c>
      <c r="T2923">
        <v>0.65</v>
      </c>
    </row>
    <row r="2924" spans="1:20" x14ac:dyDescent="0.2">
      <c r="A2924" t="s">
        <v>4211</v>
      </c>
      <c r="B2924" t="s">
        <v>4210</v>
      </c>
      <c r="C2924">
        <v>26.3</v>
      </c>
      <c r="D2924">
        <v>83.896000000000001</v>
      </c>
      <c r="E2924" t="s">
        <v>25</v>
      </c>
      <c r="F2924">
        <v>6</v>
      </c>
      <c r="G2924" t="s">
        <v>11056</v>
      </c>
      <c r="H2924" t="s">
        <v>481</v>
      </c>
      <c r="I2924">
        <v>6.6110488739838796E-2</v>
      </c>
      <c r="J2924">
        <v>0.52</v>
      </c>
      <c r="K2924">
        <v>9.1685227181121096</v>
      </c>
      <c r="L2924">
        <v>0.52</v>
      </c>
      <c r="M2924">
        <v>0.12610763851263199</v>
      </c>
      <c r="N2924">
        <v>0.56000000000000005</v>
      </c>
      <c r="O2924">
        <v>3.7096554350119902E-2</v>
      </c>
      <c r="P2924">
        <v>0.57999999999999996</v>
      </c>
      <c r="Q2924">
        <v>3.4335814143494202E-2</v>
      </c>
      <c r="R2924">
        <v>0.62</v>
      </c>
      <c r="S2924">
        <v>9.8541484498583798E-3</v>
      </c>
      <c r="T2924">
        <v>0.65</v>
      </c>
    </row>
    <row r="2925" spans="1:20" x14ac:dyDescent="0.2">
      <c r="A2925" t="s">
        <v>4162</v>
      </c>
      <c r="B2925" t="s">
        <v>4161</v>
      </c>
      <c r="C2925">
        <v>26.236000000000001</v>
      </c>
      <c r="D2925">
        <v>85.724000000000004</v>
      </c>
      <c r="E2925" t="s">
        <v>25</v>
      </c>
      <c r="F2925">
        <v>6</v>
      </c>
      <c r="G2925" t="s">
        <v>11038</v>
      </c>
      <c r="H2925" t="s">
        <v>481</v>
      </c>
      <c r="I2925">
        <v>6.6110488739838796E-2</v>
      </c>
      <c r="J2925">
        <v>0.52</v>
      </c>
      <c r="K2925">
        <v>9.1685227181121096</v>
      </c>
      <c r="L2925">
        <v>0.52</v>
      </c>
      <c r="M2925">
        <v>0.12610763851263199</v>
      </c>
      <c r="N2925">
        <v>0.56000000000000005</v>
      </c>
      <c r="O2925">
        <v>3.7096554350119902E-2</v>
      </c>
      <c r="P2925">
        <v>0.57999999999999996</v>
      </c>
      <c r="Q2925">
        <v>3.4335814143494202E-2</v>
      </c>
      <c r="R2925">
        <v>0.62</v>
      </c>
      <c r="S2925">
        <v>9.8541484498583798E-3</v>
      </c>
      <c r="T2925">
        <v>0.65</v>
      </c>
    </row>
    <row r="2926" spans="1:20" x14ac:dyDescent="0.2">
      <c r="A2926" t="s">
        <v>4147</v>
      </c>
      <c r="B2926" t="s">
        <v>4146</v>
      </c>
      <c r="C2926">
        <v>26.010999999999999</v>
      </c>
      <c r="D2926">
        <v>86.162000000000006</v>
      </c>
      <c r="E2926" t="s">
        <v>25</v>
      </c>
      <c r="F2926">
        <v>6</v>
      </c>
      <c r="G2926" t="s">
        <v>11033</v>
      </c>
      <c r="H2926" t="s">
        <v>481</v>
      </c>
      <c r="I2926">
        <v>6.6110488739838796E-2</v>
      </c>
      <c r="J2926">
        <v>0.52</v>
      </c>
      <c r="K2926">
        <v>9.1685227181121096</v>
      </c>
      <c r="L2926">
        <v>0.52</v>
      </c>
      <c r="M2926">
        <v>0.12610763851263199</v>
      </c>
      <c r="N2926">
        <v>0.56000000000000005</v>
      </c>
      <c r="O2926">
        <v>3.7096554350119902E-2</v>
      </c>
      <c r="P2926">
        <v>0.57999999999999996</v>
      </c>
      <c r="Q2926">
        <v>3.4335814143494202E-2</v>
      </c>
      <c r="R2926">
        <v>0.62</v>
      </c>
      <c r="S2926">
        <v>9.8541484498583798E-3</v>
      </c>
      <c r="T2926">
        <v>0.65</v>
      </c>
    </row>
    <row r="2927" spans="1:20" x14ac:dyDescent="0.2">
      <c r="A2927" t="s">
        <v>4075</v>
      </c>
      <c r="B2927" t="s">
        <v>4072</v>
      </c>
      <c r="C2927">
        <v>26.8</v>
      </c>
      <c r="D2927">
        <v>84.619</v>
      </c>
      <c r="E2927" t="s">
        <v>25</v>
      </c>
      <c r="F2927">
        <v>6</v>
      </c>
      <c r="G2927" t="s">
        <v>11009</v>
      </c>
      <c r="H2927" t="s">
        <v>481</v>
      </c>
      <c r="I2927">
        <v>6.6110488739838796E-2</v>
      </c>
      <c r="J2927">
        <v>0.52</v>
      </c>
      <c r="K2927">
        <v>9.1685227181121096</v>
      </c>
      <c r="L2927">
        <v>0.52</v>
      </c>
      <c r="M2927">
        <v>0.12610763851263199</v>
      </c>
      <c r="N2927">
        <v>0.56000000000000005</v>
      </c>
      <c r="O2927">
        <v>3.7096554350119902E-2</v>
      </c>
      <c r="P2927">
        <v>0.57999999999999996</v>
      </c>
      <c r="Q2927">
        <v>3.4335814143494202E-2</v>
      </c>
      <c r="R2927">
        <v>0.62</v>
      </c>
      <c r="S2927">
        <v>9.8541484498583798E-3</v>
      </c>
      <c r="T2927">
        <v>0.65</v>
      </c>
    </row>
    <row r="2928" spans="1:20" x14ac:dyDescent="0.2">
      <c r="A2928" t="s">
        <v>4031</v>
      </c>
      <c r="B2928" t="s">
        <v>4030</v>
      </c>
      <c r="C2928">
        <v>25.695</v>
      </c>
      <c r="D2928">
        <v>86.847999999999999</v>
      </c>
      <c r="E2928" t="s">
        <v>25</v>
      </c>
      <c r="F2928">
        <v>6</v>
      </c>
      <c r="G2928" t="s">
        <v>10994</v>
      </c>
      <c r="H2928" t="s">
        <v>481</v>
      </c>
      <c r="I2928">
        <v>6.6110488739838796E-2</v>
      </c>
      <c r="J2928">
        <v>0.52</v>
      </c>
      <c r="K2928">
        <v>9.1685227181121096</v>
      </c>
      <c r="L2928">
        <v>0.52</v>
      </c>
      <c r="M2928">
        <v>0.12610763851263199</v>
      </c>
      <c r="N2928">
        <v>0.56000000000000005</v>
      </c>
      <c r="O2928">
        <v>3.7096554350119902E-2</v>
      </c>
      <c r="P2928">
        <v>0.57999999999999996</v>
      </c>
      <c r="Q2928">
        <v>3.4335814143494202E-2</v>
      </c>
      <c r="R2928">
        <v>0.62</v>
      </c>
      <c r="S2928">
        <v>9.8541484498583798E-3</v>
      </c>
      <c r="T2928">
        <v>0.65</v>
      </c>
    </row>
    <row r="2929" spans="1:20" x14ac:dyDescent="0.2">
      <c r="A2929" t="s">
        <v>4028</v>
      </c>
      <c r="B2929" t="s">
        <v>4027</v>
      </c>
      <c r="C2929">
        <v>25.47</v>
      </c>
      <c r="D2929">
        <v>81.963999999999999</v>
      </c>
      <c r="E2929" t="s">
        <v>25</v>
      </c>
      <c r="F2929">
        <v>6</v>
      </c>
      <c r="G2929" t="s">
        <v>10993</v>
      </c>
      <c r="H2929" t="s">
        <v>481</v>
      </c>
      <c r="I2929">
        <v>6.6110488739838796E-2</v>
      </c>
      <c r="J2929">
        <v>0.52</v>
      </c>
      <c r="K2929">
        <v>9.1685227181121096</v>
      </c>
      <c r="L2929">
        <v>0.52</v>
      </c>
      <c r="M2929">
        <v>0.12610763851263199</v>
      </c>
      <c r="N2929">
        <v>0.56000000000000005</v>
      </c>
      <c r="O2929">
        <v>3.7096554350119902E-2</v>
      </c>
      <c r="P2929">
        <v>0.57999999999999996</v>
      </c>
      <c r="Q2929">
        <v>3.4335814143494202E-2</v>
      </c>
      <c r="R2929">
        <v>0.62</v>
      </c>
      <c r="S2929">
        <v>9.8541484498583798E-3</v>
      </c>
      <c r="T2929">
        <v>0.65</v>
      </c>
    </row>
    <row r="2930" spans="1:20" x14ac:dyDescent="0.2">
      <c r="A2930" t="s">
        <v>3853</v>
      </c>
      <c r="B2930" t="s">
        <v>3852</v>
      </c>
      <c r="C2930">
        <v>26.670999999999999</v>
      </c>
      <c r="D2930">
        <v>85.382999999999996</v>
      </c>
      <c r="E2930" t="s">
        <v>25</v>
      </c>
      <c r="F2930">
        <v>6</v>
      </c>
      <c r="G2930" t="s">
        <v>10934</v>
      </c>
      <c r="H2930" t="s">
        <v>481</v>
      </c>
      <c r="I2930">
        <v>6.6110488739838796E-2</v>
      </c>
      <c r="J2930">
        <v>0.52</v>
      </c>
      <c r="K2930">
        <v>9.1685227181121096</v>
      </c>
      <c r="L2930">
        <v>0.52</v>
      </c>
      <c r="M2930">
        <v>0.12610763851263199</v>
      </c>
      <c r="N2930">
        <v>0.56000000000000005</v>
      </c>
      <c r="O2930">
        <v>3.7096554350119902E-2</v>
      </c>
      <c r="P2930">
        <v>0.57999999999999996</v>
      </c>
      <c r="Q2930">
        <v>3.4335814143494202E-2</v>
      </c>
      <c r="R2930">
        <v>0.62</v>
      </c>
      <c r="S2930">
        <v>9.8541484498583798E-3</v>
      </c>
      <c r="T2930">
        <v>0.65</v>
      </c>
    </row>
    <row r="2931" spans="1:20" x14ac:dyDescent="0.2">
      <c r="A2931" t="s">
        <v>3841</v>
      </c>
      <c r="B2931" t="s">
        <v>3840</v>
      </c>
      <c r="C2931">
        <v>26.481000000000002</v>
      </c>
      <c r="D2931">
        <v>83.819000000000003</v>
      </c>
      <c r="E2931" t="s">
        <v>25</v>
      </c>
      <c r="F2931">
        <v>6</v>
      </c>
      <c r="G2931" t="s">
        <v>10930</v>
      </c>
      <c r="H2931" t="s">
        <v>481</v>
      </c>
      <c r="I2931">
        <v>6.6110488739838796E-2</v>
      </c>
      <c r="J2931">
        <v>0.52</v>
      </c>
      <c r="K2931">
        <v>9.1685227181121096</v>
      </c>
      <c r="L2931">
        <v>0.52</v>
      </c>
      <c r="M2931">
        <v>0.12610763851263199</v>
      </c>
      <c r="N2931">
        <v>0.56000000000000005</v>
      </c>
      <c r="O2931">
        <v>3.7096554350119902E-2</v>
      </c>
      <c r="P2931">
        <v>0.57999999999999996</v>
      </c>
      <c r="Q2931">
        <v>3.4335814143494202E-2</v>
      </c>
      <c r="R2931">
        <v>0.62</v>
      </c>
      <c r="S2931">
        <v>9.8541484498583798E-3</v>
      </c>
      <c r="T2931">
        <v>0.65</v>
      </c>
    </row>
    <row r="2932" spans="1:20" x14ac:dyDescent="0.2">
      <c r="A2932" t="s">
        <v>3829</v>
      </c>
      <c r="B2932" t="s">
        <v>3828</v>
      </c>
      <c r="C2932">
        <v>26.728999999999999</v>
      </c>
      <c r="D2932">
        <v>85.522000000000006</v>
      </c>
      <c r="E2932" t="s">
        <v>25</v>
      </c>
      <c r="F2932">
        <v>6</v>
      </c>
      <c r="G2932" t="s">
        <v>10926</v>
      </c>
      <c r="H2932" t="s">
        <v>481</v>
      </c>
      <c r="I2932">
        <v>6.6110488739838796E-2</v>
      </c>
      <c r="J2932">
        <v>0.52</v>
      </c>
      <c r="K2932">
        <v>9.1685227181121096</v>
      </c>
      <c r="L2932">
        <v>0.52</v>
      </c>
      <c r="M2932">
        <v>0.12610763851263199</v>
      </c>
      <c r="N2932">
        <v>0.56000000000000005</v>
      </c>
      <c r="O2932">
        <v>3.7096554350119902E-2</v>
      </c>
      <c r="P2932">
        <v>0.57999999999999996</v>
      </c>
      <c r="Q2932">
        <v>3.4335814143494202E-2</v>
      </c>
      <c r="R2932">
        <v>0.62</v>
      </c>
      <c r="S2932">
        <v>9.8541484498583798E-3</v>
      </c>
      <c r="T2932">
        <v>0.65</v>
      </c>
    </row>
    <row r="2933" spans="1:20" x14ac:dyDescent="0.2">
      <c r="A2933" t="s">
        <v>3643</v>
      </c>
      <c r="B2933" t="s">
        <v>3638</v>
      </c>
      <c r="C2933">
        <v>26.457999999999998</v>
      </c>
      <c r="D2933">
        <v>86.281000000000006</v>
      </c>
      <c r="E2933" t="s">
        <v>25</v>
      </c>
      <c r="F2933">
        <v>6</v>
      </c>
      <c r="G2933" t="s">
        <v>10861</v>
      </c>
      <c r="H2933" t="s">
        <v>481</v>
      </c>
      <c r="I2933">
        <v>6.6110488739838796E-2</v>
      </c>
      <c r="J2933">
        <v>0.52</v>
      </c>
      <c r="K2933">
        <v>9.1685227181121096</v>
      </c>
      <c r="L2933">
        <v>0.52</v>
      </c>
      <c r="M2933">
        <v>0.12610763851263199</v>
      </c>
      <c r="N2933">
        <v>0.56000000000000005</v>
      </c>
      <c r="O2933">
        <v>3.7096554350119902E-2</v>
      </c>
      <c r="P2933">
        <v>0.57999999999999996</v>
      </c>
      <c r="Q2933">
        <v>3.4335814143494202E-2</v>
      </c>
      <c r="R2933">
        <v>0.62</v>
      </c>
      <c r="S2933">
        <v>9.8541484498583798E-3</v>
      </c>
      <c r="T2933">
        <v>0.65</v>
      </c>
    </row>
    <row r="2934" spans="1:20" x14ac:dyDescent="0.2">
      <c r="A2934" t="s">
        <v>3641</v>
      </c>
      <c r="B2934" t="s">
        <v>3638</v>
      </c>
      <c r="C2934">
        <v>25.510999999999999</v>
      </c>
      <c r="D2934">
        <v>86.293000000000006</v>
      </c>
      <c r="E2934" t="s">
        <v>25</v>
      </c>
      <c r="F2934">
        <v>6</v>
      </c>
      <c r="G2934" t="s">
        <v>10860</v>
      </c>
      <c r="H2934" t="s">
        <v>481</v>
      </c>
      <c r="I2934">
        <v>6.6110488739838796E-2</v>
      </c>
      <c r="J2934">
        <v>0.52</v>
      </c>
      <c r="K2934">
        <v>9.1685227181121096</v>
      </c>
      <c r="L2934">
        <v>0.52</v>
      </c>
      <c r="M2934">
        <v>0.12610763851263199</v>
      </c>
      <c r="N2934">
        <v>0.56000000000000005</v>
      </c>
      <c r="O2934">
        <v>3.7096554350119902E-2</v>
      </c>
      <c r="P2934">
        <v>0.57999999999999996</v>
      </c>
      <c r="Q2934">
        <v>3.4335814143494202E-2</v>
      </c>
      <c r="R2934">
        <v>0.62</v>
      </c>
      <c r="S2934">
        <v>9.8541484498583798E-3</v>
      </c>
      <c r="T2934">
        <v>0.65</v>
      </c>
    </row>
    <row r="2935" spans="1:20" x14ac:dyDescent="0.2">
      <c r="A2935" t="s">
        <v>3594</v>
      </c>
      <c r="B2935" t="s">
        <v>3593</v>
      </c>
      <c r="C2935">
        <v>27.856000000000002</v>
      </c>
      <c r="D2935">
        <v>84.56</v>
      </c>
      <c r="E2935" t="s">
        <v>25</v>
      </c>
      <c r="F2935">
        <v>6</v>
      </c>
      <c r="G2935" t="s">
        <v>10844</v>
      </c>
      <c r="H2935" t="s">
        <v>481</v>
      </c>
      <c r="I2935">
        <v>6.6110488739838796E-2</v>
      </c>
      <c r="J2935">
        <v>0.52</v>
      </c>
      <c r="K2935">
        <v>9.1685227181121096</v>
      </c>
      <c r="L2935">
        <v>0.52</v>
      </c>
      <c r="M2935">
        <v>0.12610763851263199</v>
      </c>
      <c r="N2935">
        <v>0.56000000000000005</v>
      </c>
      <c r="O2935">
        <v>3.7096554350119902E-2</v>
      </c>
      <c r="P2935">
        <v>0.57999999999999996</v>
      </c>
      <c r="Q2935">
        <v>3.4335814143494202E-2</v>
      </c>
      <c r="R2935">
        <v>0.62</v>
      </c>
      <c r="S2935">
        <v>9.8541484498583798E-3</v>
      </c>
      <c r="T2935">
        <v>0.65</v>
      </c>
    </row>
    <row r="2936" spans="1:20" x14ac:dyDescent="0.2">
      <c r="A2936" t="s">
        <v>3498</v>
      </c>
      <c r="B2936" t="s">
        <v>3497</v>
      </c>
      <c r="C2936">
        <v>26.143999999999998</v>
      </c>
      <c r="D2936">
        <v>84.884</v>
      </c>
      <c r="E2936" t="s">
        <v>25</v>
      </c>
      <c r="F2936">
        <v>6</v>
      </c>
      <c r="G2936" t="s">
        <v>10812</v>
      </c>
      <c r="H2936" t="s">
        <v>481</v>
      </c>
      <c r="I2936">
        <v>6.6110488739838796E-2</v>
      </c>
      <c r="J2936">
        <v>0.52</v>
      </c>
      <c r="K2936">
        <v>9.1685227181121096</v>
      </c>
      <c r="L2936">
        <v>0.52</v>
      </c>
      <c r="M2936">
        <v>0.12610763851263199</v>
      </c>
      <c r="N2936">
        <v>0.56000000000000005</v>
      </c>
      <c r="O2936">
        <v>3.7096554350119902E-2</v>
      </c>
      <c r="P2936">
        <v>0.57999999999999996</v>
      </c>
      <c r="Q2936">
        <v>3.4335814143494202E-2</v>
      </c>
      <c r="R2936">
        <v>0.62</v>
      </c>
      <c r="S2936">
        <v>9.8541484498583798E-3</v>
      </c>
      <c r="T2936">
        <v>0.65</v>
      </c>
    </row>
    <row r="2937" spans="1:20" x14ac:dyDescent="0.2">
      <c r="A2937" t="s">
        <v>3495</v>
      </c>
      <c r="B2937" t="s">
        <v>3494</v>
      </c>
      <c r="C2937">
        <v>25.663</v>
      </c>
      <c r="D2937">
        <v>86.042000000000002</v>
      </c>
      <c r="E2937" t="s">
        <v>25</v>
      </c>
      <c r="F2937">
        <v>6</v>
      </c>
      <c r="G2937" t="s">
        <v>10811</v>
      </c>
      <c r="H2937" t="s">
        <v>481</v>
      </c>
      <c r="I2937">
        <v>6.6110488739838796E-2</v>
      </c>
      <c r="J2937">
        <v>0.52</v>
      </c>
      <c r="K2937">
        <v>9.1685227181121096</v>
      </c>
      <c r="L2937">
        <v>0.52</v>
      </c>
      <c r="M2937">
        <v>0.12610763851263199</v>
      </c>
      <c r="N2937">
        <v>0.56000000000000005</v>
      </c>
      <c r="O2937">
        <v>3.7096554350119902E-2</v>
      </c>
      <c r="P2937">
        <v>0.57999999999999996</v>
      </c>
      <c r="Q2937">
        <v>3.4335814143494202E-2</v>
      </c>
      <c r="R2937">
        <v>0.62</v>
      </c>
      <c r="S2937">
        <v>9.8541484498583798E-3</v>
      </c>
      <c r="T2937">
        <v>0.65</v>
      </c>
    </row>
    <row r="2938" spans="1:20" x14ac:dyDescent="0.2">
      <c r="A2938" t="s">
        <v>3492</v>
      </c>
      <c r="B2938" t="s">
        <v>3491</v>
      </c>
      <c r="C2938">
        <v>26.37</v>
      </c>
      <c r="D2938">
        <v>83.852000000000004</v>
      </c>
      <c r="E2938" t="s">
        <v>25</v>
      </c>
      <c r="F2938">
        <v>6</v>
      </c>
      <c r="G2938" t="s">
        <v>10810</v>
      </c>
      <c r="H2938" t="s">
        <v>481</v>
      </c>
      <c r="I2938">
        <v>6.6110488739838796E-2</v>
      </c>
      <c r="J2938">
        <v>0.52</v>
      </c>
      <c r="K2938">
        <v>9.1685227181121096</v>
      </c>
      <c r="L2938">
        <v>0.52</v>
      </c>
      <c r="M2938">
        <v>0.12610763851263199</v>
      </c>
      <c r="N2938">
        <v>0.56000000000000005</v>
      </c>
      <c r="O2938">
        <v>3.7096554350119902E-2</v>
      </c>
      <c r="P2938">
        <v>0.57999999999999996</v>
      </c>
      <c r="Q2938">
        <v>3.4335814143494202E-2</v>
      </c>
      <c r="R2938">
        <v>0.62</v>
      </c>
      <c r="S2938">
        <v>9.8541484498583798E-3</v>
      </c>
      <c r="T2938">
        <v>0.65</v>
      </c>
    </row>
    <row r="2939" spans="1:20" x14ac:dyDescent="0.2">
      <c r="A2939" t="s">
        <v>3462</v>
      </c>
      <c r="B2939" t="s">
        <v>3461</v>
      </c>
      <c r="C2939">
        <v>27.082999999999998</v>
      </c>
      <c r="D2939">
        <v>82.817999999999998</v>
      </c>
      <c r="E2939" t="s">
        <v>25</v>
      </c>
      <c r="F2939">
        <v>6</v>
      </c>
      <c r="G2939" t="s">
        <v>10800</v>
      </c>
      <c r="H2939" t="s">
        <v>481</v>
      </c>
      <c r="I2939">
        <v>6.6110488739838796E-2</v>
      </c>
      <c r="J2939">
        <v>0.52</v>
      </c>
      <c r="K2939">
        <v>9.1685227181121096</v>
      </c>
      <c r="L2939">
        <v>0.52</v>
      </c>
      <c r="M2939">
        <v>0.12610763851263199</v>
      </c>
      <c r="N2939">
        <v>0.56000000000000005</v>
      </c>
      <c r="O2939">
        <v>3.7096554350119902E-2</v>
      </c>
      <c r="P2939">
        <v>0.57999999999999996</v>
      </c>
      <c r="Q2939">
        <v>3.4335814143494202E-2</v>
      </c>
      <c r="R2939">
        <v>0.62</v>
      </c>
      <c r="S2939">
        <v>9.8541484498583798E-3</v>
      </c>
      <c r="T2939">
        <v>0.65</v>
      </c>
    </row>
    <row r="2940" spans="1:20" x14ac:dyDescent="0.2">
      <c r="A2940" t="s">
        <v>3322</v>
      </c>
      <c r="B2940" t="s">
        <v>3321</v>
      </c>
      <c r="C2940">
        <v>26.658999999999999</v>
      </c>
      <c r="D2940">
        <v>85.397000000000006</v>
      </c>
      <c r="E2940" t="s">
        <v>25</v>
      </c>
      <c r="F2940">
        <v>6</v>
      </c>
      <c r="G2940" t="s">
        <v>10753</v>
      </c>
      <c r="H2940" t="s">
        <v>481</v>
      </c>
      <c r="I2940">
        <v>6.6110488739838796E-2</v>
      </c>
      <c r="J2940">
        <v>0.52</v>
      </c>
      <c r="K2940">
        <v>9.1685227181121096</v>
      </c>
      <c r="L2940">
        <v>0.52</v>
      </c>
      <c r="M2940">
        <v>0.12610763851263199</v>
      </c>
      <c r="N2940">
        <v>0.56000000000000005</v>
      </c>
      <c r="O2940">
        <v>3.7096554350119902E-2</v>
      </c>
      <c r="P2940">
        <v>0.57999999999999996</v>
      </c>
      <c r="Q2940">
        <v>3.4335814143494202E-2</v>
      </c>
      <c r="R2940">
        <v>0.62</v>
      </c>
      <c r="S2940">
        <v>9.8541484498583798E-3</v>
      </c>
      <c r="T2940">
        <v>0.65</v>
      </c>
    </row>
    <row r="2941" spans="1:20" x14ac:dyDescent="0.2">
      <c r="A2941" t="s">
        <v>3226</v>
      </c>
      <c r="B2941" t="s">
        <v>3225</v>
      </c>
      <c r="C2941">
        <v>26.079000000000001</v>
      </c>
      <c r="D2941">
        <v>86.159000000000006</v>
      </c>
      <c r="E2941" t="s">
        <v>25</v>
      </c>
      <c r="F2941">
        <v>6</v>
      </c>
      <c r="G2941" t="s">
        <v>10720</v>
      </c>
      <c r="H2941" t="s">
        <v>481</v>
      </c>
      <c r="I2941">
        <v>6.6110488739838796E-2</v>
      </c>
      <c r="J2941">
        <v>0.52</v>
      </c>
      <c r="K2941">
        <v>9.1685227181121096</v>
      </c>
      <c r="L2941">
        <v>0.52</v>
      </c>
      <c r="M2941">
        <v>0.12610763851263199</v>
      </c>
      <c r="N2941">
        <v>0.56000000000000005</v>
      </c>
      <c r="O2941">
        <v>3.7096554350119902E-2</v>
      </c>
      <c r="P2941">
        <v>0.57999999999999996</v>
      </c>
      <c r="Q2941">
        <v>3.4335814143494202E-2</v>
      </c>
      <c r="R2941">
        <v>0.62</v>
      </c>
      <c r="S2941">
        <v>9.8541484498583798E-3</v>
      </c>
      <c r="T2941">
        <v>0.65</v>
      </c>
    </row>
    <row r="2942" spans="1:20" x14ac:dyDescent="0.2">
      <c r="A2942" t="s">
        <v>3215</v>
      </c>
      <c r="B2942" t="s">
        <v>3214</v>
      </c>
      <c r="C2942">
        <v>27.645</v>
      </c>
      <c r="D2942">
        <v>83.888000000000005</v>
      </c>
      <c r="E2942" t="s">
        <v>25</v>
      </c>
      <c r="F2942">
        <v>6</v>
      </c>
      <c r="G2942" t="s">
        <v>10716</v>
      </c>
      <c r="H2942" t="s">
        <v>481</v>
      </c>
      <c r="I2942">
        <v>6.6110488739838796E-2</v>
      </c>
      <c r="J2942">
        <v>0.52</v>
      </c>
      <c r="K2942">
        <v>9.1685227181121096</v>
      </c>
      <c r="L2942">
        <v>0.52</v>
      </c>
      <c r="M2942">
        <v>0.12610763851263199</v>
      </c>
      <c r="N2942">
        <v>0.56000000000000005</v>
      </c>
      <c r="O2942">
        <v>3.7096554350119902E-2</v>
      </c>
      <c r="P2942">
        <v>0.57999999999999996</v>
      </c>
      <c r="Q2942">
        <v>3.4335814143494202E-2</v>
      </c>
      <c r="R2942">
        <v>0.62</v>
      </c>
      <c r="S2942">
        <v>9.8541484498583798E-3</v>
      </c>
      <c r="T2942">
        <v>0.65</v>
      </c>
    </row>
    <row r="2943" spans="1:20" x14ac:dyDescent="0.2">
      <c r="A2943" t="s">
        <v>3200</v>
      </c>
      <c r="B2943" t="s">
        <v>3199</v>
      </c>
      <c r="C2943">
        <v>27.065999999999999</v>
      </c>
      <c r="D2943">
        <v>83.891999999999996</v>
      </c>
      <c r="E2943" t="s">
        <v>25</v>
      </c>
      <c r="F2943">
        <v>6</v>
      </c>
      <c r="G2943" t="s">
        <v>10711</v>
      </c>
      <c r="H2943" t="s">
        <v>481</v>
      </c>
      <c r="I2943">
        <v>6.6110488739838796E-2</v>
      </c>
      <c r="J2943">
        <v>0.52</v>
      </c>
      <c r="K2943">
        <v>9.1685227181121096</v>
      </c>
      <c r="L2943">
        <v>0.52</v>
      </c>
      <c r="M2943">
        <v>0.12610763851263199</v>
      </c>
      <c r="N2943">
        <v>0.56000000000000005</v>
      </c>
      <c r="O2943">
        <v>3.7096554350119902E-2</v>
      </c>
      <c r="P2943">
        <v>0.57999999999999996</v>
      </c>
      <c r="Q2943">
        <v>3.4335814143494202E-2</v>
      </c>
      <c r="R2943">
        <v>0.62</v>
      </c>
      <c r="S2943">
        <v>9.8541484498583798E-3</v>
      </c>
      <c r="T2943">
        <v>0.65</v>
      </c>
    </row>
    <row r="2944" spans="1:20" x14ac:dyDescent="0.2">
      <c r="A2944" t="s">
        <v>3173</v>
      </c>
      <c r="B2944" t="s">
        <v>3172</v>
      </c>
      <c r="C2944">
        <v>27.308</v>
      </c>
      <c r="D2944">
        <v>83.724000000000004</v>
      </c>
      <c r="E2944" t="s">
        <v>25</v>
      </c>
      <c r="F2944">
        <v>6</v>
      </c>
      <c r="G2944" t="s">
        <v>10702</v>
      </c>
      <c r="H2944" t="s">
        <v>481</v>
      </c>
      <c r="I2944">
        <v>6.6110488739838796E-2</v>
      </c>
      <c r="J2944">
        <v>0.52</v>
      </c>
      <c r="K2944">
        <v>9.1685227181121096</v>
      </c>
      <c r="L2944">
        <v>0.52</v>
      </c>
      <c r="M2944">
        <v>0.12610763851263199</v>
      </c>
      <c r="N2944">
        <v>0.56000000000000005</v>
      </c>
      <c r="O2944">
        <v>3.7096554350119902E-2</v>
      </c>
      <c r="P2944">
        <v>0.57999999999999996</v>
      </c>
      <c r="Q2944">
        <v>3.4335814143494202E-2</v>
      </c>
      <c r="R2944">
        <v>0.62</v>
      </c>
      <c r="S2944">
        <v>9.8541484498583798E-3</v>
      </c>
      <c r="T2944">
        <v>0.65</v>
      </c>
    </row>
    <row r="2945" spans="1:20" x14ac:dyDescent="0.2">
      <c r="A2945" t="s">
        <v>3164</v>
      </c>
      <c r="B2945" t="s">
        <v>3163</v>
      </c>
      <c r="C2945">
        <v>28.542999999999999</v>
      </c>
      <c r="D2945">
        <v>85.103999999999999</v>
      </c>
      <c r="E2945" t="s">
        <v>25</v>
      </c>
      <c r="F2945">
        <v>6</v>
      </c>
      <c r="G2945" t="s">
        <v>10699</v>
      </c>
      <c r="H2945" t="s">
        <v>481</v>
      </c>
      <c r="I2945">
        <v>6.6110488739838796E-2</v>
      </c>
      <c r="J2945">
        <v>0.52</v>
      </c>
      <c r="K2945">
        <v>9.1685227181121096</v>
      </c>
      <c r="L2945">
        <v>0.52</v>
      </c>
      <c r="M2945">
        <v>0.12610763851263199</v>
      </c>
      <c r="N2945">
        <v>0.56000000000000005</v>
      </c>
      <c r="O2945">
        <v>3.7096554350119902E-2</v>
      </c>
      <c r="P2945">
        <v>0.57999999999999996</v>
      </c>
      <c r="Q2945">
        <v>3.4335814143494202E-2</v>
      </c>
      <c r="R2945">
        <v>0.62</v>
      </c>
      <c r="S2945">
        <v>9.8541484498583798E-3</v>
      </c>
      <c r="T2945">
        <v>0.65</v>
      </c>
    </row>
    <row r="2946" spans="1:20" x14ac:dyDescent="0.2">
      <c r="A2946" t="s">
        <v>3152</v>
      </c>
      <c r="B2946" t="s">
        <v>3151</v>
      </c>
      <c r="C2946">
        <v>25.989000000000001</v>
      </c>
      <c r="D2946">
        <v>84.828999999999994</v>
      </c>
      <c r="E2946" t="s">
        <v>25</v>
      </c>
      <c r="F2946">
        <v>6</v>
      </c>
      <c r="G2946" t="s">
        <v>10695</v>
      </c>
      <c r="H2946" t="s">
        <v>481</v>
      </c>
      <c r="I2946">
        <v>6.6110488739838796E-2</v>
      </c>
      <c r="J2946">
        <v>0.52</v>
      </c>
      <c r="K2946">
        <v>9.1685227181121096</v>
      </c>
      <c r="L2946">
        <v>0.52</v>
      </c>
      <c r="M2946">
        <v>0.12610763851263199</v>
      </c>
      <c r="N2946">
        <v>0.56000000000000005</v>
      </c>
      <c r="O2946">
        <v>3.7096554350119902E-2</v>
      </c>
      <c r="P2946">
        <v>0.57999999999999996</v>
      </c>
      <c r="Q2946">
        <v>3.4335814143494202E-2</v>
      </c>
      <c r="R2946">
        <v>0.62</v>
      </c>
      <c r="S2946">
        <v>9.8541484498583798E-3</v>
      </c>
      <c r="T2946">
        <v>0.65</v>
      </c>
    </row>
    <row r="2947" spans="1:20" x14ac:dyDescent="0.2">
      <c r="A2947" t="s">
        <v>3081</v>
      </c>
      <c r="B2947" t="s">
        <v>3080</v>
      </c>
      <c r="C2947">
        <v>28.442</v>
      </c>
      <c r="D2947">
        <v>84.894000000000005</v>
      </c>
      <c r="E2947" t="s">
        <v>25</v>
      </c>
      <c r="F2947">
        <v>6</v>
      </c>
      <c r="G2947" t="s">
        <v>10671</v>
      </c>
      <c r="H2947" t="s">
        <v>481</v>
      </c>
      <c r="I2947">
        <v>6.6110488739838796E-2</v>
      </c>
      <c r="J2947">
        <v>0.52</v>
      </c>
      <c r="K2947">
        <v>9.1685227181121096</v>
      </c>
      <c r="L2947">
        <v>0.52</v>
      </c>
      <c r="M2947">
        <v>0.12610763851263199</v>
      </c>
      <c r="N2947">
        <v>0.56000000000000005</v>
      </c>
      <c r="O2947">
        <v>3.7096554350119902E-2</v>
      </c>
      <c r="P2947">
        <v>0.57999999999999996</v>
      </c>
      <c r="Q2947">
        <v>3.4335814143494202E-2</v>
      </c>
      <c r="R2947">
        <v>0.62</v>
      </c>
      <c r="S2947">
        <v>9.8541484498583798E-3</v>
      </c>
      <c r="T2947">
        <v>0.65</v>
      </c>
    </row>
    <row r="2948" spans="1:20" x14ac:dyDescent="0.2">
      <c r="A2948" t="s">
        <v>3045</v>
      </c>
      <c r="B2948" t="s">
        <v>3044</v>
      </c>
      <c r="C2948">
        <v>24.911000000000001</v>
      </c>
      <c r="D2948">
        <v>82.721000000000004</v>
      </c>
      <c r="E2948" t="s">
        <v>25</v>
      </c>
      <c r="F2948">
        <v>6</v>
      </c>
      <c r="G2948" t="s">
        <v>10659</v>
      </c>
      <c r="H2948" t="s">
        <v>481</v>
      </c>
      <c r="I2948">
        <v>6.6110488739838796E-2</v>
      </c>
      <c r="J2948">
        <v>0.52</v>
      </c>
      <c r="K2948">
        <v>9.1685227181121096</v>
      </c>
      <c r="L2948">
        <v>0.52</v>
      </c>
      <c r="M2948">
        <v>0.12610763851263199</v>
      </c>
      <c r="N2948">
        <v>0.56000000000000005</v>
      </c>
      <c r="O2948">
        <v>3.7096554350119902E-2</v>
      </c>
      <c r="P2948">
        <v>0.57999999999999996</v>
      </c>
      <c r="Q2948">
        <v>3.4335814143494202E-2</v>
      </c>
      <c r="R2948">
        <v>0.62</v>
      </c>
      <c r="S2948">
        <v>9.8541484498583798E-3</v>
      </c>
      <c r="T2948">
        <v>0.65</v>
      </c>
    </row>
    <row r="2949" spans="1:20" x14ac:dyDescent="0.2">
      <c r="A2949" t="s">
        <v>3027</v>
      </c>
      <c r="B2949" t="s">
        <v>3026</v>
      </c>
      <c r="C2949">
        <v>26.9</v>
      </c>
      <c r="D2949">
        <v>83.98</v>
      </c>
      <c r="E2949" t="s">
        <v>25</v>
      </c>
      <c r="F2949">
        <v>6</v>
      </c>
      <c r="G2949" t="s">
        <v>10653</v>
      </c>
      <c r="H2949" t="s">
        <v>481</v>
      </c>
      <c r="I2949">
        <v>6.6110488739838796E-2</v>
      </c>
      <c r="J2949">
        <v>0.52</v>
      </c>
      <c r="K2949">
        <v>9.1685227181121096</v>
      </c>
      <c r="L2949">
        <v>0.52</v>
      </c>
      <c r="M2949">
        <v>0.12610763851263199</v>
      </c>
      <c r="N2949">
        <v>0.56000000000000005</v>
      </c>
      <c r="O2949">
        <v>3.7096554350119902E-2</v>
      </c>
      <c r="P2949">
        <v>0.57999999999999996</v>
      </c>
      <c r="Q2949">
        <v>3.4335814143494202E-2</v>
      </c>
      <c r="R2949">
        <v>0.62</v>
      </c>
      <c r="S2949">
        <v>9.8541484498583798E-3</v>
      </c>
      <c r="T2949">
        <v>0.65</v>
      </c>
    </row>
    <row r="2950" spans="1:20" x14ac:dyDescent="0.2">
      <c r="A2950" t="s">
        <v>3018</v>
      </c>
      <c r="B2950" t="s">
        <v>3017</v>
      </c>
      <c r="C2950">
        <v>25.143999999999998</v>
      </c>
      <c r="D2950">
        <v>84.558000000000007</v>
      </c>
      <c r="E2950" t="s">
        <v>25</v>
      </c>
      <c r="F2950">
        <v>6</v>
      </c>
      <c r="G2950" t="s">
        <v>10650</v>
      </c>
      <c r="H2950" t="s">
        <v>481</v>
      </c>
      <c r="I2950">
        <v>6.6110488739838796E-2</v>
      </c>
      <c r="J2950">
        <v>0.52</v>
      </c>
      <c r="K2950">
        <v>9.1685227181121096</v>
      </c>
      <c r="L2950">
        <v>0.52</v>
      </c>
      <c r="M2950">
        <v>0.12610763851263199</v>
      </c>
      <c r="N2950">
        <v>0.56000000000000005</v>
      </c>
      <c r="O2950">
        <v>3.7096554350119902E-2</v>
      </c>
      <c r="P2950">
        <v>0.57999999999999996</v>
      </c>
      <c r="Q2950">
        <v>3.4335814143494202E-2</v>
      </c>
      <c r="R2950">
        <v>0.62</v>
      </c>
      <c r="S2950">
        <v>9.8541484498583798E-3</v>
      </c>
      <c r="T2950">
        <v>0.65</v>
      </c>
    </row>
    <row r="2951" spans="1:20" x14ac:dyDescent="0.2">
      <c r="A2951" t="s">
        <v>3001</v>
      </c>
      <c r="B2951" t="s">
        <v>3000</v>
      </c>
      <c r="C2951">
        <v>25.210999999999999</v>
      </c>
      <c r="D2951">
        <v>85.331999999999994</v>
      </c>
      <c r="E2951" t="s">
        <v>25</v>
      </c>
      <c r="F2951">
        <v>6</v>
      </c>
      <c r="G2951" t="s">
        <v>10644</v>
      </c>
      <c r="H2951" t="s">
        <v>481</v>
      </c>
      <c r="I2951">
        <v>6.6110488739838796E-2</v>
      </c>
      <c r="J2951">
        <v>0.52</v>
      </c>
      <c r="K2951">
        <v>9.1685227181121096</v>
      </c>
      <c r="L2951">
        <v>0.52</v>
      </c>
      <c r="M2951">
        <v>0.12610763851263199</v>
      </c>
      <c r="N2951">
        <v>0.56000000000000005</v>
      </c>
      <c r="O2951">
        <v>3.7096554350119902E-2</v>
      </c>
      <c r="P2951">
        <v>0.57999999999999996</v>
      </c>
      <c r="Q2951">
        <v>3.4335814143494202E-2</v>
      </c>
      <c r="R2951">
        <v>0.62</v>
      </c>
      <c r="S2951">
        <v>9.8541484498583798E-3</v>
      </c>
      <c r="T2951">
        <v>0.65</v>
      </c>
    </row>
    <row r="2952" spans="1:20" x14ac:dyDescent="0.2">
      <c r="A2952" t="s">
        <v>2998</v>
      </c>
      <c r="B2952" t="s">
        <v>2997</v>
      </c>
      <c r="C2952">
        <v>24.952999999999999</v>
      </c>
      <c r="D2952">
        <v>85.736000000000004</v>
      </c>
      <c r="E2952" t="s">
        <v>25</v>
      </c>
      <c r="F2952">
        <v>6</v>
      </c>
      <c r="G2952" t="s">
        <v>10643</v>
      </c>
      <c r="H2952" t="s">
        <v>481</v>
      </c>
      <c r="I2952">
        <v>6.6110488739838796E-2</v>
      </c>
      <c r="J2952">
        <v>0.52</v>
      </c>
      <c r="K2952">
        <v>9.1685227181121096</v>
      </c>
      <c r="L2952">
        <v>0.52</v>
      </c>
      <c r="M2952">
        <v>0.12610763851263199</v>
      </c>
      <c r="N2952">
        <v>0.56000000000000005</v>
      </c>
      <c r="O2952">
        <v>3.7096554350119902E-2</v>
      </c>
      <c r="P2952">
        <v>0.57999999999999996</v>
      </c>
      <c r="Q2952">
        <v>3.4335814143494202E-2</v>
      </c>
      <c r="R2952">
        <v>0.62</v>
      </c>
      <c r="S2952">
        <v>9.8541484498583798E-3</v>
      </c>
      <c r="T2952">
        <v>0.65</v>
      </c>
    </row>
    <row r="2953" spans="1:20" x14ac:dyDescent="0.2">
      <c r="A2953" t="s">
        <v>2957</v>
      </c>
      <c r="B2953" t="s">
        <v>2956</v>
      </c>
      <c r="C2953">
        <v>25.782</v>
      </c>
      <c r="D2953">
        <v>84.820999999999998</v>
      </c>
      <c r="E2953" t="s">
        <v>25</v>
      </c>
      <c r="F2953">
        <v>6</v>
      </c>
      <c r="G2953" t="s">
        <v>10629</v>
      </c>
      <c r="H2953" t="s">
        <v>481</v>
      </c>
      <c r="I2953">
        <v>6.6110488739838796E-2</v>
      </c>
      <c r="J2953">
        <v>0.52</v>
      </c>
      <c r="K2953">
        <v>9.1685227181121096</v>
      </c>
      <c r="L2953">
        <v>0.52</v>
      </c>
      <c r="M2953">
        <v>0.12610763851263199</v>
      </c>
      <c r="N2953">
        <v>0.56000000000000005</v>
      </c>
      <c r="O2953">
        <v>3.7096554350119902E-2</v>
      </c>
      <c r="P2953">
        <v>0.57999999999999996</v>
      </c>
      <c r="Q2953">
        <v>3.4335814143494202E-2</v>
      </c>
      <c r="R2953">
        <v>0.62</v>
      </c>
      <c r="S2953">
        <v>9.8541484498583798E-3</v>
      </c>
      <c r="T2953">
        <v>0.65</v>
      </c>
    </row>
    <row r="2954" spans="1:20" x14ac:dyDescent="0.2">
      <c r="A2954" t="s">
        <v>2862</v>
      </c>
      <c r="B2954" t="s">
        <v>2861</v>
      </c>
      <c r="C2954">
        <v>25.151</v>
      </c>
      <c r="D2954">
        <v>86.561999999999998</v>
      </c>
      <c r="E2954" t="s">
        <v>25</v>
      </c>
      <c r="F2954">
        <v>6</v>
      </c>
      <c r="G2954" t="s">
        <v>10597</v>
      </c>
      <c r="H2954" t="s">
        <v>481</v>
      </c>
      <c r="I2954">
        <v>6.6110488739838796E-2</v>
      </c>
      <c r="J2954">
        <v>0.52</v>
      </c>
      <c r="K2954">
        <v>9.1685227181121096</v>
      </c>
      <c r="L2954">
        <v>0.52</v>
      </c>
      <c r="M2954">
        <v>0.12610763851263199</v>
      </c>
      <c r="N2954">
        <v>0.56000000000000005</v>
      </c>
      <c r="O2954">
        <v>3.7096554350119902E-2</v>
      </c>
      <c r="P2954">
        <v>0.57999999999999996</v>
      </c>
      <c r="Q2954">
        <v>3.4335814143494202E-2</v>
      </c>
      <c r="R2954">
        <v>0.62</v>
      </c>
      <c r="S2954">
        <v>9.8541484498583798E-3</v>
      </c>
      <c r="T2954">
        <v>0.65</v>
      </c>
    </row>
    <row r="2955" spans="1:20" x14ac:dyDescent="0.2">
      <c r="A2955" t="s">
        <v>2829</v>
      </c>
      <c r="B2955" t="s">
        <v>2828</v>
      </c>
      <c r="C2955">
        <v>25.795999999999999</v>
      </c>
      <c r="D2955">
        <v>85.206000000000003</v>
      </c>
      <c r="E2955" t="s">
        <v>25</v>
      </c>
      <c r="F2955">
        <v>6</v>
      </c>
      <c r="G2955" t="s">
        <v>10586</v>
      </c>
      <c r="H2955" t="s">
        <v>481</v>
      </c>
      <c r="I2955">
        <v>6.6110488739838796E-2</v>
      </c>
      <c r="J2955">
        <v>0.52</v>
      </c>
      <c r="K2955">
        <v>9.1685227181121096</v>
      </c>
      <c r="L2955">
        <v>0.52</v>
      </c>
      <c r="M2955">
        <v>0.12610763851263199</v>
      </c>
      <c r="N2955">
        <v>0.56000000000000005</v>
      </c>
      <c r="O2955">
        <v>3.7096554350119902E-2</v>
      </c>
      <c r="P2955">
        <v>0.57999999999999996</v>
      </c>
      <c r="Q2955">
        <v>3.4335814143494202E-2</v>
      </c>
      <c r="R2955">
        <v>0.62</v>
      </c>
      <c r="S2955">
        <v>9.8541484498583798E-3</v>
      </c>
      <c r="T2955">
        <v>0.65</v>
      </c>
    </row>
    <row r="2956" spans="1:20" x14ac:dyDescent="0.2">
      <c r="A2956" t="s">
        <v>2796</v>
      </c>
      <c r="B2956" t="s">
        <v>2795</v>
      </c>
      <c r="C2956">
        <v>26.832999999999998</v>
      </c>
      <c r="D2956">
        <v>82.584000000000003</v>
      </c>
      <c r="E2956" t="s">
        <v>25</v>
      </c>
      <c r="F2956">
        <v>6</v>
      </c>
      <c r="G2956" t="s">
        <v>10575</v>
      </c>
      <c r="H2956" t="s">
        <v>481</v>
      </c>
      <c r="I2956">
        <v>6.6110488739838796E-2</v>
      </c>
      <c r="J2956">
        <v>0.52</v>
      </c>
      <c r="K2956">
        <v>9.1685227181121096</v>
      </c>
      <c r="L2956">
        <v>0.52</v>
      </c>
      <c r="M2956">
        <v>0.12610763851263199</v>
      </c>
      <c r="N2956">
        <v>0.56000000000000005</v>
      </c>
      <c r="O2956">
        <v>3.7096554350119902E-2</v>
      </c>
      <c r="P2956">
        <v>0.57999999999999996</v>
      </c>
      <c r="Q2956">
        <v>3.4335814143494202E-2</v>
      </c>
      <c r="R2956">
        <v>0.62</v>
      </c>
      <c r="S2956">
        <v>9.8541484498583798E-3</v>
      </c>
      <c r="T2956">
        <v>0.65</v>
      </c>
    </row>
    <row r="2957" spans="1:20" x14ac:dyDescent="0.2">
      <c r="A2957" t="s">
        <v>2701</v>
      </c>
      <c r="B2957" t="s">
        <v>2700</v>
      </c>
      <c r="C2957">
        <v>25.678999999999998</v>
      </c>
      <c r="D2957">
        <v>86.054000000000002</v>
      </c>
      <c r="E2957" t="s">
        <v>25</v>
      </c>
      <c r="F2957">
        <v>6</v>
      </c>
      <c r="G2957" t="s">
        <v>10543</v>
      </c>
      <c r="H2957" t="s">
        <v>481</v>
      </c>
      <c r="I2957">
        <v>6.6110488739838796E-2</v>
      </c>
      <c r="J2957">
        <v>0.52</v>
      </c>
      <c r="K2957">
        <v>9.1685227181121096</v>
      </c>
      <c r="L2957">
        <v>0.52</v>
      </c>
      <c r="M2957">
        <v>0.12610763851263199</v>
      </c>
      <c r="N2957">
        <v>0.56000000000000005</v>
      </c>
      <c r="O2957">
        <v>3.7096554350119902E-2</v>
      </c>
      <c r="P2957">
        <v>0.57999999999999996</v>
      </c>
      <c r="Q2957">
        <v>3.4335814143494202E-2</v>
      </c>
      <c r="R2957">
        <v>0.62</v>
      </c>
      <c r="S2957">
        <v>9.8541484498583798E-3</v>
      </c>
      <c r="T2957">
        <v>0.65</v>
      </c>
    </row>
    <row r="2958" spans="1:20" x14ac:dyDescent="0.2">
      <c r="A2958" t="s">
        <v>2692</v>
      </c>
      <c r="B2958" t="s">
        <v>2691</v>
      </c>
      <c r="C2958">
        <v>27.126999999999999</v>
      </c>
      <c r="D2958">
        <v>87.77</v>
      </c>
      <c r="E2958" t="s">
        <v>25</v>
      </c>
      <c r="F2958">
        <v>6</v>
      </c>
      <c r="G2958" t="s">
        <v>10540</v>
      </c>
      <c r="H2958" t="s">
        <v>481</v>
      </c>
      <c r="I2958">
        <v>6.6110488739838796E-2</v>
      </c>
      <c r="J2958">
        <v>0.52</v>
      </c>
      <c r="K2958">
        <v>9.1685227181121096</v>
      </c>
      <c r="L2958">
        <v>0.52</v>
      </c>
      <c r="M2958">
        <v>0.12610763851263199</v>
      </c>
      <c r="N2958">
        <v>0.56000000000000005</v>
      </c>
      <c r="O2958">
        <v>3.7096554350119902E-2</v>
      </c>
      <c r="P2958">
        <v>0.57999999999999996</v>
      </c>
      <c r="Q2958">
        <v>3.4335814143494202E-2</v>
      </c>
      <c r="R2958">
        <v>0.62</v>
      </c>
      <c r="S2958">
        <v>9.8541484498583798E-3</v>
      </c>
      <c r="T2958">
        <v>0.65</v>
      </c>
    </row>
    <row r="2959" spans="1:20" x14ac:dyDescent="0.2">
      <c r="A2959" t="s">
        <v>2680</v>
      </c>
      <c r="B2959" t="s">
        <v>2679</v>
      </c>
      <c r="C2959">
        <v>26.347999999999999</v>
      </c>
      <c r="D2959">
        <v>86.495999999999995</v>
      </c>
      <c r="E2959" t="s">
        <v>25</v>
      </c>
      <c r="F2959">
        <v>6</v>
      </c>
      <c r="G2959" t="s">
        <v>10536</v>
      </c>
      <c r="H2959" t="s">
        <v>481</v>
      </c>
      <c r="I2959">
        <v>6.6110488739838796E-2</v>
      </c>
      <c r="J2959">
        <v>0.52</v>
      </c>
      <c r="K2959">
        <v>9.1685227181121096</v>
      </c>
      <c r="L2959">
        <v>0.52</v>
      </c>
      <c r="M2959">
        <v>0.12610763851263199</v>
      </c>
      <c r="N2959">
        <v>0.56000000000000005</v>
      </c>
      <c r="O2959">
        <v>3.7096554350119902E-2</v>
      </c>
      <c r="P2959">
        <v>0.57999999999999996</v>
      </c>
      <c r="Q2959">
        <v>3.4335814143494202E-2</v>
      </c>
      <c r="R2959">
        <v>0.62</v>
      </c>
      <c r="S2959">
        <v>9.8541484498583798E-3</v>
      </c>
      <c r="T2959">
        <v>0.65</v>
      </c>
    </row>
    <row r="2960" spans="1:20" x14ac:dyDescent="0.2">
      <c r="A2960" t="s">
        <v>2622</v>
      </c>
      <c r="B2960" t="s">
        <v>2621</v>
      </c>
      <c r="C2960">
        <v>26.635000000000002</v>
      </c>
      <c r="D2960">
        <v>83.802000000000007</v>
      </c>
      <c r="E2960" t="s">
        <v>25</v>
      </c>
      <c r="F2960">
        <v>6</v>
      </c>
      <c r="G2960" t="s">
        <v>10516</v>
      </c>
      <c r="H2960" t="s">
        <v>481</v>
      </c>
      <c r="I2960">
        <v>6.6110488739838796E-2</v>
      </c>
      <c r="J2960">
        <v>0.52</v>
      </c>
      <c r="K2960">
        <v>9.1685227181121096</v>
      </c>
      <c r="L2960">
        <v>0.52</v>
      </c>
      <c r="M2960">
        <v>0.12610763851263199</v>
      </c>
      <c r="N2960">
        <v>0.56000000000000005</v>
      </c>
      <c r="O2960">
        <v>3.7096554350119902E-2</v>
      </c>
      <c r="P2960">
        <v>0.57999999999999996</v>
      </c>
      <c r="Q2960">
        <v>3.4335814143494202E-2</v>
      </c>
      <c r="R2960">
        <v>0.62</v>
      </c>
      <c r="S2960">
        <v>9.8541484498583798E-3</v>
      </c>
      <c r="T2960">
        <v>0.65</v>
      </c>
    </row>
    <row r="2961" spans="1:20" x14ac:dyDescent="0.2">
      <c r="A2961" t="s">
        <v>2598</v>
      </c>
      <c r="B2961" t="s">
        <v>2597</v>
      </c>
      <c r="C2961">
        <v>23.292999999999999</v>
      </c>
      <c r="D2961">
        <v>85.71</v>
      </c>
      <c r="E2961" t="s">
        <v>25</v>
      </c>
      <c r="F2961">
        <v>6</v>
      </c>
      <c r="G2961" t="s">
        <v>10508</v>
      </c>
      <c r="H2961" t="s">
        <v>481</v>
      </c>
      <c r="I2961">
        <v>6.6110488739838796E-2</v>
      </c>
      <c r="J2961">
        <v>0.52</v>
      </c>
      <c r="K2961">
        <v>9.1685227181121096</v>
      </c>
      <c r="L2961">
        <v>0.52</v>
      </c>
      <c r="M2961">
        <v>0.12610763851263199</v>
      </c>
      <c r="N2961">
        <v>0.56000000000000005</v>
      </c>
      <c r="O2961">
        <v>3.7096554350119902E-2</v>
      </c>
      <c r="P2961">
        <v>0.57999999999999996</v>
      </c>
      <c r="Q2961">
        <v>3.4335814143494202E-2</v>
      </c>
      <c r="R2961">
        <v>0.62</v>
      </c>
      <c r="S2961">
        <v>9.8541484498583798E-3</v>
      </c>
      <c r="T2961">
        <v>0.65</v>
      </c>
    </row>
    <row r="2962" spans="1:20" x14ac:dyDescent="0.2">
      <c r="A2962" t="s">
        <v>2595</v>
      </c>
      <c r="B2962" t="s">
        <v>2594</v>
      </c>
      <c r="C2962">
        <v>26.033999999999999</v>
      </c>
      <c r="D2962">
        <v>86.167000000000002</v>
      </c>
      <c r="E2962" t="s">
        <v>25</v>
      </c>
      <c r="F2962">
        <v>6</v>
      </c>
      <c r="G2962" t="s">
        <v>10507</v>
      </c>
      <c r="H2962" t="s">
        <v>481</v>
      </c>
      <c r="I2962">
        <v>6.6110488739838796E-2</v>
      </c>
      <c r="J2962">
        <v>0.52</v>
      </c>
      <c r="K2962">
        <v>9.1685227181121096</v>
      </c>
      <c r="L2962">
        <v>0.52</v>
      </c>
      <c r="M2962">
        <v>0.12610763851263199</v>
      </c>
      <c r="N2962">
        <v>0.56000000000000005</v>
      </c>
      <c r="O2962">
        <v>3.7096554350119902E-2</v>
      </c>
      <c r="P2962">
        <v>0.57999999999999996</v>
      </c>
      <c r="Q2962">
        <v>3.4335814143494202E-2</v>
      </c>
      <c r="R2962">
        <v>0.62</v>
      </c>
      <c r="S2962">
        <v>9.8541484498583798E-3</v>
      </c>
      <c r="T2962">
        <v>0.65</v>
      </c>
    </row>
    <row r="2963" spans="1:20" x14ac:dyDescent="0.2">
      <c r="A2963" t="s">
        <v>2589</v>
      </c>
      <c r="B2963" t="s">
        <v>2588</v>
      </c>
      <c r="C2963">
        <v>28.26</v>
      </c>
      <c r="D2963">
        <v>83.971999999999994</v>
      </c>
      <c r="E2963" t="s">
        <v>25</v>
      </c>
      <c r="F2963">
        <v>6</v>
      </c>
      <c r="G2963" t="s">
        <v>10505</v>
      </c>
      <c r="H2963" t="s">
        <v>481</v>
      </c>
      <c r="I2963">
        <v>6.6110488739838796E-2</v>
      </c>
      <c r="J2963">
        <v>0.52</v>
      </c>
      <c r="K2963">
        <v>9.1685227181121096</v>
      </c>
      <c r="L2963">
        <v>0.52</v>
      </c>
      <c r="M2963">
        <v>0.12610763851263199</v>
      </c>
      <c r="N2963">
        <v>0.56000000000000005</v>
      </c>
      <c r="O2963">
        <v>3.7096554350119902E-2</v>
      </c>
      <c r="P2963">
        <v>0.57999999999999996</v>
      </c>
      <c r="Q2963">
        <v>3.4335814143494202E-2</v>
      </c>
      <c r="R2963">
        <v>0.62</v>
      </c>
      <c r="S2963">
        <v>9.8541484498583798E-3</v>
      </c>
      <c r="T2963">
        <v>0.65</v>
      </c>
    </row>
    <row r="2964" spans="1:20" x14ac:dyDescent="0.2">
      <c r="A2964" t="s">
        <v>2586</v>
      </c>
      <c r="B2964" t="s">
        <v>2585</v>
      </c>
      <c r="C2964">
        <v>25.19</v>
      </c>
      <c r="D2964">
        <v>86.225999999999999</v>
      </c>
      <c r="E2964" t="s">
        <v>25</v>
      </c>
      <c r="F2964">
        <v>6</v>
      </c>
      <c r="G2964" t="s">
        <v>10504</v>
      </c>
      <c r="H2964" t="s">
        <v>481</v>
      </c>
      <c r="I2964">
        <v>6.6110488739838796E-2</v>
      </c>
      <c r="J2964">
        <v>0.52</v>
      </c>
      <c r="K2964">
        <v>9.1685227181121096</v>
      </c>
      <c r="L2964">
        <v>0.52</v>
      </c>
      <c r="M2964">
        <v>0.12610763851263199</v>
      </c>
      <c r="N2964">
        <v>0.56000000000000005</v>
      </c>
      <c r="O2964">
        <v>3.7096554350119902E-2</v>
      </c>
      <c r="P2964">
        <v>0.57999999999999996</v>
      </c>
      <c r="Q2964">
        <v>3.4335814143494202E-2</v>
      </c>
      <c r="R2964">
        <v>0.62</v>
      </c>
      <c r="S2964">
        <v>9.8541484498583798E-3</v>
      </c>
      <c r="T2964">
        <v>0.65</v>
      </c>
    </row>
    <row r="2965" spans="1:20" x14ac:dyDescent="0.2">
      <c r="A2965" t="s">
        <v>2485</v>
      </c>
      <c r="B2965" t="s">
        <v>2484</v>
      </c>
      <c r="C2965">
        <v>28.510999999999999</v>
      </c>
      <c r="D2965">
        <v>85.081000000000003</v>
      </c>
      <c r="E2965" t="s">
        <v>25</v>
      </c>
      <c r="F2965">
        <v>6</v>
      </c>
      <c r="G2965" t="s">
        <v>10470</v>
      </c>
      <c r="H2965" t="s">
        <v>481</v>
      </c>
      <c r="I2965">
        <v>6.6110488739838796E-2</v>
      </c>
      <c r="J2965">
        <v>0.52</v>
      </c>
      <c r="K2965">
        <v>9.1685227181121096</v>
      </c>
      <c r="L2965">
        <v>0.52</v>
      </c>
      <c r="M2965">
        <v>0.12610763851263199</v>
      </c>
      <c r="N2965">
        <v>0.56000000000000005</v>
      </c>
      <c r="O2965">
        <v>3.7096554350119902E-2</v>
      </c>
      <c r="P2965">
        <v>0.57999999999999996</v>
      </c>
      <c r="Q2965">
        <v>3.4335814143494202E-2</v>
      </c>
      <c r="R2965">
        <v>0.62</v>
      </c>
      <c r="S2965">
        <v>9.8541484498583798E-3</v>
      </c>
      <c r="T2965">
        <v>0.65</v>
      </c>
    </row>
    <row r="2966" spans="1:20" x14ac:dyDescent="0.2">
      <c r="A2966" t="s">
        <v>2482</v>
      </c>
      <c r="B2966" t="s">
        <v>2481</v>
      </c>
      <c r="C2966">
        <v>28.51</v>
      </c>
      <c r="D2966">
        <v>85.081000000000003</v>
      </c>
      <c r="E2966" t="s">
        <v>25</v>
      </c>
      <c r="F2966">
        <v>6</v>
      </c>
      <c r="G2966" t="s">
        <v>10469</v>
      </c>
      <c r="H2966" t="s">
        <v>481</v>
      </c>
      <c r="I2966">
        <v>6.6110488739838796E-2</v>
      </c>
      <c r="J2966">
        <v>0.52</v>
      </c>
      <c r="K2966">
        <v>9.1685227181121096</v>
      </c>
      <c r="L2966">
        <v>0.52</v>
      </c>
      <c r="M2966">
        <v>0.12610763851263199</v>
      </c>
      <c r="N2966">
        <v>0.56000000000000005</v>
      </c>
      <c r="O2966">
        <v>3.7096554350119902E-2</v>
      </c>
      <c r="P2966">
        <v>0.57999999999999996</v>
      </c>
      <c r="Q2966">
        <v>3.4335814143494202E-2</v>
      </c>
      <c r="R2966">
        <v>0.62</v>
      </c>
      <c r="S2966">
        <v>9.8541484498583798E-3</v>
      </c>
      <c r="T2966">
        <v>0.65</v>
      </c>
    </row>
    <row r="2967" spans="1:20" x14ac:dyDescent="0.2">
      <c r="A2967" t="s">
        <v>2470</v>
      </c>
      <c r="B2967" t="s">
        <v>2469</v>
      </c>
      <c r="C2967">
        <v>24.818000000000001</v>
      </c>
      <c r="D2967">
        <v>84.634</v>
      </c>
      <c r="E2967" t="s">
        <v>25</v>
      </c>
      <c r="F2967">
        <v>6</v>
      </c>
      <c r="G2967" t="s">
        <v>10465</v>
      </c>
      <c r="H2967" t="s">
        <v>481</v>
      </c>
      <c r="I2967">
        <v>6.6110488739838796E-2</v>
      </c>
      <c r="J2967">
        <v>0.52</v>
      </c>
      <c r="K2967">
        <v>9.1685227181121096</v>
      </c>
      <c r="L2967">
        <v>0.52</v>
      </c>
      <c r="M2967">
        <v>0.12610763851263199</v>
      </c>
      <c r="N2967">
        <v>0.56000000000000005</v>
      </c>
      <c r="O2967">
        <v>3.7096554350119902E-2</v>
      </c>
      <c r="P2967">
        <v>0.57999999999999996</v>
      </c>
      <c r="Q2967">
        <v>3.4335814143494202E-2</v>
      </c>
      <c r="R2967">
        <v>0.62</v>
      </c>
      <c r="S2967">
        <v>9.8541484498583798E-3</v>
      </c>
      <c r="T2967">
        <v>0.65</v>
      </c>
    </row>
    <row r="2968" spans="1:20" x14ac:dyDescent="0.2">
      <c r="A2968" t="s">
        <v>2467</v>
      </c>
      <c r="B2968" t="s">
        <v>2466</v>
      </c>
      <c r="C2968">
        <v>26.273</v>
      </c>
      <c r="D2968">
        <v>85.311999999999998</v>
      </c>
      <c r="E2968" t="s">
        <v>25</v>
      </c>
      <c r="F2968">
        <v>6</v>
      </c>
      <c r="G2968" t="s">
        <v>10464</v>
      </c>
      <c r="H2968" t="s">
        <v>481</v>
      </c>
      <c r="I2968">
        <v>6.6110488739838796E-2</v>
      </c>
      <c r="J2968">
        <v>0.52</v>
      </c>
      <c r="K2968">
        <v>9.1685227181121096</v>
      </c>
      <c r="L2968">
        <v>0.52</v>
      </c>
      <c r="M2968">
        <v>0.12610763851263199</v>
      </c>
      <c r="N2968">
        <v>0.56000000000000005</v>
      </c>
      <c r="O2968">
        <v>3.7096554350119902E-2</v>
      </c>
      <c r="P2968">
        <v>0.57999999999999996</v>
      </c>
      <c r="Q2968">
        <v>3.4335814143494202E-2</v>
      </c>
      <c r="R2968">
        <v>0.62</v>
      </c>
      <c r="S2968">
        <v>9.8541484498583798E-3</v>
      </c>
      <c r="T2968">
        <v>0.65</v>
      </c>
    </row>
    <row r="2969" spans="1:20" x14ac:dyDescent="0.2">
      <c r="A2969" t="s">
        <v>2461</v>
      </c>
      <c r="B2969" t="s">
        <v>2458</v>
      </c>
      <c r="C2969">
        <v>25.533000000000001</v>
      </c>
      <c r="D2969">
        <v>85.382999999999996</v>
      </c>
      <c r="E2969" t="s">
        <v>25</v>
      </c>
      <c r="F2969">
        <v>6</v>
      </c>
      <c r="G2969" t="s">
        <v>10462</v>
      </c>
      <c r="H2969" t="s">
        <v>481</v>
      </c>
      <c r="I2969">
        <v>6.6110488739838796E-2</v>
      </c>
      <c r="J2969">
        <v>0.52</v>
      </c>
      <c r="K2969">
        <v>9.1685227181121096</v>
      </c>
      <c r="L2969">
        <v>0.52</v>
      </c>
      <c r="M2969">
        <v>0.12610763851263199</v>
      </c>
      <c r="N2969">
        <v>0.56000000000000005</v>
      </c>
      <c r="O2969">
        <v>3.7096554350119902E-2</v>
      </c>
      <c r="P2969">
        <v>0.57999999999999996</v>
      </c>
      <c r="Q2969">
        <v>3.4335814143494202E-2</v>
      </c>
      <c r="R2969">
        <v>0.62</v>
      </c>
      <c r="S2969">
        <v>9.8541484498583798E-3</v>
      </c>
      <c r="T2969">
        <v>0.65</v>
      </c>
    </row>
    <row r="2970" spans="1:20" x14ac:dyDescent="0.2">
      <c r="A2970" t="s">
        <v>2453</v>
      </c>
      <c r="B2970" t="s">
        <v>2452</v>
      </c>
      <c r="C2970">
        <v>26.378</v>
      </c>
      <c r="D2970">
        <v>86.02</v>
      </c>
      <c r="E2970" t="s">
        <v>25</v>
      </c>
      <c r="F2970">
        <v>6</v>
      </c>
      <c r="G2970" t="s">
        <v>10459</v>
      </c>
      <c r="H2970" t="s">
        <v>481</v>
      </c>
      <c r="I2970">
        <v>6.6110488739838796E-2</v>
      </c>
      <c r="J2970">
        <v>0.52</v>
      </c>
      <c r="K2970">
        <v>9.1685227181121096</v>
      </c>
      <c r="L2970">
        <v>0.52</v>
      </c>
      <c r="M2970">
        <v>0.12610763851263199</v>
      </c>
      <c r="N2970">
        <v>0.56000000000000005</v>
      </c>
      <c r="O2970">
        <v>3.7096554350119902E-2</v>
      </c>
      <c r="P2970">
        <v>0.57999999999999996</v>
      </c>
      <c r="Q2970">
        <v>3.4335814143494202E-2</v>
      </c>
      <c r="R2970">
        <v>0.62</v>
      </c>
      <c r="S2970">
        <v>9.8541484498583798E-3</v>
      </c>
      <c r="T2970">
        <v>0.65</v>
      </c>
    </row>
    <row r="2971" spans="1:20" x14ac:dyDescent="0.2">
      <c r="A2971" t="s">
        <v>2398</v>
      </c>
      <c r="B2971" t="s">
        <v>2397</v>
      </c>
      <c r="C2971">
        <v>25.081</v>
      </c>
      <c r="D2971">
        <v>83.004999999999995</v>
      </c>
      <c r="E2971" t="s">
        <v>25</v>
      </c>
      <c r="F2971">
        <v>6</v>
      </c>
      <c r="G2971" t="s">
        <v>10439</v>
      </c>
      <c r="H2971" t="s">
        <v>481</v>
      </c>
      <c r="I2971">
        <v>6.6110488739838796E-2</v>
      </c>
      <c r="J2971">
        <v>0.52</v>
      </c>
      <c r="K2971">
        <v>9.1685227181121096</v>
      </c>
      <c r="L2971">
        <v>0.52</v>
      </c>
      <c r="M2971">
        <v>0.12610763851263199</v>
      </c>
      <c r="N2971">
        <v>0.56000000000000005</v>
      </c>
      <c r="O2971">
        <v>3.7096554350119902E-2</v>
      </c>
      <c r="P2971">
        <v>0.57999999999999996</v>
      </c>
      <c r="Q2971">
        <v>3.4335814143494202E-2</v>
      </c>
      <c r="R2971">
        <v>0.62</v>
      </c>
      <c r="S2971">
        <v>9.8541484498583798E-3</v>
      </c>
      <c r="T2971">
        <v>0.65</v>
      </c>
    </row>
    <row r="2972" spans="1:20" x14ac:dyDescent="0.2">
      <c r="A2972" t="s">
        <v>2283</v>
      </c>
      <c r="B2972" t="s">
        <v>2272</v>
      </c>
      <c r="C2972">
        <v>25.567</v>
      </c>
      <c r="D2972">
        <v>84.177999999999997</v>
      </c>
      <c r="E2972" t="s">
        <v>25</v>
      </c>
      <c r="F2972">
        <v>6</v>
      </c>
      <c r="G2972" t="s">
        <v>10398</v>
      </c>
      <c r="H2972" t="s">
        <v>481</v>
      </c>
      <c r="I2972">
        <v>6.6110488739838796E-2</v>
      </c>
      <c r="J2972">
        <v>0.52</v>
      </c>
      <c r="K2972">
        <v>9.1685227181121096</v>
      </c>
      <c r="L2972">
        <v>0.52</v>
      </c>
      <c r="M2972">
        <v>0.12610763851263199</v>
      </c>
      <c r="N2972">
        <v>0.56000000000000005</v>
      </c>
      <c r="O2972">
        <v>3.7096554350119902E-2</v>
      </c>
      <c r="P2972">
        <v>0.57999999999999996</v>
      </c>
      <c r="Q2972">
        <v>3.4335814143494202E-2</v>
      </c>
      <c r="R2972">
        <v>0.62</v>
      </c>
      <c r="S2972">
        <v>9.8541484498583798E-3</v>
      </c>
      <c r="T2972">
        <v>0.65</v>
      </c>
    </row>
    <row r="2973" spans="1:20" x14ac:dyDescent="0.2">
      <c r="A2973" t="s">
        <v>2277</v>
      </c>
      <c r="B2973" t="s">
        <v>2272</v>
      </c>
      <c r="C2973">
        <v>25.57</v>
      </c>
      <c r="D2973">
        <v>84.596000000000004</v>
      </c>
      <c r="E2973" t="s">
        <v>25</v>
      </c>
      <c r="F2973">
        <v>6</v>
      </c>
      <c r="G2973" t="s">
        <v>10395</v>
      </c>
      <c r="H2973" t="s">
        <v>481</v>
      </c>
      <c r="I2973">
        <v>6.6110488739838796E-2</v>
      </c>
      <c r="J2973">
        <v>0.52</v>
      </c>
      <c r="K2973">
        <v>9.1685227181121096</v>
      </c>
      <c r="L2973">
        <v>0.52</v>
      </c>
      <c r="M2973">
        <v>0.12610763851263199</v>
      </c>
      <c r="N2973">
        <v>0.56000000000000005</v>
      </c>
      <c r="O2973">
        <v>3.7096554350119902E-2</v>
      </c>
      <c r="P2973">
        <v>0.57999999999999996</v>
      </c>
      <c r="Q2973">
        <v>3.4335814143494202E-2</v>
      </c>
      <c r="R2973">
        <v>0.62</v>
      </c>
      <c r="S2973">
        <v>9.8541484498583798E-3</v>
      </c>
      <c r="T2973">
        <v>0.65</v>
      </c>
    </row>
    <row r="2974" spans="1:20" x14ac:dyDescent="0.2">
      <c r="A2974" t="s">
        <v>2273</v>
      </c>
      <c r="B2974" t="s">
        <v>2272</v>
      </c>
      <c r="C2974">
        <v>26.103000000000002</v>
      </c>
      <c r="D2974">
        <v>86.793999999999997</v>
      </c>
      <c r="E2974" t="s">
        <v>25</v>
      </c>
      <c r="F2974">
        <v>6</v>
      </c>
      <c r="G2974" t="s">
        <v>10393</v>
      </c>
      <c r="H2974" t="s">
        <v>481</v>
      </c>
      <c r="I2974">
        <v>6.6110488739838796E-2</v>
      </c>
      <c r="J2974">
        <v>0.52</v>
      </c>
      <c r="K2974">
        <v>9.1685227181121096</v>
      </c>
      <c r="L2974">
        <v>0.52</v>
      </c>
      <c r="M2974">
        <v>0.12610763851263199</v>
      </c>
      <c r="N2974">
        <v>0.56000000000000005</v>
      </c>
      <c r="O2974">
        <v>3.7096554350119902E-2</v>
      </c>
      <c r="P2974">
        <v>0.57999999999999996</v>
      </c>
      <c r="Q2974">
        <v>3.4335814143494202E-2</v>
      </c>
      <c r="R2974">
        <v>0.62</v>
      </c>
      <c r="S2974">
        <v>9.8541484498583798E-3</v>
      </c>
      <c r="T2974">
        <v>0.65</v>
      </c>
    </row>
    <row r="2975" spans="1:20" x14ac:dyDescent="0.2">
      <c r="A2975" t="s">
        <v>2261</v>
      </c>
      <c r="B2975" t="s">
        <v>2260</v>
      </c>
      <c r="C2975">
        <v>26.626999999999999</v>
      </c>
      <c r="D2975">
        <v>85.388000000000005</v>
      </c>
      <c r="E2975" t="s">
        <v>25</v>
      </c>
      <c r="F2975">
        <v>6</v>
      </c>
      <c r="G2975" t="s">
        <v>10389</v>
      </c>
      <c r="H2975" t="s">
        <v>481</v>
      </c>
      <c r="I2975">
        <v>6.6110488739838796E-2</v>
      </c>
      <c r="J2975">
        <v>0.52</v>
      </c>
      <c r="K2975">
        <v>9.1685227181121096</v>
      </c>
      <c r="L2975">
        <v>0.52</v>
      </c>
      <c r="M2975">
        <v>0.12610763851263199</v>
      </c>
      <c r="N2975">
        <v>0.56000000000000005</v>
      </c>
      <c r="O2975">
        <v>3.7096554350119902E-2</v>
      </c>
      <c r="P2975">
        <v>0.57999999999999996</v>
      </c>
      <c r="Q2975">
        <v>3.4335814143494202E-2</v>
      </c>
      <c r="R2975">
        <v>0.62</v>
      </c>
      <c r="S2975">
        <v>9.8541484498583798E-3</v>
      </c>
      <c r="T2975">
        <v>0.65</v>
      </c>
    </row>
    <row r="2976" spans="1:20" x14ac:dyDescent="0.2">
      <c r="A2976" t="s">
        <v>2214</v>
      </c>
      <c r="B2976" t="s">
        <v>2213</v>
      </c>
      <c r="C2976">
        <v>25.86</v>
      </c>
      <c r="D2976">
        <v>86.04</v>
      </c>
      <c r="E2976" t="s">
        <v>25</v>
      </c>
      <c r="F2976">
        <v>6</v>
      </c>
      <c r="G2976" t="s">
        <v>10373</v>
      </c>
      <c r="H2976" t="s">
        <v>481</v>
      </c>
      <c r="I2976">
        <v>6.6110488739838796E-2</v>
      </c>
      <c r="J2976">
        <v>0.52</v>
      </c>
      <c r="K2976">
        <v>9.1685227181121096</v>
      </c>
      <c r="L2976">
        <v>0.52</v>
      </c>
      <c r="M2976">
        <v>0.12610763851263199</v>
      </c>
      <c r="N2976">
        <v>0.56000000000000005</v>
      </c>
      <c r="O2976">
        <v>3.7096554350119902E-2</v>
      </c>
      <c r="P2976">
        <v>0.57999999999999996</v>
      </c>
      <c r="Q2976">
        <v>3.4335814143494202E-2</v>
      </c>
      <c r="R2976">
        <v>0.62</v>
      </c>
      <c r="S2976">
        <v>9.8541484498583798E-3</v>
      </c>
      <c r="T2976">
        <v>0.65</v>
      </c>
    </row>
    <row r="2977" spans="1:20" x14ac:dyDescent="0.2">
      <c r="A2977" t="s">
        <v>2211</v>
      </c>
      <c r="B2977" t="s">
        <v>2206</v>
      </c>
      <c r="C2977">
        <v>26.081</v>
      </c>
      <c r="D2977">
        <v>87.236999999999995</v>
      </c>
      <c r="E2977" t="s">
        <v>25</v>
      </c>
      <c r="F2977">
        <v>6</v>
      </c>
      <c r="G2977" t="s">
        <v>10372</v>
      </c>
      <c r="H2977" t="s">
        <v>481</v>
      </c>
      <c r="I2977">
        <v>6.6110488739838796E-2</v>
      </c>
      <c r="J2977">
        <v>0.52</v>
      </c>
      <c r="K2977">
        <v>9.1685227181121096</v>
      </c>
      <c r="L2977">
        <v>0.52</v>
      </c>
      <c r="M2977">
        <v>0.12610763851263199</v>
      </c>
      <c r="N2977">
        <v>0.56000000000000005</v>
      </c>
      <c r="O2977">
        <v>3.7096554350119902E-2</v>
      </c>
      <c r="P2977">
        <v>0.57999999999999996</v>
      </c>
      <c r="Q2977">
        <v>3.4335814143494202E-2</v>
      </c>
      <c r="R2977">
        <v>0.62</v>
      </c>
      <c r="S2977">
        <v>9.8541484498583798E-3</v>
      </c>
      <c r="T2977">
        <v>0.65</v>
      </c>
    </row>
    <row r="2978" spans="1:20" x14ac:dyDescent="0.2">
      <c r="A2978" t="s">
        <v>2192</v>
      </c>
      <c r="B2978" t="s">
        <v>2191</v>
      </c>
      <c r="C2978">
        <v>26.51</v>
      </c>
      <c r="D2978">
        <v>80.14</v>
      </c>
      <c r="E2978" t="s">
        <v>25</v>
      </c>
      <c r="F2978">
        <v>6</v>
      </c>
      <c r="G2978" t="s">
        <v>10365</v>
      </c>
      <c r="H2978" t="s">
        <v>481</v>
      </c>
      <c r="I2978">
        <v>6.6110488739838796E-2</v>
      </c>
      <c r="J2978">
        <v>0.52</v>
      </c>
      <c r="K2978">
        <v>9.1685227181121096</v>
      </c>
      <c r="L2978">
        <v>0.52</v>
      </c>
      <c r="M2978">
        <v>0.12610763851263199</v>
      </c>
      <c r="N2978">
        <v>0.56000000000000005</v>
      </c>
      <c r="O2978">
        <v>3.7096554350119902E-2</v>
      </c>
      <c r="P2978">
        <v>0.57999999999999996</v>
      </c>
      <c r="Q2978">
        <v>3.4335814143494202E-2</v>
      </c>
      <c r="R2978">
        <v>0.62</v>
      </c>
      <c r="S2978">
        <v>9.8541484498583798E-3</v>
      </c>
      <c r="T2978">
        <v>0.65</v>
      </c>
    </row>
    <row r="2979" spans="1:20" x14ac:dyDescent="0.2">
      <c r="A2979" t="s">
        <v>2184</v>
      </c>
      <c r="B2979" t="s">
        <v>2183</v>
      </c>
      <c r="C2979">
        <v>26.277000000000001</v>
      </c>
      <c r="D2979">
        <v>85.533000000000001</v>
      </c>
      <c r="E2979" t="s">
        <v>25</v>
      </c>
      <c r="F2979">
        <v>6</v>
      </c>
      <c r="G2979" t="s">
        <v>10362</v>
      </c>
      <c r="H2979" t="s">
        <v>481</v>
      </c>
      <c r="I2979">
        <v>6.6110488739838796E-2</v>
      </c>
      <c r="J2979">
        <v>0.52</v>
      </c>
      <c r="K2979">
        <v>9.1685227181121096</v>
      </c>
      <c r="L2979">
        <v>0.52</v>
      </c>
      <c r="M2979">
        <v>0.12610763851263199</v>
      </c>
      <c r="N2979">
        <v>0.56000000000000005</v>
      </c>
      <c r="O2979">
        <v>3.7096554350119902E-2</v>
      </c>
      <c r="P2979">
        <v>0.57999999999999996</v>
      </c>
      <c r="Q2979">
        <v>3.4335814143494202E-2</v>
      </c>
      <c r="R2979">
        <v>0.62</v>
      </c>
      <c r="S2979">
        <v>9.8541484498583798E-3</v>
      </c>
      <c r="T2979">
        <v>0.65</v>
      </c>
    </row>
    <row r="2980" spans="1:20" x14ac:dyDescent="0.2">
      <c r="A2980" t="s">
        <v>2067</v>
      </c>
      <c r="B2980" t="s">
        <v>2066</v>
      </c>
      <c r="C2980">
        <v>26.146000000000001</v>
      </c>
      <c r="D2980">
        <v>85.234999999999999</v>
      </c>
      <c r="E2980" t="s">
        <v>25</v>
      </c>
      <c r="F2980">
        <v>6</v>
      </c>
      <c r="G2980" t="s">
        <v>10323</v>
      </c>
      <c r="H2980" t="s">
        <v>481</v>
      </c>
      <c r="I2980">
        <v>6.6110488739838796E-2</v>
      </c>
      <c r="J2980">
        <v>0.52</v>
      </c>
      <c r="K2980">
        <v>9.1685227181121096</v>
      </c>
      <c r="L2980">
        <v>0.52</v>
      </c>
      <c r="M2980">
        <v>0.12610763851263199</v>
      </c>
      <c r="N2980">
        <v>0.56000000000000005</v>
      </c>
      <c r="O2980">
        <v>3.7096554350119902E-2</v>
      </c>
      <c r="P2980">
        <v>0.57999999999999996</v>
      </c>
      <c r="Q2980">
        <v>3.4335814143494202E-2</v>
      </c>
      <c r="R2980">
        <v>0.62</v>
      </c>
      <c r="S2980">
        <v>9.8541484498583798E-3</v>
      </c>
      <c r="T2980">
        <v>0.65</v>
      </c>
    </row>
    <row r="2981" spans="1:20" x14ac:dyDescent="0.2">
      <c r="A2981" t="s">
        <v>2026</v>
      </c>
      <c r="B2981" t="s">
        <v>2025</v>
      </c>
      <c r="C2981">
        <v>26.440999999999999</v>
      </c>
      <c r="D2981">
        <v>83.897999999999996</v>
      </c>
      <c r="E2981" t="s">
        <v>25</v>
      </c>
      <c r="F2981">
        <v>6</v>
      </c>
      <c r="G2981" t="s">
        <v>10309</v>
      </c>
      <c r="H2981" t="s">
        <v>481</v>
      </c>
      <c r="I2981">
        <v>6.6110488739838796E-2</v>
      </c>
      <c r="J2981">
        <v>0.52</v>
      </c>
      <c r="K2981">
        <v>9.1685227181121096</v>
      </c>
      <c r="L2981">
        <v>0.52</v>
      </c>
      <c r="M2981">
        <v>0.12610763851263199</v>
      </c>
      <c r="N2981">
        <v>0.56000000000000005</v>
      </c>
      <c r="O2981">
        <v>3.7096554350119902E-2</v>
      </c>
      <c r="P2981">
        <v>0.57999999999999996</v>
      </c>
      <c r="Q2981">
        <v>3.4335814143494202E-2</v>
      </c>
      <c r="R2981">
        <v>0.62</v>
      </c>
      <c r="S2981">
        <v>9.8541484498583798E-3</v>
      </c>
      <c r="T2981">
        <v>0.65</v>
      </c>
    </row>
    <row r="2982" spans="1:20" x14ac:dyDescent="0.2">
      <c r="A2982" t="s">
        <v>2017</v>
      </c>
      <c r="B2982" t="s">
        <v>2014</v>
      </c>
      <c r="C2982">
        <v>25.611999999999998</v>
      </c>
      <c r="D2982">
        <v>85.597999999999999</v>
      </c>
      <c r="E2982" t="s">
        <v>25</v>
      </c>
      <c r="F2982">
        <v>6</v>
      </c>
      <c r="G2982" t="s">
        <v>10306</v>
      </c>
      <c r="H2982" t="s">
        <v>481</v>
      </c>
      <c r="I2982">
        <v>6.6110488739838796E-2</v>
      </c>
      <c r="J2982">
        <v>0.52</v>
      </c>
      <c r="K2982">
        <v>9.1685227181121096</v>
      </c>
      <c r="L2982">
        <v>0.52</v>
      </c>
      <c r="M2982">
        <v>0.12610763851263199</v>
      </c>
      <c r="N2982">
        <v>0.56000000000000005</v>
      </c>
      <c r="O2982">
        <v>3.7096554350119902E-2</v>
      </c>
      <c r="P2982">
        <v>0.57999999999999996</v>
      </c>
      <c r="Q2982">
        <v>3.4335814143494202E-2</v>
      </c>
      <c r="R2982">
        <v>0.62</v>
      </c>
      <c r="S2982">
        <v>9.8541484498583798E-3</v>
      </c>
      <c r="T2982">
        <v>0.65</v>
      </c>
    </row>
    <row r="2983" spans="1:20" x14ac:dyDescent="0.2">
      <c r="A2983" t="s">
        <v>2015</v>
      </c>
      <c r="B2983" t="s">
        <v>2014</v>
      </c>
      <c r="C2983">
        <v>26.047999999999998</v>
      </c>
      <c r="D2983">
        <v>85.784000000000006</v>
      </c>
      <c r="E2983" t="s">
        <v>25</v>
      </c>
      <c r="F2983">
        <v>6</v>
      </c>
      <c r="G2983" t="s">
        <v>10305</v>
      </c>
      <c r="H2983" t="s">
        <v>481</v>
      </c>
      <c r="I2983">
        <v>6.6110488739838796E-2</v>
      </c>
      <c r="J2983">
        <v>0.52</v>
      </c>
      <c r="K2983">
        <v>9.1685227181121096</v>
      </c>
      <c r="L2983">
        <v>0.52</v>
      </c>
      <c r="M2983">
        <v>0.12610763851263199</v>
      </c>
      <c r="N2983">
        <v>0.56000000000000005</v>
      </c>
      <c r="O2983">
        <v>3.7096554350119902E-2</v>
      </c>
      <c r="P2983">
        <v>0.57999999999999996</v>
      </c>
      <c r="Q2983">
        <v>3.4335814143494202E-2</v>
      </c>
      <c r="R2983">
        <v>0.62</v>
      </c>
      <c r="S2983">
        <v>9.8541484498583798E-3</v>
      </c>
      <c r="T2983">
        <v>0.65</v>
      </c>
    </row>
    <row r="2984" spans="1:20" x14ac:dyDescent="0.2">
      <c r="A2984" t="s">
        <v>2000</v>
      </c>
      <c r="B2984" t="s">
        <v>1999</v>
      </c>
      <c r="C2984">
        <v>25.414999999999999</v>
      </c>
      <c r="D2984">
        <v>86.424999999999997</v>
      </c>
      <c r="E2984" t="s">
        <v>25</v>
      </c>
      <c r="F2984">
        <v>6</v>
      </c>
      <c r="G2984" t="s">
        <v>10300</v>
      </c>
      <c r="H2984" t="s">
        <v>481</v>
      </c>
      <c r="I2984">
        <v>6.6110488739838796E-2</v>
      </c>
      <c r="J2984">
        <v>0.52</v>
      </c>
      <c r="K2984">
        <v>9.1685227181121096</v>
      </c>
      <c r="L2984">
        <v>0.52</v>
      </c>
      <c r="M2984">
        <v>0.12610763851263199</v>
      </c>
      <c r="N2984">
        <v>0.56000000000000005</v>
      </c>
      <c r="O2984">
        <v>3.7096554350119902E-2</v>
      </c>
      <c r="P2984">
        <v>0.57999999999999996</v>
      </c>
      <c r="Q2984">
        <v>3.4335814143494202E-2</v>
      </c>
      <c r="R2984">
        <v>0.62</v>
      </c>
      <c r="S2984">
        <v>9.8541484498583798E-3</v>
      </c>
      <c r="T2984">
        <v>0.65</v>
      </c>
    </row>
    <row r="2985" spans="1:20" x14ac:dyDescent="0.2">
      <c r="A2985" t="s">
        <v>1952</v>
      </c>
      <c r="B2985" t="s">
        <v>1951</v>
      </c>
      <c r="C2985">
        <v>27.454999999999998</v>
      </c>
      <c r="D2985">
        <v>82.902000000000001</v>
      </c>
      <c r="E2985" t="s">
        <v>25</v>
      </c>
      <c r="F2985">
        <v>6</v>
      </c>
      <c r="G2985" t="s">
        <v>10284</v>
      </c>
      <c r="H2985" t="s">
        <v>481</v>
      </c>
      <c r="I2985">
        <v>6.6110488739838796E-2</v>
      </c>
      <c r="J2985">
        <v>0.52</v>
      </c>
      <c r="K2985">
        <v>9.1685227181121096</v>
      </c>
      <c r="L2985">
        <v>0.52</v>
      </c>
      <c r="M2985">
        <v>0.12610763851263199</v>
      </c>
      <c r="N2985">
        <v>0.56000000000000005</v>
      </c>
      <c r="O2985">
        <v>3.7096554350119902E-2</v>
      </c>
      <c r="P2985">
        <v>0.57999999999999996</v>
      </c>
      <c r="Q2985">
        <v>3.4335814143494202E-2</v>
      </c>
      <c r="R2985">
        <v>0.62</v>
      </c>
      <c r="S2985">
        <v>9.8541484498583798E-3</v>
      </c>
      <c r="T2985">
        <v>0.65</v>
      </c>
    </row>
    <row r="2986" spans="1:20" x14ac:dyDescent="0.2">
      <c r="A2986" t="s">
        <v>1910</v>
      </c>
      <c r="B2986" t="s">
        <v>1909</v>
      </c>
      <c r="C2986">
        <v>25.643999999999998</v>
      </c>
      <c r="D2986">
        <v>85.986999999999995</v>
      </c>
      <c r="E2986" t="s">
        <v>25</v>
      </c>
      <c r="F2986">
        <v>6</v>
      </c>
      <c r="G2986" t="s">
        <v>10270</v>
      </c>
      <c r="H2986" t="s">
        <v>481</v>
      </c>
      <c r="I2986">
        <v>6.6110488739838796E-2</v>
      </c>
      <c r="J2986">
        <v>0.52</v>
      </c>
      <c r="K2986">
        <v>9.1685227181121096</v>
      </c>
      <c r="L2986">
        <v>0.52</v>
      </c>
      <c r="M2986">
        <v>0.12610763851263199</v>
      </c>
      <c r="N2986">
        <v>0.56000000000000005</v>
      </c>
      <c r="O2986">
        <v>3.7096554350119902E-2</v>
      </c>
      <c r="P2986">
        <v>0.57999999999999996</v>
      </c>
      <c r="Q2986">
        <v>3.4335814143494202E-2</v>
      </c>
      <c r="R2986">
        <v>0.62</v>
      </c>
      <c r="S2986">
        <v>9.8541484498583798E-3</v>
      </c>
      <c r="T2986">
        <v>0.65</v>
      </c>
    </row>
    <row r="2987" spans="1:20" x14ac:dyDescent="0.2">
      <c r="A2987" t="s">
        <v>1898</v>
      </c>
      <c r="B2987" t="s">
        <v>1897</v>
      </c>
      <c r="C2987">
        <v>26.298999999999999</v>
      </c>
      <c r="D2987">
        <v>83.915999999999997</v>
      </c>
      <c r="E2987" t="s">
        <v>25</v>
      </c>
      <c r="F2987">
        <v>6</v>
      </c>
      <c r="G2987" t="s">
        <v>10266</v>
      </c>
      <c r="H2987" t="s">
        <v>481</v>
      </c>
      <c r="I2987">
        <v>6.6110488739838796E-2</v>
      </c>
      <c r="J2987">
        <v>0.52</v>
      </c>
      <c r="K2987">
        <v>9.1685227181121096</v>
      </c>
      <c r="L2987">
        <v>0.52</v>
      </c>
      <c r="M2987">
        <v>0.12610763851263199</v>
      </c>
      <c r="N2987">
        <v>0.56000000000000005</v>
      </c>
      <c r="O2987">
        <v>3.7096554350119902E-2</v>
      </c>
      <c r="P2987">
        <v>0.57999999999999996</v>
      </c>
      <c r="Q2987">
        <v>3.4335814143494202E-2</v>
      </c>
      <c r="R2987">
        <v>0.62</v>
      </c>
      <c r="S2987">
        <v>9.8541484498583798E-3</v>
      </c>
      <c r="T2987">
        <v>0.65</v>
      </c>
    </row>
    <row r="2988" spans="1:20" x14ac:dyDescent="0.2">
      <c r="A2988" t="s">
        <v>1859</v>
      </c>
      <c r="B2988" t="s">
        <v>1858</v>
      </c>
      <c r="C2988">
        <v>26.85</v>
      </c>
      <c r="D2988">
        <v>83.082999999999998</v>
      </c>
      <c r="E2988" t="s">
        <v>25</v>
      </c>
      <c r="F2988">
        <v>6</v>
      </c>
      <c r="G2988" t="s">
        <v>10253</v>
      </c>
      <c r="H2988" t="s">
        <v>481</v>
      </c>
      <c r="I2988">
        <v>6.6110488739838796E-2</v>
      </c>
      <c r="J2988">
        <v>0.52</v>
      </c>
      <c r="K2988">
        <v>9.1685227181121096</v>
      </c>
      <c r="L2988">
        <v>0.52</v>
      </c>
      <c r="M2988">
        <v>0.12610763851263199</v>
      </c>
      <c r="N2988">
        <v>0.56000000000000005</v>
      </c>
      <c r="O2988">
        <v>3.7096554350119902E-2</v>
      </c>
      <c r="P2988">
        <v>0.57999999999999996</v>
      </c>
      <c r="Q2988">
        <v>3.4335814143494202E-2</v>
      </c>
      <c r="R2988">
        <v>0.62</v>
      </c>
      <c r="S2988">
        <v>9.8541484498583798E-3</v>
      </c>
      <c r="T2988">
        <v>0.65</v>
      </c>
    </row>
    <row r="2989" spans="1:20" x14ac:dyDescent="0.2">
      <c r="A2989" t="s">
        <v>1856</v>
      </c>
      <c r="B2989" t="s">
        <v>1855</v>
      </c>
      <c r="C2989">
        <v>28.65</v>
      </c>
      <c r="D2989">
        <v>84.632999999999996</v>
      </c>
      <c r="E2989" t="s">
        <v>25</v>
      </c>
      <c r="F2989">
        <v>6</v>
      </c>
      <c r="G2989" t="s">
        <v>10252</v>
      </c>
      <c r="H2989" t="s">
        <v>481</v>
      </c>
      <c r="I2989">
        <v>6.6110488739838796E-2</v>
      </c>
      <c r="J2989">
        <v>0.52</v>
      </c>
      <c r="K2989">
        <v>9.1685227181121096</v>
      </c>
      <c r="L2989">
        <v>0.52</v>
      </c>
      <c r="M2989">
        <v>0.12610763851263199</v>
      </c>
      <c r="N2989">
        <v>0.56000000000000005</v>
      </c>
      <c r="O2989">
        <v>3.7096554350119902E-2</v>
      </c>
      <c r="P2989">
        <v>0.57999999999999996</v>
      </c>
      <c r="Q2989">
        <v>3.4335814143494202E-2</v>
      </c>
      <c r="R2989">
        <v>0.62</v>
      </c>
      <c r="S2989">
        <v>9.8541484498583798E-3</v>
      </c>
      <c r="T2989">
        <v>0.65</v>
      </c>
    </row>
    <row r="2990" spans="1:20" x14ac:dyDescent="0.2">
      <c r="A2990" t="s">
        <v>1761</v>
      </c>
      <c r="B2990" t="s">
        <v>1760</v>
      </c>
      <c r="C2990">
        <v>26.294</v>
      </c>
      <c r="D2990">
        <v>85.528000000000006</v>
      </c>
      <c r="E2990" t="s">
        <v>25</v>
      </c>
      <c r="F2990">
        <v>6</v>
      </c>
      <c r="G2990" t="s">
        <v>10219</v>
      </c>
      <c r="H2990" t="s">
        <v>481</v>
      </c>
      <c r="I2990">
        <v>6.6110488739838796E-2</v>
      </c>
      <c r="J2990">
        <v>0.52</v>
      </c>
      <c r="K2990">
        <v>9.1685227181121096</v>
      </c>
      <c r="L2990">
        <v>0.52</v>
      </c>
      <c r="M2990">
        <v>0.12610763851263199</v>
      </c>
      <c r="N2990">
        <v>0.56000000000000005</v>
      </c>
      <c r="O2990">
        <v>3.7096554350119902E-2</v>
      </c>
      <c r="P2990">
        <v>0.57999999999999996</v>
      </c>
      <c r="Q2990">
        <v>3.4335814143494202E-2</v>
      </c>
      <c r="R2990">
        <v>0.62</v>
      </c>
      <c r="S2990">
        <v>9.8541484498583798E-3</v>
      </c>
      <c r="T2990">
        <v>0.65</v>
      </c>
    </row>
    <row r="2991" spans="1:20" x14ac:dyDescent="0.2">
      <c r="A2991" t="s">
        <v>1731</v>
      </c>
      <c r="B2991" t="s">
        <v>1730</v>
      </c>
      <c r="C2991">
        <v>26.428000000000001</v>
      </c>
      <c r="D2991">
        <v>84.334999999999994</v>
      </c>
      <c r="E2991" t="s">
        <v>25</v>
      </c>
      <c r="F2991">
        <v>6</v>
      </c>
      <c r="G2991" t="s">
        <v>10209</v>
      </c>
      <c r="H2991" t="s">
        <v>481</v>
      </c>
      <c r="I2991">
        <v>6.6110488739838796E-2</v>
      </c>
      <c r="J2991">
        <v>0.52</v>
      </c>
      <c r="K2991">
        <v>9.1685227181121096</v>
      </c>
      <c r="L2991">
        <v>0.52</v>
      </c>
      <c r="M2991">
        <v>0.12610763851263199</v>
      </c>
      <c r="N2991">
        <v>0.56000000000000005</v>
      </c>
      <c r="O2991">
        <v>3.7096554350119902E-2</v>
      </c>
      <c r="P2991">
        <v>0.57999999999999996</v>
      </c>
      <c r="Q2991">
        <v>3.4335814143494202E-2</v>
      </c>
      <c r="R2991">
        <v>0.62</v>
      </c>
      <c r="S2991">
        <v>9.8541484498583798E-3</v>
      </c>
      <c r="T2991">
        <v>0.65</v>
      </c>
    </row>
    <row r="2992" spans="1:20" x14ac:dyDescent="0.2">
      <c r="A2992" t="s">
        <v>1689</v>
      </c>
      <c r="B2992" t="s">
        <v>1688</v>
      </c>
      <c r="C2992">
        <v>27.265000000000001</v>
      </c>
      <c r="D2992">
        <v>83.727000000000004</v>
      </c>
      <c r="E2992" t="s">
        <v>25</v>
      </c>
      <c r="F2992">
        <v>6</v>
      </c>
      <c r="G2992" t="s">
        <v>10195</v>
      </c>
      <c r="H2992" t="s">
        <v>481</v>
      </c>
      <c r="I2992">
        <v>6.6110488739838796E-2</v>
      </c>
      <c r="J2992">
        <v>0.52</v>
      </c>
      <c r="K2992">
        <v>9.1685227181121096</v>
      </c>
      <c r="L2992">
        <v>0.52</v>
      </c>
      <c r="M2992">
        <v>0.12610763851263199</v>
      </c>
      <c r="N2992">
        <v>0.56000000000000005</v>
      </c>
      <c r="O2992">
        <v>3.7096554350119902E-2</v>
      </c>
      <c r="P2992">
        <v>0.57999999999999996</v>
      </c>
      <c r="Q2992">
        <v>3.4335814143494202E-2</v>
      </c>
      <c r="R2992">
        <v>0.62</v>
      </c>
      <c r="S2992">
        <v>9.8541484498583798E-3</v>
      </c>
      <c r="T2992">
        <v>0.65</v>
      </c>
    </row>
    <row r="2993" spans="1:20" x14ac:dyDescent="0.2">
      <c r="A2993" t="s">
        <v>1686</v>
      </c>
      <c r="B2993" t="s">
        <v>1685</v>
      </c>
      <c r="C2993">
        <v>25.616</v>
      </c>
      <c r="D2993">
        <v>85.769000000000005</v>
      </c>
      <c r="E2993" t="s">
        <v>25</v>
      </c>
      <c r="F2993">
        <v>6</v>
      </c>
      <c r="G2993" t="s">
        <v>10194</v>
      </c>
      <c r="H2993" t="s">
        <v>481</v>
      </c>
      <c r="I2993">
        <v>6.6110488739838796E-2</v>
      </c>
      <c r="J2993">
        <v>0.52</v>
      </c>
      <c r="K2993">
        <v>9.1685227181121096</v>
      </c>
      <c r="L2993">
        <v>0.52</v>
      </c>
      <c r="M2993">
        <v>0.12610763851263199</v>
      </c>
      <c r="N2993">
        <v>0.56000000000000005</v>
      </c>
      <c r="O2993">
        <v>3.7096554350119902E-2</v>
      </c>
      <c r="P2993">
        <v>0.57999999999999996</v>
      </c>
      <c r="Q2993">
        <v>3.4335814143494202E-2</v>
      </c>
      <c r="R2993">
        <v>0.62</v>
      </c>
      <c r="S2993">
        <v>9.8541484498583798E-3</v>
      </c>
      <c r="T2993">
        <v>0.65</v>
      </c>
    </row>
    <row r="2994" spans="1:20" x14ac:dyDescent="0.2">
      <c r="A2994" t="s">
        <v>1663</v>
      </c>
      <c r="B2994" t="s">
        <v>1662</v>
      </c>
      <c r="C2994">
        <v>26.295999999999999</v>
      </c>
      <c r="D2994">
        <v>83.337000000000003</v>
      </c>
      <c r="E2994" t="s">
        <v>25</v>
      </c>
      <c r="F2994">
        <v>6</v>
      </c>
      <c r="G2994" t="s">
        <v>10186</v>
      </c>
      <c r="H2994" t="s">
        <v>481</v>
      </c>
      <c r="I2994">
        <v>6.6110488739838796E-2</v>
      </c>
      <c r="J2994">
        <v>0.52</v>
      </c>
      <c r="K2994">
        <v>9.1685227181121096</v>
      </c>
      <c r="L2994">
        <v>0.52</v>
      </c>
      <c r="M2994">
        <v>0.12610763851263199</v>
      </c>
      <c r="N2994">
        <v>0.56000000000000005</v>
      </c>
      <c r="O2994">
        <v>3.7096554350119902E-2</v>
      </c>
      <c r="P2994">
        <v>0.57999999999999996</v>
      </c>
      <c r="Q2994">
        <v>3.4335814143494202E-2</v>
      </c>
      <c r="R2994">
        <v>0.62</v>
      </c>
      <c r="S2994">
        <v>9.8541484498583798E-3</v>
      </c>
      <c r="T2994">
        <v>0.65</v>
      </c>
    </row>
    <row r="2995" spans="1:20" x14ac:dyDescent="0.2">
      <c r="A2995" t="s">
        <v>1657</v>
      </c>
      <c r="B2995" t="s">
        <v>1656</v>
      </c>
      <c r="C2995">
        <v>25.545999999999999</v>
      </c>
      <c r="D2995">
        <v>81.902000000000001</v>
      </c>
      <c r="E2995" t="s">
        <v>25</v>
      </c>
      <c r="F2995">
        <v>6</v>
      </c>
      <c r="G2995" t="s">
        <v>10184</v>
      </c>
      <c r="H2995" t="s">
        <v>481</v>
      </c>
      <c r="I2995">
        <v>6.6110488739838796E-2</v>
      </c>
      <c r="J2995">
        <v>0.52</v>
      </c>
      <c r="K2995">
        <v>9.1685227181121096</v>
      </c>
      <c r="L2995">
        <v>0.52</v>
      </c>
      <c r="M2995">
        <v>0.12610763851263199</v>
      </c>
      <c r="N2995">
        <v>0.56000000000000005</v>
      </c>
      <c r="O2995">
        <v>3.7096554350119902E-2</v>
      </c>
      <c r="P2995">
        <v>0.57999999999999996</v>
      </c>
      <c r="Q2995">
        <v>3.4335814143494202E-2</v>
      </c>
      <c r="R2995">
        <v>0.62</v>
      </c>
      <c r="S2995">
        <v>9.8541484498583798E-3</v>
      </c>
      <c r="T2995">
        <v>0.65</v>
      </c>
    </row>
    <row r="2996" spans="1:20" x14ac:dyDescent="0.2">
      <c r="A2996" t="s">
        <v>1550</v>
      </c>
      <c r="B2996" t="s">
        <v>1549</v>
      </c>
      <c r="C2996">
        <v>27.388999999999999</v>
      </c>
      <c r="D2996">
        <v>85.3</v>
      </c>
      <c r="E2996" t="s">
        <v>25</v>
      </c>
      <c r="F2996">
        <v>6</v>
      </c>
      <c r="G2996" t="s">
        <v>10147</v>
      </c>
      <c r="H2996" t="s">
        <v>481</v>
      </c>
      <c r="I2996">
        <v>6.6110488739838796E-2</v>
      </c>
      <c r="J2996">
        <v>0.52</v>
      </c>
      <c r="K2996">
        <v>9.1685227181121096</v>
      </c>
      <c r="L2996">
        <v>0.52</v>
      </c>
      <c r="M2996">
        <v>0.12610763851263199</v>
      </c>
      <c r="N2996">
        <v>0.56000000000000005</v>
      </c>
      <c r="O2996">
        <v>3.7096554350119902E-2</v>
      </c>
      <c r="P2996">
        <v>0.57999999999999996</v>
      </c>
      <c r="Q2996">
        <v>3.4335814143494202E-2</v>
      </c>
      <c r="R2996">
        <v>0.62</v>
      </c>
      <c r="S2996">
        <v>9.8541484498583798E-3</v>
      </c>
      <c r="T2996">
        <v>0.65</v>
      </c>
    </row>
    <row r="2997" spans="1:20" x14ac:dyDescent="0.2">
      <c r="A2997" t="s">
        <v>1452</v>
      </c>
      <c r="B2997" t="s">
        <v>1451</v>
      </c>
      <c r="C2997">
        <v>26.032</v>
      </c>
      <c r="D2997">
        <v>84.051000000000002</v>
      </c>
      <c r="E2997" t="s">
        <v>25</v>
      </c>
      <c r="F2997">
        <v>6</v>
      </c>
      <c r="G2997" t="s">
        <v>10114</v>
      </c>
      <c r="H2997" t="s">
        <v>481</v>
      </c>
      <c r="I2997">
        <v>6.6110488739838796E-2</v>
      </c>
      <c r="J2997">
        <v>0.52</v>
      </c>
      <c r="K2997">
        <v>9.1685227181121096</v>
      </c>
      <c r="L2997">
        <v>0.52</v>
      </c>
      <c r="M2997">
        <v>0.12610763851263199</v>
      </c>
      <c r="N2997">
        <v>0.56000000000000005</v>
      </c>
      <c r="O2997">
        <v>3.7096554350119902E-2</v>
      </c>
      <c r="P2997">
        <v>0.57999999999999996</v>
      </c>
      <c r="Q2997">
        <v>3.4335814143494202E-2</v>
      </c>
      <c r="R2997">
        <v>0.62</v>
      </c>
      <c r="S2997">
        <v>9.8541484498583798E-3</v>
      </c>
      <c r="T2997">
        <v>0.65</v>
      </c>
    </row>
    <row r="2998" spans="1:20" x14ac:dyDescent="0.2">
      <c r="A2998" t="s">
        <v>1414</v>
      </c>
      <c r="B2998" t="s">
        <v>1413</v>
      </c>
      <c r="C2998">
        <v>27.913</v>
      </c>
      <c r="D2998">
        <v>84.971999999999994</v>
      </c>
      <c r="E2998" t="s">
        <v>25</v>
      </c>
      <c r="F2998">
        <v>6</v>
      </c>
      <c r="G2998" t="s">
        <v>10101</v>
      </c>
      <c r="H2998" t="s">
        <v>481</v>
      </c>
      <c r="I2998">
        <v>6.6110488739838796E-2</v>
      </c>
      <c r="J2998">
        <v>0.52</v>
      </c>
      <c r="K2998">
        <v>9.1685227181121096</v>
      </c>
      <c r="L2998">
        <v>0.52</v>
      </c>
      <c r="M2998">
        <v>0.12610763851263199</v>
      </c>
      <c r="N2998">
        <v>0.56000000000000005</v>
      </c>
      <c r="O2998">
        <v>3.7096554350119902E-2</v>
      </c>
      <c r="P2998">
        <v>0.57999999999999996</v>
      </c>
      <c r="Q2998">
        <v>3.4335814143494202E-2</v>
      </c>
      <c r="R2998">
        <v>0.62</v>
      </c>
      <c r="S2998">
        <v>9.8541484498583798E-3</v>
      </c>
      <c r="T2998">
        <v>0.65</v>
      </c>
    </row>
    <row r="2999" spans="1:20" x14ac:dyDescent="0.2">
      <c r="A2999" t="s">
        <v>1396</v>
      </c>
      <c r="B2999" t="s">
        <v>1395</v>
      </c>
      <c r="C2999">
        <v>27.821999999999999</v>
      </c>
      <c r="D2999">
        <v>85.224999999999994</v>
      </c>
      <c r="E2999" t="s">
        <v>25</v>
      </c>
      <c r="F2999">
        <v>6</v>
      </c>
      <c r="G2999" t="s">
        <v>10095</v>
      </c>
      <c r="H2999" t="s">
        <v>481</v>
      </c>
      <c r="I2999">
        <v>6.6110488739838796E-2</v>
      </c>
      <c r="J2999">
        <v>0.52</v>
      </c>
      <c r="K2999">
        <v>9.1685227181121096</v>
      </c>
      <c r="L2999">
        <v>0.52</v>
      </c>
      <c r="M2999">
        <v>0.12610763851263199</v>
      </c>
      <c r="N2999">
        <v>0.56000000000000005</v>
      </c>
      <c r="O2999">
        <v>3.7096554350119902E-2</v>
      </c>
      <c r="P2999">
        <v>0.57999999999999996</v>
      </c>
      <c r="Q2999">
        <v>3.4335814143494202E-2</v>
      </c>
      <c r="R2999">
        <v>0.62</v>
      </c>
      <c r="S2999">
        <v>9.8541484498583798E-3</v>
      </c>
      <c r="T2999">
        <v>0.65</v>
      </c>
    </row>
    <row r="3000" spans="1:20" x14ac:dyDescent="0.2">
      <c r="A3000" t="s">
        <v>1384</v>
      </c>
      <c r="B3000" t="s">
        <v>1383</v>
      </c>
      <c r="C3000">
        <v>26.724</v>
      </c>
      <c r="D3000">
        <v>82.513999999999996</v>
      </c>
      <c r="E3000" t="s">
        <v>25</v>
      </c>
      <c r="F3000">
        <v>6</v>
      </c>
      <c r="G3000" t="s">
        <v>10091</v>
      </c>
      <c r="H3000" t="s">
        <v>481</v>
      </c>
      <c r="I3000">
        <v>6.6110488739838796E-2</v>
      </c>
      <c r="J3000">
        <v>0.52</v>
      </c>
      <c r="K3000">
        <v>9.1685227181121096</v>
      </c>
      <c r="L3000">
        <v>0.52</v>
      </c>
      <c r="M3000">
        <v>0.12610763851263199</v>
      </c>
      <c r="N3000">
        <v>0.56000000000000005</v>
      </c>
      <c r="O3000">
        <v>3.7096554350119902E-2</v>
      </c>
      <c r="P3000">
        <v>0.57999999999999996</v>
      </c>
      <c r="Q3000">
        <v>3.4335814143494202E-2</v>
      </c>
      <c r="R3000">
        <v>0.62</v>
      </c>
      <c r="S3000">
        <v>9.8541484498583798E-3</v>
      </c>
      <c r="T3000">
        <v>0.65</v>
      </c>
    </row>
    <row r="3001" spans="1:20" x14ac:dyDescent="0.2">
      <c r="A3001" t="s">
        <v>1381</v>
      </c>
      <c r="B3001" t="s">
        <v>1380</v>
      </c>
      <c r="C3001">
        <v>24.841999999999999</v>
      </c>
      <c r="D3001">
        <v>85.212000000000003</v>
      </c>
      <c r="E3001" t="s">
        <v>25</v>
      </c>
      <c r="F3001">
        <v>6</v>
      </c>
      <c r="G3001" t="s">
        <v>10090</v>
      </c>
      <c r="H3001" t="s">
        <v>481</v>
      </c>
      <c r="I3001">
        <v>6.6110488739838796E-2</v>
      </c>
      <c r="J3001">
        <v>0.52</v>
      </c>
      <c r="K3001">
        <v>9.1685227181121096</v>
      </c>
      <c r="L3001">
        <v>0.52</v>
      </c>
      <c r="M3001">
        <v>0.12610763851263199</v>
      </c>
      <c r="N3001">
        <v>0.56000000000000005</v>
      </c>
      <c r="O3001">
        <v>3.7096554350119902E-2</v>
      </c>
      <c r="P3001">
        <v>0.57999999999999996</v>
      </c>
      <c r="Q3001">
        <v>3.4335814143494202E-2</v>
      </c>
      <c r="R3001">
        <v>0.62</v>
      </c>
      <c r="S3001">
        <v>9.8541484498583798E-3</v>
      </c>
      <c r="T3001">
        <v>0.65</v>
      </c>
    </row>
    <row r="3002" spans="1:20" x14ac:dyDescent="0.2">
      <c r="A3002" t="s">
        <v>1378</v>
      </c>
      <c r="B3002" t="s">
        <v>1375</v>
      </c>
      <c r="C3002">
        <v>26.295000000000002</v>
      </c>
      <c r="D3002">
        <v>85.873000000000005</v>
      </c>
      <c r="E3002" t="s">
        <v>25</v>
      </c>
      <c r="F3002">
        <v>6</v>
      </c>
      <c r="G3002" t="s">
        <v>10089</v>
      </c>
      <c r="H3002" t="s">
        <v>481</v>
      </c>
      <c r="I3002">
        <v>6.6110488739838796E-2</v>
      </c>
      <c r="J3002">
        <v>0.52</v>
      </c>
      <c r="K3002">
        <v>9.1685227181121096</v>
      </c>
      <c r="L3002">
        <v>0.52</v>
      </c>
      <c r="M3002">
        <v>0.12610763851263199</v>
      </c>
      <c r="N3002">
        <v>0.56000000000000005</v>
      </c>
      <c r="O3002">
        <v>3.7096554350119902E-2</v>
      </c>
      <c r="P3002">
        <v>0.57999999999999996</v>
      </c>
      <c r="Q3002">
        <v>3.4335814143494202E-2</v>
      </c>
      <c r="R3002">
        <v>0.62</v>
      </c>
      <c r="S3002">
        <v>9.8541484498583798E-3</v>
      </c>
      <c r="T3002">
        <v>0.65</v>
      </c>
    </row>
    <row r="3003" spans="1:20" x14ac:dyDescent="0.2">
      <c r="A3003" t="s">
        <v>1376</v>
      </c>
      <c r="B3003" t="s">
        <v>1375</v>
      </c>
      <c r="C3003">
        <v>25.841000000000001</v>
      </c>
      <c r="D3003">
        <v>86.16</v>
      </c>
      <c r="E3003" t="s">
        <v>25</v>
      </c>
      <c r="F3003">
        <v>6</v>
      </c>
      <c r="G3003" t="s">
        <v>10088</v>
      </c>
      <c r="H3003" t="s">
        <v>481</v>
      </c>
      <c r="I3003">
        <v>6.6110488739838796E-2</v>
      </c>
      <c r="J3003">
        <v>0.52</v>
      </c>
      <c r="K3003">
        <v>9.1685227181121096</v>
      </c>
      <c r="L3003">
        <v>0.52</v>
      </c>
      <c r="M3003">
        <v>0.12610763851263199</v>
      </c>
      <c r="N3003">
        <v>0.56000000000000005</v>
      </c>
      <c r="O3003">
        <v>3.7096554350119902E-2</v>
      </c>
      <c r="P3003">
        <v>0.57999999999999996</v>
      </c>
      <c r="Q3003">
        <v>3.4335814143494202E-2</v>
      </c>
      <c r="R3003">
        <v>0.62</v>
      </c>
      <c r="S3003">
        <v>9.8541484498583798E-3</v>
      </c>
      <c r="T3003">
        <v>0.65</v>
      </c>
    </row>
    <row r="3004" spans="1:20" x14ac:dyDescent="0.2">
      <c r="A3004" t="s">
        <v>1352</v>
      </c>
      <c r="B3004" t="s">
        <v>1351</v>
      </c>
      <c r="C3004">
        <v>28.404</v>
      </c>
      <c r="D3004">
        <v>84.799000000000007</v>
      </c>
      <c r="E3004" t="s">
        <v>25</v>
      </c>
      <c r="F3004">
        <v>6</v>
      </c>
      <c r="G3004" t="s">
        <v>10080</v>
      </c>
      <c r="H3004" t="s">
        <v>481</v>
      </c>
      <c r="I3004">
        <v>6.6110488739838796E-2</v>
      </c>
      <c r="J3004">
        <v>0.52</v>
      </c>
      <c r="K3004">
        <v>9.1685227181121096</v>
      </c>
      <c r="L3004">
        <v>0.52</v>
      </c>
      <c r="M3004">
        <v>0.12610763851263199</v>
      </c>
      <c r="N3004">
        <v>0.56000000000000005</v>
      </c>
      <c r="O3004">
        <v>3.7096554350119902E-2</v>
      </c>
      <c r="P3004">
        <v>0.57999999999999996</v>
      </c>
      <c r="Q3004">
        <v>3.4335814143494202E-2</v>
      </c>
      <c r="R3004">
        <v>0.62</v>
      </c>
      <c r="S3004">
        <v>9.8541484498583798E-3</v>
      </c>
      <c r="T3004">
        <v>0.65</v>
      </c>
    </row>
    <row r="3005" spans="1:20" x14ac:dyDescent="0.2">
      <c r="A3005" t="s">
        <v>1311</v>
      </c>
      <c r="B3005" t="s">
        <v>1310</v>
      </c>
      <c r="C3005">
        <v>26.594000000000001</v>
      </c>
      <c r="D3005">
        <v>85.483000000000004</v>
      </c>
      <c r="E3005" t="s">
        <v>25</v>
      </c>
      <c r="F3005">
        <v>6</v>
      </c>
      <c r="G3005" t="s">
        <v>10066</v>
      </c>
      <c r="H3005" t="s">
        <v>481</v>
      </c>
      <c r="I3005">
        <v>6.6110488739838796E-2</v>
      </c>
      <c r="J3005">
        <v>0.52</v>
      </c>
      <c r="K3005">
        <v>9.1685227181121096</v>
      </c>
      <c r="L3005">
        <v>0.52</v>
      </c>
      <c r="M3005">
        <v>0.12610763851263199</v>
      </c>
      <c r="N3005">
        <v>0.56000000000000005</v>
      </c>
      <c r="O3005">
        <v>3.7096554350119902E-2</v>
      </c>
      <c r="P3005">
        <v>0.57999999999999996</v>
      </c>
      <c r="Q3005">
        <v>3.4335814143494202E-2</v>
      </c>
      <c r="R3005">
        <v>0.62</v>
      </c>
      <c r="S3005">
        <v>9.8541484498583798E-3</v>
      </c>
      <c r="T3005">
        <v>0.65</v>
      </c>
    </row>
    <row r="3006" spans="1:20" x14ac:dyDescent="0.2">
      <c r="A3006" t="s">
        <v>1234</v>
      </c>
      <c r="B3006" t="s">
        <v>1233</v>
      </c>
      <c r="C3006">
        <v>25.800999999999998</v>
      </c>
      <c r="D3006">
        <v>86.024000000000001</v>
      </c>
      <c r="E3006" t="s">
        <v>25</v>
      </c>
      <c r="F3006">
        <v>6</v>
      </c>
      <c r="G3006" t="s">
        <v>10040</v>
      </c>
      <c r="H3006" t="s">
        <v>481</v>
      </c>
      <c r="I3006">
        <v>6.6110488739838796E-2</v>
      </c>
      <c r="J3006">
        <v>0.52</v>
      </c>
      <c r="K3006">
        <v>9.1685227181121096</v>
      </c>
      <c r="L3006">
        <v>0.52</v>
      </c>
      <c r="M3006">
        <v>0.12610763851263199</v>
      </c>
      <c r="N3006">
        <v>0.56000000000000005</v>
      </c>
      <c r="O3006">
        <v>3.7096554350119902E-2</v>
      </c>
      <c r="P3006">
        <v>0.57999999999999996</v>
      </c>
      <c r="Q3006">
        <v>3.4335814143494202E-2</v>
      </c>
      <c r="R3006">
        <v>0.62</v>
      </c>
      <c r="S3006">
        <v>9.8541484498583798E-3</v>
      </c>
      <c r="T3006">
        <v>0.65</v>
      </c>
    </row>
    <row r="3007" spans="1:20" x14ac:dyDescent="0.2">
      <c r="A3007" t="s">
        <v>1190</v>
      </c>
      <c r="B3007" t="s">
        <v>1189</v>
      </c>
      <c r="C3007">
        <v>27.449000000000002</v>
      </c>
      <c r="D3007">
        <v>85.191999999999993</v>
      </c>
      <c r="E3007" t="s">
        <v>25</v>
      </c>
      <c r="F3007">
        <v>6</v>
      </c>
      <c r="G3007" t="s">
        <v>10025</v>
      </c>
      <c r="H3007" t="s">
        <v>481</v>
      </c>
      <c r="I3007">
        <v>6.6110488739838796E-2</v>
      </c>
      <c r="J3007">
        <v>0.52</v>
      </c>
      <c r="K3007">
        <v>9.1685227181121096</v>
      </c>
      <c r="L3007">
        <v>0.52</v>
      </c>
      <c r="M3007">
        <v>0.12610763851263199</v>
      </c>
      <c r="N3007">
        <v>0.56000000000000005</v>
      </c>
      <c r="O3007">
        <v>3.7096554350119902E-2</v>
      </c>
      <c r="P3007">
        <v>0.57999999999999996</v>
      </c>
      <c r="Q3007">
        <v>3.4335814143494202E-2</v>
      </c>
      <c r="R3007">
        <v>0.62</v>
      </c>
      <c r="S3007">
        <v>9.8541484498583798E-3</v>
      </c>
      <c r="T3007">
        <v>0.65</v>
      </c>
    </row>
    <row r="3008" spans="1:20" x14ac:dyDescent="0.2">
      <c r="A3008" t="s">
        <v>1112</v>
      </c>
      <c r="B3008" t="s">
        <v>1111</v>
      </c>
      <c r="C3008">
        <v>26.643999999999998</v>
      </c>
      <c r="D3008">
        <v>85.72</v>
      </c>
      <c r="E3008" t="s">
        <v>25</v>
      </c>
      <c r="F3008">
        <v>6</v>
      </c>
      <c r="G3008" t="s">
        <v>9998</v>
      </c>
      <c r="H3008" t="s">
        <v>481</v>
      </c>
      <c r="I3008">
        <v>6.6110488739838796E-2</v>
      </c>
      <c r="J3008">
        <v>0.52</v>
      </c>
      <c r="K3008">
        <v>9.1685227181121096</v>
      </c>
      <c r="L3008">
        <v>0.52</v>
      </c>
      <c r="M3008">
        <v>0.12610763851263199</v>
      </c>
      <c r="N3008">
        <v>0.56000000000000005</v>
      </c>
      <c r="O3008">
        <v>3.7096554350119902E-2</v>
      </c>
      <c r="P3008">
        <v>0.57999999999999996</v>
      </c>
      <c r="Q3008">
        <v>3.4335814143494202E-2</v>
      </c>
      <c r="R3008">
        <v>0.62</v>
      </c>
      <c r="S3008">
        <v>9.8541484498583798E-3</v>
      </c>
      <c r="T3008">
        <v>0.65</v>
      </c>
    </row>
    <row r="3009" spans="1:20" x14ac:dyDescent="0.2">
      <c r="A3009" t="s">
        <v>1062</v>
      </c>
      <c r="B3009" t="s">
        <v>1061</v>
      </c>
      <c r="C3009">
        <v>26.693000000000001</v>
      </c>
      <c r="D3009">
        <v>84.179000000000002</v>
      </c>
      <c r="E3009" t="s">
        <v>25</v>
      </c>
      <c r="F3009">
        <v>6</v>
      </c>
      <c r="G3009" t="s">
        <v>9981</v>
      </c>
      <c r="H3009" t="s">
        <v>481</v>
      </c>
      <c r="I3009">
        <v>6.6110488739838796E-2</v>
      </c>
      <c r="J3009">
        <v>0.52</v>
      </c>
      <c r="K3009">
        <v>9.1685227181121096</v>
      </c>
      <c r="L3009">
        <v>0.52</v>
      </c>
      <c r="M3009">
        <v>0.12610763851263199</v>
      </c>
      <c r="N3009">
        <v>0.56000000000000005</v>
      </c>
      <c r="O3009">
        <v>3.7096554350119902E-2</v>
      </c>
      <c r="P3009">
        <v>0.57999999999999996</v>
      </c>
      <c r="Q3009">
        <v>3.4335814143494202E-2</v>
      </c>
      <c r="R3009">
        <v>0.62</v>
      </c>
      <c r="S3009">
        <v>9.8541484498583798E-3</v>
      </c>
      <c r="T3009">
        <v>0.65</v>
      </c>
    </row>
    <row r="3010" spans="1:20" x14ac:dyDescent="0.2">
      <c r="A3010" t="s">
        <v>1053</v>
      </c>
      <c r="B3010" t="s">
        <v>1052</v>
      </c>
      <c r="C3010">
        <v>24.7</v>
      </c>
      <c r="D3010">
        <v>85.132000000000005</v>
      </c>
      <c r="E3010" t="s">
        <v>25</v>
      </c>
      <c r="F3010">
        <v>6</v>
      </c>
      <c r="G3010" t="s">
        <v>9978</v>
      </c>
      <c r="H3010" t="s">
        <v>481</v>
      </c>
      <c r="I3010">
        <v>6.6110488739838796E-2</v>
      </c>
      <c r="J3010">
        <v>0.52</v>
      </c>
      <c r="K3010">
        <v>9.1685227181121096</v>
      </c>
      <c r="L3010">
        <v>0.52</v>
      </c>
      <c r="M3010">
        <v>0.12610763851263199</v>
      </c>
      <c r="N3010">
        <v>0.56000000000000005</v>
      </c>
      <c r="O3010">
        <v>3.7096554350119902E-2</v>
      </c>
      <c r="P3010">
        <v>0.57999999999999996</v>
      </c>
      <c r="Q3010">
        <v>3.4335814143494202E-2</v>
      </c>
      <c r="R3010">
        <v>0.62</v>
      </c>
      <c r="S3010">
        <v>9.8541484498583798E-3</v>
      </c>
      <c r="T3010">
        <v>0.65</v>
      </c>
    </row>
    <row r="3011" spans="1:20" x14ac:dyDescent="0.2">
      <c r="A3011" t="s">
        <v>1050</v>
      </c>
      <c r="B3011" t="s">
        <v>1049</v>
      </c>
      <c r="C3011">
        <v>27.864999999999998</v>
      </c>
      <c r="D3011">
        <v>83.55</v>
      </c>
      <c r="E3011" t="s">
        <v>25</v>
      </c>
      <c r="F3011">
        <v>6</v>
      </c>
      <c r="G3011" t="s">
        <v>9977</v>
      </c>
      <c r="H3011" t="s">
        <v>481</v>
      </c>
      <c r="I3011">
        <v>6.6110488739838796E-2</v>
      </c>
      <c r="J3011">
        <v>0.52</v>
      </c>
      <c r="K3011">
        <v>9.1685227181121096</v>
      </c>
      <c r="L3011">
        <v>0.52</v>
      </c>
      <c r="M3011">
        <v>0.12610763851263199</v>
      </c>
      <c r="N3011">
        <v>0.56000000000000005</v>
      </c>
      <c r="O3011">
        <v>3.7096554350119902E-2</v>
      </c>
      <c r="P3011">
        <v>0.57999999999999996</v>
      </c>
      <c r="Q3011">
        <v>3.4335814143494202E-2</v>
      </c>
      <c r="R3011">
        <v>0.62</v>
      </c>
      <c r="S3011">
        <v>9.8541484498583798E-3</v>
      </c>
      <c r="T3011">
        <v>0.65</v>
      </c>
    </row>
    <row r="3012" spans="1:20" x14ac:dyDescent="0.2">
      <c r="A3012" t="s">
        <v>1041</v>
      </c>
      <c r="B3012" t="s">
        <v>1040</v>
      </c>
      <c r="C3012">
        <v>26.600999999999999</v>
      </c>
      <c r="D3012">
        <v>84.257999999999996</v>
      </c>
      <c r="E3012" t="s">
        <v>25</v>
      </c>
      <c r="F3012">
        <v>6</v>
      </c>
      <c r="G3012" t="s">
        <v>9974</v>
      </c>
      <c r="H3012" t="s">
        <v>481</v>
      </c>
      <c r="I3012">
        <v>6.6110488739838796E-2</v>
      </c>
      <c r="J3012">
        <v>0.52</v>
      </c>
      <c r="K3012">
        <v>9.1685227181121096</v>
      </c>
      <c r="L3012">
        <v>0.52</v>
      </c>
      <c r="M3012">
        <v>0.12610763851263199</v>
      </c>
      <c r="N3012">
        <v>0.56000000000000005</v>
      </c>
      <c r="O3012">
        <v>3.7096554350119902E-2</v>
      </c>
      <c r="P3012">
        <v>0.57999999999999996</v>
      </c>
      <c r="Q3012">
        <v>3.4335814143494202E-2</v>
      </c>
      <c r="R3012">
        <v>0.62</v>
      </c>
      <c r="S3012">
        <v>9.8541484498583798E-3</v>
      </c>
      <c r="T3012">
        <v>0.65</v>
      </c>
    </row>
    <row r="3013" spans="1:20" x14ac:dyDescent="0.2">
      <c r="A3013" t="s">
        <v>1038</v>
      </c>
      <c r="B3013" t="s">
        <v>1037</v>
      </c>
      <c r="C3013">
        <v>27.273</v>
      </c>
      <c r="D3013">
        <v>84.477999999999994</v>
      </c>
      <c r="E3013" t="s">
        <v>25</v>
      </c>
      <c r="F3013">
        <v>6</v>
      </c>
      <c r="G3013" t="s">
        <v>9973</v>
      </c>
      <c r="H3013" t="s">
        <v>481</v>
      </c>
      <c r="I3013">
        <v>6.6110488739838796E-2</v>
      </c>
      <c r="J3013">
        <v>0.52</v>
      </c>
      <c r="K3013">
        <v>9.1685227181121096</v>
      </c>
      <c r="L3013">
        <v>0.52</v>
      </c>
      <c r="M3013">
        <v>0.12610763851263199</v>
      </c>
      <c r="N3013">
        <v>0.56000000000000005</v>
      </c>
      <c r="O3013">
        <v>3.7096554350119902E-2</v>
      </c>
      <c r="P3013">
        <v>0.57999999999999996</v>
      </c>
      <c r="Q3013">
        <v>3.4335814143494202E-2</v>
      </c>
      <c r="R3013">
        <v>0.62</v>
      </c>
      <c r="S3013">
        <v>9.8541484498583798E-3</v>
      </c>
      <c r="T3013">
        <v>0.65</v>
      </c>
    </row>
    <row r="3014" spans="1:20" x14ac:dyDescent="0.2">
      <c r="A3014" t="s">
        <v>997</v>
      </c>
      <c r="B3014" t="s">
        <v>996</v>
      </c>
      <c r="C3014">
        <v>25.876000000000001</v>
      </c>
      <c r="D3014">
        <v>86.46</v>
      </c>
      <c r="E3014" t="s">
        <v>25</v>
      </c>
      <c r="F3014">
        <v>6</v>
      </c>
      <c r="G3014" t="s">
        <v>9959</v>
      </c>
      <c r="H3014" t="s">
        <v>481</v>
      </c>
      <c r="I3014">
        <v>6.6110488739838796E-2</v>
      </c>
      <c r="J3014">
        <v>0.52</v>
      </c>
      <c r="K3014">
        <v>9.1685227181121096</v>
      </c>
      <c r="L3014">
        <v>0.52</v>
      </c>
      <c r="M3014">
        <v>0.12610763851263199</v>
      </c>
      <c r="N3014">
        <v>0.56000000000000005</v>
      </c>
      <c r="O3014">
        <v>3.7096554350119902E-2</v>
      </c>
      <c r="P3014">
        <v>0.57999999999999996</v>
      </c>
      <c r="Q3014">
        <v>3.4335814143494202E-2</v>
      </c>
      <c r="R3014">
        <v>0.62</v>
      </c>
      <c r="S3014">
        <v>9.8541484498583798E-3</v>
      </c>
      <c r="T3014">
        <v>0.65</v>
      </c>
    </row>
    <row r="3015" spans="1:20" x14ac:dyDescent="0.2">
      <c r="A3015" t="s">
        <v>991</v>
      </c>
      <c r="B3015" t="s">
        <v>990</v>
      </c>
      <c r="C3015">
        <v>26.837</v>
      </c>
      <c r="D3015">
        <v>83.86</v>
      </c>
      <c r="E3015" t="s">
        <v>25</v>
      </c>
      <c r="F3015">
        <v>6</v>
      </c>
      <c r="G3015" t="s">
        <v>9957</v>
      </c>
      <c r="H3015" t="s">
        <v>481</v>
      </c>
      <c r="I3015">
        <v>6.6110488739838796E-2</v>
      </c>
      <c r="J3015">
        <v>0.52</v>
      </c>
      <c r="K3015">
        <v>9.1685227181121096</v>
      </c>
      <c r="L3015">
        <v>0.52</v>
      </c>
      <c r="M3015">
        <v>0.12610763851263199</v>
      </c>
      <c r="N3015">
        <v>0.56000000000000005</v>
      </c>
      <c r="O3015">
        <v>3.7096554350119902E-2</v>
      </c>
      <c r="P3015">
        <v>0.57999999999999996</v>
      </c>
      <c r="Q3015">
        <v>3.4335814143494202E-2</v>
      </c>
      <c r="R3015">
        <v>0.62</v>
      </c>
      <c r="S3015">
        <v>9.8541484498583798E-3</v>
      </c>
      <c r="T3015">
        <v>0.65</v>
      </c>
    </row>
    <row r="3016" spans="1:20" x14ac:dyDescent="0.2">
      <c r="A3016" t="s">
        <v>985</v>
      </c>
      <c r="B3016" t="s">
        <v>984</v>
      </c>
      <c r="C3016">
        <v>26.731000000000002</v>
      </c>
      <c r="D3016">
        <v>85.227999999999994</v>
      </c>
      <c r="E3016" t="s">
        <v>25</v>
      </c>
      <c r="F3016">
        <v>6</v>
      </c>
      <c r="G3016" t="s">
        <v>9955</v>
      </c>
      <c r="H3016" t="s">
        <v>481</v>
      </c>
      <c r="I3016">
        <v>6.6110488739838796E-2</v>
      </c>
      <c r="J3016">
        <v>0.52</v>
      </c>
      <c r="K3016">
        <v>9.1685227181121096</v>
      </c>
      <c r="L3016">
        <v>0.52</v>
      </c>
      <c r="M3016">
        <v>0.12610763851263199</v>
      </c>
      <c r="N3016">
        <v>0.56000000000000005</v>
      </c>
      <c r="O3016">
        <v>3.7096554350119902E-2</v>
      </c>
      <c r="P3016">
        <v>0.57999999999999996</v>
      </c>
      <c r="Q3016">
        <v>3.4335814143494202E-2</v>
      </c>
      <c r="R3016">
        <v>0.62</v>
      </c>
      <c r="S3016">
        <v>9.8541484498583798E-3</v>
      </c>
      <c r="T3016">
        <v>0.65</v>
      </c>
    </row>
    <row r="3017" spans="1:20" x14ac:dyDescent="0.2">
      <c r="A3017" t="s">
        <v>952</v>
      </c>
      <c r="B3017" t="s">
        <v>951</v>
      </c>
      <c r="C3017">
        <v>26.440999999999999</v>
      </c>
      <c r="D3017">
        <v>86.147000000000006</v>
      </c>
      <c r="E3017" t="s">
        <v>25</v>
      </c>
      <c r="F3017">
        <v>6</v>
      </c>
      <c r="G3017" t="s">
        <v>9944</v>
      </c>
      <c r="H3017" t="s">
        <v>481</v>
      </c>
      <c r="I3017">
        <v>6.6110488739838796E-2</v>
      </c>
      <c r="J3017">
        <v>0.52</v>
      </c>
      <c r="K3017">
        <v>9.1685227181121096</v>
      </c>
      <c r="L3017">
        <v>0.52</v>
      </c>
      <c r="M3017">
        <v>0.12610763851263199</v>
      </c>
      <c r="N3017">
        <v>0.56000000000000005</v>
      </c>
      <c r="O3017">
        <v>3.7096554350119902E-2</v>
      </c>
      <c r="P3017">
        <v>0.57999999999999996</v>
      </c>
      <c r="Q3017">
        <v>3.4335814143494202E-2</v>
      </c>
      <c r="R3017">
        <v>0.62</v>
      </c>
      <c r="S3017">
        <v>9.8541484498583798E-3</v>
      </c>
      <c r="T3017">
        <v>0.65</v>
      </c>
    </row>
    <row r="3018" spans="1:20" x14ac:dyDescent="0.2">
      <c r="A3018" t="s">
        <v>926</v>
      </c>
      <c r="B3018" t="s">
        <v>925</v>
      </c>
      <c r="C3018">
        <v>26.202999999999999</v>
      </c>
      <c r="D3018">
        <v>86.784000000000006</v>
      </c>
      <c r="E3018" t="s">
        <v>25</v>
      </c>
      <c r="F3018">
        <v>6</v>
      </c>
      <c r="G3018" t="s">
        <v>9935</v>
      </c>
      <c r="H3018" t="s">
        <v>481</v>
      </c>
      <c r="I3018">
        <v>6.6110488739838796E-2</v>
      </c>
      <c r="J3018">
        <v>0.52</v>
      </c>
      <c r="K3018">
        <v>9.1685227181121096</v>
      </c>
      <c r="L3018">
        <v>0.52</v>
      </c>
      <c r="M3018">
        <v>0.12610763851263199</v>
      </c>
      <c r="N3018">
        <v>0.56000000000000005</v>
      </c>
      <c r="O3018">
        <v>3.7096554350119902E-2</v>
      </c>
      <c r="P3018">
        <v>0.57999999999999996</v>
      </c>
      <c r="Q3018">
        <v>3.4335814143494202E-2</v>
      </c>
      <c r="R3018">
        <v>0.62</v>
      </c>
      <c r="S3018">
        <v>9.8541484498583798E-3</v>
      </c>
      <c r="T3018">
        <v>0.65</v>
      </c>
    </row>
    <row r="3019" spans="1:20" x14ac:dyDescent="0.2">
      <c r="A3019" t="s">
        <v>831</v>
      </c>
      <c r="B3019" t="s">
        <v>830</v>
      </c>
      <c r="C3019">
        <v>26.129000000000001</v>
      </c>
      <c r="D3019">
        <v>86.888999999999996</v>
      </c>
      <c r="E3019" t="s">
        <v>25</v>
      </c>
      <c r="F3019">
        <v>6</v>
      </c>
      <c r="G3019" t="s">
        <v>9903</v>
      </c>
      <c r="H3019" t="s">
        <v>481</v>
      </c>
      <c r="I3019">
        <v>6.6110488739838796E-2</v>
      </c>
      <c r="J3019">
        <v>0.52</v>
      </c>
      <c r="K3019">
        <v>9.1685227181121096</v>
      </c>
      <c r="L3019">
        <v>0.52</v>
      </c>
      <c r="M3019">
        <v>0.12610763851263199</v>
      </c>
      <c r="N3019">
        <v>0.56000000000000005</v>
      </c>
      <c r="O3019">
        <v>3.7096554350119902E-2</v>
      </c>
      <c r="P3019">
        <v>0.57999999999999996</v>
      </c>
      <c r="Q3019">
        <v>3.4335814143494202E-2</v>
      </c>
      <c r="R3019">
        <v>0.62</v>
      </c>
      <c r="S3019">
        <v>9.8541484498583798E-3</v>
      </c>
      <c r="T3019">
        <v>0.65</v>
      </c>
    </row>
    <row r="3020" spans="1:20" x14ac:dyDescent="0.2">
      <c r="A3020" t="s">
        <v>825</v>
      </c>
      <c r="B3020" t="s">
        <v>824</v>
      </c>
      <c r="C3020">
        <v>27.920999999999999</v>
      </c>
      <c r="D3020">
        <v>85.138999999999996</v>
      </c>
      <c r="E3020" t="s">
        <v>25</v>
      </c>
      <c r="F3020">
        <v>6</v>
      </c>
      <c r="G3020" t="s">
        <v>9901</v>
      </c>
      <c r="H3020" t="s">
        <v>481</v>
      </c>
      <c r="I3020">
        <v>6.6110488739838796E-2</v>
      </c>
      <c r="J3020">
        <v>0.52</v>
      </c>
      <c r="K3020">
        <v>9.1685227181121096</v>
      </c>
      <c r="L3020">
        <v>0.52</v>
      </c>
      <c r="M3020">
        <v>0.12610763851263199</v>
      </c>
      <c r="N3020">
        <v>0.56000000000000005</v>
      </c>
      <c r="O3020">
        <v>3.7096554350119902E-2</v>
      </c>
      <c r="P3020">
        <v>0.57999999999999996</v>
      </c>
      <c r="Q3020">
        <v>3.4335814143494202E-2</v>
      </c>
      <c r="R3020">
        <v>0.62</v>
      </c>
      <c r="S3020">
        <v>9.8541484498583798E-3</v>
      </c>
      <c r="T3020">
        <v>0.65</v>
      </c>
    </row>
    <row r="3021" spans="1:20" x14ac:dyDescent="0.2">
      <c r="A3021" t="s">
        <v>698</v>
      </c>
      <c r="B3021" t="s">
        <v>697</v>
      </c>
      <c r="C3021">
        <v>25.135000000000002</v>
      </c>
      <c r="D3021">
        <v>84.590999999999994</v>
      </c>
      <c r="E3021" t="s">
        <v>25</v>
      </c>
      <c r="F3021">
        <v>6</v>
      </c>
      <c r="G3021" t="s">
        <v>9858</v>
      </c>
      <c r="H3021" t="s">
        <v>481</v>
      </c>
      <c r="I3021">
        <v>6.6110488739838796E-2</v>
      </c>
      <c r="J3021">
        <v>0.52</v>
      </c>
      <c r="K3021">
        <v>9.1685227181121096</v>
      </c>
      <c r="L3021">
        <v>0.52</v>
      </c>
      <c r="M3021">
        <v>0.12610763851263199</v>
      </c>
      <c r="N3021">
        <v>0.56000000000000005</v>
      </c>
      <c r="O3021">
        <v>3.7096554350119902E-2</v>
      </c>
      <c r="P3021">
        <v>0.57999999999999996</v>
      </c>
      <c r="Q3021">
        <v>3.4335814143494202E-2</v>
      </c>
      <c r="R3021">
        <v>0.62</v>
      </c>
      <c r="S3021">
        <v>9.8541484498583798E-3</v>
      </c>
      <c r="T3021">
        <v>0.65</v>
      </c>
    </row>
    <row r="3022" spans="1:20" x14ac:dyDescent="0.2">
      <c r="A3022" t="s">
        <v>498</v>
      </c>
      <c r="B3022" t="s">
        <v>497</v>
      </c>
      <c r="C3022">
        <v>28.484999999999999</v>
      </c>
      <c r="D3022">
        <v>84.978999999999999</v>
      </c>
      <c r="E3022" t="s">
        <v>25</v>
      </c>
      <c r="F3022">
        <v>6</v>
      </c>
      <c r="G3022" t="s">
        <v>9791</v>
      </c>
      <c r="H3022" t="s">
        <v>481</v>
      </c>
      <c r="I3022">
        <v>6.6110488739838796E-2</v>
      </c>
      <c r="J3022">
        <v>0.52</v>
      </c>
      <c r="K3022">
        <v>9.1685227181121096</v>
      </c>
      <c r="L3022">
        <v>0.52</v>
      </c>
      <c r="M3022">
        <v>0.12610763851263199</v>
      </c>
      <c r="N3022">
        <v>0.56000000000000005</v>
      </c>
      <c r="O3022">
        <v>3.7096554350119902E-2</v>
      </c>
      <c r="P3022">
        <v>0.57999999999999996</v>
      </c>
      <c r="Q3022">
        <v>3.4335814143494202E-2</v>
      </c>
      <c r="R3022">
        <v>0.62</v>
      </c>
      <c r="S3022">
        <v>9.8541484498583798E-3</v>
      </c>
      <c r="T3022">
        <v>0.65</v>
      </c>
    </row>
    <row r="3023" spans="1:20" x14ac:dyDescent="0.2">
      <c r="A3023" t="s">
        <v>8909</v>
      </c>
      <c r="B3023" t="s">
        <v>8908</v>
      </c>
      <c r="C3023">
        <v>28.555</v>
      </c>
      <c r="D3023">
        <v>84.756</v>
      </c>
      <c r="E3023" t="s">
        <v>25</v>
      </c>
      <c r="F3023">
        <v>6.5</v>
      </c>
      <c r="G3023" t="s">
        <v>12649</v>
      </c>
      <c r="H3023" t="s">
        <v>481</v>
      </c>
      <c r="I3023">
        <v>9.4389891505181095E-2</v>
      </c>
      <c r="J3023">
        <v>0.52</v>
      </c>
      <c r="K3023">
        <v>14.0908168551173</v>
      </c>
      <c r="L3023">
        <v>0.52</v>
      </c>
      <c r="M3023">
        <v>0.18898466509022499</v>
      </c>
      <c r="N3023">
        <v>0.56000000000000005</v>
      </c>
      <c r="O3023">
        <v>5.6706311349312401E-2</v>
      </c>
      <c r="P3023">
        <v>0.57999999999999996</v>
      </c>
      <c r="Q3023">
        <v>5.86258775986266E-2</v>
      </c>
      <c r="R3023">
        <v>0.62</v>
      </c>
      <c r="S3023">
        <v>1.57743304850241E-2</v>
      </c>
      <c r="T3023">
        <v>0.65</v>
      </c>
    </row>
    <row r="3024" spans="1:20" x14ac:dyDescent="0.2">
      <c r="A3024" t="s">
        <v>7732</v>
      </c>
      <c r="B3024" t="s">
        <v>7731</v>
      </c>
      <c r="C3024">
        <v>28.161000000000001</v>
      </c>
      <c r="D3024">
        <v>85.338999999999999</v>
      </c>
      <c r="E3024" t="s">
        <v>25</v>
      </c>
      <c r="F3024">
        <v>6.5</v>
      </c>
      <c r="G3024" t="s">
        <v>12248</v>
      </c>
      <c r="H3024" t="s">
        <v>481</v>
      </c>
      <c r="I3024">
        <v>9.4389891505181095E-2</v>
      </c>
      <c r="J3024">
        <v>0.52</v>
      </c>
      <c r="K3024">
        <v>14.0908168551173</v>
      </c>
      <c r="L3024">
        <v>0.52</v>
      </c>
      <c r="M3024">
        <v>0.18898466509022499</v>
      </c>
      <c r="N3024">
        <v>0.56000000000000005</v>
      </c>
      <c r="O3024">
        <v>5.6706311349312401E-2</v>
      </c>
      <c r="P3024">
        <v>0.57999999999999996</v>
      </c>
      <c r="Q3024">
        <v>5.86258775986266E-2</v>
      </c>
      <c r="R3024">
        <v>0.62</v>
      </c>
      <c r="S3024">
        <v>1.57743304850241E-2</v>
      </c>
      <c r="T3024">
        <v>0.65</v>
      </c>
    </row>
    <row r="3025" spans="1:20" x14ac:dyDescent="0.2">
      <c r="A3025" t="s">
        <v>7101</v>
      </c>
      <c r="B3025" t="s">
        <v>7100</v>
      </c>
      <c r="C3025">
        <v>28.417999999999999</v>
      </c>
      <c r="D3025">
        <v>84.903999999999996</v>
      </c>
      <c r="E3025" t="s">
        <v>25</v>
      </c>
      <c r="F3025">
        <v>6.5</v>
      </c>
      <c r="G3025" t="s">
        <v>12036</v>
      </c>
      <c r="H3025" t="s">
        <v>481</v>
      </c>
      <c r="I3025">
        <v>9.4389891505181095E-2</v>
      </c>
      <c r="J3025">
        <v>0.52</v>
      </c>
      <c r="K3025">
        <v>14.0908168551173</v>
      </c>
      <c r="L3025">
        <v>0.52</v>
      </c>
      <c r="M3025">
        <v>0.18898466509022499</v>
      </c>
      <c r="N3025">
        <v>0.56000000000000005</v>
      </c>
      <c r="O3025">
        <v>5.6706311349312401E-2</v>
      </c>
      <c r="P3025">
        <v>0.57999999999999996</v>
      </c>
      <c r="Q3025">
        <v>5.86258775986266E-2</v>
      </c>
      <c r="R3025">
        <v>0.62</v>
      </c>
      <c r="S3025">
        <v>1.57743304850241E-2</v>
      </c>
      <c r="T3025">
        <v>0.65</v>
      </c>
    </row>
    <row r="3026" spans="1:20" x14ac:dyDescent="0.2">
      <c r="A3026" t="s">
        <v>7077</v>
      </c>
      <c r="B3026" t="s">
        <v>7076</v>
      </c>
      <c r="C3026">
        <v>27.619</v>
      </c>
      <c r="D3026">
        <v>85.21</v>
      </c>
      <c r="E3026" t="s">
        <v>25</v>
      </c>
      <c r="F3026">
        <v>6.5</v>
      </c>
      <c r="G3026" t="s">
        <v>12028</v>
      </c>
      <c r="H3026" t="s">
        <v>481</v>
      </c>
      <c r="I3026">
        <v>9.4389891505181095E-2</v>
      </c>
      <c r="J3026">
        <v>0.52</v>
      </c>
      <c r="K3026">
        <v>14.0908168551173</v>
      </c>
      <c r="L3026">
        <v>0.52</v>
      </c>
      <c r="M3026">
        <v>0.18898466509022499</v>
      </c>
      <c r="N3026">
        <v>0.56000000000000005</v>
      </c>
      <c r="O3026">
        <v>5.6706311349312401E-2</v>
      </c>
      <c r="P3026">
        <v>0.57999999999999996</v>
      </c>
      <c r="Q3026">
        <v>5.86258775986266E-2</v>
      </c>
      <c r="R3026">
        <v>0.62</v>
      </c>
      <c r="S3026">
        <v>1.57743304850241E-2</v>
      </c>
      <c r="T3026">
        <v>0.65</v>
      </c>
    </row>
    <row r="3027" spans="1:20" x14ac:dyDescent="0.2">
      <c r="A3027" t="s">
        <v>6816</v>
      </c>
      <c r="B3027" t="s">
        <v>6815</v>
      </c>
      <c r="C3027">
        <v>27.968</v>
      </c>
      <c r="D3027">
        <v>85.106999999999999</v>
      </c>
      <c r="E3027" t="s">
        <v>25</v>
      </c>
      <c r="F3027">
        <v>6.5</v>
      </c>
      <c r="G3027" t="s">
        <v>11938</v>
      </c>
      <c r="H3027" t="s">
        <v>481</v>
      </c>
      <c r="I3027">
        <v>9.4389891505181095E-2</v>
      </c>
      <c r="J3027">
        <v>0.52</v>
      </c>
      <c r="K3027">
        <v>14.0908168551173</v>
      </c>
      <c r="L3027">
        <v>0.52</v>
      </c>
      <c r="M3027">
        <v>0.18898466509022499</v>
      </c>
      <c r="N3027">
        <v>0.56000000000000005</v>
      </c>
      <c r="O3027">
        <v>5.6706311349312401E-2</v>
      </c>
      <c r="P3027">
        <v>0.57999999999999996</v>
      </c>
      <c r="Q3027">
        <v>5.86258775986266E-2</v>
      </c>
      <c r="R3027">
        <v>0.62</v>
      </c>
      <c r="S3027">
        <v>1.57743304850241E-2</v>
      </c>
      <c r="T3027">
        <v>0.65</v>
      </c>
    </row>
    <row r="3028" spans="1:20" x14ac:dyDescent="0.2">
      <c r="A3028" t="s">
        <v>6807</v>
      </c>
      <c r="B3028" t="s">
        <v>6806</v>
      </c>
      <c r="C3028">
        <v>28.53</v>
      </c>
      <c r="D3028">
        <v>84.825000000000003</v>
      </c>
      <c r="E3028" t="s">
        <v>25</v>
      </c>
      <c r="F3028">
        <v>6.5</v>
      </c>
      <c r="G3028" t="s">
        <v>11935</v>
      </c>
      <c r="H3028" t="s">
        <v>481</v>
      </c>
      <c r="I3028">
        <v>9.4389891505181095E-2</v>
      </c>
      <c r="J3028">
        <v>0.52</v>
      </c>
      <c r="K3028">
        <v>14.0908168551173</v>
      </c>
      <c r="L3028">
        <v>0.52</v>
      </c>
      <c r="M3028">
        <v>0.18898466509022499</v>
      </c>
      <c r="N3028">
        <v>0.56000000000000005</v>
      </c>
      <c r="O3028">
        <v>5.6706311349312401E-2</v>
      </c>
      <c r="P3028">
        <v>0.57999999999999996</v>
      </c>
      <c r="Q3028">
        <v>5.86258775986266E-2</v>
      </c>
      <c r="R3028">
        <v>0.62</v>
      </c>
      <c r="S3028">
        <v>1.57743304850241E-2</v>
      </c>
      <c r="T3028">
        <v>0.65</v>
      </c>
    </row>
    <row r="3029" spans="1:20" x14ac:dyDescent="0.2">
      <c r="A3029" t="s">
        <v>5636</v>
      </c>
      <c r="B3029" t="s">
        <v>5635</v>
      </c>
      <c r="C3029">
        <v>28.001999999999999</v>
      </c>
      <c r="D3029">
        <v>85.212999999999994</v>
      </c>
      <c r="E3029" t="s">
        <v>25</v>
      </c>
      <c r="F3029">
        <v>6.5</v>
      </c>
      <c r="G3029" t="s">
        <v>11538</v>
      </c>
      <c r="H3029" t="s">
        <v>481</v>
      </c>
      <c r="I3029">
        <v>9.4389891505181095E-2</v>
      </c>
      <c r="J3029">
        <v>0.52</v>
      </c>
      <c r="K3029">
        <v>14.0908168551173</v>
      </c>
      <c r="L3029">
        <v>0.52</v>
      </c>
      <c r="M3029">
        <v>0.18898466509022499</v>
      </c>
      <c r="N3029">
        <v>0.56000000000000005</v>
      </c>
      <c r="O3029">
        <v>5.6706311349312401E-2</v>
      </c>
      <c r="P3029">
        <v>0.57999999999999996</v>
      </c>
      <c r="Q3029">
        <v>5.86258775986266E-2</v>
      </c>
      <c r="R3029">
        <v>0.62</v>
      </c>
      <c r="S3029">
        <v>1.57743304850241E-2</v>
      </c>
      <c r="T3029">
        <v>0.65</v>
      </c>
    </row>
    <row r="3030" spans="1:20" x14ac:dyDescent="0.2">
      <c r="A3030" t="s">
        <v>5633</v>
      </c>
      <c r="B3030" t="s">
        <v>5632</v>
      </c>
      <c r="C3030">
        <v>27.995999999999999</v>
      </c>
      <c r="D3030">
        <v>85.203999999999994</v>
      </c>
      <c r="E3030" t="s">
        <v>25</v>
      </c>
      <c r="F3030">
        <v>6.5</v>
      </c>
      <c r="G3030" t="s">
        <v>11537</v>
      </c>
      <c r="H3030" t="s">
        <v>481</v>
      </c>
      <c r="I3030">
        <v>9.4389891505181095E-2</v>
      </c>
      <c r="J3030">
        <v>0.52</v>
      </c>
      <c r="K3030">
        <v>14.0908168551173</v>
      </c>
      <c r="L3030">
        <v>0.52</v>
      </c>
      <c r="M3030">
        <v>0.18898466509022499</v>
      </c>
      <c r="N3030">
        <v>0.56000000000000005</v>
      </c>
      <c r="O3030">
        <v>5.6706311349312401E-2</v>
      </c>
      <c r="P3030">
        <v>0.57999999999999996</v>
      </c>
      <c r="Q3030">
        <v>5.86258775986266E-2</v>
      </c>
      <c r="R3030">
        <v>0.62</v>
      </c>
      <c r="S3030">
        <v>1.57743304850241E-2</v>
      </c>
      <c r="T3030">
        <v>0.65</v>
      </c>
    </row>
    <row r="3031" spans="1:20" x14ac:dyDescent="0.2">
      <c r="A3031" t="s">
        <v>5627</v>
      </c>
      <c r="B3031" t="s">
        <v>5626</v>
      </c>
      <c r="C3031">
        <v>28.007999999999999</v>
      </c>
      <c r="D3031">
        <v>85.215999999999994</v>
      </c>
      <c r="E3031" t="s">
        <v>25</v>
      </c>
      <c r="F3031">
        <v>6.5</v>
      </c>
      <c r="G3031" t="s">
        <v>11535</v>
      </c>
      <c r="H3031" t="s">
        <v>481</v>
      </c>
      <c r="I3031">
        <v>9.4389891505181095E-2</v>
      </c>
      <c r="J3031">
        <v>0.52</v>
      </c>
      <c r="K3031">
        <v>14.0908168551173</v>
      </c>
      <c r="L3031">
        <v>0.52</v>
      </c>
      <c r="M3031">
        <v>0.18898466509022499</v>
      </c>
      <c r="N3031">
        <v>0.56000000000000005</v>
      </c>
      <c r="O3031">
        <v>5.6706311349312401E-2</v>
      </c>
      <c r="P3031">
        <v>0.57999999999999996</v>
      </c>
      <c r="Q3031">
        <v>5.86258775986266E-2</v>
      </c>
      <c r="R3031">
        <v>0.62</v>
      </c>
      <c r="S3031">
        <v>1.57743304850241E-2</v>
      </c>
      <c r="T3031">
        <v>0.65</v>
      </c>
    </row>
    <row r="3032" spans="1:20" x14ac:dyDescent="0.2">
      <c r="A3032" t="s">
        <v>5348</v>
      </c>
      <c r="B3032" t="s">
        <v>5347</v>
      </c>
      <c r="C3032">
        <v>27.63</v>
      </c>
      <c r="D3032">
        <v>85.522000000000006</v>
      </c>
      <c r="E3032" t="s">
        <v>25</v>
      </c>
      <c r="F3032">
        <v>6.5</v>
      </c>
      <c r="G3032" t="s">
        <v>11440</v>
      </c>
      <c r="H3032" t="s">
        <v>481</v>
      </c>
      <c r="I3032">
        <v>9.4389891505181095E-2</v>
      </c>
      <c r="J3032">
        <v>0.52</v>
      </c>
      <c r="K3032">
        <v>14.0908168551173</v>
      </c>
      <c r="L3032">
        <v>0.52</v>
      </c>
      <c r="M3032">
        <v>0.18898466509022499</v>
      </c>
      <c r="N3032">
        <v>0.56000000000000005</v>
      </c>
      <c r="O3032">
        <v>5.6706311349312401E-2</v>
      </c>
      <c r="P3032">
        <v>0.57999999999999996</v>
      </c>
      <c r="Q3032">
        <v>5.86258775986266E-2</v>
      </c>
      <c r="R3032">
        <v>0.62</v>
      </c>
      <c r="S3032">
        <v>1.57743304850241E-2</v>
      </c>
      <c r="T3032">
        <v>0.65</v>
      </c>
    </row>
    <row r="3033" spans="1:20" x14ac:dyDescent="0.2">
      <c r="A3033" t="s">
        <v>5282</v>
      </c>
      <c r="B3033" t="s">
        <v>5281</v>
      </c>
      <c r="C3033">
        <v>27.815000000000001</v>
      </c>
      <c r="D3033">
        <v>85.266999999999996</v>
      </c>
      <c r="E3033" t="s">
        <v>25</v>
      </c>
      <c r="F3033">
        <v>6.5</v>
      </c>
      <c r="G3033" t="s">
        <v>11418</v>
      </c>
      <c r="H3033" t="s">
        <v>481</v>
      </c>
      <c r="I3033">
        <v>9.4389891505181095E-2</v>
      </c>
      <c r="J3033">
        <v>0.52</v>
      </c>
      <c r="K3033">
        <v>14.0908168551173</v>
      </c>
      <c r="L3033">
        <v>0.52</v>
      </c>
      <c r="M3033">
        <v>0.18898466509022499</v>
      </c>
      <c r="N3033">
        <v>0.56000000000000005</v>
      </c>
      <c r="O3033">
        <v>5.6706311349312401E-2</v>
      </c>
      <c r="P3033">
        <v>0.57999999999999996</v>
      </c>
      <c r="Q3033">
        <v>5.86258775986266E-2</v>
      </c>
      <c r="R3033">
        <v>0.62</v>
      </c>
      <c r="S3033">
        <v>1.57743304850241E-2</v>
      </c>
      <c r="T3033">
        <v>0.65</v>
      </c>
    </row>
    <row r="3034" spans="1:20" x14ac:dyDescent="0.2">
      <c r="A3034" t="s">
        <v>5267</v>
      </c>
      <c r="B3034" t="s">
        <v>5266</v>
      </c>
      <c r="C3034">
        <v>27.648</v>
      </c>
      <c r="D3034">
        <v>85.334999999999994</v>
      </c>
      <c r="E3034" t="s">
        <v>25</v>
      </c>
      <c r="F3034">
        <v>6.5</v>
      </c>
      <c r="G3034" t="s">
        <v>11413</v>
      </c>
      <c r="H3034" t="s">
        <v>481</v>
      </c>
      <c r="I3034">
        <v>9.4389891505181095E-2</v>
      </c>
      <c r="J3034">
        <v>0.52</v>
      </c>
      <c r="K3034">
        <v>14.0908168551173</v>
      </c>
      <c r="L3034">
        <v>0.52</v>
      </c>
      <c r="M3034">
        <v>0.18898466509022499</v>
      </c>
      <c r="N3034">
        <v>0.56000000000000005</v>
      </c>
      <c r="O3034">
        <v>5.6706311349312401E-2</v>
      </c>
      <c r="P3034">
        <v>0.57999999999999996</v>
      </c>
      <c r="Q3034">
        <v>5.86258775986266E-2</v>
      </c>
      <c r="R3034">
        <v>0.62</v>
      </c>
      <c r="S3034">
        <v>1.57743304850241E-2</v>
      </c>
      <c r="T3034">
        <v>0.65</v>
      </c>
    </row>
    <row r="3035" spans="1:20" x14ac:dyDescent="0.2">
      <c r="A3035" t="s">
        <v>5225</v>
      </c>
      <c r="B3035" t="s">
        <v>5224</v>
      </c>
      <c r="C3035">
        <v>27.704999999999998</v>
      </c>
      <c r="D3035">
        <v>85.316000000000003</v>
      </c>
      <c r="E3035" t="s">
        <v>25</v>
      </c>
      <c r="F3035">
        <v>6.5</v>
      </c>
      <c r="G3035" t="s">
        <v>11399</v>
      </c>
      <c r="H3035" t="s">
        <v>481</v>
      </c>
      <c r="I3035">
        <v>9.4389891505181095E-2</v>
      </c>
      <c r="J3035">
        <v>0.52</v>
      </c>
      <c r="K3035">
        <v>14.0908168551173</v>
      </c>
      <c r="L3035">
        <v>0.52</v>
      </c>
      <c r="M3035">
        <v>0.18898466509022499</v>
      </c>
      <c r="N3035">
        <v>0.56000000000000005</v>
      </c>
      <c r="O3035">
        <v>5.6706311349312401E-2</v>
      </c>
      <c r="P3035">
        <v>0.57999999999999996</v>
      </c>
      <c r="Q3035">
        <v>5.86258775986266E-2</v>
      </c>
      <c r="R3035">
        <v>0.62</v>
      </c>
      <c r="S3035">
        <v>1.57743304850241E-2</v>
      </c>
      <c r="T3035">
        <v>0.65</v>
      </c>
    </row>
    <row r="3036" spans="1:20" x14ac:dyDescent="0.2">
      <c r="A3036" t="s">
        <v>5222</v>
      </c>
      <c r="B3036" t="s">
        <v>5221</v>
      </c>
      <c r="C3036">
        <v>27.728000000000002</v>
      </c>
      <c r="D3036">
        <v>85.468999999999994</v>
      </c>
      <c r="E3036" t="s">
        <v>25</v>
      </c>
      <c r="F3036">
        <v>6.5</v>
      </c>
      <c r="G3036" t="s">
        <v>11398</v>
      </c>
      <c r="H3036" t="s">
        <v>481</v>
      </c>
      <c r="I3036">
        <v>9.4389891505181095E-2</v>
      </c>
      <c r="J3036">
        <v>0.52</v>
      </c>
      <c r="K3036">
        <v>14.0908168551173</v>
      </c>
      <c r="L3036">
        <v>0.52</v>
      </c>
      <c r="M3036">
        <v>0.18898466509022499</v>
      </c>
      <c r="N3036">
        <v>0.56000000000000005</v>
      </c>
      <c r="O3036">
        <v>5.6706311349312401E-2</v>
      </c>
      <c r="P3036">
        <v>0.57999999999999996</v>
      </c>
      <c r="Q3036">
        <v>5.86258775986266E-2</v>
      </c>
      <c r="R3036">
        <v>0.62</v>
      </c>
      <c r="S3036">
        <v>1.57743304850241E-2</v>
      </c>
      <c r="T3036">
        <v>0.65</v>
      </c>
    </row>
    <row r="3037" spans="1:20" x14ac:dyDescent="0.2">
      <c r="A3037" t="s">
        <v>5216</v>
      </c>
      <c r="B3037" t="s">
        <v>5215</v>
      </c>
      <c r="C3037">
        <v>27.695</v>
      </c>
      <c r="D3037">
        <v>85.325000000000003</v>
      </c>
      <c r="E3037" t="s">
        <v>25</v>
      </c>
      <c r="F3037">
        <v>6.5</v>
      </c>
      <c r="G3037" t="s">
        <v>11396</v>
      </c>
      <c r="H3037" t="s">
        <v>481</v>
      </c>
      <c r="I3037">
        <v>9.4389891505181095E-2</v>
      </c>
      <c r="J3037">
        <v>0.52</v>
      </c>
      <c r="K3037">
        <v>14.0908168551173</v>
      </c>
      <c r="L3037">
        <v>0.52</v>
      </c>
      <c r="M3037">
        <v>0.18898466509022499</v>
      </c>
      <c r="N3037">
        <v>0.56000000000000005</v>
      </c>
      <c r="O3037">
        <v>5.6706311349312401E-2</v>
      </c>
      <c r="P3037">
        <v>0.57999999999999996</v>
      </c>
      <c r="Q3037">
        <v>5.86258775986266E-2</v>
      </c>
      <c r="R3037">
        <v>0.62</v>
      </c>
      <c r="S3037">
        <v>1.57743304850241E-2</v>
      </c>
      <c r="T3037">
        <v>0.65</v>
      </c>
    </row>
    <row r="3038" spans="1:20" x14ac:dyDescent="0.2">
      <c r="A3038" t="s">
        <v>5207</v>
      </c>
      <c r="B3038" t="s">
        <v>5206</v>
      </c>
      <c r="C3038">
        <v>27.7</v>
      </c>
      <c r="D3038">
        <v>85.313000000000002</v>
      </c>
      <c r="E3038" t="s">
        <v>25</v>
      </c>
      <c r="F3038">
        <v>6.5</v>
      </c>
      <c r="G3038" t="s">
        <v>11393</v>
      </c>
      <c r="H3038" t="s">
        <v>481</v>
      </c>
      <c r="I3038">
        <v>9.4389891505181095E-2</v>
      </c>
      <c r="J3038">
        <v>0.52</v>
      </c>
      <c r="K3038">
        <v>14.0908168551173</v>
      </c>
      <c r="L3038">
        <v>0.52</v>
      </c>
      <c r="M3038">
        <v>0.18898466509022499</v>
      </c>
      <c r="N3038">
        <v>0.56000000000000005</v>
      </c>
      <c r="O3038">
        <v>5.6706311349312401E-2</v>
      </c>
      <c r="P3038">
        <v>0.57999999999999996</v>
      </c>
      <c r="Q3038">
        <v>5.86258775986266E-2</v>
      </c>
      <c r="R3038">
        <v>0.62</v>
      </c>
      <c r="S3038">
        <v>1.57743304850241E-2</v>
      </c>
      <c r="T3038">
        <v>0.65</v>
      </c>
    </row>
    <row r="3039" spans="1:20" x14ac:dyDescent="0.2">
      <c r="A3039" t="s">
        <v>5087</v>
      </c>
      <c r="B3039" t="s">
        <v>5086</v>
      </c>
      <c r="C3039">
        <v>27.754999999999999</v>
      </c>
      <c r="D3039">
        <v>85.828000000000003</v>
      </c>
      <c r="E3039" t="s">
        <v>25</v>
      </c>
      <c r="F3039">
        <v>6.5</v>
      </c>
      <c r="G3039" t="s">
        <v>11353</v>
      </c>
      <c r="H3039" t="s">
        <v>481</v>
      </c>
      <c r="I3039">
        <v>9.4389891505181095E-2</v>
      </c>
      <c r="J3039">
        <v>0.52</v>
      </c>
      <c r="K3039">
        <v>14.0908168551173</v>
      </c>
      <c r="L3039">
        <v>0.52</v>
      </c>
      <c r="M3039">
        <v>0.18898466509022499</v>
      </c>
      <c r="N3039">
        <v>0.56000000000000005</v>
      </c>
      <c r="O3039">
        <v>5.6706311349312401E-2</v>
      </c>
      <c r="P3039">
        <v>0.57999999999999996</v>
      </c>
      <c r="Q3039">
        <v>5.86258775986266E-2</v>
      </c>
      <c r="R3039">
        <v>0.62</v>
      </c>
      <c r="S3039">
        <v>1.57743304850241E-2</v>
      </c>
      <c r="T3039">
        <v>0.65</v>
      </c>
    </row>
    <row r="3040" spans="1:20" x14ac:dyDescent="0.2">
      <c r="A3040" t="s">
        <v>4945</v>
      </c>
      <c r="B3040" t="s">
        <v>4944</v>
      </c>
      <c r="C3040">
        <v>28.242999999999999</v>
      </c>
      <c r="D3040">
        <v>84.864000000000004</v>
      </c>
      <c r="E3040" t="s">
        <v>25</v>
      </c>
      <c r="F3040">
        <v>6.5</v>
      </c>
      <c r="G3040" t="s">
        <v>11305</v>
      </c>
      <c r="H3040" t="s">
        <v>481</v>
      </c>
      <c r="I3040">
        <v>9.4389891505181095E-2</v>
      </c>
      <c r="J3040">
        <v>0.52</v>
      </c>
      <c r="K3040">
        <v>14.0908168551173</v>
      </c>
      <c r="L3040">
        <v>0.52</v>
      </c>
      <c r="M3040">
        <v>0.18898466509022499</v>
      </c>
      <c r="N3040">
        <v>0.56000000000000005</v>
      </c>
      <c r="O3040">
        <v>5.6706311349312401E-2</v>
      </c>
      <c r="P3040">
        <v>0.57999999999999996</v>
      </c>
      <c r="Q3040">
        <v>5.86258775986266E-2</v>
      </c>
      <c r="R3040">
        <v>0.62</v>
      </c>
      <c r="S3040">
        <v>1.57743304850241E-2</v>
      </c>
      <c r="T3040">
        <v>0.65</v>
      </c>
    </row>
    <row r="3041" spans="1:20" x14ac:dyDescent="0.2">
      <c r="A3041" t="s">
        <v>4568</v>
      </c>
      <c r="B3041" t="s">
        <v>4567</v>
      </c>
      <c r="C3041">
        <v>27.928999999999998</v>
      </c>
      <c r="D3041">
        <v>85.484999999999999</v>
      </c>
      <c r="E3041" t="s">
        <v>25</v>
      </c>
      <c r="F3041">
        <v>6.5</v>
      </c>
      <c r="G3041" t="s">
        <v>11178</v>
      </c>
      <c r="H3041" t="s">
        <v>481</v>
      </c>
      <c r="I3041">
        <v>9.4389891505181095E-2</v>
      </c>
      <c r="J3041">
        <v>0.52</v>
      </c>
      <c r="K3041">
        <v>14.0908168551173</v>
      </c>
      <c r="L3041">
        <v>0.52</v>
      </c>
      <c r="M3041">
        <v>0.18898466509022499</v>
      </c>
      <c r="N3041">
        <v>0.56000000000000005</v>
      </c>
      <c r="O3041">
        <v>5.6706311349312401E-2</v>
      </c>
      <c r="P3041">
        <v>0.57999999999999996</v>
      </c>
      <c r="Q3041">
        <v>5.86258775986266E-2</v>
      </c>
      <c r="R3041">
        <v>0.62</v>
      </c>
      <c r="S3041">
        <v>1.57743304850241E-2</v>
      </c>
      <c r="T3041">
        <v>0.65</v>
      </c>
    </row>
    <row r="3042" spans="1:20" x14ac:dyDescent="0.2">
      <c r="A3042" t="s">
        <v>4562</v>
      </c>
      <c r="B3042" t="s">
        <v>4561</v>
      </c>
      <c r="C3042">
        <v>28.213999999999999</v>
      </c>
      <c r="D3042">
        <v>85.524000000000001</v>
      </c>
      <c r="E3042" t="s">
        <v>25</v>
      </c>
      <c r="F3042">
        <v>6.5</v>
      </c>
      <c r="G3042" t="s">
        <v>11176</v>
      </c>
      <c r="H3042" t="s">
        <v>481</v>
      </c>
      <c r="I3042">
        <v>9.4389891505181095E-2</v>
      </c>
      <c r="J3042">
        <v>0.52</v>
      </c>
      <c r="K3042">
        <v>14.0908168551173</v>
      </c>
      <c r="L3042">
        <v>0.52</v>
      </c>
      <c r="M3042">
        <v>0.18898466509022499</v>
      </c>
      <c r="N3042">
        <v>0.56000000000000005</v>
      </c>
      <c r="O3042">
        <v>5.6706311349312401E-2</v>
      </c>
      <c r="P3042">
        <v>0.57999999999999996</v>
      </c>
      <c r="Q3042">
        <v>5.86258775986266E-2</v>
      </c>
      <c r="R3042">
        <v>0.62</v>
      </c>
      <c r="S3042">
        <v>1.57743304850241E-2</v>
      </c>
      <c r="T3042">
        <v>0.65</v>
      </c>
    </row>
    <row r="3043" spans="1:20" x14ac:dyDescent="0.2">
      <c r="A3043" t="s">
        <v>4541</v>
      </c>
      <c r="B3043" t="s">
        <v>4540</v>
      </c>
      <c r="C3043">
        <v>27.986999999999998</v>
      </c>
      <c r="D3043">
        <v>85.206999999999994</v>
      </c>
      <c r="E3043" t="s">
        <v>25</v>
      </c>
      <c r="F3043">
        <v>6.5</v>
      </c>
      <c r="G3043" t="s">
        <v>11169</v>
      </c>
      <c r="H3043" t="s">
        <v>481</v>
      </c>
      <c r="I3043">
        <v>9.4389891505181095E-2</v>
      </c>
      <c r="J3043">
        <v>0.52</v>
      </c>
      <c r="K3043">
        <v>14.0908168551173</v>
      </c>
      <c r="L3043">
        <v>0.52</v>
      </c>
      <c r="M3043">
        <v>0.18898466509022499</v>
      </c>
      <c r="N3043">
        <v>0.56000000000000005</v>
      </c>
      <c r="O3043">
        <v>5.6706311349312401E-2</v>
      </c>
      <c r="P3043">
        <v>0.57999999999999996</v>
      </c>
      <c r="Q3043">
        <v>5.86258775986266E-2</v>
      </c>
      <c r="R3043">
        <v>0.62</v>
      </c>
      <c r="S3043">
        <v>1.57743304850241E-2</v>
      </c>
      <c r="T3043">
        <v>0.65</v>
      </c>
    </row>
    <row r="3044" spans="1:20" x14ac:dyDescent="0.2">
      <c r="A3044" t="s">
        <v>4439</v>
      </c>
      <c r="B3044" t="s">
        <v>4438</v>
      </c>
      <c r="C3044">
        <v>28.216000000000001</v>
      </c>
      <c r="D3044">
        <v>85.509</v>
      </c>
      <c r="E3044" t="s">
        <v>25</v>
      </c>
      <c r="F3044">
        <v>6.5</v>
      </c>
      <c r="G3044" t="s">
        <v>11134</v>
      </c>
      <c r="H3044" t="s">
        <v>481</v>
      </c>
      <c r="I3044">
        <v>9.4389891505181095E-2</v>
      </c>
      <c r="J3044">
        <v>0.52</v>
      </c>
      <c r="K3044">
        <v>14.0908168551173</v>
      </c>
      <c r="L3044">
        <v>0.52</v>
      </c>
      <c r="M3044">
        <v>0.18898466509022499</v>
      </c>
      <c r="N3044">
        <v>0.56000000000000005</v>
      </c>
      <c r="O3044">
        <v>5.6706311349312401E-2</v>
      </c>
      <c r="P3044">
        <v>0.57999999999999996</v>
      </c>
      <c r="Q3044">
        <v>5.86258775986266E-2</v>
      </c>
      <c r="R3044">
        <v>0.62</v>
      </c>
      <c r="S3044">
        <v>1.57743304850241E-2</v>
      </c>
      <c r="T3044">
        <v>0.65</v>
      </c>
    </row>
    <row r="3045" spans="1:20" x14ac:dyDescent="0.2">
      <c r="A3045" t="s">
        <v>4395</v>
      </c>
      <c r="B3045" t="s">
        <v>4394</v>
      </c>
      <c r="C3045">
        <v>28.56</v>
      </c>
      <c r="D3045">
        <v>84.74</v>
      </c>
      <c r="E3045" t="s">
        <v>25</v>
      </c>
      <c r="F3045">
        <v>6.5</v>
      </c>
      <c r="G3045" t="s">
        <v>11119</v>
      </c>
      <c r="H3045" t="s">
        <v>481</v>
      </c>
      <c r="I3045">
        <v>9.4389891505181095E-2</v>
      </c>
      <c r="J3045">
        <v>0.52</v>
      </c>
      <c r="K3045">
        <v>14.0908168551173</v>
      </c>
      <c r="L3045">
        <v>0.52</v>
      </c>
      <c r="M3045">
        <v>0.18898466509022499</v>
      </c>
      <c r="N3045">
        <v>0.56000000000000005</v>
      </c>
      <c r="O3045">
        <v>5.6706311349312401E-2</v>
      </c>
      <c r="P3045">
        <v>0.57999999999999996</v>
      </c>
      <c r="Q3045">
        <v>5.86258775986266E-2</v>
      </c>
      <c r="R3045">
        <v>0.62</v>
      </c>
      <c r="S3045">
        <v>1.57743304850241E-2</v>
      </c>
      <c r="T3045">
        <v>0.65</v>
      </c>
    </row>
    <row r="3046" spans="1:20" x14ac:dyDescent="0.2">
      <c r="A3046" t="s">
        <v>4384</v>
      </c>
      <c r="B3046" t="s">
        <v>4383</v>
      </c>
      <c r="C3046">
        <v>27.946999999999999</v>
      </c>
      <c r="D3046">
        <v>86.81</v>
      </c>
      <c r="E3046" t="s">
        <v>25</v>
      </c>
      <c r="F3046">
        <v>6.5</v>
      </c>
      <c r="G3046" t="s">
        <v>11115</v>
      </c>
      <c r="H3046" t="s">
        <v>481</v>
      </c>
      <c r="I3046">
        <v>9.4389891505181095E-2</v>
      </c>
      <c r="J3046">
        <v>0.52</v>
      </c>
      <c r="K3046">
        <v>14.0908168551173</v>
      </c>
      <c r="L3046">
        <v>0.52</v>
      </c>
      <c r="M3046">
        <v>0.18898466509022499</v>
      </c>
      <c r="N3046">
        <v>0.56000000000000005</v>
      </c>
      <c r="O3046">
        <v>5.6706311349312401E-2</v>
      </c>
      <c r="P3046">
        <v>0.57999999999999996</v>
      </c>
      <c r="Q3046">
        <v>5.86258775986266E-2</v>
      </c>
      <c r="R3046">
        <v>0.62</v>
      </c>
      <c r="S3046">
        <v>1.57743304850241E-2</v>
      </c>
      <c r="T3046">
        <v>0.65</v>
      </c>
    </row>
    <row r="3047" spans="1:20" x14ac:dyDescent="0.2">
      <c r="A3047" t="s">
        <v>4150</v>
      </c>
      <c r="B3047" t="s">
        <v>4149</v>
      </c>
      <c r="C3047">
        <v>27.843</v>
      </c>
      <c r="D3047">
        <v>85.39</v>
      </c>
      <c r="E3047" t="s">
        <v>25</v>
      </c>
      <c r="F3047">
        <v>6.5</v>
      </c>
      <c r="G3047" t="s">
        <v>11034</v>
      </c>
      <c r="H3047" t="s">
        <v>481</v>
      </c>
      <c r="I3047">
        <v>9.4389891505181095E-2</v>
      </c>
      <c r="J3047">
        <v>0.52</v>
      </c>
      <c r="K3047">
        <v>14.0908168551173</v>
      </c>
      <c r="L3047">
        <v>0.52</v>
      </c>
      <c r="M3047">
        <v>0.18898466509022499</v>
      </c>
      <c r="N3047">
        <v>0.56000000000000005</v>
      </c>
      <c r="O3047">
        <v>5.6706311349312401E-2</v>
      </c>
      <c r="P3047">
        <v>0.57999999999999996</v>
      </c>
      <c r="Q3047">
        <v>5.86258775986266E-2</v>
      </c>
      <c r="R3047">
        <v>0.62</v>
      </c>
      <c r="S3047">
        <v>1.57743304850241E-2</v>
      </c>
      <c r="T3047">
        <v>0.65</v>
      </c>
    </row>
    <row r="3048" spans="1:20" x14ac:dyDescent="0.2">
      <c r="A3048" t="s">
        <v>4055</v>
      </c>
      <c r="B3048" t="s">
        <v>4054</v>
      </c>
      <c r="C3048">
        <v>27.885000000000002</v>
      </c>
      <c r="D3048">
        <v>87.090999999999994</v>
      </c>
      <c r="E3048" t="s">
        <v>25</v>
      </c>
      <c r="F3048">
        <v>6.5</v>
      </c>
      <c r="G3048" t="s">
        <v>11002</v>
      </c>
      <c r="H3048" t="s">
        <v>481</v>
      </c>
      <c r="I3048">
        <v>9.4389891505181095E-2</v>
      </c>
      <c r="J3048">
        <v>0.52</v>
      </c>
      <c r="K3048">
        <v>14.0908168551173</v>
      </c>
      <c r="L3048">
        <v>0.52</v>
      </c>
      <c r="M3048">
        <v>0.18898466509022499</v>
      </c>
      <c r="N3048">
        <v>0.56000000000000005</v>
      </c>
      <c r="O3048">
        <v>5.6706311349312401E-2</v>
      </c>
      <c r="P3048">
        <v>0.57999999999999996</v>
      </c>
      <c r="Q3048">
        <v>5.86258775986266E-2</v>
      </c>
      <c r="R3048">
        <v>0.62</v>
      </c>
      <c r="S3048">
        <v>1.57743304850241E-2</v>
      </c>
      <c r="T3048">
        <v>0.65</v>
      </c>
    </row>
    <row r="3049" spans="1:20" x14ac:dyDescent="0.2">
      <c r="A3049" t="s">
        <v>3372</v>
      </c>
      <c r="B3049" t="s">
        <v>3371</v>
      </c>
      <c r="C3049">
        <v>27.806000000000001</v>
      </c>
      <c r="D3049">
        <v>86.713999999999999</v>
      </c>
      <c r="E3049" t="s">
        <v>25</v>
      </c>
      <c r="F3049">
        <v>6.5</v>
      </c>
      <c r="G3049" t="s">
        <v>10770</v>
      </c>
      <c r="H3049" t="s">
        <v>481</v>
      </c>
      <c r="I3049">
        <v>9.4389891505181095E-2</v>
      </c>
      <c r="J3049">
        <v>0.52</v>
      </c>
      <c r="K3049">
        <v>14.0908168551173</v>
      </c>
      <c r="L3049">
        <v>0.52</v>
      </c>
      <c r="M3049">
        <v>0.18898466509022499</v>
      </c>
      <c r="N3049">
        <v>0.56000000000000005</v>
      </c>
      <c r="O3049">
        <v>5.6706311349312401E-2</v>
      </c>
      <c r="P3049">
        <v>0.57999999999999996</v>
      </c>
      <c r="Q3049">
        <v>5.86258775986266E-2</v>
      </c>
      <c r="R3049">
        <v>0.62</v>
      </c>
      <c r="S3049">
        <v>1.57743304850241E-2</v>
      </c>
      <c r="T3049">
        <v>0.65</v>
      </c>
    </row>
    <row r="3050" spans="1:20" x14ac:dyDescent="0.2">
      <c r="A3050" t="s">
        <v>3176</v>
      </c>
      <c r="B3050" t="s">
        <v>3175</v>
      </c>
      <c r="C3050">
        <v>28.497</v>
      </c>
      <c r="D3050">
        <v>85.066000000000003</v>
      </c>
      <c r="E3050" t="s">
        <v>25</v>
      </c>
      <c r="F3050">
        <v>6.5</v>
      </c>
      <c r="G3050" t="s">
        <v>10703</v>
      </c>
      <c r="H3050" t="s">
        <v>481</v>
      </c>
      <c r="I3050">
        <v>9.4389891505181095E-2</v>
      </c>
      <c r="J3050">
        <v>0.52</v>
      </c>
      <c r="K3050">
        <v>14.0908168551173</v>
      </c>
      <c r="L3050">
        <v>0.52</v>
      </c>
      <c r="M3050">
        <v>0.18898466509022499</v>
      </c>
      <c r="N3050">
        <v>0.56000000000000005</v>
      </c>
      <c r="O3050">
        <v>5.6706311349312401E-2</v>
      </c>
      <c r="P3050">
        <v>0.57999999999999996</v>
      </c>
      <c r="Q3050">
        <v>5.86258775986266E-2</v>
      </c>
      <c r="R3050">
        <v>0.62</v>
      </c>
      <c r="S3050">
        <v>1.57743304850241E-2</v>
      </c>
      <c r="T3050">
        <v>0.65</v>
      </c>
    </row>
    <row r="3051" spans="1:20" x14ac:dyDescent="0.2">
      <c r="A3051" t="s">
        <v>2844</v>
      </c>
      <c r="B3051" t="s">
        <v>2843</v>
      </c>
      <c r="C3051">
        <v>26.568999999999999</v>
      </c>
      <c r="D3051">
        <v>85.155000000000001</v>
      </c>
      <c r="E3051" t="s">
        <v>25</v>
      </c>
      <c r="F3051">
        <v>6.5</v>
      </c>
      <c r="G3051" t="s">
        <v>10591</v>
      </c>
      <c r="H3051" t="s">
        <v>481</v>
      </c>
      <c r="I3051">
        <v>9.4389891505181095E-2</v>
      </c>
      <c r="J3051">
        <v>0.52</v>
      </c>
      <c r="K3051">
        <v>14.0908168551173</v>
      </c>
      <c r="L3051">
        <v>0.52</v>
      </c>
      <c r="M3051">
        <v>0.18898466509022499</v>
      </c>
      <c r="N3051">
        <v>0.56000000000000005</v>
      </c>
      <c r="O3051">
        <v>5.6706311349312401E-2</v>
      </c>
      <c r="P3051">
        <v>0.57999999999999996</v>
      </c>
      <c r="Q3051">
        <v>5.86258775986266E-2</v>
      </c>
      <c r="R3051">
        <v>0.62</v>
      </c>
      <c r="S3051">
        <v>1.57743304850241E-2</v>
      </c>
      <c r="T3051">
        <v>0.65</v>
      </c>
    </row>
    <row r="3052" spans="1:20" x14ac:dyDescent="0.2">
      <c r="A3052" t="s">
        <v>2695</v>
      </c>
      <c r="B3052" t="s">
        <v>2694</v>
      </c>
      <c r="C3052">
        <v>27.895</v>
      </c>
      <c r="D3052">
        <v>86.819000000000003</v>
      </c>
      <c r="E3052" t="s">
        <v>25</v>
      </c>
      <c r="F3052">
        <v>6.5</v>
      </c>
      <c r="G3052" t="s">
        <v>10541</v>
      </c>
      <c r="H3052" t="s">
        <v>481</v>
      </c>
      <c r="I3052">
        <v>9.4389891505181095E-2</v>
      </c>
      <c r="J3052">
        <v>0.52</v>
      </c>
      <c r="K3052">
        <v>14.0908168551173</v>
      </c>
      <c r="L3052">
        <v>0.52</v>
      </c>
      <c r="M3052">
        <v>0.18898466509022499</v>
      </c>
      <c r="N3052">
        <v>0.56000000000000005</v>
      </c>
      <c r="O3052">
        <v>5.6706311349312401E-2</v>
      </c>
      <c r="P3052">
        <v>0.57999999999999996</v>
      </c>
      <c r="Q3052">
        <v>5.86258775986266E-2</v>
      </c>
      <c r="R3052">
        <v>0.62</v>
      </c>
      <c r="S3052">
        <v>1.57743304850241E-2</v>
      </c>
      <c r="T3052">
        <v>0.65</v>
      </c>
    </row>
    <row r="3053" spans="1:20" x14ac:dyDescent="0.2">
      <c r="A3053" t="s">
        <v>2689</v>
      </c>
      <c r="B3053" t="s">
        <v>2688</v>
      </c>
      <c r="C3053">
        <v>28.390999999999998</v>
      </c>
      <c r="D3053">
        <v>84.697000000000003</v>
      </c>
      <c r="E3053" t="s">
        <v>25</v>
      </c>
      <c r="F3053">
        <v>6.5</v>
      </c>
      <c r="G3053" t="s">
        <v>10539</v>
      </c>
      <c r="H3053" t="s">
        <v>481</v>
      </c>
      <c r="I3053">
        <v>9.4389891505181095E-2</v>
      </c>
      <c r="J3053">
        <v>0.52</v>
      </c>
      <c r="K3053">
        <v>14.0908168551173</v>
      </c>
      <c r="L3053">
        <v>0.52</v>
      </c>
      <c r="M3053">
        <v>0.18898466509022499</v>
      </c>
      <c r="N3053">
        <v>0.56000000000000005</v>
      </c>
      <c r="O3053">
        <v>5.6706311349312401E-2</v>
      </c>
      <c r="P3053">
        <v>0.57999999999999996</v>
      </c>
      <c r="Q3053">
        <v>5.86258775986266E-2</v>
      </c>
      <c r="R3053">
        <v>0.62</v>
      </c>
      <c r="S3053">
        <v>1.57743304850241E-2</v>
      </c>
      <c r="T3053">
        <v>0.65</v>
      </c>
    </row>
    <row r="3054" spans="1:20" x14ac:dyDescent="0.2">
      <c r="A3054" t="s">
        <v>2601</v>
      </c>
      <c r="B3054" t="s">
        <v>2600</v>
      </c>
      <c r="C3054">
        <v>27.664999999999999</v>
      </c>
      <c r="D3054">
        <v>85.643000000000001</v>
      </c>
      <c r="E3054" t="s">
        <v>25</v>
      </c>
      <c r="F3054">
        <v>6.5</v>
      </c>
      <c r="G3054" t="s">
        <v>10509</v>
      </c>
      <c r="H3054" t="s">
        <v>481</v>
      </c>
      <c r="I3054">
        <v>9.4389891505181095E-2</v>
      </c>
      <c r="J3054">
        <v>0.52</v>
      </c>
      <c r="K3054">
        <v>14.0908168551173</v>
      </c>
      <c r="L3054">
        <v>0.52</v>
      </c>
      <c r="M3054">
        <v>0.18898466509022499</v>
      </c>
      <c r="N3054">
        <v>0.56000000000000005</v>
      </c>
      <c r="O3054">
        <v>5.6706311349312401E-2</v>
      </c>
      <c r="P3054">
        <v>0.57999999999999996</v>
      </c>
      <c r="Q3054">
        <v>5.86258775986266E-2</v>
      </c>
      <c r="R3054">
        <v>0.62</v>
      </c>
      <c r="S3054">
        <v>1.57743304850241E-2</v>
      </c>
      <c r="T3054">
        <v>0.65</v>
      </c>
    </row>
    <row r="3055" spans="1:20" x14ac:dyDescent="0.2">
      <c r="A3055" t="s">
        <v>2542</v>
      </c>
      <c r="B3055" t="s">
        <v>2541</v>
      </c>
      <c r="C3055">
        <v>28.527999999999999</v>
      </c>
      <c r="D3055">
        <v>84.789000000000001</v>
      </c>
      <c r="E3055" t="s">
        <v>25</v>
      </c>
      <c r="F3055">
        <v>6.5</v>
      </c>
      <c r="G3055" t="s">
        <v>10489</v>
      </c>
      <c r="H3055" t="s">
        <v>481</v>
      </c>
      <c r="I3055">
        <v>9.4389891505181095E-2</v>
      </c>
      <c r="J3055">
        <v>0.52</v>
      </c>
      <c r="K3055">
        <v>14.0908168551173</v>
      </c>
      <c r="L3055">
        <v>0.52</v>
      </c>
      <c r="M3055">
        <v>0.18898466509022499</v>
      </c>
      <c r="N3055">
        <v>0.56000000000000005</v>
      </c>
      <c r="O3055">
        <v>5.6706311349312401E-2</v>
      </c>
      <c r="P3055">
        <v>0.57999999999999996</v>
      </c>
      <c r="Q3055">
        <v>5.86258775986266E-2</v>
      </c>
      <c r="R3055">
        <v>0.62</v>
      </c>
      <c r="S3055">
        <v>1.57743304850241E-2</v>
      </c>
      <c r="T3055">
        <v>0.65</v>
      </c>
    </row>
    <row r="3056" spans="1:20" x14ac:dyDescent="0.2">
      <c r="A3056" t="s">
        <v>2097</v>
      </c>
      <c r="B3056" t="s">
        <v>2096</v>
      </c>
      <c r="C3056">
        <v>28.478000000000002</v>
      </c>
      <c r="D3056">
        <v>84.963999999999999</v>
      </c>
      <c r="E3056" t="s">
        <v>25</v>
      </c>
      <c r="F3056">
        <v>6.5</v>
      </c>
      <c r="G3056" t="s">
        <v>10333</v>
      </c>
      <c r="H3056" t="s">
        <v>481</v>
      </c>
      <c r="I3056">
        <v>9.4389891505181095E-2</v>
      </c>
      <c r="J3056">
        <v>0.52</v>
      </c>
      <c r="K3056">
        <v>14.0908168551173</v>
      </c>
      <c r="L3056">
        <v>0.52</v>
      </c>
      <c r="M3056">
        <v>0.18898466509022499</v>
      </c>
      <c r="N3056">
        <v>0.56000000000000005</v>
      </c>
      <c r="O3056">
        <v>5.6706311349312401E-2</v>
      </c>
      <c r="P3056">
        <v>0.57999999999999996</v>
      </c>
      <c r="Q3056">
        <v>5.86258775986266E-2</v>
      </c>
      <c r="R3056">
        <v>0.62</v>
      </c>
      <c r="S3056">
        <v>1.57743304850241E-2</v>
      </c>
      <c r="T3056">
        <v>0.65</v>
      </c>
    </row>
    <row r="3057" spans="1:20" x14ac:dyDescent="0.2">
      <c r="A3057" t="s">
        <v>1511</v>
      </c>
      <c r="B3057" t="s">
        <v>1510</v>
      </c>
      <c r="C3057">
        <v>28.568000000000001</v>
      </c>
      <c r="D3057">
        <v>84.725999999999999</v>
      </c>
      <c r="E3057" t="s">
        <v>25</v>
      </c>
      <c r="F3057">
        <v>6.5</v>
      </c>
      <c r="G3057" t="s">
        <v>10134</v>
      </c>
      <c r="H3057" t="s">
        <v>481</v>
      </c>
      <c r="I3057">
        <v>9.4389891505181095E-2</v>
      </c>
      <c r="J3057">
        <v>0.52</v>
      </c>
      <c r="K3057">
        <v>14.0908168551173</v>
      </c>
      <c r="L3057">
        <v>0.52</v>
      </c>
      <c r="M3057">
        <v>0.18898466509022499</v>
      </c>
      <c r="N3057">
        <v>0.56000000000000005</v>
      </c>
      <c r="O3057">
        <v>5.6706311349312401E-2</v>
      </c>
      <c r="P3057">
        <v>0.57999999999999996</v>
      </c>
      <c r="Q3057">
        <v>5.86258775986266E-2</v>
      </c>
      <c r="R3057">
        <v>0.62</v>
      </c>
      <c r="S3057">
        <v>1.57743304850241E-2</v>
      </c>
      <c r="T3057">
        <v>0.65</v>
      </c>
    </row>
    <row r="3058" spans="1:20" x14ac:dyDescent="0.2">
      <c r="A3058" t="s">
        <v>1273</v>
      </c>
      <c r="B3058" t="s">
        <v>1272</v>
      </c>
      <c r="C3058">
        <v>27.984000000000002</v>
      </c>
      <c r="D3058">
        <v>85.192999999999998</v>
      </c>
      <c r="E3058" t="s">
        <v>25</v>
      </c>
      <c r="F3058">
        <v>6.5</v>
      </c>
      <c r="G3058" t="s">
        <v>10053</v>
      </c>
      <c r="H3058" t="s">
        <v>481</v>
      </c>
      <c r="I3058">
        <v>9.4389891505181095E-2</v>
      </c>
      <c r="J3058">
        <v>0.52</v>
      </c>
      <c r="K3058">
        <v>14.0908168551173</v>
      </c>
      <c r="L3058">
        <v>0.52</v>
      </c>
      <c r="M3058">
        <v>0.18898466509022499</v>
      </c>
      <c r="N3058">
        <v>0.56000000000000005</v>
      </c>
      <c r="O3058">
        <v>5.6706311349312401E-2</v>
      </c>
      <c r="P3058">
        <v>0.57999999999999996</v>
      </c>
      <c r="Q3058">
        <v>5.86258775986266E-2</v>
      </c>
      <c r="R3058">
        <v>0.62</v>
      </c>
      <c r="S3058">
        <v>1.57743304850241E-2</v>
      </c>
      <c r="T3058">
        <v>0.65</v>
      </c>
    </row>
    <row r="3059" spans="1:20" x14ac:dyDescent="0.2">
      <c r="A3059" t="s">
        <v>938</v>
      </c>
      <c r="B3059" t="s">
        <v>937</v>
      </c>
      <c r="C3059">
        <v>27.933</v>
      </c>
      <c r="D3059">
        <v>85.337999999999994</v>
      </c>
      <c r="E3059" t="s">
        <v>25</v>
      </c>
      <c r="F3059">
        <v>6.5</v>
      </c>
      <c r="G3059" t="s">
        <v>9939</v>
      </c>
      <c r="H3059" t="s">
        <v>481</v>
      </c>
      <c r="I3059">
        <v>9.4389891505181095E-2</v>
      </c>
      <c r="J3059">
        <v>0.52</v>
      </c>
      <c r="K3059">
        <v>14.0908168551173</v>
      </c>
      <c r="L3059">
        <v>0.52</v>
      </c>
      <c r="M3059">
        <v>0.18898466509022499</v>
      </c>
      <c r="N3059">
        <v>0.56000000000000005</v>
      </c>
      <c r="O3059">
        <v>5.6706311349312401E-2</v>
      </c>
      <c r="P3059">
        <v>0.57999999999999996</v>
      </c>
      <c r="Q3059">
        <v>5.86258775986266E-2</v>
      </c>
      <c r="R3059">
        <v>0.62</v>
      </c>
      <c r="S3059">
        <v>1.57743304850241E-2</v>
      </c>
      <c r="T3059">
        <v>0.65</v>
      </c>
    </row>
    <row r="3060" spans="1:20" x14ac:dyDescent="0.2">
      <c r="A3060" t="s">
        <v>746</v>
      </c>
      <c r="B3060" t="s">
        <v>745</v>
      </c>
      <c r="C3060">
        <v>27.797999999999998</v>
      </c>
      <c r="D3060">
        <v>85.405000000000001</v>
      </c>
      <c r="E3060" t="s">
        <v>25</v>
      </c>
      <c r="F3060">
        <v>6.5</v>
      </c>
      <c r="G3060" t="s">
        <v>9874</v>
      </c>
      <c r="H3060" t="s">
        <v>481</v>
      </c>
      <c r="I3060">
        <v>9.4389891505181095E-2</v>
      </c>
      <c r="J3060">
        <v>0.52</v>
      </c>
      <c r="K3060">
        <v>14.0908168551173</v>
      </c>
      <c r="L3060">
        <v>0.52</v>
      </c>
      <c r="M3060">
        <v>0.18898466509022499</v>
      </c>
      <c r="N3060">
        <v>0.56000000000000005</v>
      </c>
      <c r="O3060">
        <v>5.6706311349312401E-2</v>
      </c>
      <c r="P3060">
        <v>0.57999999999999996</v>
      </c>
      <c r="Q3060">
        <v>5.86258775986266E-2</v>
      </c>
      <c r="R3060">
        <v>0.62</v>
      </c>
      <c r="S3060">
        <v>1.57743304850241E-2</v>
      </c>
      <c r="T3060">
        <v>0.65</v>
      </c>
    </row>
    <row r="3061" spans="1:20" x14ac:dyDescent="0.2">
      <c r="A3061" t="s">
        <v>9757</v>
      </c>
      <c r="B3061" t="s">
        <v>9756</v>
      </c>
      <c r="C3061">
        <v>27.754999999999999</v>
      </c>
      <c r="D3061">
        <v>85.828000000000003</v>
      </c>
      <c r="E3061" t="s">
        <v>25</v>
      </c>
      <c r="F3061">
        <v>7</v>
      </c>
      <c r="G3061" t="s">
        <v>12937</v>
      </c>
      <c r="H3061" t="s">
        <v>481</v>
      </c>
      <c r="I3061">
        <v>0.134766083085858</v>
      </c>
      <c r="J3061">
        <v>0.52</v>
      </c>
      <c r="K3061">
        <v>21.655737325297402</v>
      </c>
      <c r="L3061">
        <v>0.52</v>
      </c>
      <c r="M3061">
        <v>0.28321205646624598</v>
      </c>
      <c r="N3061">
        <v>0.56000000000000005</v>
      </c>
      <c r="O3061">
        <v>8.6682059915754894E-2</v>
      </c>
      <c r="P3061">
        <v>0.57999999999999996</v>
      </c>
      <c r="Q3061">
        <v>0.100099374660098</v>
      </c>
      <c r="R3061">
        <v>0.62</v>
      </c>
      <c r="S3061">
        <v>2.52512435262063E-2</v>
      </c>
      <c r="T3061">
        <v>0.65</v>
      </c>
    </row>
    <row r="3062" spans="1:20" x14ac:dyDescent="0.2">
      <c r="A3062" t="s">
        <v>9754</v>
      </c>
      <c r="B3062" t="s">
        <v>9753</v>
      </c>
      <c r="C3062">
        <v>27.751000000000001</v>
      </c>
      <c r="D3062">
        <v>85.820999999999998</v>
      </c>
      <c r="E3062" t="s">
        <v>25</v>
      </c>
      <c r="F3062">
        <v>7</v>
      </c>
      <c r="G3062" t="s">
        <v>12936</v>
      </c>
      <c r="H3062" t="s">
        <v>481</v>
      </c>
      <c r="I3062">
        <v>0.134766083085858</v>
      </c>
      <c r="J3062">
        <v>0.52</v>
      </c>
      <c r="K3062">
        <v>21.655737325297402</v>
      </c>
      <c r="L3062">
        <v>0.52</v>
      </c>
      <c r="M3062">
        <v>0.28321205646624598</v>
      </c>
      <c r="N3062">
        <v>0.56000000000000005</v>
      </c>
      <c r="O3062">
        <v>8.6682059915754894E-2</v>
      </c>
      <c r="P3062">
        <v>0.57999999999999996</v>
      </c>
      <c r="Q3062">
        <v>0.100099374660098</v>
      </c>
      <c r="R3062">
        <v>0.62</v>
      </c>
      <c r="S3062">
        <v>2.52512435262063E-2</v>
      </c>
      <c r="T3062">
        <v>0.65</v>
      </c>
    </row>
    <row r="3063" spans="1:20" x14ac:dyDescent="0.2">
      <c r="A3063" t="s">
        <v>9002</v>
      </c>
      <c r="B3063" t="s">
        <v>9001</v>
      </c>
      <c r="C3063">
        <v>27.731999999999999</v>
      </c>
      <c r="D3063">
        <v>85.778999999999996</v>
      </c>
      <c r="E3063" t="s">
        <v>25</v>
      </c>
      <c r="F3063">
        <v>7</v>
      </c>
      <c r="G3063" t="s">
        <v>12681</v>
      </c>
      <c r="H3063" t="s">
        <v>481</v>
      </c>
      <c r="I3063">
        <v>0.134766083085858</v>
      </c>
      <c r="J3063">
        <v>0.52</v>
      </c>
      <c r="K3063">
        <v>21.655737325297402</v>
      </c>
      <c r="L3063">
        <v>0.52</v>
      </c>
      <c r="M3063">
        <v>0.28321205646624598</v>
      </c>
      <c r="N3063">
        <v>0.56000000000000005</v>
      </c>
      <c r="O3063">
        <v>8.6682059915754894E-2</v>
      </c>
      <c r="P3063">
        <v>0.57999999999999996</v>
      </c>
      <c r="Q3063">
        <v>0.100099374660098</v>
      </c>
      <c r="R3063">
        <v>0.62</v>
      </c>
      <c r="S3063">
        <v>2.52512435262063E-2</v>
      </c>
      <c r="T3063">
        <v>0.65</v>
      </c>
    </row>
    <row r="3064" spans="1:20" x14ac:dyDescent="0.2">
      <c r="A3064" t="s">
        <v>8723</v>
      </c>
      <c r="B3064" t="s">
        <v>8722</v>
      </c>
      <c r="C3064">
        <v>28.1</v>
      </c>
      <c r="D3064">
        <v>84.744</v>
      </c>
      <c r="E3064" t="s">
        <v>25</v>
      </c>
      <c r="F3064">
        <v>7</v>
      </c>
      <c r="G3064" t="s">
        <v>12585</v>
      </c>
      <c r="H3064" t="s">
        <v>481</v>
      </c>
      <c r="I3064">
        <v>0.134766083085858</v>
      </c>
      <c r="J3064">
        <v>0.52</v>
      </c>
      <c r="K3064">
        <v>21.655737325297402</v>
      </c>
      <c r="L3064">
        <v>0.52</v>
      </c>
      <c r="M3064">
        <v>0.28321205646624598</v>
      </c>
      <c r="N3064">
        <v>0.56000000000000005</v>
      </c>
      <c r="O3064">
        <v>8.6682059915754894E-2</v>
      </c>
      <c r="P3064">
        <v>0.57999999999999996</v>
      </c>
      <c r="Q3064">
        <v>0.100099374660098</v>
      </c>
      <c r="R3064">
        <v>0.62</v>
      </c>
      <c r="S3064">
        <v>2.52512435262063E-2</v>
      </c>
      <c r="T3064">
        <v>0.65</v>
      </c>
    </row>
    <row r="3065" spans="1:20" x14ac:dyDescent="0.2">
      <c r="A3065" t="s">
        <v>8711</v>
      </c>
      <c r="B3065" t="s">
        <v>8710</v>
      </c>
      <c r="C3065">
        <v>28.062000000000001</v>
      </c>
      <c r="D3065">
        <v>85.602999999999994</v>
      </c>
      <c r="E3065" t="s">
        <v>25</v>
      </c>
      <c r="F3065">
        <v>7</v>
      </c>
      <c r="G3065" t="s">
        <v>12581</v>
      </c>
      <c r="H3065" t="s">
        <v>481</v>
      </c>
      <c r="I3065">
        <v>0.134766083085858</v>
      </c>
      <c r="J3065">
        <v>0.52</v>
      </c>
      <c r="K3065">
        <v>21.655737325297402</v>
      </c>
      <c r="L3065">
        <v>0.52</v>
      </c>
      <c r="M3065">
        <v>0.28321205646624598</v>
      </c>
      <c r="N3065">
        <v>0.56000000000000005</v>
      </c>
      <c r="O3065">
        <v>8.6682059915754894E-2</v>
      </c>
      <c r="P3065">
        <v>0.57999999999999996</v>
      </c>
      <c r="Q3065">
        <v>0.100099374660098</v>
      </c>
      <c r="R3065">
        <v>0.62</v>
      </c>
      <c r="S3065">
        <v>2.52512435262063E-2</v>
      </c>
      <c r="T3065">
        <v>0.65</v>
      </c>
    </row>
    <row r="3066" spans="1:20" x14ac:dyDescent="0.2">
      <c r="A3066" t="s">
        <v>8641</v>
      </c>
      <c r="B3066" t="s">
        <v>8640</v>
      </c>
      <c r="C3066">
        <v>27.898</v>
      </c>
      <c r="D3066">
        <v>85.149000000000001</v>
      </c>
      <c r="E3066" t="s">
        <v>25</v>
      </c>
      <c r="F3066">
        <v>7</v>
      </c>
      <c r="G3066" t="s">
        <v>12557</v>
      </c>
      <c r="H3066" t="s">
        <v>481</v>
      </c>
      <c r="I3066">
        <v>0.134766083085858</v>
      </c>
      <c r="J3066">
        <v>0.52</v>
      </c>
      <c r="K3066">
        <v>21.655737325297402</v>
      </c>
      <c r="L3066">
        <v>0.52</v>
      </c>
      <c r="M3066">
        <v>0.28321205646624598</v>
      </c>
      <c r="N3066">
        <v>0.56000000000000005</v>
      </c>
      <c r="O3066">
        <v>8.6682059915754894E-2</v>
      </c>
      <c r="P3066">
        <v>0.57999999999999996</v>
      </c>
      <c r="Q3066">
        <v>0.100099374660098</v>
      </c>
      <c r="R3066">
        <v>0.62</v>
      </c>
      <c r="S3066">
        <v>2.52512435262063E-2</v>
      </c>
      <c r="T3066">
        <v>0.65</v>
      </c>
    </row>
    <row r="3067" spans="1:20" x14ac:dyDescent="0.2">
      <c r="A3067" t="s">
        <v>8638</v>
      </c>
      <c r="B3067" t="s">
        <v>8637</v>
      </c>
      <c r="C3067">
        <v>27.895</v>
      </c>
      <c r="D3067">
        <v>85.147000000000006</v>
      </c>
      <c r="E3067" t="s">
        <v>25</v>
      </c>
      <c r="F3067">
        <v>7</v>
      </c>
      <c r="G3067" t="s">
        <v>12556</v>
      </c>
      <c r="H3067" t="s">
        <v>481</v>
      </c>
      <c r="I3067">
        <v>0.134766083085858</v>
      </c>
      <c r="J3067">
        <v>0.52</v>
      </c>
      <c r="K3067">
        <v>21.655737325297402</v>
      </c>
      <c r="L3067">
        <v>0.52</v>
      </c>
      <c r="M3067">
        <v>0.28321205646624598</v>
      </c>
      <c r="N3067">
        <v>0.56000000000000005</v>
      </c>
      <c r="O3067">
        <v>8.6682059915754894E-2</v>
      </c>
      <c r="P3067">
        <v>0.57999999999999996</v>
      </c>
      <c r="Q3067">
        <v>0.100099374660098</v>
      </c>
      <c r="R3067">
        <v>0.62</v>
      </c>
      <c r="S3067">
        <v>2.52512435262063E-2</v>
      </c>
      <c r="T3067">
        <v>0.65</v>
      </c>
    </row>
    <row r="3068" spans="1:20" x14ac:dyDescent="0.2">
      <c r="A3068" t="s">
        <v>8527</v>
      </c>
      <c r="B3068" t="s">
        <v>8524</v>
      </c>
      <c r="C3068">
        <v>27.984000000000002</v>
      </c>
      <c r="D3068">
        <v>85.192999999999998</v>
      </c>
      <c r="E3068" t="s">
        <v>25</v>
      </c>
      <c r="F3068">
        <v>7</v>
      </c>
      <c r="G3068" t="s">
        <v>12518</v>
      </c>
      <c r="H3068" t="s">
        <v>481</v>
      </c>
      <c r="I3068">
        <v>0.134766083085858</v>
      </c>
      <c r="J3068">
        <v>0.52</v>
      </c>
      <c r="K3068">
        <v>21.655737325297402</v>
      </c>
      <c r="L3068">
        <v>0.52</v>
      </c>
      <c r="M3068">
        <v>0.28321205646624598</v>
      </c>
      <c r="N3068">
        <v>0.56000000000000005</v>
      </c>
      <c r="O3068">
        <v>8.6682059915754894E-2</v>
      </c>
      <c r="P3068">
        <v>0.57999999999999996</v>
      </c>
      <c r="Q3068">
        <v>0.100099374660098</v>
      </c>
      <c r="R3068">
        <v>0.62</v>
      </c>
      <c r="S3068">
        <v>2.52512435262063E-2</v>
      </c>
      <c r="T3068">
        <v>0.65</v>
      </c>
    </row>
    <row r="3069" spans="1:20" x14ac:dyDescent="0.2">
      <c r="A3069" t="s">
        <v>8525</v>
      </c>
      <c r="B3069" t="s">
        <v>8524</v>
      </c>
      <c r="C3069">
        <v>27.97</v>
      </c>
      <c r="D3069">
        <v>85.183999999999997</v>
      </c>
      <c r="E3069" t="s">
        <v>25</v>
      </c>
      <c r="F3069">
        <v>7</v>
      </c>
      <c r="G3069" t="s">
        <v>12517</v>
      </c>
      <c r="H3069" t="s">
        <v>481</v>
      </c>
      <c r="I3069">
        <v>0.134766083085858</v>
      </c>
      <c r="J3069">
        <v>0.52</v>
      </c>
      <c r="K3069">
        <v>21.655737325297402</v>
      </c>
      <c r="L3069">
        <v>0.52</v>
      </c>
      <c r="M3069">
        <v>0.28321205646624598</v>
      </c>
      <c r="N3069">
        <v>0.56000000000000005</v>
      </c>
      <c r="O3069">
        <v>8.6682059915754894E-2</v>
      </c>
      <c r="P3069">
        <v>0.57999999999999996</v>
      </c>
      <c r="Q3069">
        <v>0.100099374660098</v>
      </c>
      <c r="R3069">
        <v>0.62</v>
      </c>
      <c r="S3069">
        <v>2.52512435262063E-2</v>
      </c>
      <c r="T3069">
        <v>0.65</v>
      </c>
    </row>
    <row r="3070" spans="1:20" x14ac:dyDescent="0.2">
      <c r="A3070" t="s">
        <v>8477</v>
      </c>
      <c r="B3070" t="s">
        <v>8476</v>
      </c>
      <c r="C3070">
        <v>27.962</v>
      </c>
      <c r="D3070">
        <v>85.171999999999997</v>
      </c>
      <c r="E3070" t="s">
        <v>25</v>
      </c>
      <c r="F3070">
        <v>7</v>
      </c>
      <c r="G3070" t="s">
        <v>12501</v>
      </c>
      <c r="H3070" t="s">
        <v>481</v>
      </c>
      <c r="I3070">
        <v>0.134766083085858</v>
      </c>
      <c r="J3070">
        <v>0.52</v>
      </c>
      <c r="K3070">
        <v>21.655737325297402</v>
      </c>
      <c r="L3070">
        <v>0.52</v>
      </c>
      <c r="M3070">
        <v>0.28321205646624598</v>
      </c>
      <c r="N3070">
        <v>0.56000000000000005</v>
      </c>
      <c r="O3070">
        <v>8.6682059915754894E-2</v>
      </c>
      <c r="P3070">
        <v>0.57999999999999996</v>
      </c>
      <c r="Q3070">
        <v>0.100099374660098</v>
      </c>
      <c r="R3070">
        <v>0.62</v>
      </c>
      <c r="S3070">
        <v>2.52512435262063E-2</v>
      </c>
      <c r="T3070">
        <v>0.65</v>
      </c>
    </row>
    <row r="3071" spans="1:20" x14ac:dyDescent="0.2">
      <c r="A3071" t="s">
        <v>8319</v>
      </c>
      <c r="B3071" t="s">
        <v>8316</v>
      </c>
      <c r="C3071">
        <v>27.085999999999999</v>
      </c>
      <c r="D3071">
        <v>87.14</v>
      </c>
      <c r="E3071" t="s">
        <v>25</v>
      </c>
      <c r="F3071">
        <v>7</v>
      </c>
      <c r="G3071" t="s">
        <v>12447</v>
      </c>
      <c r="H3071" t="s">
        <v>481</v>
      </c>
      <c r="I3071">
        <v>0.134766083085858</v>
      </c>
      <c r="J3071">
        <v>0.52</v>
      </c>
      <c r="K3071">
        <v>21.655737325297402</v>
      </c>
      <c r="L3071">
        <v>0.52</v>
      </c>
      <c r="M3071">
        <v>0.28321205646624598</v>
      </c>
      <c r="N3071">
        <v>0.56000000000000005</v>
      </c>
      <c r="O3071">
        <v>8.6682059915754894E-2</v>
      </c>
      <c r="P3071">
        <v>0.57999999999999996</v>
      </c>
      <c r="Q3071">
        <v>0.100099374660098</v>
      </c>
      <c r="R3071">
        <v>0.62</v>
      </c>
      <c r="S3071">
        <v>2.52512435262063E-2</v>
      </c>
      <c r="T3071">
        <v>0.65</v>
      </c>
    </row>
    <row r="3072" spans="1:20" x14ac:dyDescent="0.2">
      <c r="A3072" t="s">
        <v>8251</v>
      </c>
      <c r="B3072" t="s">
        <v>8250</v>
      </c>
      <c r="C3072">
        <v>28.52</v>
      </c>
      <c r="D3072">
        <v>84.879000000000005</v>
      </c>
      <c r="E3072" t="s">
        <v>25</v>
      </c>
      <c r="F3072">
        <v>7</v>
      </c>
      <c r="G3072" t="s">
        <v>12424</v>
      </c>
      <c r="H3072" t="s">
        <v>481</v>
      </c>
      <c r="I3072">
        <v>0.134766083085858</v>
      </c>
      <c r="J3072">
        <v>0.52</v>
      </c>
      <c r="K3072">
        <v>21.655737325297402</v>
      </c>
      <c r="L3072">
        <v>0.52</v>
      </c>
      <c r="M3072">
        <v>0.28321205646624598</v>
      </c>
      <c r="N3072">
        <v>0.56000000000000005</v>
      </c>
      <c r="O3072">
        <v>8.6682059915754894E-2</v>
      </c>
      <c r="P3072">
        <v>0.57999999999999996</v>
      </c>
      <c r="Q3072">
        <v>0.100099374660098</v>
      </c>
      <c r="R3072">
        <v>0.62</v>
      </c>
      <c r="S3072">
        <v>2.52512435262063E-2</v>
      </c>
      <c r="T3072">
        <v>0.65</v>
      </c>
    </row>
    <row r="3073" spans="1:20" x14ac:dyDescent="0.2">
      <c r="A3073" t="s">
        <v>7672</v>
      </c>
      <c r="B3073" t="s">
        <v>7671</v>
      </c>
      <c r="C3073">
        <v>28.49</v>
      </c>
      <c r="D3073">
        <v>85.05</v>
      </c>
      <c r="E3073" t="s">
        <v>25</v>
      </c>
      <c r="F3073">
        <v>7</v>
      </c>
      <c r="G3073" t="s">
        <v>12228</v>
      </c>
      <c r="H3073" t="s">
        <v>481</v>
      </c>
      <c r="I3073">
        <v>0.134766083085858</v>
      </c>
      <c r="J3073">
        <v>0.52</v>
      </c>
      <c r="K3073">
        <v>21.655737325297402</v>
      </c>
      <c r="L3073">
        <v>0.52</v>
      </c>
      <c r="M3073">
        <v>0.28321205646624598</v>
      </c>
      <c r="N3073">
        <v>0.56000000000000005</v>
      </c>
      <c r="O3073">
        <v>8.6682059915754894E-2</v>
      </c>
      <c r="P3073">
        <v>0.57999999999999996</v>
      </c>
      <c r="Q3073">
        <v>0.100099374660098</v>
      </c>
      <c r="R3073">
        <v>0.62</v>
      </c>
      <c r="S3073">
        <v>2.52512435262063E-2</v>
      </c>
      <c r="T3073">
        <v>0.65</v>
      </c>
    </row>
    <row r="3074" spans="1:20" x14ac:dyDescent="0.2">
      <c r="A3074" t="s">
        <v>7458</v>
      </c>
      <c r="B3074" t="s">
        <v>7457</v>
      </c>
      <c r="C3074">
        <v>27.863</v>
      </c>
      <c r="D3074">
        <v>85.183000000000007</v>
      </c>
      <c r="E3074" t="s">
        <v>25</v>
      </c>
      <c r="F3074">
        <v>7</v>
      </c>
      <c r="G3074" t="s">
        <v>12156</v>
      </c>
      <c r="H3074" t="s">
        <v>481</v>
      </c>
      <c r="I3074">
        <v>0.134766083085858</v>
      </c>
      <c r="J3074">
        <v>0.52</v>
      </c>
      <c r="K3074">
        <v>21.655737325297402</v>
      </c>
      <c r="L3074">
        <v>0.52</v>
      </c>
      <c r="M3074">
        <v>0.28321205646624598</v>
      </c>
      <c r="N3074">
        <v>0.56000000000000005</v>
      </c>
      <c r="O3074">
        <v>8.6682059915754894E-2</v>
      </c>
      <c r="P3074">
        <v>0.57999999999999996</v>
      </c>
      <c r="Q3074">
        <v>0.100099374660098</v>
      </c>
      <c r="R3074">
        <v>0.62</v>
      </c>
      <c r="S3074">
        <v>2.52512435262063E-2</v>
      </c>
      <c r="T3074">
        <v>0.65</v>
      </c>
    </row>
    <row r="3075" spans="1:20" x14ac:dyDescent="0.2">
      <c r="A3075" t="s">
        <v>7435</v>
      </c>
      <c r="B3075" t="s">
        <v>7434</v>
      </c>
      <c r="C3075">
        <v>27.798999999999999</v>
      </c>
      <c r="D3075">
        <v>84.41</v>
      </c>
      <c r="E3075" t="s">
        <v>25</v>
      </c>
      <c r="F3075">
        <v>7</v>
      </c>
      <c r="G3075" t="s">
        <v>12148</v>
      </c>
      <c r="H3075" t="s">
        <v>481</v>
      </c>
      <c r="I3075">
        <v>0.134766083085858</v>
      </c>
      <c r="J3075">
        <v>0.52</v>
      </c>
      <c r="K3075">
        <v>21.655737325297402</v>
      </c>
      <c r="L3075">
        <v>0.52</v>
      </c>
      <c r="M3075">
        <v>0.28321205646624598</v>
      </c>
      <c r="N3075">
        <v>0.56000000000000005</v>
      </c>
      <c r="O3075">
        <v>8.6682059915754894E-2</v>
      </c>
      <c r="P3075">
        <v>0.57999999999999996</v>
      </c>
      <c r="Q3075">
        <v>0.100099374660098</v>
      </c>
      <c r="R3075">
        <v>0.62</v>
      </c>
      <c r="S3075">
        <v>2.52512435262063E-2</v>
      </c>
      <c r="T3075">
        <v>0.65</v>
      </c>
    </row>
    <row r="3076" spans="1:20" x14ac:dyDescent="0.2">
      <c r="A3076" t="s">
        <v>7312</v>
      </c>
      <c r="B3076" t="s">
        <v>7311</v>
      </c>
      <c r="C3076">
        <v>27.849</v>
      </c>
      <c r="D3076">
        <v>84.608999999999995</v>
      </c>
      <c r="E3076" t="s">
        <v>25</v>
      </c>
      <c r="F3076">
        <v>7</v>
      </c>
      <c r="G3076" t="s">
        <v>12107</v>
      </c>
      <c r="H3076" t="s">
        <v>481</v>
      </c>
      <c r="I3076">
        <v>0.134766083085858</v>
      </c>
      <c r="J3076">
        <v>0.52</v>
      </c>
      <c r="K3076">
        <v>21.655737325297402</v>
      </c>
      <c r="L3076">
        <v>0.52</v>
      </c>
      <c r="M3076">
        <v>0.28321205646624598</v>
      </c>
      <c r="N3076">
        <v>0.56000000000000005</v>
      </c>
      <c r="O3076">
        <v>8.6682059915754894E-2</v>
      </c>
      <c r="P3076">
        <v>0.57999999999999996</v>
      </c>
      <c r="Q3076">
        <v>0.100099374660098</v>
      </c>
      <c r="R3076">
        <v>0.62</v>
      </c>
      <c r="S3076">
        <v>2.52512435262063E-2</v>
      </c>
      <c r="T3076">
        <v>0.65</v>
      </c>
    </row>
    <row r="3077" spans="1:20" x14ac:dyDescent="0.2">
      <c r="A3077" t="s">
        <v>7282</v>
      </c>
      <c r="B3077" t="s">
        <v>7281</v>
      </c>
      <c r="C3077">
        <v>28.009</v>
      </c>
      <c r="D3077">
        <v>84.79</v>
      </c>
      <c r="E3077" t="s">
        <v>25</v>
      </c>
      <c r="F3077">
        <v>7</v>
      </c>
      <c r="G3077" t="s">
        <v>12097</v>
      </c>
      <c r="H3077" t="s">
        <v>481</v>
      </c>
      <c r="I3077">
        <v>0.134766083085858</v>
      </c>
      <c r="J3077">
        <v>0.52</v>
      </c>
      <c r="K3077">
        <v>21.655737325297402</v>
      </c>
      <c r="L3077">
        <v>0.52</v>
      </c>
      <c r="M3077">
        <v>0.28321205646624598</v>
      </c>
      <c r="N3077">
        <v>0.56000000000000005</v>
      </c>
      <c r="O3077">
        <v>8.6682059915754894E-2</v>
      </c>
      <c r="P3077">
        <v>0.57999999999999996</v>
      </c>
      <c r="Q3077">
        <v>0.100099374660098</v>
      </c>
      <c r="R3077">
        <v>0.62</v>
      </c>
      <c r="S3077">
        <v>2.52512435262063E-2</v>
      </c>
      <c r="T3077">
        <v>0.65</v>
      </c>
    </row>
    <row r="3078" spans="1:20" x14ac:dyDescent="0.2">
      <c r="A3078" t="s">
        <v>7249</v>
      </c>
      <c r="B3078" t="s">
        <v>7248</v>
      </c>
      <c r="C3078">
        <v>27.882999999999999</v>
      </c>
      <c r="D3078">
        <v>85.866</v>
      </c>
      <c r="E3078" t="s">
        <v>25</v>
      </c>
      <c r="F3078">
        <v>7</v>
      </c>
      <c r="G3078" t="s">
        <v>12086</v>
      </c>
      <c r="H3078" t="s">
        <v>481</v>
      </c>
      <c r="I3078">
        <v>0.134766083085858</v>
      </c>
      <c r="J3078">
        <v>0.52</v>
      </c>
      <c r="K3078">
        <v>21.655737325297402</v>
      </c>
      <c r="L3078">
        <v>0.52</v>
      </c>
      <c r="M3078">
        <v>0.28321205646624598</v>
      </c>
      <c r="N3078">
        <v>0.56000000000000005</v>
      </c>
      <c r="O3078">
        <v>8.6682059915754894E-2</v>
      </c>
      <c r="P3078">
        <v>0.57999999999999996</v>
      </c>
      <c r="Q3078">
        <v>0.100099374660098</v>
      </c>
      <c r="R3078">
        <v>0.62</v>
      </c>
      <c r="S3078">
        <v>2.52512435262063E-2</v>
      </c>
      <c r="T3078">
        <v>0.65</v>
      </c>
    </row>
    <row r="3079" spans="1:20" x14ac:dyDescent="0.2">
      <c r="A3079" t="s">
        <v>7243</v>
      </c>
      <c r="B3079" t="s">
        <v>7242</v>
      </c>
      <c r="C3079">
        <v>28.114000000000001</v>
      </c>
      <c r="D3079">
        <v>85.296999999999997</v>
      </c>
      <c r="E3079" t="s">
        <v>25</v>
      </c>
      <c r="F3079">
        <v>7</v>
      </c>
      <c r="G3079" t="s">
        <v>12084</v>
      </c>
      <c r="H3079" t="s">
        <v>481</v>
      </c>
      <c r="I3079">
        <v>0.134766083085858</v>
      </c>
      <c r="J3079">
        <v>0.52</v>
      </c>
      <c r="K3079">
        <v>21.655737325297402</v>
      </c>
      <c r="L3079">
        <v>0.52</v>
      </c>
      <c r="M3079">
        <v>0.28321205646624598</v>
      </c>
      <c r="N3079">
        <v>0.56000000000000005</v>
      </c>
      <c r="O3079">
        <v>8.6682059915754894E-2</v>
      </c>
      <c r="P3079">
        <v>0.57999999999999996</v>
      </c>
      <c r="Q3079">
        <v>0.100099374660098</v>
      </c>
      <c r="R3079">
        <v>0.62</v>
      </c>
      <c r="S3079">
        <v>2.52512435262063E-2</v>
      </c>
      <c r="T3079">
        <v>0.65</v>
      </c>
    </row>
    <row r="3080" spans="1:20" x14ac:dyDescent="0.2">
      <c r="A3080" t="s">
        <v>6786</v>
      </c>
      <c r="B3080" t="s">
        <v>6785</v>
      </c>
      <c r="C3080">
        <v>27.898</v>
      </c>
      <c r="D3080">
        <v>84.748999999999995</v>
      </c>
      <c r="E3080" t="s">
        <v>25</v>
      </c>
      <c r="F3080">
        <v>7</v>
      </c>
      <c r="G3080" t="s">
        <v>11928</v>
      </c>
      <c r="H3080" t="s">
        <v>481</v>
      </c>
      <c r="I3080">
        <v>0.134766083085858</v>
      </c>
      <c r="J3080">
        <v>0.52</v>
      </c>
      <c r="K3080">
        <v>21.655737325297402</v>
      </c>
      <c r="L3080">
        <v>0.52</v>
      </c>
      <c r="M3080">
        <v>0.28321205646624598</v>
      </c>
      <c r="N3080">
        <v>0.56000000000000005</v>
      </c>
      <c r="O3080">
        <v>8.6682059915754894E-2</v>
      </c>
      <c r="P3080">
        <v>0.57999999999999996</v>
      </c>
      <c r="Q3080">
        <v>0.100099374660098</v>
      </c>
      <c r="R3080">
        <v>0.62</v>
      </c>
      <c r="S3080">
        <v>2.52512435262063E-2</v>
      </c>
      <c r="T3080">
        <v>0.65</v>
      </c>
    </row>
    <row r="3081" spans="1:20" x14ac:dyDescent="0.2">
      <c r="A3081" t="s">
        <v>6684</v>
      </c>
      <c r="B3081" t="s">
        <v>6683</v>
      </c>
      <c r="C3081">
        <v>27.931999999999999</v>
      </c>
      <c r="D3081">
        <v>85.117999999999995</v>
      </c>
      <c r="E3081" t="s">
        <v>25</v>
      </c>
      <c r="F3081">
        <v>7</v>
      </c>
      <c r="G3081" t="s">
        <v>11894</v>
      </c>
      <c r="H3081" t="s">
        <v>481</v>
      </c>
      <c r="I3081">
        <v>0.134766083085858</v>
      </c>
      <c r="J3081">
        <v>0.52</v>
      </c>
      <c r="K3081">
        <v>21.655737325297402</v>
      </c>
      <c r="L3081">
        <v>0.52</v>
      </c>
      <c r="M3081">
        <v>0.28321205646624598</v>
      </c>
      <c r="N3081">
        <v>0.56000000000000005</v>
      </c>
      <c r="O3081">
        <v>8.6682059915754894E-2</v>
      </c>
      <c r="P3081">
        <v>0.57999999999999996</v>
      </c>
      <c r="Q3081">
        <v>0.100099374660098</v>
      </c>
      <c r="R3081">
        <v>0.62</v>
      </c>
      <c r="S3081">
        <v>2.52512435262063E-2</v>
      </c>
      <c r="T3081">
        <v>0.65</v>
      </c>
    </row>
    <row r="3082" spans="1:20" x14ac:dyDescent="0.2">
      <c r="A3082" t="s">
        <v>6574</v>
      </c>
      <c r="B3082" t="s">
        <v>6573</v>
      </c>
      <c r="C3082">
        <v>27.998000000000001</v>
      </c>
      <c r="D3082">
        <v>84.634</v>
      </c>
      <c r="E3082" t="s">
        <v>25</v>
      </c>
      <c r="F3082">
        <v>7</v>
      </c>
      <c r="G3082" t="s">
        <v>11857</v>
      </c>
      <c r="H3082" t="s">
        <v>481</v>
      </c>
      <c r="I3082">
        <v>0.134766083085858</v>
      </c>
      <c r="J3082">
        <v>0.52</v>
      </c>
      <c r="K3082">
        <v>21.655737325297402</v>
      </c>
      <c r="L3082">
        <v>0.52</v>
      </c>
      <c r="M3082">
        <v>0.28321205646624598</v>
      </c>
      <c r="N3082">
        <v>0.56000000000000005</v>
      </c>
      <c r="O3082">
        <v>8.6682059915754894E-2</v>
      </c>
      <c r="P3082">
        <v>0.57999999999999996</v>
      </c>
      <c r="Q3082">
        <v>0.100099374660098</v>
      </c>
      <c r="R3082">
        <v>0.62</v>
      </c>
      <c r="S3082">
        <v>2.52512435262063E-2</v>
      </c>
      <c r="T3082">
        <v>0.65</v>
      </c>
    </row>
    <row r="3083" spans="1:20" x14ac:dyDescent="0.2">
      <c r="A3083" t="s">
        <v>5843</v>
      </c>
      <c r="B3083" t="s">
        <v>5842</v>
      </c>
      <c r="C3083">
        <v>27.748000000000001</v>
      </c>
      <c r="D3083">
        <v>85.17</v>
      </c>
      <c r="E3083" t="s">
        <v>25</v>
      </c>
      <c r="F3083">
        <v>7</v>
      </c>
      <c r="G3083" t="s">
        <v>11607</v>
      </c>
      <c r="H3083" t="s">
        <v>481</v>
      </c>
      <c r="I3083">
        <v>0.134766083085858</v>
      </c>
      <c r="J3083">
        <v>0.52</v>
      </c>
      <c r="K3083">
        <v>21.655737325297402</v>
      </c>
      <c r="L3083">
        <v>0.52</v>
      </c>
      <c r="M3083">
        <v>0.28321205646624598</v>
      </c>
      <c r="N3083">
        <v>0.56000000000000005</v>
      </c>
      <c r="O3083">
        <v>8.6682059915754894E-2</v>
      </c>
      <c r="P3083">
        <v>0.57999999999999996</v>
      </c>
      <c r="Q3083">
        <v>0.100099374660098</v>
      </c>
      <c r="R3083">
        <v>0.62</v>
      </c>
      <c r="S3083">
        <v>2.52512435262063E-2</v>
      </c>
      <c r="T3083">
        <v>0.65</v>
      </c>
    </row>
    <row r="3084" spans="1:20" x14ac:dyDescent="0.2">
      <c r="A3084" t="s">
        <v>5630</v>
      </c>
      <c r="B3084" t="s">
        <v>5629</v>
      </c>
      <c r="C3084">
        <v>27.981000000000002</v>
      </c>
      <c r="D3084">
        <v>85.188000000000002</v>
      </c>
      <c r="E3084" t="s">
        <v>25</v>
      </c>
      <c r="F3084">
        <v>7</v>
      </c>
      <c r="G3084" t="s">
        <v>11536</v>
      </c>
      <c r="H3084" t="s">
        <v>481</v>
      </c>
      <c r="I3084">
        <v>0.134766083085858</v>
      </c>
      <c r="J3084">
        <v>0.52</v>
      </c>
      <c r="K3084">
        <v>21.655737325297402</v>
      </c>
      <c r="L3084">
        <v>0.52</v>
      </c>
      <c r="M3084">
        <v>0.28321205646624598</v>
      </c>
      <c r="N3084">
        <v>0.56000000000000005</v>
      </c>
      <c r="O3084">
        <v>8.6682059915754894E-2</v>
      </c>
      <c r="P3084">
        <v>0.57999999999999996</v>
      </c>
      <c r="Q3084">
        <v>0.100099374660098</v>
      </c>
      <c r="R3084">
        <v>0.62</v>
      </c>
      <c r="S3084">
        <v>2.52512435262063E-2</v>
      </c>
      <c r="T3084">
        <v>0.65</v>
      </c>
    </row>
    <row r="3085" spans="1:20" x14ac:dyDescent="0.2">
      <c r="A3085" t="s">
        <v>5621</v>
      </c>
      <c r="B3085" t="s">
        <v>5620</v>
      </c>
      <c r="C3085">
        <v>27.831</v>
      </c>
      <c r="D3085">
        <v>84.932000000000002</v>
      </c>
      <c r="E3085" t="s">
        <v>25</v>
      </c>
      <c r="F3085">
        <v>7</v>
      </c>
      <c r="G3085" t="s">
        <v>11533</v>
      </c>
      <c r="H3085" t="s">
        <v>481</v>
      </c>
      <c r="I3085">
        <v>0.134766083085858</v>
      </c>
      <c r="J3085">
        <v>0.52</v>
      </c>
      <c r="K3085">
        <v>21.655737325297402</v>
      </c>
      <c r="L3085">
        <v>0.52</v>
      </c>
      <c r="M3085">
        <v>0.28321205646624598</v>
      </c>
      <c r="N3085">
        <v>0.56000000000000005</v>
      </c>
      <c r="O3085">
        <v>8.6682059915754894E-2</v>
      </c>
      <c r="P3085">
        <v>0.57999999999999996</v>
      </c>
      <c r="Q3085">
        <v>0.100099374660098</v>
      </c>
      <c r="R3085">
        <v>0.62</v>
      </c>
      <c r="S3085">
        <v>2.52512435262063E-2</v>
      </c>
      <c r="T3085">
        <v>0.65</v>
      </c>
    </row>
    <row r="3086" spans="1:20" x14ac:dyDescent="0.2">
      <c r="A3086" t="s">
        <v>5360</v>
      </c>
      <c r="B3086" t="s">
        <v>5359</v>
      </c>
      <c r="C3086">
        <v>27.744</v>
      </c>
      <c r="D3086">
        <v>85.367999999999995</v>
      </c>
      <c r="E3086" t="s">
        <v>25</v>
      </c>
      <c r="F3086">
        <v>7</v>
      </c>
      <c r="G3086" t="s">
        <v>11444</v>
      </c>
      <c r="H3086" t="s">
        <v>481</v>
      </c>
      <c r="I3086">
        <v>0.134766083085858</v>
      </c>
      <c r="J3086">
        <v>0.52</v>
      </c>
      <c r="K3086">
        <v>21.655737325297402</v>
      </c>
      <c r="L3086">
        <v>0.52</v>
      </c>
      <c r="M3086">
        <v>0.28321205646624598</v>
      </c>
      <c r="N3086">
        <v>0.56000000000000005</v>
      </c>
      <c r="O3086">
        <v>8.6682059915754894E-2</v>
      </c>
      <c r="P3086">
        <v>0.57999999999999996</v>
      </c>
      <c r="Q3086">
        <v>0.100099374660098</v>
      </c>
      <c r="R3086">
        <v>0.62</v>
      </c>
      <c r="S3086">
        <v>2.52512435262063E-2</v>
      </c>
      <c r="T3086">
        <v>0.65</v>
      </c>
    </row>
    <row r="3087" spans="1:20" x14ac:dyDescent="0.2">
      <c r="A3087" t="s">
        <v>5345</v>
      </c>
      <c r="B3087" t="s">
        <v>5344</v>
      </c>
      <c r="C3087">
        <v>27.704000000000001</v>
      </c>
      <c r="D3087">
        <v>85.307000000000002</v>
      </c>
      <c r="E3087" t="s">
        <v>25</v>
      </c>
      <c r="F3087">
        <v>7</v>
      </c>
      <c r="G3087" t="s">
        <v>11439</v>
      </c>
      <c r="H3087" t="s">
        <v>481</v>
      </c>
      <c r="I3087">
        <v>0.134766083085858</v>
      </c>
      <c r="J3087">
        <v>0.52</v>
      </c>
      <c r="K3087">
        <v>21.655737325297402</v>
      </c>
      <c r="L3087">
        <v>0.52</v>
      </c>
      <c r="M3087">
        <v>0.28321205646624598</v>
      </c>
      <c r="N3087">
        <v>0.56000000000000005</v>
      </c>
      <c r="O3087">
        <v>8.6682059915754894E-2</v>
      </c>
      <c r="P3087">
        <v>0.57999999999999996</v>
      </c>
      <c r="Q3087">
        <v>0.100099374660098</v>
      </c>
      <c r="R3087">
        <v>0.62</v>
      </c>
      <c r="S3087">
        <v>2.52512435262063E-2</v>
      </c>
      <c r="T3087">
        <v>0.65</v>
      </c>
    </row>
    <row r="3088" spans="1:20" x14ac:dyDescent="0.2">
      <c r="A3088" t="s">
        <v>5336</v>
      </c>
      <c r="B3088" t="s">
        <v>5335</v>
      </c>
      <c r="C3088">
        <v>27.707000000000001</v>
      </c>
      <c r="D3088">
        <v>85.313999999999993</v>
      </c>
      <c r="E3088" t="s">
        <v>25</v>
      </c>
      <c r="F3088">
        <v>7</v>
      </c>
      <c r="G3088" t="s">
        <v>11436</v>
      </c>
      <c r="H3088" t="s">
        <v>481</v>
      </c>
      <c r="I3088">
        <v>0.134766083085858</v>
      </c>
      <c r="J3088">
        <v>0.52</v>
      </c>
      <c r="K3088">
        <v>21.655737325297402</v>
      </c>
      <c r="L3088">
        <v>0.52</v>
      </c>
      <c r="M3088">
        <v>0.28321205646624598</v>
      </c>
      <c r="N3088">
        <v>0.56000000000000005</v>
      </c>
      <c r="O3088">
        <v>8.6682059915754894E-2</v>
      </c>
      <c r="P3088">
        <v>0.57999999999999996</v>
      </c>
      <c r="Q3088">
        <v>0.100099374660098</v>
      </c>
      <c r="R3088">
        <v>0.62</v>
      </c>
      <c r="S3088">
        <v>2.52512435262063E-2</v>
      </c>
      <c r="T3088">
        <v>0.65</v>
      </c>
    </row>
    <row r="3089" spans="1:20" x14ac:dyDescent="0.2">
      <c r="A3089" t="s">
        <v>5318</v>
      </c>
      <c r="B3089" t="s">
        <v>5317</v>
      </c>
      <c r="C3089">
        <v>27.762</v>
      </c>
      <c r="D3089">
        <v>85.441999999999993</v>
      </c>
      <c r="E3089" t="s">
        <v>25</v>
      </c>
      <c r="F3089">
        <v>7</v>
      </c>
      <c r="G3089" t="s">
        <v>11430</v>
      </c>
      <c r="H3089" t="s">
        <v>481</v>
      </c>
      <c r="I3089">
        <v>0.134766083085858</v>
      </c>
      <c r="J3089">
        <v>0.52</v>
      </c>
      <c r="K3089">
        <v>21.655737325297402</v>
      </c>
      <c r="L3089">
        <v>0.52</v>
      </c>
      <c r="M3089">
        <v>0.28321205646624598</v>
      </c>
      <c r="N3089">
        <v>0.56000000000000005</v>
      </c>
      <c r="O3089">
        <v>8.6682059915754894E-2</v>
      </c>
      <c r="P3089">
        <v>0.57999999999999996</v>
      </c>
      <c r="Q3089">
        <v>0.100099374660098</v>
      </c>
      <c r="R3089">
        <v>0.62</v>
      </c>
      <c r="S3089">
        <v>2.52512435262063E-2</v>
      </c>
      <c r="T3089">
        <v>0.65</v>
      </c>
    </row>
    <row r="3090" spans="1:20" x14ac:dyDescent="0.2">
      <c r="A3090" t="s">
        <v>5303</v>
      </c>
      <c r="B3090" t="s">
        <v>5302</v>
      </c>
      <c r="C3090">
        <v>27.739000000000001</v>
      </c>
      <c r="D3090">
        <v>85.323999999999998</v>
      </c>
      <c r="E3090" t="s">
        <v>25</v>
      </c>
      <c r="F3090">
        <v>7</v>
      </c>
      <c r="G3090" t="s">
        <v>11425</v>
      </c>
      <c r="H3090" t="s">
        <v>481</v>
      </c>
      <c r="I3090">
        <v>0.134766083085858</v>
      </c>
      <c r="J3090">
        <v>0.52</v>
      </c>
      <c r="K3090">
        <v>21.655737325297402</v>
      </c>
      <c r="L3090">
        <v>0.52</v>
      </c>
      <c r="M3090">
        <v>0.28321205646624598</v>
      </c>
      <c r="N3090">
        <v>0.56000000000000005</v>
      </c>
      <c r="O3090">
        <v>8.6682059915754894E-2</v>
      </c>
      <c r="P3090">
        <v>0.57999999999999996</v>
      </c>
      <c r="Q3090">
        <v>0.100099374660098</v>
      </c>
      <c r="R3090">
        <v>0.62</v>
      </c>
      <c r="S3090">
        <v>2.52512435262063E-2</v>
      </c>
      <c r="T3090">
        <v>0.65</v>
      </c>
    </row>
    <row r="3091" spans="1:20" x14ac:dyDescent="0.2">
      <c r="A3091" t="s">
        <v>5300</v>
      </c>
      <c r="B3091" t="s">
        <v>5299</v>
      </c>
      <c r="C3091">
        <v>27.664999999999999</v>
      </c>
      <c r="D3091">
        <v>85.436999999999998</v>
      </c>
      <c r="E3091" t="s">
        <v>25</v>
      </c>
      <c r="F3091">
        <v>7</v>
      </c>
      <c r="G3091" t="s">
        <v>11424</v>
      </c>
      <c r="H3091" t="s">
        <v>481</v>
      </c>
      <c r="I3091">
        <v>0.134766083085858</v>
      </c>
      <c r="J3091">
        <v>0.52</v>
      </c>
      <c r="K3091">
        <v>21.655737325297402</v>
      </c>
      <c r="L3091">
        <v>0.52</v>
      </c>
      <c r="M3091">
        <v>0.28321205646624598</v>
      </c>
      <c r="N3091">
        <v>0.56000000000000005</v>
      </c>
      <c r="O3091">
        <v>8.6682059915754894E-2</v>
      </c>
      <c r="P3091">
        <v>0.57999999999999996</v>
      </c>
      <c r="Q3091">
        <v>0.100099374660098</v>
      </c>
      <c r="R3091">
        <v>0.62</v>
      </c>
      <c r="S3091">
        <v>2.52512435262063E-2</v>
      </c>
      <c r="T3091">
        <v>0.65</v>
      </c>
    </row>
    <row r="3092" spans="1:20" x14ac:dyDescent="0.2">
      <c r="A3092" t="s">
        <v>5273</v>
      </c>
      <c r="B3092" t="s">
        <v>5272</v>
      </c>
      <c r="C3092">
        <v>27.702000000000002</v>
      </c>
      <c r="D3092">
        <v>85.47</v>
      </c>
      <c r="E3092" t="s">
        <v>25</v>
      </c>
      <c r="F3092">
        <v>7</v>
      </c>
      <c r="G3092" t="s">
        <v>11415</v>
      </c>
      <c r="H3092" t="s">
        <v>481</v>
      </c>
      <c r="I3092">
        <v>0.134766083085858</v>
      </c>
      <c r="J3092">
        <v>0.52</v>
      </c>
      <c r="K3092">
        <v>21.655737325297402</v>
      </c>
      <c r="L3092">
        <v>0.52</v>
      </c>
      <c r="M3092">
        <v>0.28321205646624598</v>
      </c>
      <c r="N3092">
        <v>0.56000000000000005</v>
      </c>
      <c r="O3092">
        <v>8.6682059915754894E-2</v>
      </c>
      <c r="P3092">
        <v>0.57999999999999996</v>
      </c>
      <c r="Q3092">
        <v>0.100099374660098</v>
      </c>
      <c r="R3092">
        <v>0.62</v>
      </c>
      <c r="S3092">
        <v>2.52512435262063E-2</v>
      </c>
      <c r="T3092">
        <v>0.65</v>
      </c>
    </row>
    <row r="3093" spans="1:20" x14ac:dyDescent="0.2">
      <c r="A3093" t="s">
        <v>5261</v>
      </c>
      <c r="B3093" t="s">
        <v>5260</v>
      </c>
      <c r="C3093">
        <v>27.672999999999998</v>
      </c>
      <c r="D3093">
        <v>85.358999999999995</v>
      </c>
      <c r="E3093" t="s">
        <v>25</v>
      </c>
      <c r="F3093">
        <v>7</v>
      </c>
      <c r="G3093" t="s">
        <v>11411</v>
      </c>
      <c r="H3093" t="s">
        <v>481</v>
      </c>
      <c r="I3093">
        <v>0.134766083085858</v>
      </c>
      <c r="J3093">
        <v>0.52</v>
      </c>
      <c r="K3093">
        <v>21.655737325297402</v>
      </c>
      <c r="L3093">
        <v>0.52</v>
      </c>
      <c r="M3093">
        <v>0.28321205646624598</v>
      </c>
      <c r="N3093">
        <v>0.56000000000000005</v>
      </c>
      <c r="O3093">
        <v>8.6682059915754894E-2</v>
      </c>
      <c r="P3093">
        <v>0.57999999999999996</v>
      </c>
      <c r="Q3093">
        <v>0.100099374660098</v>
      </c>
      <c r="R3093">
        <v>0.62</v>
      </c>
      <c r="S3093">
        <v>2.52512435262063E-2</v>
      </c>
      <c r="T3093">
        <v>0.65</v>
      </c>
    </row>
    <row r="3094" spans="1:20" x14ac:dyDescent="0.2">
      <c r="A3094" t="s">
        <v>5237</v>
      </c>
      <c r="B3094" t="s">
        <v>5236</v>
      </c>
      <c r="C3094">
        <v>27.68</v>
      </c>
      <c r="D3094">
        <v>85.402000000000001</v>
      </c>
      <c r="E3094" t="s">
        <v>25</v>
      </c>
      <c r="F3094">
        <v>7</v>
      </c>
      <c r="G3094" t="s">
        <v>11403</v>
      </c>
      <c r="H3094" t="s">
        <v>481</v>
      </c>
      <c r="I3094">
        <v>0.134766083085858</v>
      </c>
      <c r="J3094">
        <v>0.52</v>
      </c>
      <c r="K3094">
        <v>21.655737325297402</v>
      </c>
      <c r="L3094">
        <v>0.52</v>
      </c>
      <c r="M3094">
        <v>0.28321205646624598</v>
      </c>
      <c r="N3094">
        <v>0.56000000000000005</v>
      </c>
      <c r="O3094">
        <v>8.6682059915754894E-2</v>
      </c>
      <c r="P3094">
        <v>0.57999999999999996</v>
      </c>
      <c r="Q3094">
        <v>0.100099374660098</v>
      </c>
      <c r="R3094">
        <v>0.62</v>
      </c>
      <c r="S3094">
        <v>2.52512435262063E-2</v>
      </c>
      <c r="T3094">
        <v>0.65</v>
      </c>
    </row>
    <row r="3095" spans="1:20" x14ac:dyDescent="0.2">
      <c r="A3095" t="s">
        <v>5234</v>
      </c>
      <c r="B3095" t="s">
        <v>5233</v>
      </c>
      <c r="C3095">
        <v>27.71</v>
      </c>
      <c r="D3095">
        <v>85.347999999999999</v>
      </c>
      <c r="E3095" t="s">
        <v>25</v>
      </c>
      <c r="F3095">
        <v>7</v>
      </c>
      <c r="G3095" t="s">
        <v>11402</v>
      </c>
      <c r="H3095" t="s">
        <v>481</v>
      </c>
      <c r="I3095">
        <v>0.134766083085858</v>
      </c>
      <c r="J3095">
        <v>0.52</v>
      </c>
      <c r="K3095">
        <v>21.655737325297402</v>
      </c>
      <c r="L3095">
        <v>0.52</v>
      </c>
      <c r="M3095">
        <v>0.28321205646624598</v>
      </c>
      <c r="N3095">
        <v>0.56000000000000005</v>
      </c>
      <c r="O3095">
        <v>8.6682059915754894E-2</v>
      </c>
      <c r="P3095">
        <v>0.57999999999999996</v>
      </c>
      <c r="Q3095">
        <v>0.100099374660098</v>
      </c>
      <c r="R3095">
        <v>0.62</v>
      </c>
      <c r="S3095">
        <v>2.52512435262063E-2</v>
      </c>
      <c r="T3095">
        <v>0.65</v>
      </c>
    </row>
    <row r="3096" spans="1:20" x14ac:dyDescent="0.2">
      <c r="A3096" t="s">
        <v>5213</v>
      </c>
      <c r="B3096" t="s">
        <v>5212</v>
      </c>
      <c r="C3096">
        <v>27.719000000000001</v>
      </c>
      <c r="D3096">
        <v>85.266000000000005</v>
      </c>
      <c r="E3096" t="s">
        <v>25</v>
      </c>
      <c r="F3096">
        <v>7</v>
      </c>
      <c r="G3096" t="s">
        <v>11395</v>
      </c>
      <c r="H3096" t="s">
        <v>481</v>
      </c>
      <c r="I3096">
        <v>0.134766083085858</v>
      </c>
      <c r="J3096">
        <v>0.52</v>
      </c>
      <c r="K3096">
        <v>21.655737325297402</v>
      </c>
      <c r="L3096">
        <v>0.52</v>
      </c>
      <c r="M3096">
        <v>0.28321205646624598</v>
      </c>
      <c r="N3096">
        <v>0.56000000000000005</v>
      </c>
      <c r="O3096">
        <v>8.6682059915754894E-2</v>
      </c>
      <c r="P3096">
        <v>0.57999999999999996</v>
      </c>
      <c r="Q3096">
        <v>0.100099374660098</v>
      </c>
      <c r="R3096">
        <v>0.62</v>
      </c>
      <c r="S3096">
        <v>2.52512435262063E-2</v>
      </c>
      <c r="T3096">
        <v>0.65</v>
      </c>
    </row>
    <row r="3097" spans="1:20" x14ac:dyDescent="0.2">
      <c r="A3097" t="s">
        <v>5210</v>
      </c>
      <c r="B3097" t="s">
        <v>5209</v>
      </c>
      <c r="C3097">
        <v>27.759</v>
      </c>
      <c r="D3097">
        <v>85.424000000000007</v>
      </c>
      <c r="E3097" t="s">
        <v>25</v>
      </c>
      <c r="F3097">
        <v>7</v>
      </c>
      <c r="G3097" t="s">
        <v>11394</v>
      </c>
      <c r="H3097" t="s">
        <v>481</v>
      </c>
      <c r="I3097">
        <v>0.134766083085858</v>
      </c>
      <c r="J3097">
        <v>0.52</v>
      </c>
      <c r="K3097">
        <v>21.655737325297402</v>
      </c>
      <c r="L3097">
        <v>0.52</v>
      </c>
      <c r="M3097">
        <v>0.28321205646624598</v>
      </c>
      <c r="N3097">
        <v>0.56000000000000005</v>
      </c>
      <c r="O3097">
        <v>8.6682059915754894E-2</v>
      </c>
      <c r="P3097">
        <v>0.57999999999999996</v>
      </c>
      <c r="Q3097">
        <v>0.100099374660098</v>
      </c>
      <c r="R3097">
        <v>0.62</v>
      </c>
      <c r="S3097">
        <v>2.52512435262063E-2</v>
      </c>
      <c r="T3097">
        <v>0.65</v>
      </c>
    </row>
    <row r="3098" spans="1:20" x14ac:dyDescent="0.2">
      <c r="A3098" t="s">
        <v>5204</v>
      </c>
      <c r="B3098" t="s">
        <v>5203</v>
      </c>
      <c r="C3098">
        <v>27.742000000000001</v>
      </c>
      <c r="D3098">
        <v>85.444000000000003</v>
      </c>
      <c r="E3098" t="s">
        <v>25</v>
      </c>
      <c r="F3098">
        <v>7</v>
      </c>
      <c r="G3098" t="s">
        <v>11392</v>
      </c>
      <c r="H3098" t="s">
        <v>481</v>
      </c>
      <c r="I3098">
        <v>0.134766083085858</v>
      </c>
      <c r="J3098">
        <v>0.52</v>
      </c>
      <c r="K3098">
        <v>21.655737325297402</v>
      </c>
      <c r="L3098">
        <v>0.52</v>
      </c>
      <c r="M3098">
        <v>0.28321205646624598</v>
      </c>
      <c r="N3098">
        <v>0.56000000000000005</v>
      </c>
      <c r="O3098">
        <v>8.6682059915754894E-2</v>
      </c>
      <c r="P3098">
        <v>0.57999999999999996</v>
      </c>
      <c r="Q3098">
        <v>0.100099374660098</v>
      </c>
      <c r="R3098">
        <v>0.62</v>
      </c>
      <c r="S3098">
        <v>2.52512435262063E-2</v>
      </c>
      <c r="T3098">
        <v>0.65</v>
      </c>
    </row>
    <row r="3099" spans="1:20" x14ac:dyDescent="0.2">
      <c r="A3099" t="s">
        <v>5192</v>
      </c>
      <c r="B3099" t="s">
        <v>5191</v>
      </c>
      <c r="C3099">
        <v>27.716000000000001</v>
      </c>
      <c r="D3099">
        <v>85.311999999999998</v>
      </c>
      <c r="E3099" t="s">
        <v>25</v>
      </c>
      <c r="F3099">
        <v>7</v>
      </c>
      <c r="G3099" t="s">
        <v>11388</v>
      </c>
      <c r="H3099" t="s">
        <v>481</v>
      </c>
      <c r="I3099">
        <v>0.134766083085858</v>
      </c>
      <c r="J3099">
        <v>0.52</v>
      </c>
      <c r="K3099">
        <v>21.655737325297402</v>
      </c>
      <c r="L3099">
        <v>0.52</v>
      </c>
      <c r="M3099">
        <v>0.28321205646624598</v>
      </c>
      <c r="N3099">
        <v>0.56000000000000005</v>
      </c>
      <c r="O3099">
        <v>8.6682059915754894E-2</v>
      </c>
      <c r="P3099">
        <v>0.57999999999999996</v>
      </c>
      <c r="Q3099">
        <v>0.100099374660098</v>
      </c>
      <c r="R3099">
        <v>0.62</v>
      </c>
      <c r="S3099">
        <v>2.52512435262063E-2</v>
      </c>
      <c r="T3099">
        <v>0.65</v>
      </c>
    </row>
    <row r="3100" spans="1:20" x14ac:dyDescent="0.2">
      <c r="A3100" t="s">
        <v>5099</v>
      </c>
      <c r="B3100" t="s">
        <v>5098</v>
      </c>
      <c r="C3100">
        <v>27.762</v>
      </c>
      <c r="D3100">
        <v>85.100999999999999</v>
      </c>
      <c r="E3100" t="s">
        <v>25</v>
      </c>
      <c r="F3100">
        <v>7</v>
      </c>
      <c r="G3100" t="s">
        <v>11357</v>
      </c>
      <c r="H3100" t="s">
        <v>481</v>
      </c>
      <c r="I3100">
        <v>0.134766083085858</v>
      </c>
      <c r="J3100">
        <v>0.52</v>
      </c>
      <c r="K3100">
        <v>21.655737325297402</v>
      </c>
      <c r="L3100">
        <v>0.52</v>
      </c>
      <c r="M3100">
        <v>0.28321205646624598</v>
      </c>
      <c r="N3100">
        <v>0.56000000000000005</v>
      </c>
      <c r="O3100">
        <v>8.6682059915754894E-2</v>
      </c>
      <c r="P3100">
        <v>0.57999999999999996</v>
      </c>
      <c r="Q3100">
        <v>0.100099374660098</v>
      </c>
      <c r="R3100">
        <v>0.62</v>
      </c>
      <c r="S3100">
        <v>2.52512435262063E-2</v>
      </c>
      <c r="T3100">
        <v>0.65</v>
      </c>
    </row>
    <row r="3101" spans="1:20" x14ac:dyDescent="0.2">
      <c r="A3101" t="s">
        <v>5096</v>
      </c>
      <c r="B3101" t="s">
        <v>5095</v>
      </c>
      <c r="C3101">
        <v>27.939</v>
      </c>
      <c r="D3101">
        <v>85.149000000000001</v>
      </c>
      <c r="E3101" t="s">
        <v>25</v>
      </c>
      <c r="F3101">
        <v>7</v>
      </c>
      <c r="G3101" t="s">
        <v>11356</v>
      </c>
      <c r="H3101" t="s">
        <v>481</v>
      </c>
      <c r="I3101">
        <v>0.134766083085858</v>
      </c>
      <c r="J3101">
        <v>0.52</v>
      </c>
      <c r="K3101">
        <v>21.655737325297402</v>
      </c>
      <c r="L3101">
        <v>0.52</v>
      </c>
      <c r="M3101">
        <v>0.28321205646624598</v>
      </c>
      <c r="N3101">
        <v>0.56000000000000005</v>
      </c>
      <c r="O3101">
        <v>8.6682059915754894E-2</v>
      </c>
      <c r="P3101">
        <v>0.57999999999999996</v>
      </c>
      <c r="Q3101">
        <v>0.100099374660098</v>
      </c>
      <c r="R3101">
        <v>0.62</v>
      </c>
      <c r="S3101">
        <v>2.52512435262063E-2</v>
      </c>
      <c r="T3101">
        <v>0.65</v>
      </c>
    </row>
    <row r="3102" spans="1:20" x14ac:dyDescent="0.2">
      <c r="A3102" t="s">
        <v>5075</v>
      </c>
      <c r="B3102" t="s">
        <v>5074</v>
      </c>
      <c r="C3102">
        <v>27.795999999999999</v>
      </c>
      <c r="D3102">
        <v>85.236999999999995</v>
      </c>
      <c r="E3102" t="s">
        <v>25</v>
      </c>
      <c r="F3102">
        <v>7</v>
      </c>
      <c r="G3102" t="s">
        <v>11349</v>
      </c>
      <c r="H3102" t="s">
        <v>481</v>
      </c>
      <c r="I3102">
        <v>0.134766083085858</v>
      </c>
      <c r="J3102">
        <v>0.52</v>
      </c>
      <c r="K3102">
        <v>21.655737325297402</v>
      </c>
      <c r="L3102">
        <v>0.52</v>
      </c>
      <c r="M3102">
        <v>0.28321205646624598</v>
      </c>
      <c r="N3102">
        <v>0.56000000000000005</v>
      </c>
      <c r="O3102">
        <v>8.6682059915754894E-2</v>
      </c>
      <c r="P3102">
        <v>0.57999999999999996</v>
      </c>
      <c r="Q3102">
        <v>0.100099374660098</v>
      </c>
      <c r="R3102">
        <v>0.62</v>
      </c>
      <c r="S3102">
        <v>2.52512435262063E-2</v>
      </c>
      <c r="T3102">
        <v>0.65</v>
      </c>
    </row>
    <row r="3103" spans="1:20" x14ac:dyDescent="0.2">
      <c r="A3103" t="s">
        <v>5005</v>
      </c>
      <c r="B3103" t="s">
        <v>5004</v>
      </c>
      <c r="C3103">
        <v>27.911999999999999</v>
      </c>
      <c r="D3103">
        <v>85.293999999999997</v>
      </c>
      <c r="E3103" t="s">
        <v>25</v>
      </c>
      <c r="F3103">
        <v>7</v>
      </c>
      <c r="G3103" t="s">
        <v>11325</v>
      </c>
      <c r="H3103" t="s">
        <v>481</v>
      </c>
      <c r="I3103">
        <v>0.134766083085858</v>
      </c>
      <c r="J3103">
        <v>0.52</v>
      </c>
      <c r="K3103">
        <v>21.655737325297402</v>
      </c>
      <c r="L3103">
        <v>0.52</v>
      </c>
      <c r="M3103">
        <v>0.28321205646624598</v>
      </c>
      <c r="N3103">
        <v>0.56000000000000005</v>
      </c>
      <c r="O3103">
        <v>8.6682059915754894E-2</v>
      </c>
      <c r="P3103">
        <v>0.57999999999999996</v>
      </c>
      <c r="Q3103">
        <v>0.100099374660098</v>
      </c>
      <c r="R3103">
        <v>0.62</v>
      </c>
      <c r="S3103">
        <v>2.52512435262063E-2</v>
      </c>
      <c r="T3103">
        <v>0.65</v>
      </c>
    </row>
    <row r="3104" spans="1:20" x14ac:dyDescent="0.2">
      <c r="A3104" t="s">
        <v>4448</v>
      </c>
      <c r="B3104" t="s">
        <v>4447</v>
      </c>
      <c r="C3104">
        <v>27.664999999999999</v>
      </c>
      <c r="D3104">
        <v>85.643000000000001</v>
      </c>
      <c r="E3104" t="s">
        <v>25</v>
      </c>
      <c r="F3104">
        <v>7</v>
      </c>
      <c r="G3104" t="s">
        <v>11137</v>
      </c>
      <c r="H3104" t="s">
        <v>481</v>
      </c>
      <c r="I3104">
        <v>0.134766083085858</v>
      </c>
      <c r="J3104">
        <v>0.52</v>
      </c>
      <c r="K3104">
        <v>21.655737325297402</v>
      </c>
      <c r="L3104">
        <v>0.52</v>
      </c>
      <c r="M3104">
        <v>0.28321205646624598</v>
      </c>
      <c r="N3104">
        <v>0.56000000000000005</v>
      </c>
      <c r="O3104">
        <v>8.6682059915754894E-2</v>
      </c>
      <c r="P3104">
        <v>0.57999999999999996</v>
      </c>
      <c r="Q3104">
        <v>0.100099374660098</v>
      </c>
      <c r="R3104">
        <v>0.62</v>
      </c>
      <c r="S3104">
        <v>2.52512435262063E-2</v>
      </c>
      <c r="T3104">
        <v>0.65</v>
      </c>
    </row>
    <row r="3105" spans="1:20" x14ac:dyDescent="0.2">
      <c r="A3105" t="s">
        <v>4436</v>
      </c>
      <c r="B3105" t="s">
        <v>4435</v>
      </c>
      <c r="C3105">
        <v>28.222000000000001</v>
      </c>
      <c r="D3105">
        <v>84.795000000000002</v>
      </c>
      <c r="E3105" t="s">
        <v>25</v>
      </c>
      <c r="F3105">
        <v>7</v>
      </c>
      <c r="G3105" t="s">
        <v>11133</v>
      </c>
      <c r="H3105" t="s">
        <v>481</v>
      </c>
      <c r="I3105">
        <v>0.134766083085858</v>
      </c>
      <c r="J3105">
        <v>0.52</v>
      </c>
      <c r="K3105">
        <v>21.655737325297402</v>
      </c>
      <c r="L3105">
        <v>0.52</v>
      </c>
      <c r="M3105">
        <v>0.28321205646624598</v>
      </c>
      <c r="N3105">
        <v>0.56000000000000005</v>
      </c>
      <c r="O3105">
        <v>8.6682059915754894E-2</v>
      </c>
      <c r="P3105">
        <v>0.57999999999999996</v>
      </c>
      <c r="Q3105">
        <v>0.100099374660098</v>
      </c>
      <c r="R3105">
        <v>0.62</v>
      </c>
      <c r="S3105">
        <v>2.52512435262063E-2</v>
      </c>
      <c r="T3105">
        <v>0.65</v>
      </c>
    </row>
    <row r="3106" spans="1:20" x14ac:dyDescent="0.2">
      <c r="A3106" t="s">
        <v>4398</v>
      </c>
      <c r="B3106" t="s">
        <v>4397</v>
      </c>
      <c r="C3106">
        <v>28.527999999999999</v>
      </c>
      <c r="D3106">
        <v>84.68</v>
      </c>
      <c r="E3106" t="s">
        <v>25</v>
      </c>
      <c r="F3106">
        <v>7</v>
      </c>
      <c r="G3106" t="s">
        <v>11120</v>
      </c>
      <c r="H3106" t="s">
        <v>481</v>
      </c>
      <c r="I3106">
        <v>0.134766083085858</v>
      </c>
      <c r="J3106">
        <v>0.52</v>
      </c>
      <c r="K3106">
        <v>21.655737325297402</v>
      </c>
      <c r="L3106">
        <v>0.52</v>
      </c>
      <c r="M3106">
        <v>0.28321205646624598</v>
      </c>
      <c r="N3106">
        <v>0.56000000000000005</v>
      </c>
      <c r="O3106">
        <v>8.6682059915754894E-2</v>
      </c>
      <c r="P3106">
        <v>0.57999999999999996</v>
      </c>
      <c r="Q3106">
        <v>0.100099374660098</v>
      </c>
      <c r="R3106">
        <v>0.62</v>
      </c>
      <c r="S3106">
        <v>2.52512435262063E-2</v>
      </c>
      <c r="T3106">
        <v>0.65</v>
      </c>
    </row>
    <row r="3107" spans="1:20" x14ac:dyDescent="0.2">
      <c r="A3107" t="s">
        <v>4354</v>
      </c>
      <c r="B3107" t="s">
        <v>4353</v>
      </c>
      <c r="C3107">
        <v>28.44</v>
      </c>
      <c r="D3107">
        <v>84.909000000000006</v>
      </c>
      <c r="E3107" t="s">
        <v>25</v>
      </c>
      <c r="F3107">
        <v>7</v>
      </c>
      <c r="G3107" t="s">
        <v>11105</v>
      </c>
      <c r="H3107" t="s">
        <v>481</v>
      </c>
      <c r="I3107">
        <v>0.134766083085858</v>
      </c>
      <c r="J3107">
        <v>0.52</v>
      </c>
      <c r="K3107">
        <v>21.655737325297402</v>
      </c>
      <c r="L3107">
        <v>0.52</v>
      </c>
      <c r="M3107">
        <v>0.28321205646624598</v>
      </c>
      <c r="N3107">
        <v>0.56000000000000005</v>
      </c>
      <c r="O3107">
        <v>8.6682059915754894E-2</v>
      </c>
      <c r="P3107">
        <v>0.57999999999999996</v>
      </c>
      <c r="Q3107">
        <v>0.100099374660098</v>
      </c>
      <c r="R3107">
        <v>0.62</v>
      </c>
      <c r="S3107">
        <v>2.52512435262063E-2</v>
      </c>
      <c r="T3107">
        <v>0.65</v>
      </c>
    </row>
    <row r="3108" spans="1:20" x14ac:dyDescent="0.2">
      <c r="A3108" t="s">
        <v>4345</v>
      </c>
      <c r="B3108" t="s">
        <v>4344</v>
      </c>
      <c r="C3108">
        <v>27.457999999999998</v>
      </c>
      <c r="D3108">
        <v>85.81</v>
      </c>
      <c r="E3108" t="s">
        <v>25</v>
      </c>
      <c r="F3108">
        <v>7</v>
      </c>
      <c r="G3108" t="s">
        <v>11102</v>
      </c>
      <c r="H3108" t="s">
        <v>481</v>
      </c>
      <c r="I3108">
        <v>0.134766083085858</v>
      </c>
      <c r="J3108">
        <v>0.52</v>
      </c>
      <c r="K3108">
        <v>21.655737325297402</v>
      </c>
      <c r="L3108">
        <v>0.52</v>
      </c>
      <c r="M3108">
        <v>0.28321205646624598</v>
      </c>
      <c r="N3108">
        <v>0.56000000000000005</v>
      </c>
      <c r="O3108">
        <v>8.6682059915754894E-2</v>
      </c>
      <c r="P3108">
        <v>0.57999999999999996</v>
      </c>
      <c r="Q3108">
        <v>0.100099374660098</v>
      </c>
      <c r="R3108">
        <v>0.62</v>
      </c>
      <c r="S3108">
        <v>2.52512435262063E-2</v>
      </c>
      <c r="T3108">
        <v>0.65</v>
      </c>
    </row>
    <row r="3109" spans="1:20" x14ac:dyDescent="0.2">
      <c r="A3109" t="s">
        <v>4064</v>
      </c>
      <c r="B3109" t="s">
        <v>4063</v>
      </c>
      <c r="C3109">
        <v>27.893000000000001</v>
      </c>
      <c r="D3109">
        <v>85.15</v>
      </c>
      <c r="E3109" t="s">
        <v>25</v>
      </c>
      <c r="F3109">
        <v>7</v>
      </c>
      <c r="G3109" t="s">
        <v>11005</v>
      </c>
      <c r="H3109" t="s">
        <v>481</v>
      </c>
      <c r="I3109">
        <v>0.134766083085858</v>
      </c>
      <c r="J3109">
        <v>0.52</v>
      </c>
      <c r="K3109">
        <v>21.655737325297402</v>
      </c>
      <c r="L3109">
        <v>0.52</v>
      </c>
      <c r="M3109">
        <v>0.28321205646624598</v>
      </c>
      <c r="N3109">
        <v>0.56000000000000005</v>
      </c>
      <c r="O3109">
        <v>8.6682059915754894E-2</v>
      </c>
      <c r="P3109">
        <v>0.57999999999999996</v>
      </c>
      <c r="Q3109">
        <v>0.100099374660098</v>
      </c>
      <c r="R3109">
        <v>0.62</v>
      </c>
      <c r="S3109">
        <v>2.52512435262063E-2</v>
      </c>
      <c r="T3109">
        <v>0.65</v>
      </c>
    </row>
    <row r="3110" spans="1:20" x14ac:dyDescent="0.2">
      <c r="A3110" t="s">
        <v>3932</v>
      </c>
      <c r="B3110" t="s">
        <v>3931</v>
      </c>
      <c r="C3110">
        <v>27.995999999999999</v>
      </c>
      <c r="D3110">
        <v>85.203999999999994</v>
      </c>
      <c r="E3110" t="s">
        <v>25</v>
      </c>
      <c r="F3110">
        <v>7</v>
      </c>
      <c r="G3110" t="s">
        <v>10961</v>
      </c>
      <c r="H3110" t="s">
        <v>481</v>
      </c>
      <c r="I3110">
        <v>0.134766083085858</v>
      </c>
      <c r="J3110">
        <v>0.52</v>
      </c>
      <c r="K3110">
        <v>21.655737325297402</v>
      </c>
      <c r="L3110">
        <v>0.52</v>
      </c>
      <c r="M3110">
        <v>0.28321205646624598</v>
      </c>
      <c r="N3110">
        <v>0.56000000000000005</v>
      </c>
      <c r="O3110">
        <v>8.6682059915754894E-2</v>
      </c>
      <c r="P3110">
        <v>0.57999999999999996</v>
      </c>
      <c r="Q3110">
        <v>0.100099374660098</v>
      </c>
      <c r="R3110">
        <v>0.62</v>
      </c>
      <c r="S3110">
        <v>2.52512435262063E-2</v>
      </c>
      <c r="T3110">
        <v>0.65</v>
      </c>
    </row>
    <row r="3111" spans="1:20" x14ac:dyDescent="0.2">
      <c r="A3111" t="s">
        <v>3929</v>
      </c>
      <c r="B3111" t="s">
        <v>3928</v>
      </c>
      <c r="C3111">
        <v>27.992000000000001</v>
      </c>
      <c r="D3111">
        <v>85.200999999999993</v>
      </c>
      <c r="E3111" t="s">
        <v>25</v>
      </c>
      <c r="F3111">
        <v>7</v>
      </c>
      <c r="G3111" t="s">
        <v>10960</v>
      </c>
      <c r="H3111" t="s">
        <v>481</v>
      </c>
      <c r="I3111">
        <v>0.134766083085858</v>
      </c>
      <c r="J3111">
        <v>0.52</v>
      </c>
      <c r="K3111">
        <v>21.655737325297402</v>
      </c>
      <c r="L3111">
        <v>0.52</v>
      </c>
      <c r="M3111">
        <v>0.28321205646624598</v>
      </c>
      <c r="N3111">
        <v>0.56000000000000005</v>
      </c>
      <c r="O3111">
        <v>8.6682059915754894E-2</v>
      </c>
      <c r="P3111">
        <v>0.57999999999999996</v>
      </c>
      <c r="Q3111">
        <v>0.100099374660098</v>
      </c>
      <c r="R3111">
        <v>0.62</v>
      </c>
      <c r="S3111">
        <v>2.52512435262063E-2</v>
      </c>
      <c r="T3111">
        <v>0.65</v>
      </c>
    </row>
    <row r="3112" spans="1:20" x14ac:dyDescent="0.2">
      <c r="A3112" t="s">
        <v>3369</v>
      </c>
      <c r="B3112" t="s">
        <v>3368</v>
      </c>
      <c r="C3112">
        <v>25.544</v>
      </c>
      <c r="D3112">
        <v>84.768000000000001</v>
      </c>
      <c r="E3112" t="s">
        <v>25</v>
      </c>
      <c r="F3112">
        <v>7</v>
      </c>
      <c r="G3112" t="s">
        <v>10769</v>
      </c>
      <c r="H3112" t="s">
        <v>481</v>
      </c>
      <c r="I3112">
        <v>0.134766083085858</v>
      </c>
      <c r="J3112">
        <v>0.52</v>
      </c>
      <c r="K3112">
        <v>21.655737325297402</v>
      </c>
      <c r="L3112">
        <v>0.52</v>
      </c>
      <c r="M3112">
        <v>0.28321205646624598</v>
      </c>
      <c r="N3112">
        <v>0.56000000000000005</v>
      </c>
      <c r="O3112">
        <v>8.6682059915754894E-2</v>
      </c>
      <c r="P3112">
        <v>0.57999999999999996</v>
      </c>
      <c r="Q3112">
        <v>0.100099374660098</v>
      </c>
      <c r="R3112">
        <v>0.62</v>
      </c>
      <c r="S3112">
        <v>2.52512435262063E-2</v>
      </c>
      <c r="T3112">
        <v>0.65</v>
      </c>
    </row>
    <row r="3113" spans="1:20" x14ac:dyDescent="0.2">
      <c r="A3113" t="s">
        <v>3078</v>
      </c>
      <c r="B3113" t="s">
        <v>3077</v>
      </c>
      <c r="C3113">
        <v>28.155000000000001</v>
      </c>
      <c r="D3113">
        <v>85.981999999999999</v>
      </c>
      <c r="E3113" t="s">
        <v>25</v>
      </c>
      <c r="F3113">
        <v>7</v>
      </c>
      <c r="G3113" t="s">
        <v>10670</v>
      </c>
      <c r="H3113" t="s">
        <v>481</v>
      </c>
      <c r="I3113">
        <v>0.134766083085858</v>
      </c>
      <c r="J3113">
        <v>0.52</v>
      </c>
      <c r="K3113">
        <v>21.655737325297402</v>
      </c>
      <c r="L3113">
        <v>0.52</v>
      </c>
      <c r="M3113">
        <v>0.28321205646624598</v>
      </c>
      <c r="N3113">
        <v>0.56000000000000005</v>
      </c>
      <c r="O3113">
        <v>8.6682059915754894E-2</v>
      </c>
      <c r="P3113">
        <v>0.57999999999999996</v>
      </c>
      <c r="Q3113">
        <v>0.100099374660098</v>
      </c>
      <c r="R3113">
        <v>0.62</v>
      </c>
      <c r="S3113">
        <v>2.52512435262063E-2</v>
      </c>
      <c r="T3113">
        <v>0.65</v>
      </c>
    </row>
    <row r="3114" spans="1:20" x14ac:dyDescent="0.2">
      <c r="A3114" t="s">
        <v>2583</v>
      </c>
      <c r="B3114" t="s">
        <v>2582</v>
      </c>
      <c r="C3114">
        <v>27.847999999999999</v>
      </c>
      <c r="D3114">
        <v>84.707999999999998</v>
      </c>
      <c r="E3114" t="s">
        <v>25</v>
      </c>
      <c r="F3114">
        <v>7</v>
      </c>
      <c r="G3114" t="s">
        <v>10503</v>
      </c>
      <c r="H3114" t="s">
        <v>481</v>
      </c>
      <c r="I3114">
        <v>0.134766083085858</v>
      </c>
      <c r="J3114">
        <v>0.52</v>
      </c>
      <c r="K3114">
        <v>21.655737325297402</v>
      </c>
      <c r="L3114">
        <v>0.52</v>
      </c>
      <c r="M3114">
        <v>0.28321205646624598</v>
      </c>
      <c r="N3114">
        <v>0.56000000000000005</v>
      </c>
      <c r="O3114">
        <v>8.6682059915754894E-2</v>
      </c>
      <c r="P3114">
        <v>0.57999999999999996</v>
      </c>
      <c r="Q3114">
        <v>0.100099374660098</v>
      </c>
      <c r="R3114">
        <v>0.62</v>
      </c>
      <c r="S3114">
        <v>2.52512435262063E-2</v>
      </c>
      <c r="T3114">
        <v>0.65</v>
      </c>
    </row>
    <row r="3115" spans="1:20" x14ac:dyDescent="0.2">
      <c r="A3115" t="s">
        <v>2142</v>
      </c>
      <c r="B3115" t="s">
        <v>2141</v>
      </c>
      <c r="C3115">
        <v>28.170999999999999</v>
      </c>
      <c r="D3115">
        <v>85.314999999999998</v>
      </c>
      <c r="E3115" t="s">
        <v>25</v>
      </c>
      <c r="F3115">
        <v>7</v>
      </c>
      <c r="G3115" t="s">
        <v>10348</v>
      </c>
      <c r="H3115" t="s">
        <v>481</v>
      </c>
      <c r="I3115">
        <v>0.134766083085858</v>
      </c>
      <c r="J3115">
        <v>0.52</v>
      </c>
      <c r="K3115">
        <v>21.655737325297402</v>
      </c>
      <c r="L3115">
        <v>0.52</v>
      </c>
      <c r="M3115">
        <v>0.28321205646624598</v>
      </c>
      <c r="N3115">
        <v>0.56000000000000005</v>
      </c>
      <c r="O3115">
        <v>8.6682059915754894E-2</v>
      </c>
      <c r="P3115">
        <v>0.57999999999999996</v>
      </c>
      <c r="Q3115">
        <v>0.100099374660098</v>
      </c>
      <c r="R3115">
        <v>0.62</v>
      </c>
      <c r="S3115">
        <v>2.52512435262063E-2</v>
      </c>
      <c r="T3115">
        <v>0.65</v>
      </c>
    </row>
    <row r="3116" spans="1:20" x14ac:dyDescent="0.2">
      <c r="A3116" t="s">
        <v>1901</v>
      </c>
      <c r="B3116" t="s">
        <v>1900</v>
      </c>
      <c r="C3116">
        <v>28.361999999999998</v>
      </c>
      <c r="D3116">
        <v>85.447000000000003</v>
      </c>
      <c r="E3116" t="s">
        <v>25</v>
      </c>
      <c r="F3116">
        <v>7</v>
      </c>
      <c r="G3116" t="s">
        <v>10267</v>
      </c>
      <c r="H3116" t="s">
        <v>481</v>
      </c>
      <c r="I3116">
        <v>0.134766083085858</v>
      </c>
      <c r="J3116">
        <v>0.52</v>
      </c>
      <c r="K3116">
        <v>21.655737325297402</v>
      </c>
      <c r="L3116">
        <v>0.52</v>
      </c>
      <c r="M3116">
        <v>0.28321205646624598</v>
      </c>
      <c r="N3116">
        <v>0.56000000000000005</v>
      </c>
      <c r="O3116">
        <v>8.6682059915754894E-2</v>
      </c>
      <c r="P3116">
        <v>0.57999999999999996</v>
      </c>
      <c r="Q3116">
        <v>0.100099374660098</v>
      </c>
      <c r="R3116">
        <v>0.62</v>
      </c>
      <c r="S3116">
        <v>2.52512435262063E-2</v>
      </c>
      <c r="T3116">
        <v>0.65</v>
      </c>
    </row>
    <row r="3117" spans="1:20" x14ac:dyDescent="0.2">
      <c r="A3117" t="s">
        <v>1880</v>
      </c>
      <c r="B3117" t="s">
        <v>1879</v>
      </c>
      <c r="C3117">
        <v>28.582999999999998</v>
      </c>
      <c r="D3117">
        <v>84.646000000000001</v>
      </c>
      <c r="E3117" t="s">
        <v>25</v>
      </c>
      <c r="F3117">
        <v>7</v>
      </c>
      <c r="G3117" t="s">
        <v>10260</v>
      </c>
      <c r="H3117" t="s">
        <v>481</v>
      </c>
      <c r="I3117">
        <v>0.134766083085858</v>
      </c>
      <c r="J3117">
        <v>0.52</v>
      </c>
      <c r="K3117">
        <v>21.655737325297402</v>
      </c>
      <c r="L3117">
        <v>0.52</v>
      </c>
      <c r="M3117">
        <v>0.28321205646624598</v>
      </c>
      <c r="N3117">
        <v>0.56000000000000005</v>
      </c>
      <c r="O3117">
        <v>8.6682059915754894E-2</v>
      </c>
      <c r="P3117">
        <v>0.57999999999999996</v>
      </c>
      <c r="Q3117">
        <v>0.100099374660098</v>
      </c>
      <c r="R3117">
        <v>0.62</v>
      </c>
      <c r="S3117">
        <v>2.52512435262063E-2</v>
      </c>
      <c r="T3117">
        <v>0.65</v>
      </c>
    </row>
    <row r="3118" spans="1:20" x14ac:dyDescent="0.2">
      <c r="A3118" t="s">
        <v>1773</v>
      </c>
      <c r="B3118" t="s">
        <v>1772</v>
      </c>
      <c r="C3118">
        <v>27.98</v>
      </c>
      <c r="D3118">
        <v>85.278999999999996</v>
      </c>
      <c r="E3118" t="s">
        <v>25</v>
      </c>
      <c r="F3118">
        <v>7</v>
      </c>
      <c r="G3118" t="s">
        <v>10223</v>
      </c>
      <c r="H3118" t="s">
        <v>481</v>
      </c>
      <c r="I3118">
        <v>0.134766083085858</v>
      </c>
      <c r="J3118">
        <v>0.52</v>
      </c>
      <c r="K3118">
        <v>21.655737325297402</v>
      </c>
      <c r="L3118">
        <v>0.52</v>
      </c>
      <c r="M3118">
        <v>0.28321205646624598</v>
      </c>
      <c r="N3118">
        <v>0.56000000000000005</v>
      </c>
      <c r="O3118">
        <v>8.6682059915754894E-2</v>
      </c>
      <c r="P3118">
        <v>0.57999999999999996</v>
      </c>
      <c r="Q3118">
        <v>0.100099374660098</v>
      </c>
      <c r="R3118">
        <v>0.62</v>
      </c>
      <c r="S3118">
        <v>2.52512435262063E-2</v>
      </c>
      <c r="T3118">
        <v>0.65</v>
      </c>
    </row>
    <row r="3119" spans="1:20" x14ac:dyDescent="0.2">
      <c r="A3119" t="s">
        <v>1490</v>
      </c>
      <c r="B3119" t="s">
        <v>1489</v>
      </c>
      <c r="C3119">
        <v>28.574000000000002</v>
      </c>
      <c r="D3119">
        <v>84.671999999999997</v>
      </c>
      <c r="E3119" t="s">
        <v>25</v>
      </c>
      <c r="F3119">
        <v>7</v>
      </c>
      <c r="G3119" t="s">
        <v>10127</v>
      </c>
      <c r="H3119" t="s">
        <v>481</v>
      </c>
      <c r="I3119">
        <v>0.134766083085858</v>
      </c>
      <c r="J3119">
        <v>0.52</v>
      </c>
      <c r="K3119">
        <v>21.655737325297402</v>
      </c>
      <c r="L3119">
        <v>0.52</v>
      </c>
      <c r="M3119">
        <v>0.28321205646624598</v>
      </c>
      <c r="N3119">
        <v>0.56000000000000005</v>
      </c>
      <c r="O3119">
        <v>8.6682059915754894E-2</v>
      </c>
      <c r="P3119">
        <v>0.57999999999999996</v>
      </c>
      <c r="Q3119">
        <v>0.100099374660098</v>
      </c>
      <c r="R3119">
        <v>0.62</v>
      </c>
      <c r="S3119">
        <v>2.52512435262063E-2</v>
      </c>
      <c r="T3119">
        <v>0.65</v>
      </c>
    </row>
    <row r="3120" spans="1:20" x14ac:dyDescent="0.2">
      <c r="A3120" t="s">
        <v>1393</v>
      </c>
      <c r="B3120" t="s">
        <v>1392</v>
      </c>
      <c r="C3120">
        <v>27.385000000000002</v>
      </c>
      <c r="D3120">
        <v>85.798000000000002</v>
      </c>
      <c r="E3120" t="s">
        <v>25</v>
      </c>
      <c r="F3120">
        <v>7</v>
      </c>
      <c r="G3120" t="s">
        <v>10094</v>
      </c>
      <c r="H3120" t="s">
        <v>481</v>
      </c>
      <c r="I3120">
        <v>0.134766083085858</v>
      </c>
      <c r="J3120">
        <v>0.52</v>
      </c>
      <c r="K3120">
        <v>21.655737325297402</v>
      </c>
      <c r="L3120">
        <v>0.52</v>
      </c>
      <c r="M3120">
        <v>0.28321205646624598</v>
      </c>
      <c r="N3120">
        <v>0.56000000000000005</v>
      </c>
      <c r="O3120">
        <v>8.6682059915754894E-2</v>
      </c>
      <c r="P3120">
        <v>0.57999999999999996</v>
      </c>
      <c r="Q3120">
        <v>0.100099374660098</v>
      </c>
      <c r="R3120">
        <v>0.62</v>
      </c>
      <c r="S3120">
        <v>2.52512435262063E-2</v>
      </c>
      <c r="T3120">
        <v>0.65</v>
      </c>
    </row>
    <row r="3121" spans="1:20" x14ac:dyDescent="0.2">
      <c r="A3121" t="s">
        <v>1106</v>
      </c>
      <c r="B3121" t="s">
        <v>1105</v>
      </c>
      <c r="C3121">
        <v>27.742000000000001</v>
      </c>
      <c r="D3121">
        <v>85.444000000000003</v>
      </c>
      <c r="E3121" t="s">
        <v>25</v>
      </c>
      <c r="F3121">
        <v>7</v>
      </c>
      <c r="G3121" t="s">
        <v>9996</v>
      </c>
      <c r="H3121" t="s">
        <v>481</v>
      </c>
      <c r="I3121">
        <v>0.134766083085858</v>
      </c>
      <c r="J3121">
        <v>0.52</v>
      </c>
      <c r="K3121">
        <v>21.655737325297402</v>
      </c>
      <c r="L3121">
        <v>0.52</v>
      </c>
      <c r="M3121">
        <v>0.28321205646624598</v>
      </c>
      <c r="N3121">
        <v>0.56000000000000005</v>
      </c>
      <c r="O3121">
        <v>8.6682059915754894E-2</v>
      </c>
      <c r="P3121">
        <v>0.57999999999999996</v>
      </c>
      <c r="Q3121">
        <v>0.100099374660098</v>
      </c>
      <c r="R3121">
        <v>0.62</v>
      </c>
      <c r="S3121">
        <v>2.52512435262063E-2</v>
      </c>
      <c r="T3121">
        <v>0.65</v>
      </c>
    </row>
    <row r="3122" spans="1:20" x14ac:dyDescent="0.2">
      <c r="A3122" t="s">
        <v>1071</v>
      </c>
      <c r="B3122" t="s">
        <v>1070</v>
      </c>
      <c r="C3122">
        <v>27.655999999999999</v>
      </c>
      <c r="D3122">
        <v>85.625</v>
      </c>
      <c r="E3122" t="s">
        <v>25</v>
      </c>
      <c r="F3122">
        <v>7</v>
      </c>
      <c r="G3122" t="s">
        <v>9984</v>
      </c>
      <c r="H3122" t="s">
        <v>481</v>
      </c>
      <c r="I3122">
        <v>0.134766083085858</v>
      </c>
      <c r="J3122">
        <v>0.52</v>
      </c>
      <c r="K3122">
        <v>21.655737325297402</v>
      </c>
      <c r="L3122">
        <v>0.52</v>
      </c>
      <c r="M3122">
        <v>0.28321205646624598</v>
      </c>
      <c r="N3122">
        <v>0.56000000000000005</v>
      </c>
      <c r="O3122">
        <v>8.6682059915754894E-2</v>
      </c>
      <c r="P3122">
        <v>0.57999999999999996</v>
      </c>
      <c r="Q3122">
        <v>0.100099374660098</v>
      </c>
      <c r="R3122">
        <v>0.62</v>
      </c>
      <c r="S3122">
        <v>2.52512435262063E-2</v>
      </c>
      <c r="T3122">
        <v>0.65</v>
      </c>
    </row>
    <row r="3123" spans="1:20" x14ac:dyDescent="0.2">
      <c r="A3123" t="s">
        <v>940</v>
      </c>
      <c r="B3123" t="s">
        <v>937</v>
      </c>
      <c r="C3123">
        <v>27.821999999999999</v>
      </c>
      <c r="D3123">
        <v>86.677000000000007</v>
      </c>
      <c r="E3123" t="s">
        <v>25</v>
      </c>
      <c r="F3123">
        <v>7</v>
      </c>
      <c r="G3123" t="s">
        <v>9940</v>
      </c>
      <c r="H3123" t="s">
        <v>481</v>
      </c>
      <c r="I3123">
        <v>0.134766083085858</v>
      </c>
      <c r="J3123">
        <v>0.52</v>
      </c>
      <c r="K3123">
        <v>21.655737325297402</v>
      </c>
      <c r="L3123">
        <v>0.52</v>
      </c>
      <c r="M3123">
        <v>0.28321205646624598</v>
      </c>
      <c r="N3123">
        <v>0.56000000000000005</v>
      </c>
      <c r="O3123">
        <v>8.6682059915754894E-2</v>
      </c>
      <c r="P3123">
        <v>0.57999999999999996</v>
      </c>
      <c r="Q3123">
        <v>0.100099374660098</v>
      </c>
      <c r="R3123">
        <v>0.62</v>
      </c>
      <c r="S3123">
        <v>2.52512435262063E-2</v>
      </c>
      <c r="T3123">
        <v>0.65</v>
      </c>
    </row>
    <row r="3124" spans="1:20" x14ac:dyDescent="0.2">
      <c r="A3124" t="s">
        <v>908</v>
      </c>
      <c r="B3124" t="s">
        <v>907</v>
      </c>
      <c r="C3124">
        <v>27.73</v>
      </c>
      <c r="D3124">
        <v>85.84</v>
      </c>
      <c r="E3124" t="s">
        <v>25</v>
      </c>
      <c r="F3124">
        <v>7</v>
      </c>
      <c r="G3124" t="s">
        <v>9929</v>
      </c>
      <c r="H3124" t="s">
        <v>481</v>
      </c>
      <c r="I3124">
        <v>0.134766083085858</v>
      </c>
      <c r="J3124">
        <v>0.52</v>
      </c>
      <c r="K3124">
        <v>21.655737325297402</v>
      </c>
      <c r="L3124">
        <v>0.52</v>
      </c>
      <c r="M3124">
        <v>0.28321205646624598</v>
      </c>
      <c r="N3124">
        <v>0.56000000000000005</v>
      </c>
      <c r="O3124">
        <v>8.6682059915754894E-2</v>
      </c>
      <c r="P3124">
        <v>0.57999999999999996</v>
      </c>
      <c r="Q3124">
        <v>0.100099374660098</v>
      </c>
      <c r="R3124">
        <v>0.62</v>
      </c>
      <c r="S3124">
        <v>2.52512435262063E-2</v>
      </c>
      <c r="T3124">
        <v>0.65</v>
      </c>
    </row>
    <row r="3125" spans="1:20" x14ac:dyDescent="0.2">
      <c r="A3125" t="s">
        <v>816</v>
      </c>
      <c r="B3125" t="s">
        <v>815</v>
      </c>
      <c r="C3125">
        <v>28.536999999999999</v>
      </c>
      <c r="D3125">
        <v>85.063999999999993</v>
      </c>
      <c r="E3125" t="s">
        <v>25</v>
      </c>
      <c r="F3125">
        <v>7</v>
      </c>
      <c r="G3125" t="s">
        <v>9898</v>
      </c>
      <c r="H3125" t="s">
        <v>481</v>
      </c>
      <c r="I3125">
        <v>0.134766083085858</v>
      </c>
      <c r="J3125">
        <v>0.52</v>
      </c>
      <c r="K3125">
        <v>21.655737325297402</v>
      </c>
      <c r="L3125">
        <v>0.52</v>
      </c>
      <c r="M3125">
        <v>0.28321205646624598</v>
      </c>
      <c r="N3125">
        <v>0.56000000000000005</v>
      </c>
      <c r="O3125">
        <v>8.6682059915754894E-2</v>
      </c>
      <c r="P3125">
        <v>0.57999999999999996</v>
      </c>
      <c r="Q3125">
        <v>0.100099374660098</v>
      </c>
      <c r="R3125">
        <v>0.62</v>
      </c>
      <c r="S3125">
        <v>2.52512435262063E-2</v>
      </c>
      <c r="T3125">
        <v>0.65</v>
      </c>
    </row>
    <row r="3126" spans="1:20" x14ac:dyDescent="0.2">
      <c r="A3126" t="s">
        <v>798</v>
      </c>
      <c r="B3126" t="s">
        <v>797</v>
      </c>
      <c r="C3126">
        <v>27.835999999999999</v>
      </c>
      <c r="D3126">
        <v>86.763999999999996</v>
      </c>
      <c r="E3126" t="s">
        <v>25</v>
      </c>
      <c r="F3126">
        <v>7</v>
      </c>
      <c r="G3126" t="s">
        <v>9892</v>
      </c>
      <c r="H3126" t="s">
        <v>481</v>
      </c>
      <c r="I3126">
        <v>0.134766083085858</v>
      </c>
      <c r="J3126">
        <v>0.52</v>
      </c>
      <c r="K3126">
        <v>21.655737325297402</v>
      </c>
      <c r="L3126">
        <v>0.52</v>
      </c>
      <c r="M3126">
        <v>0.28321205646624598</v>
      </c>
      <c r="N3126">
        <v>0.56000000000000005</v>
      </c>
      <c r="O3126">
        <v>8.6682059915754894E-2</v>
      </c>
      <c r="P3126">
        <v>0.57999999999999996</v>
      </c>
      <c r="Q3126">
        <v>0.100099374660098</v>
      </c>
      <c r="R3126">
        <v>0.62</v>
      </c>
      <c r="S3126">
        <v>2.52512435262063E-2</v>
      </c>
      <c r="T3126">
        <v>0.65</v>
      </c>
    </row>
    <row r="3127" spans="1:20" x14ac:dyDescent="0.2">
      <c r="A3127" t="s">
        <v>9127</v>
      </c>
      <c r="B3127" t="s">
        <v>9126</v>
      </c>
      <c r="C3127">
        <v>27.957999999999998</v>
      </c>
      <c r="D3127">
        <v>85.688000000000002</v>
      </c>
      <c r="E3127" t="s">
        <v>25</v>
      </c>
      <c r="F3127">
        <v>7.5</v>
      </c>
      <c r="G3127" t="s">
        <v>12724</v>
      </c>
      <c r="H3127" t="s">
        <v>481</v>
      </c>
      <c r="I3127">
        <v>0.19241358222461399</v>
      </c>
      <c r="J3127">
        <v>0.52</v>
      </c>
      <c r="K3127">
        <v>33.282027857168998</v>
      </c>
      <c r="L3127">
        <v>0.52</v>
      </c>
      <c r="M3127">
        <v>0.42442104437175798</v>
      </c>
      <c r="N3127">
        <v>0.56000000000000005</v>
      </c>
      <c r="O3127">
        <v>0.13250340804136301</v>
      </c>
      <c r="P3127">
        <v>0.57999999999999996</v>
      </c>
      <c r="Q3127">
        <v>0.170912320936881</v>
      </c>
      <c r="R3127">
        <v>0.62</v>
      </c>
      <c r="S3127">
        <v>4.0421702856113399E-2</v>
      </c>
      <c r="T3127">
        <v>0.65</v>
      </c>
    </row>
    <row r="3128" spans="1:20" x14ac:dyDescent="0.2">
      <c r="A3128" t="s">
        <v>8401</v>
      </c>
      <c r="B3128" t="s">
        <v>8400</v>
      </c>
      <c r="C3128">
        <v>27.51</v>
      </c>
      <c r="D3128">
        <v>85.3</v>
      </c>
      <c r="E3128" t="s">
        <v>25</v>
      </c>
      <c r="F3128">
        <v>7.5</v>
      </c>
      <c r="G3128" t="s">
        <v>12475</v>
      </c>
      <c r="H3128" t="s">
        <v>481</v>
      </c>
      <c r="I3128">
        <v>0.19241358222461399</v>
      </c>
      <c r="J3128">
        <v>0.52</v>
      </c>
      <c r="K3128">
        <v>33.282027857168998</v>
      </c>
      <c r="L3128">
        <v>0.52</v>
      </c>
      <c r="M3128">
        <v>0.42442104437175798</v>
      </c>
      <c r="N3128">
        <v>0.56000000000000005</v>
      </c>
      <c r="O3128">
        <v>0.13250340804136301</v>
      </c>
      <c r="P3128">
        <v>0.57999999999999996</v>
      </c>
      <c r="Q3128">
        <v>0.170912320936881</v>
      </c>
      <c r="R3128">
        <v>0.62</v>
      </c>
      <c r="S3128">
        <v>4.0421702856113399E-2</v>
      </c>
      <c r="T3128">
        <v>0.65</v>
      </c>
    </row>
    <row r="3129" spans="1:20" x14ac:dyDescent="0.2">
      <c r="A3129" t="s">
        <v>8341</v>
      </c>
      <c r="B3129" t="s">
        <v>8340</v>
      </c>
      <c r="C3129">
        <v>27.74</v>
      </c>
      <c r="D3129">
        <v>85.63</v>
      </c>
      <c r="E3129" t="s">
        <v>25</v>
      </c>
      <c r="F3129">
        <v>7.5</v>
      </c>
      <c r="G3129" t="s">
        <v>12455</v>
      </c>
      <c r="H3129" t="s">
        <v>481</v>
      </c>
      <c r="I3129">
        <v>0.19241358222461399</v>
      </c>
      <c r="J3129">
        <v>0.52</v>
      </c>
      <c r="K3129">
        <v>33.282027857168998</v>
      </c>
      <c r="L3129">
        <v>0.52</v>
      </c>
      <c r="M3129">
        <v>0.42442104437175798</v>
      </c>
      <c r="N3129">
        <v>0.56000000000000005</v>
      </c>
      <c r="O3129">
        <v>0.13250340804136301</v>
      </c>
      <c r="P3129">
        <v>0.57999999999999996</v>
      </c>
      <c r="Q3129">
        <v>0.170912320936881</v>
      </c>
      <c r="R3129">
        <v>0.62</v>
      </c>
      <c r="S3129">
        <v>4.0421702856113399E-2</v>
      </c>
      <c r="T3129">
        <v>0.65</v>
      </c>
    </row>
    <row r="3130" spans="1:20" x14ac:dyDescent="0.2">
      <c r="A3130" t="s">
        <v>8040</v>
      </c>
      <c r="B3130" t="s">
        <v>8039</v>
      </c>
      <c r="C3130">
        <v>27.969000000000001</v>
      </c>
      <c r="D3130">
        <v>84.688999999999993</v>
      </c>
      <c r="E3130" t="s">
        <v>25</v>
      </c>
      <c r="F3130">
        <v>7.5</v>
      </c>
      <c r="G3130" t="s">
        <v>12352</v>
      </c>
      <c r="H3130" t="s">
        <v>481</v>
      </c>
      <c r="I3130">
        <v>0.19241358222461399</v>
      </c>
      <c r="J3130">
        <v>0.52</v>
      </c>
      <c r="K3130">
        <v>33.282027857168998</v>
      </c>
      <c r="L3130">
        <v>0.52</v>
      </c>
      <c r="M3130">
        <v>0.42442104437175798</v>
      </c>
      <c r="N3130">
        <v>0.56000000000000005</v>
      </c>
      <c r="O3130">
        <v>0.13250340804136301</v>
      </c>
      <c r="P3130">
        <v>0.57999999999999996</v>
      </c>
      <c r="Q3130">
        <v>0.170912320936881</v>
      </c>
      <c r="R3130">
        <v>0.62</v>
      </c>
      <c r="S3130">
        <v>4.0421702856113399E-2</v>
      </c>
      <c r="T3130">
        <v>0.65</v>
      </c>
    </row>
    <row r="3131" spans="1:20" x14ac:dyDescent="0.2">
      <c r="A3131" t="s">
        <v>7666</v>
      </c>
      <c r="B3131" t="s">
        <v>7665</v>
      </c>
      <c r="C3131">
        <v>28.486999999999998</v>
      </c>
      <c r="D3131">
        <v>85.043999999999997</v>
      </c>
      <c r="E3131" t="s">
        <v>25</v>
      </c>
      <c r="F3131">
        <v>7.5</v>
      </c>
      <c r="G3131" t="s">
        <v>12226</v>
      </c>
      <c r="H3131" t="s">
        <v>481</v>
      </c>
      <c r="I3131">
        <v>0.19241358222461399</v>
      </c>
      <c r="J3131">
        <v>0.52</v>
      </c>
      <c r="K3131">
        <v>33.282027857168998</v>
      </c>
      <c r="L3131">
        <v>0.52</v>
      </c>
      <c r="M3131">
        <v>0.42442104437175798</v>
      </c>
      <c r="N3131">
        <v>0.56000000000000005</v>
      </c>
      <c r="O3131">
        <v>0.13250340804136301</v>
      </c>
      <c r="P3131">
        <v>0.57999999999999996</v>
      </c>
      <c r="Q3131">
        <v>0.170912320936881</v>
      </c>
      <c r="R3131">
        <v>0.62</v>
      </c>
      <c r="S3131">
        <v>4.0421702856113399E-2</v>
      </c>
      <c r="T3131">
        <v>0.65</v>
      </c>
    </row>
    <row r="3132" spans="1:20" x14ac:dyDescent="0.2">
      <c r="A3132" t="s">
        <v>7648</v>
      </c>
      <c r="B3132" t="s">
        <v>7647</v>
      </c>
      <c r="C3132">
        <v>28.472000000000001</v>
      </c>
      <c r="D3132">
        <v>84.962000000000003</v>
      </c>
      <c r="E3132" t="s">
        <v>25</v>
      </c>
      <c r="F3132">
        <v>7.5</v>
      </c>
      <c r="G3132" t="s">
        <v>12220</v>
      </c>
      <c r="H3132" t="s">
        <v>481</v>
      </c>
      <c r="I3132">
        <v>0.19241358222461399</v>
      </c>
      <c r="J3132">
        <v>0.52</v>
      </c>
      <c r="K3132">
        <v>33.282027857168998</v>
      </c>
      <c r="L3132">
        <v>0.52</v>
      </c>
      <c r="M3132">
        <v>0.42442104437175798</v>
      </c>
      <c r="N3132">
        <v>0.56000000000000005</v>
      </c>
      <c r="O3132">
        <v>0.13250340804136301</v>
      </c>
      <c r="P3132">
        <v>0.57999999999999996</v>
      </c>
      <c r="Q3132">
        <v>0.170912320936881</v>
      </c>
      <c r="R3132">
        <v>0.62</v>
      </c>
      <c r="S3132">
        <v>4.0421702856113399E-2</v>
      </c>
      <c r="T3132">
        <v>0.65</v>
      </c>
    </row>
    <row r="3133" spans="1:20" x14ac:dyDescent="0.2">
      <c r="A3133" t="s">
        <v>7318</v>
      </c>
      <c r="B3133" t="s">
        <v>7317</v>
      </c>
      <c r="C3133">
        <v>27.759</v>
      </c>
      <c r="D3133">
        <v>85.3</v>
      </c>
      <c r="E3133" t="s">
        <v>25</v>
      </c>
      <c r="F3133">
        <v>7.5</v>
      </c>
      <c r="G3133" t="s">
        <v>12109</v>
      </c>
      <c r="H3133" t="s">
        <v>481</v>
      </c>
      <c r="I3133">
        <v>0.19241358222461399</v>
      </c>
      <c r="J3133">
        <v>0.52</v>
      </c>
      <c r="K3133">
        <v>33.282027857168998</v>
      </c>
      <c r="L3133">
        <v>0.52</v>
      </c>
      <c r="M3133">
        <v>0.42442104437175798</v>
      </c>
      <c r="N3133">
        <v>0.56000000000000005</v>
      </c>
      <c r="O3133">
        <v>0.13250340804136301</v>
      </c>
      <c r="P3133">
        <v>0.57999999999999996</v>
      </c>
      <c r="Q3133">
        <v>0.170912320936881</v>
      </c>
      <c r="R3133">
        <v>0.62</v>
      </c>
      <c r="S3133">
        <v>4.0421702856113399E-2</v>
      </c>
      <c r="T3133">
        <v>0.65</v>
      </c>
    </row>
    <row r="3134" spans="1:20" x14ac:dyDescent="0.2">
      <c r="A3134" t="s">
        <v>6673</v>
      </c>
      <c r="B3134" t="s">
        <v>6672</v>
      </c>
      <c r="C3134">
        <v>28.088000000000001</v>
      </c>
      <c r="D3134">
        <v>85.221999999999994</v>
      </c>
      <c r="E3134" t="s">
        <v>25</v>
      </c>
      <c r="F3134">
        <v>7.5</v>
      </c>
      <c r="G3134" t="s">
        <v>11890</v>
      </c>
      <c r="H3134" t="s">
        <v>481</v>
      </c>
      <c r="I3134">
        <v>0.19241358222461399</v>
      </c>
      <c r="J3134">
        <v>0.52</v>
      </c>
      <c r="K3134">
        <v>33.282027857168998</v>
      </c>
      <c r="L3134">
        <v>0.52</v>
      </c>
      <c r="M3134">
        <v>0.42442104437175798</v>
      </c>
      <c r="N3134">
        <v>0.56000000000000005</v>
      </c>
      <c r="O3134">
        <v>0.13250340804136301</v>
      </c>
      <c r="P3134">
        <v>0.57999999999999996</v>
      </c>
      <c r="Q3134">
        <v>0.170912320936881</v>
      </c>
      <c r="R3134">
        <v>0.62</v>
      </c>
      <c r="S3134">
        <v>4.0421702856113399E-2</v>
      </c>
      <c r="T3134">
        <v>0.65</v>
      </c>
    </row>
    <row r="3135" spans="1:20" x14ac:dyDescent="0.2">
      <c r="A3135" t="s">
        <v>6352</v>
      </c>
      <c r="B3135" t="s">
        <v>6351</v>
      </c>
      <c r="C3135">
        <v>27.638999999999999</v>
      </c>
      <c r="D3135">
        <v>85.35</v>
      </c>
      <c r="E3135" t="s">
        <v>25</v>
      </c>
      <c r="F3135">
        <v>7.5</v>
      </c>
      <c r="G3135" t="s">
        <v>11782</v>
      </c>
      <c r="H3135" t="s">
        <v>481</v>
      </c>
      <c r="I3135">
        <v>0.19241358222461399</v>
      </c>
      <c r="J3135">
        <v>0.52</v>
      </c>
      <c r="K3135">
        <v>33.282027857168998</v>
      </c>
      <c r="L3135">
        <v>0.52</v>
      </c>
      <c r="M3135">
        <v>0.42442104437175798</v>
      </c>
      <c r="N3135">
        <v>0.56000000000000005</v>
      </c>
      <c r="O3135">
        <v>0.13250340804136301</v>
      </c>
      <c r="P3135">
        <v>0.57999999999999996</v>
      </c>
      <c r="Q3135">
        <v>0.170912320936881</v>
      </c>
      <c r="R3135">
        <v>0.62</v>
      </c>
      <c r="S3135">
        <v>4.0421702856113399E-2</v>
      </c>
      <c r="T3135">
        <v>0.65</v>
      </c>
    </row>
    <row r="3136" spans="1:20" x14ac:dyDescent="0.2">
      <c r="A3136" t="s">
        <v>5312</v>
      </c>
      <c r="B3136" t="s">
        <v>5311</v>
      </c>
      <c r="C3136">
        <v>27.757000000000001</v>
      </c>
      <c r="D3136">
        <v>85.286000000000001</v>
      </c>
      <c r="E3136" t="s">
        <v>25</v>
      </c>
      <c r="F3136">
        <v>7.5</v>
      </c>
      <c r="G3136" t="s">
        <v>11428</v>
      </c>
      <c r="H3136" t="s">
        <v>481</v>
      </c>
      <c r="I3136">
        <v>0.19241358222461399</v>
      </c>
      <c r="J3136">
        <v>0.52</v>
      </c>
      <c r="K3136">
        <v>33.282027857168998</v>
      </c>
      <c r="L3136">
        <v>0.52</v>
      </c>
      <c r="M3136">
        <v>0.42442104437175798</v>
      </c>
      <c r="N3136">
        <v>0.56000000000000005</v>
      </c>
      <c r="O3136">
        <v>0.13250340804136301</v>
      </c>
      <c r="P3136">
        <v>0.57999999999999996</v>
      </c>
      <c r="Q3136">
        <v>0.170912320936881</v>
      </c>
      <c r="R3136">
        <v>0.62</v>
      </c>
      <c r="S3136">
        <v>4.0421702856113399E-2</v>
      </c>
      <c r="T3136">
        <v>0.65</v>
      </c>
    </row>
    <row r="3137" spans="1:20" x14ac:dyDescent="0.2">
      <c r="A3137" t="s">
        <v>5297</v>
      </c>
      <c r="B3137" t="s">
        <v>5296</v>
      </c>
      <c r="C3137">
        <v>27.725000000000001</v>
      </c>
      <c r="D3137">
        <v>85.302999999999997</v>
      </c>
      <c r="E3137" t="s">
        <v>25</v>
      </c>
      <c r="F3137">
        <v>7.5</v>
      </c>
      <c r="G3137" t="s">
        <v>11423</v>
      </c>
      <c r="H3137" t="s">
        <v>481</v>
      </c>
      <c r="I3137">
        <v>0.19241358222461399</v>
      </c>
      <c r="J3137">
        <v>0.52</v>
      </c>
      <c r="K3137">
        <v>33.282027857168998</v>
      </c>
      <c r="L3137">
        <v>0.52</v>
      </c>
      <c r="M3137">
        <v>0.42442104437175798</v>
      </c>
      <c r="N3137">
        <v>0.56000000000000005</v>
      </c>
      <c r="O3137">
        <v>0.13250340804136301</v>
      </c>
      <c r="P3137">
        <v>0.57999999999999996</v>
      </c>
      <c r="Q3137">
        <v>0.170912320936881</v>
      </c>
      <c r="R3137">
        <v>0.62</v>
      </c>
      <c r="S3137">
        <v>4.0421702856113399E-2</v>
      </c>
      <c r="T3137">
        <v>0.65</v>
      </c>
    </row>
    <row r="3138" spans="1:20" x14ac:dyDescent="0.2">
      <c r="A3138" t="s">
        <v>5258</v>
      </c>
      <c r="B3138" t="s">
        <v>5257</v>
      </c>
      <c r="C3138">
        <v>27.734000000000002</v>
      </c>
      <c r="D3138">
        <v>85.302000000000007</v>
      </c>
      <c r="E3138" t="s">
        <v>25</v>
      </c>
      <c r="F3138">
        <v>7.5</v>
      </c>
      <c r="G3138" t="s">
        <v>11410</v>
      </c>
      <c r="H3138" t="s">
        <v>481</v>
      </c>
      <c r="I3138">
        <v>0.19241358222461399</v>
      </c>
      <c r="J3138">
        <v>0.52</v>
      </c>
      <c r="K3138">
        <v>33.282027857168998</v>
      </c>
      <c r="L3138">
        <v>0.52</v>
      </c>
      <c r="M3138">
        <v>0.42442104437175798</v>
      </c>
      <c r="N3138">
        <v>0.56000000000000005</v>
      </c>
      <c r="O3138">
        <v>0.13250340804136301</v>
      </c>
      <c r="P3138">
        <v>0.57999999999999996</v>
      </c>
      <c r="Q3138">
        <v>0.170912320936881</v>
      </c>
      <c r="R3138">
        <v>0.62</v>
      </c>
      <c r="S3138">
        <v>4.0421702856113399E-2</v>
      </c>
      <c r="T3138">
        <v>0.65</v>
      </c>
    </row>
    <row r="3139" spans="1:20" x14ac:dyDescent="0.2">
      <c r="A3139" t="s">
        <v>5219</v>
      </c>
      <c r="B3139" t="s">
        <v>5218</v>
      </c>
      <c r="C3139">
        <v>27.728999999999999</v>
      </c>
      <c r="D3139">
        <v>85.462000000000003</v>
      </c>
      <c r="E3139" t="s">
        <v>25</v>
      </c>
      <c r="F3139">
        <v>7.5</v>
      </c>
      <c r="G3139" t="s">
        <v>11397</v>
      </c>
      <c r="H3139" t="s">
        <v>481</v>
      </c>
      <c r="I3139">
        <v>0.19241358222461399</v>
      </c>
      <c r="J3139">
        <v>0.52</v>
      </c>
      <c r="K3139">
        <v>33.282027857168998</v>
      </c>
      <c r="L3139">
        <v>0.52</v>
      </c>
      <c r="M3139">
        <v>0.42442104437175798</v>
      </c>
      <c r="N3139">
        <v>0.56000000000000005</v>
      </c>
      <c r="O3139">
        <v>0.13250340804136301</v>
      </c>
      <c r="P3139">
        <v>0.57999999999999996</v>
      </c>
      <c r="Q3139">
        <v>0.170912320936881</v>
      </c>
      <c r="R3139">
        <v>0.62</v>
      </c>
      <c r="S3139">
        <v>4.0421702856113399E-2</v>
      </c>
      <c r="T3139">
        <v>0.65</v>
      </c>
    </row>
    <row r="3140" spans="1:20" x14ac:dyDescent="0.2">
      <c r="A3140" t="s">
        <v>5111</v>
      </c>
      <c r="B3140" t="s">
        <v>5110</v>
      </c>
      <c r="C3140">
        <v>28.233000000000001</v>
      </c>
      <c r="D3140">
        <v>84.9</v>
      </c>
      <c r="E3140" t="s">
        <v>25</v>
      </c>
      <c r="F3140">
        <v>7.5</v>
      </c>
      <c r="G3140" t="s">
        <v>11361</v>
      </c>
      <c r="H3140" t="s">
        <v>481</v>
      </c>
      <c r="I3140">
        <v>0.19241358222461399</v>
      </c>
      <c r="J3140">
        <v>0.52</v>
      </c>
      <c r="K3140">
        <v>33.282027857168998</v>
      </c>
      <c r="L3140">
        <v>0.52</v>
      </c>
      <c r="M3140">
        <v>0.42442104437175798</v>
      </c>
      <c r="N3140">
        <v>0.56000000000000005</v>
      </c>
      <c r="O3140">
        <v>0.13250340804136301</v>
      </c>
      <c r="P3140">
        <v>0.57999999999999996</v>
      </c>
      <c r="Q3140">
        <v>0.170912320936881</v>
      </c>
      <c r="R3140">
        <v>0.62</v>
      </c>
      <c r="S3140">
        <v>4.0421702856113399E-2</v>
      </c>
      <c r="T3140">
        <v>0.65</v>
      </c>
    </row>
    <row r="3141" spans="1:20" x14ac:dyDescent="0.2">
      <c r="A3141" t="s">
        <v>4752</v>
      </c>
      <c r="B3141" t="s">
        <v>4751</v>
      </c>
      <c r="C3141">
        <v>27.623000000000001</v>
      </c>
      <c r="D3141">
        <v>85.375</v>
      </c>
      <c r="E3141" t="s">
        <v>25</v>
      </c>
      <c r="F3141">
        <v>7.5</v>
      </c>
      <c r="G3141" t="s">
        <v>11240</v>
      </c>
      <c r="H3141" t="s">
        <v>481</v>
      </c>
      <c r="I3141">
        <v>0.19241358222461399</v>
      </c>
      <c r="J3141">
        <v>0.52</v>
      </c>
      <c r="K3141">
        <v>33.282027857168998</v>
      </c>
      <c r="L3141">
        <v>0.52</v>
      </c>
      <c r="M3141">
        <v>0.42442104437175798</v>
      </c>
      <c r="N3141">
        <v>0.56000000000000005</v>
      </c>
      <c r="O3141">
        <v>0.13250340804136301</v>
      </c>
      <c r="P3141">
        <v>0.57999999999999996</v>
      </c>
      <c r="Q3141">
        <v>0.170912320936881</v>
      </c>
      <c r="R3141">
        <v>0.62</v>
      </c>
      <c r="S3141">
        <v>4.0421702856113399E-2</v>
      </c>
      <c r="T3141">
        <v>0.65</v>
      </c>
    </row>
    <row r="3142" spans="1:20" x14ac:dyDescent="0.2">
      <c r="A3142" t="s">
        <v>4454</v>
      </c>
      <c r="B3142" t="s">
        <v>4453</v>
      </c>
      <c r="C3142">
        <v>27.756</v>
      </c>
      <c r="D3142">
        <v>85.861999999999995</v>
      </c>
      <c r="E3142" t="s">
        <v>25</v>
      </c>
      <c r="F3142">
        <v>7.5</v>
      </c>
      <c r="G3142" t="s">
        <v>11139</v>
      </c>
      <c r="H3142" t="s">
        <v>481</v>
      </c>
      <c r="I3142">
        <v>0.19241358222461399</v>
      </c>
      <c r="J3142">
        <v>0.52</v>
      </c>
      <c r="K3142">
        <v>33.282027857168998</v>
      </c>
      <c r="L3142">
        <v>0.52</v>
      </c>
      <c r="M3142">
        <v>0.42442104437175798</v>
      </c>
      <c r="N3142">
        <v>0.56000000000000005</v>
      </c>
      <c r="O3142">
        <v>0.13250340804136301</v>
      </c>
      <c r="P3142">
        <v>0.57999999999999996</v>
      </c>
      <c r="Q3142">
        <v>0.170912320936881</v>
      </c>
      <c r="R3142">
        <v>0.62</v>
      </c>
      <c r="S3142">
        <v>4.0421702856113399E-2</v>
      </c>
      <c r="T3142">
        <v>0.65</v>
      </c>
    </row>
    <row r="3143" spans="1:20" x14ac:dyDescent="0.2">
      <c r="A3143" t="s">
        <v>3962</v>
      </c>
      <c r="B3143" t="s">
        <v>3961</v>
      </c>
      <c r="C3143">
        <v>28.193999999999999</v>
      </c>
      <c r="D3143">
        <v>84.725999999999999</v>
      </c>
      <c r="E3143" t="s">
        <v>25</v>
      </c>
      <c r="F3143">
        <v>7.5</v>
      </c>
      <c r="G3143" t="s">
        <v>10971</v>
      </c>
      <c r="H3143" t="s">
        <v>481</v>
      </c>
      <c r="I3143">
        <v>0.19241358222461399</v>
      </c>
      <c r="J3143">
        <v>0.52</v>
      </c>
      <c r="K3143">
        <v>33.282027857168998</v>
      </c>
      <c r="L3143">
        <v>0.52</v>
      </c>
      <c r="M3143">
        <v>0.42442104437175798</v>
      </c>
      <c r="N3143">
        <v>0.56000000000000005</v>
      </c>
      <c r="O3143">
        <v>0.13250340804136301</v>
      </c>
      <c r="P3143">
        <v>0.57999999999999996</v>
      </c>
      <c r="Q3143">
        <v>0.170912320936881</v>
      </c>
      <c r="R3143">
        <v>0.62</v>
      </c>
      <c r="S3143">
        <v>4.0421702856113399E-2</v>
      </c>
      <c r="T3143">
        <v>0.65</v>
      </c>
    </row>
    <row r="3144" spans="1:20" x14ac:dyDescent="0.2">
      <c r="A3144" t="s">
        <v>3890</v>
      </c>
      <c r="B3144" t="s">
        <v>3889</v>
      </c>
      <c r="C3144">
        <v>27.768999999999998</v>
      </c>
      <c r="D3144">
        <v>85.84</v>
      </c>
      <c r="E3144" t="s">
        <v>25</v>
      </c>
      <c r="F3144">
        <v>7.5</v>
      </c>
      <c r="G3144" t="s">
        <v>10947</v>
      </c>
      <c r="H3144" t="s">
        <v>481</v>
      </c>
      <c r="I3144">
        <v>0.19241358222461399</v>
      </c>
      <c r="J3144">
        <v>0.52</v>
      </c>
      <c r="K3144">
        <v>33.282027857168998</v>
      </c>
      <c r="L3144">
        <v>0.52</v>
      </c>
      <c r="M3144">
        <v>0.42442104437175798</v>
      </c>
      <c r="N3144">
        <v>0.56000000000000005</v>
      </c>
      <c r="O3144">
        <v>0.13250340804136301</v>
      </c>
      <c r="P3144">
        <v>0.57999999999999996</v>
      </c>
      <c r="Q3144">
        <v>0.170912320936881</v>
      </c>
      <c r="R3144">
        <v>0.62</v>
      </c>
      <c r="S3144">
        <v>4.0421702856113399E-2</v>
      </c>
      <c r="T3144">
        <v>0.65</v>
      </c>
    </row>
    <row r="3145" spans="1:20" x14ac:dyDescent="0.2">
      <c r="A3145" t="s">
        <v>3744</v>
      </c>
      <c r="B3145" t="s">
        <v>3743</v>
      </c>
      <c r="C3145">
        <v>27.75</v>
      </c>
      <c r="D3145">
        <v>85.646000000000001</v>
      </c>
      <c r="E3145" t="s">
        <v>25</v>
      </c>
      <c r="F3145">
        <v>7.5</v>
      </c>
      <c r="G3145" t="s">
        <v>10896</v>
      </c>
      <c r="H3145" t="s">
        <v>481</v>
      </c>
      <c r="I3145">
        <v>0.19241358222461399</v>
      </c>
      <c r="J3145">
        <v>0.52</v>
      </c>
      <c r="K3145">
        <v>33.282027857168998</v>
      </c>
      <c r="L3145">
        <v>0.52</v>
      </c>
      <c r="M3145">
        <v>0.42442104437175798</v>
      </c>
      <c r="N3145">
        <v>0.56000000000000005</v>
      </c>
      <c r="O3145">
        <v>0.13250340804136301</v>
      </c>
      <c r="P3145">
        <v>0.57999999999999996</v>
      </c>
      <c r="Q3145">
        <v>0.170912320936881</v>
      </c>
      <c r="R3145">
        <v>0.62</v>
      </c>
      <c r="S3145">
        <v>4.0421702856113399E-2</v>
      </c>
      <c r="T3145">
        <v>0.65</v>
      </c>
    </row>
    <row r="3146" spans="1:20" x14ac:dyDescent="0.2">
      <c r="A3146" t="s">
        <v>3218</v>
      </c>
      <c r="B3146" t="s">
        <v>3217</v>
      </c>
      <c r="C3146">
        <v>27.885000000000002</v>
      </c>
      <c r="D3146">
        <v>85.15</v>
      </c>
      <c r="E3146" t="s">
        <v>25</v>
      </c>
      <c r="F3146">
        <v>7.5</v>
      </c>
      <c r="G3146" t="s">
        <v>10717</v>
      </c>
      <c r="H3146" t="s">
        <v>481</v>
      </c>
      <c r="I3146">
        <v>0.19241358222461399</v>
      </c>
      <c r="J3146">
        <v>0.52</v>
      </c>
      <c r="K3146">
        <v>33.282027857168998</v>
      </c>
      <c r="L3146">
        <v>0.52</v>
      </c>
      <c r="M3146">
        <v>0.42442104437175798</v>
      </c>
      <c r="N3146">
        <v>0.56000000000000005</v>
      </c>
      <c r="O3146">
        <v>0.13250340804136301</v>
      </c>
      <c r="P3146">
        <v>0.57999999999999996</v>
      </c>
      <c r="Q3146">
        <v>0.170912320936881</v>
      </c>
      <c r="R3146">
        <v>0.62</v>
      </c>
      <c r="S3146">
        <v>4.0421702856113399E-2</v>
      </c>
      <c r="T3146">
        <v>0.65</v>
      </c>
    </row>
    <row r="3147" spans="1:20" x14ac:dyDescent="0.2">
      <c r="A3147" t="s">
        <v>3212</v>
      </c>
      <c r="B3147" t="s">
        <v>3211</v>
      </c>
      <c r="C3147">
        <v>27.81</v>
      </c>
      <c r="D3147">
        <v>85.631</v>
      </c>
      <c r="E3147" t="s">
        <v>25</v>
      </c>
      <c r="F3147">
        <v>7.5</v>
      </c>
      <c r="G3147" t="s">
        <v>10715</v>
      </c>
      <c r="H3147" t="s">
        <v>481</v>
      </c>
      <c r="I3147">
        <v>0.19241358222461399</v>
      </c>
      <c r="J3147">
        <v>0.52</v>
      </c>
      <c r="K3147">
        <v>33.282027857168998</v>
      </c>
      <c r="L3147">
        <v>0.52</v>
      </c>
      <c r="M3147">
        <v>0.42442104437175798</v>
      </c>
      <c r="N3147">
        <v>0.56000000000000005</v>
      </c>
      <c r="O3147">
        <v>0.13250340804136301</v>
      </c>
      <c r="P3147">
        <v>0.57999999999999996</v>
      </c>
      <c r="Q3147">
        <v>0.170912320936881</v>
      </c>
      <c r="R3147">
        <v>0.62</v>
      </c>
      <c r="S3147">
        <v>4.0421702856113399E-2</v>
      </c>
      <c r="T3147">
        <v>0.65</v>
      </c>
    </row>
    <row r="3148" spans="1:20" x14ac:dyDescent="0.2">
      <c r="A3148" t="s">
        <v>2966</v>
      </c>
      <c r="B3148" t="s">
        <v>2965</v>
      </c>
      <c r="C3148">
        <v>27.649000000000001</v>
      </c>
      <c r="D3148">
        <v>85.07</v>
      </c>
      <c r="E3148" t="s">
        <v>25</v>
      </c>
      <c r="F3148">
        <v>7.5</v>
      </c>
      <c r="G3148" t="s">
        <v>10632</v>
      </c>
      <c r="H3148" t="s">
        <v>481</v>
      </c>
      <c r="I3148">
        <v>0.19241358222461399</v>
      </c>
      <c r="J3148">
        <v>0.52</v>
      </c>
      <c r="K3148">
        <v>33.282027857168998</v>
      </c>
      <c r="L3148">
        <v>0.52</v>
      </c>
      <c r="M3148">
        <v>0.42442104437175798</v>
      </c>
      <c r="N3148">
        <v>0.56000000000000005</v>
      </c>
      <c r="O3148">
        <v>0.13250340804136301</v>
      </c>
      <c r="P3148">
        <v>0.57999999999999996</v>
      </c>
      <c r="Q3148">
        <v>0.170912320936881</v>
      </c>
      <c r="R3148">
        <v>0.62</v>
      </c>
      <c r="S3148">
        <v>4.0421702856113399E-2</v>
      </c>
      <c r="T3148">
        <v>0.65</v>
      </c>
    </row>
    <row r="3149" spans="1:20" x14ac:dyDescent="0.2">
      <c r="A3149" t="s">
        <v>2306</v>
      </c>
      <c r="B3149" t="s">
        <v>2303</v>
      </c>
      <c r="C3149">
        <v>27.716000000000001</v>
      </c>
      <c r="D3149">
        <v>85.248999999999995</v>
      </c>
      <c r="E3149" t="s">
        <v>25</v>
      </c>
      <c r="F3149">
        <v>7.5</v>
      </c>
      <c r="G3149" t="s">
        <v>10407</v>
      </c>
      <c r="H3149" t="s">
        <v>481</v>
      </c>
      <c r="I3149">
        <v>0.19241358222461399</v>
      </c>
      <c r="J3149">
        <v>0.52</v>
      </c>
      <c r="K3149">
        <v>33.282027857168998</v>
      </c>
      <c r="L3149">
        <v>0.52</v>
      </c>
      <c r="M3149">
        <v>0.42442104437175798</v>
      </c>
      <c r="N3149">
        <v>0.56000000000000005</v>
      </c>
      <c r="O3149">
        <v>0.13250340804136301</v>
      </c>
      <c r="P3149">
        <v>0.57999999999999996</v>
      </c>
      <c r="Q3149">
        <v>0.170912320936881</v>
      </c>
      <c r="R3149">
        <v>0.62</v>
      </c>
      <c r="S3149">
        <v>4.0421702856113399E-2</v>
      </c>
      <c r="T3149">
        <v>0.65</v>
      </c>
    </row>
    <row r="3150" spans="1:20" x14ac:dyDescent="0.2">
      <c r="A3150" t="s">
        <v>1819</v>
      </c>
      <c r="B3150" t="s">
        <v>1818</v>
      </c>
      <c r="C3150">
        <v>27.728999999999999</v>
      </c>
      <c r="D3150">
        <v>85.462000000000003</v>
      </c>
      <c r="E3150" t="s">
        <v>25</v>
      </c>
      <c r="F3150">
        <v>7.5</v>
      </c>
      <c r="G3150" t="s">
        <v>10239</v>
      </c>
      <c r="H3150" t="s">
        <v>481</v>
      </c>
      <c r="I3150">
        <v>0.19241358222461399</v>
      </c>
      <c r="J3150">
        <v>0.52</v>
      </c>
      <c r="K3150">
        <v>33.282027857168998</v>
      </c>
      <c r="L3150">
        <v>0.52</v>
      </c>
      <c r="M3150">
        <v>0.42442104437175798</v>
      </c>
      <c r="N3150">
        <v>0.56000000000000005</v>
      </c>
      <c r="O3150">
        <v>0.13250340804136301</v>
      </c>
      <c r="P3150">
        <v>0.57999999999999996</v>
      </c>
      <c r="Q3150">
        <v>0.170912320936881</v>
      </c>
      <c r="R3150">
        <v>0.62</v>
      </c>
      <c r="S3150">
        <v>4.0421702856113399E-2</v>
      </c>
      <c r="T3150">
        <v>0.65</v>
      </c>
    </row>
    <row r="3151" spans="1:20" x14ac:dyDescent="0.2">
      <c r="A3151" t="s">
        <v>1553</v>
      </c>
      <c r="B3151" t="s">
        <v>1552</v>
      </c>
      <c r="C3151">
        <v>27.81</v>
      </c>
      <c r="D3151">
        <v>85.588999999999999</v>
      </c>
      <c r="E3151" t="s">
        <v>25</v>
      </c>
      <c r="F3151">
        <v>7.5</v>
      </c>
      <c r="G3151" t="s">
        <v>10148</v>
      </c>
      <c r="H3151" t="s">
        <v>481</v>
      </c>
      <c r="I3151">
        <v>0.19241358222461399</v>
      </c>
      <c r="J3151">
        <v>0.52</v>
      </c>
      <c r="K3151">
        <v>33.282027857168998</v>
      </c>
      <c r="L3151">
        <v>0.52</v>
      </c>
      <c r="M3151">
        <v>0.42442104437175798</v>
      </c>
      <c r="N3151">
        <v>0.56000000000000005</v>
      </c>
      <c r="O3151">
        <v>0.13250340804136301</v>
      </c>
      <c r="P3151">
        <v>0.57999999999999996</v>
      </c>
      <c r="Q3151">
        <v>0.170912320936881</v>
      </c>
      <c r="R3151">
        <v>0.62</v>
      </c>
      <c r="S3151">
        <v>4.0421702856113399E-2</v>
      </c>
      <c r="T3151">
        <v>0.65</v>
      </c>
    </row>
    <row r="3152" spans="1:20" x14ac:dyDescent="0.2">
      <c r="A3152" t="s">
        <v>8726</v>
      </c>
      <c r="B3152" t="s">
        <v>8725</v>
      </c>
      <c r="C3152">
        <v>28.2</v>
      </c>
      <c r="D3152">
        <v>84.744</v>
      </c>
      <c r="E3152" t="s">
        <v>25</v>
      </c>
      <c r="F3152">
        <v>8</v>
      </c>
      <c r="G3152" t="s">
        <v>12586</v>
      </c>
      <c r="H3152" t="s">
        <v>481</v>
      </c>
      <c r="I3152">
        <v>0.27472035824415297</v>
      </c>
      <c r="J3152">
        <v>0.52</v>
      </c>
      <c r="K3152">
        <v>51.1501114760663</v>
      </c>
      <c r="L3152">
        <v>0.52</v>
      </c>
      <c r="M3152">
        <v>0.63603656268455</v>
      </c>
      <c r="N3152">
        <v>0.56000000000000005</v>
      </c>
      <c r="O3152">
        <v>0.20254656107203201</v>
      </c>
      <c r="P3152">
        <v>0.57999999999999996</v>
      </c>
      <c r="Q3152">
        <v>0.29182021912945699</v>
      </c>
      <c r="R3152">
        <v>0.62</v>
      </c>
      <c r="S3152">
        <v>6.4706281102243898E-2</v>
      </c>
      <c r="T3152">
        <v>0.65</v>
      </c>
    </row>
    <row r="3153" spans="1:20" x14ac:dyDescent="0.2">
      <c r="A3153" t="s">
        <v>6428</v>
      </c>
      <c r="B3153" t="s">
        <v>6427</v>
      </c>
      <c r="C3153">
        <v>28.114000000000001</v>
      </c>
      <c r="D3153">
        <v>85.265000000000001</v>
      </c>
      <c r="E3153" t="s">
        <v>25</v>
      </c>
      <c r="F3153">
        <v>8</v>
      </c>
      <c r="G3153" t="s">
        <v>11808</v>
      </c>
      <c r="H3153" t="s">
        <v>481</v>
      </c>
      <c r="I3153">
        <v>0.27472035824415297</v>
      </c>
      <c r="J3153">
        <v>0.52</v>
      </c>
      <c r="K3153">
        <v>51.1501114760663</v>
      </c>
      <c r="L3153">
        <v>0.52</v>
      </c>
      <c r="M3153">
        <v>0.63603656268455</v>
      </c>
      <c r="N3153">
        <v>0.56000000000000005</v>
      </c>
      <c r="O3153">
        <v>0.20254656107203201</v>
      </c>
      <c r="P3153">
        <v>0.57999999999999996</v>
      </c>
      <c r="Q3153">
        <v>0.29182021912945699</v>
      </c>
      <c r="R3153">
        <v>0.62</v>
      </c>
      <c r="S3153">
        <v>6.4706281102243898E-2</v>
      </c>
      <c r="T3153">
        <v>0.65</v>
      </c>
    </row>
    <row r="3154" spans="1:20" x14ac:dyDescent="0.2">
      <c r="A3154" t="s">
        <v>5339</v>
      </c>
      <c r="B3154" t="s">
        <v>5338</v>
      </c>
      <c r="C3154">
        <v>27.672000000000001</v>
      </c>
      <c r="D3154">
        <v>85.436000000000007</v>
      </c>
      <c r="E3154" t="s">
        <v>25</v>
      </c>
      <c r="F3154">
        <v>8</v>
      </c>
      <c r="G3154" t="s">
        <v>11437</v>
      </c>
      <c r="H3154" t="s">
        <v>481</v>
      </c>
      <c r="I3154">
        <v>0.27472035824415297</v>
      </c>
      <c r="J3154">
        <v>0.52</v>
      </c>
      <c r="K3154">
        <v>51.1501114760663</v>
      </c>
      <c r="L3154">
        <v>0.52</v>
      </c>
      <c r="M3154">
        <v>0.63603656268455</v>
      </c>
      <c r="N3154">
        <v>0.56000000000000005</v>
      </c>
      <c r="O3154">
        <v>0.20254656107203201</v>
      </c>
      <c r="P3154">
        <v>0.57999999999999996</v>
      </c>
      <c r="Q3154">
        <v>0.29182021912945699</v>
      </c>
      <c r="R3154">
        <v>0.62</v>
      </c>
      <c r="S3154">
        <v>6.4706281102243898E-2</v>
      </c>
      <c r="T3154">
        <v>0.65</v>
      </c>
    </row>
    <row r="3155" spans="1:20" x14ac:dyDescent="0.2">
      <c r="A3155" t="s">
        <v>5201</v>
      </c>
      <c r="B3155" t="s">
        <v>5200</v>
      </c>
      <c r="C3155">
        <v>27.713999999999999</v>
      </c>
      <c r="D3155">
        <v>85.29</v>
      </c>
      <c r="E3155" t="s">
        <v>25</v>
      </c>
      <c r="F3155">
        <v>8</v>
      </c>
      <c r="G3155" t="s">
        <v>11391</v>
      </c>
      <c r="H3155" t="s">
        <v>481</v>
      </c>
      <c r="I3155">
        <v>0.27472035824415297</v>
      </c>
      <c r="J3155">
        <v>0.52</v>
      </c>
      <c r="K3155">
        <v>51.1501114760663</v>
      </c>
      <c r="L3155">
        <v>0.52</v>
      </c>
      <c r="M3155">
        <v>0.63603656268455</v>
      </c>
      <c r="N3155">
        <v>0.56000000000000005</v>
      </c>
      <c r="O3155">
        <v>0.20254656107203201</v>
      </c>
      <c r="P3155">
        <v>0.57999999999999996</v>
      </c>
      <c r="Q3155">
        <v>0.29182021912945699</v>
      </c>
      <c r="R3155">
        <v>0.62</v>
      </c>
      <c r="S3155">
        <v>6.4706281102243898E-2</v>
      </c>
      <c r="T3155">
        <v>0.65</v>
      </c>
    </row>
    <row r="3156" spans="1:20" x14ac:dyDescent="0.2">
      <c r="A3156" t="s">
        <v>2100</v>
      </c>
      <c r="B3156" t="s">
        <v>2099</v>
      </c>
      <c r="C3156">
        <v>28.466999999999999</v>
      </c>
      <c r="D3156">
        <v>84.974999999999994</v>
      </c>
      <c r="E3156" t="s">
        <v>25</v>
      </c>
      <c r="F3156">
        <v>8</v>
      </c>
      <c r="G3156" t="s">
        <v>10334</v>
      </c>
      <c r="H3156" t="s">
        <v>481</v>
      </c>
      <c r="I3156">
        <v>0.27472035824415297</v>
      </c>
      <c r="J3156">
        <v>0.52</v>
      </c>
      <c r="K3156">
        <v>51.1501114760663</v>
      </c>
      <c r="L3156">
        <v>0.52</v>
      </c>
      <c r="M3156">
        <v>0.63603656268455</v>
      </c>
      <c r="N3156">
        <v>0.56000000000000005</v>
      </c>
      <c r="O3156">
        <v>0.20254656107203201</v>
      </c>
      <c r="P3156">
        <v>0.57999999999999996</v>
      </c>
      <c r="Q3156">
        <v>0.29182021912945699</v>
      </c>
      <c r="R3156">
        <v>0.62</v>
      </c>
      <c r="S3156">
        <v>6.4706281102243898E-2</v>
      </c>
      <c r="T3156">
        <v>0.65</v>
      </c>
    </row>
    <row r="3157" spans="1:20" x14ac:dyDescent="0.2">
      <c r="A3157" t="s">
        <v>1020</v>
      </c>
      <c r="B3157" t="s">
        <v>1019</v>
      </c>
      <c r="C3157">
        <v>28</v>
      </c>
      <c r="D3157">
        <v>85.554000000000002</v>
      </c>
      <c r="E3157" t="s">
        <v>25</v>
      </c>
      <c r="F3157">
        <v>8</v>
      </c>
      <c r="G3157" t="s">
        <v>9967</v>
      </c>
      <c r="H3157" t="s">
        <v>481</v>
      </c>
      <c r="I3157">
        <v>0.27472035824415297</v>
      </c>
      <c r="J3157">
        <v>0.52</v>
      </c>
      <c r="K3157">
        <v>51.1501114760663</v>
      </c>
      <c r="L3157">
        <v>0.52</v>
      </c>
      <c r="M3157">
        <v>0.63603656268455</v>
      </c>
      <c r="N3157">
        <v>0.56000000000000005</v>
      </c>
      <c r="O3157">
        <v>0.20254656107203201</v>
      </c>
      <c r="P3157">
        <v>0.57999999999999996</v>
      </c>
      <c r="Q3157">
        <v>0.29182021912945699</v>
      </c>
      <c r="R3157">
        <v>0.62</v>
      </c>
      <c r="S3157">
        <v>6.4706281102243898E-2</v>
      </c>
      <c r="T3157">
        <v>0.65</v>
      </c>
    </row>
    <row r="3158" spans="1:20" x14ac:dyDescent="0.2">
      <c r="A3158" t="s">
        <v>911</v>
      </c>
      <c r="B3158" t="s">
        <v>910</v>
      </c>
      <c r="C3158">
        <v>28.141999999999999</v>
      </c>
      <c r="D3158">
        <v>85.358999999999995</v>
      </c>
      <c r="E3158" t="s">
        <v>25</v>
      </c>
      <c r="F3158">
        <v>8</v>
      </c>
      <c r="G3158" t="s">
        <v>9930</v>
      </c>
      <c r="H3158" t="s">
        <v>481</v>
      </c>
      <c r="I3158">
        <v>0.27472035824415297</v>
      </c>
      <c r="J3158">
        <v>0.52</v>
      </c>
      <c r="K3158">
        <v>51.1501114760663</v>
      </c>
      <c r="L3158">
        <v>0.52</v>
      </c>
      <c r="M3158">
        <v>0.63603656268455</v>
      </c>
      <c r="N3158">
        <v>0.56000000000000005</v>
      </c>
      <c r="O3158">
        <v>0.20254656107203201</v>
      </c>
      <c r="P3158">
        <v>0.57999999999999996</v>
      </c>
      <c r="Q3158">
        <v>0.29182021912945699</v>
      </c>
      <c r="R3158">
        <v>0.62</v>
      </c>
      <c r="S3158">
        <v>6.4706281102243898E-2</v>
      </c>
      <c r="T3158">
        <v>0.65</v>
      </c>
    </row>
    <row r="3159" spans="1:20" x14ac:dyDescent="0.2">
      <c r="A3159" t="s">
        <v>9301</v>
      </c>
      <c r="B3159" t="s">
        <v>9300</v>
      </c>
      <c r="C3159">
        <v>28.016999999999999</v>
      </c>
      <c r="D3159">
        <v>85.177000000000007</v>
      </c>
      <c r="E3159" t="s">
        <v>25</v>
      </c>
      <c r="F3159">
        <v>8.5</v>
      </c>
      <c r="G3159" t="s">
        <v>12783</v>
      </c>
      <c r="H3159" t="s">
        <v>481</v>
      </c>
      <c r="I3159">
        <v>0.39223465600102198</v>
      </c>
      <c r="J3159">
        <v>0.52</v>
      </c>
      <c r="K3159">
        <v>78.611012383082496</v>
      </c>
      <c r="L3159">
        <v>0.52</v>
      </c>
      <c r="M3159">
        <v>0.95316317236435499</v>
      </c>
      <c r="N3159">
        <v>0.56000000000000005</v>
      </c>
      <c r="O3159">
        <v>0.30961550354463102</v>
      </c>
      <c r="P3159">
        <v>0.57999999999999996</v>
      </c>
      <c r="Q3159">
        <v>0.49826156374187802</v>
      </c>
      <c r="R3159">
        <v>0.62</v>
      </c>
      <c r="S3159">
        <v>0.10358056485117501</v>
      </c>
      <c r="T3159">
        <v>0.65</v>
      </c>
    </row>
    <row r="3160" spans="1:20" x14ac:dyDescent="0.2">
      <c r="A3160" t="s">
        <v>7702</v>
      </c>
      <c r="B3160" t="s">
        <v>7701</v>
      </c>
      <c r="C3160">
        <v>27.419</v>
      </c>
      <c r="D3160">
        <v>86.06</v>
      </c>
      <c r="E3160" t="s">
        <v>25</v>
      </c>
      <c r="F3160">
        <v>8.5</v>
      </c>
      <c r="G3160" t="s">
        <v>12238</v>
      </c>
      <c r="H3160" t="s">
        <v>481</v>
      </c>
      <c r="I3160">
        <v>0.39223465600102198</v>
      </c>
      <c r="J3160">
        <v>0.52</v>
      </c>
      <c r="K3160">
        <v>78.611012383082496</v>
      </c>
      <c r="L3160">
        <v>0.52</v>
      </c>
      <c r="M3160">
        <v>0.95316317236435499</v>
      </c>
      <c r="N3160">
        <v>0.56000000000000005</v>
      </c>
      <c r="O3160">
        <v>0.30961550354463102</v>
      </c>
      <c r="P3160">
        <v>0.57999999999999996</v>
      </c>
      <c r="Q3160">
        <v>0.49826156374187802</v>
      </c>
      <c r="R3160">
        <v>0.62</v>
      </c>
      <c r="S3160">
        <v>0.10358056485117501</v>
      </c>
      <c r="T3160">
        <v>0.65</v>
      </c>
    </row>
    <row r="3161" spans="1:20" x14ac:dyDescent="0.2">
      <c r="A3161" t="s">
        <v>819</v>
      </c>
      <c r="B3161" t="s">
        <v>818</v>
      </c>
      <c r="C3161">
        <v>28.213000000000001</v>
      </c>
      <c r="D3161">
        <v>85.6</v>
      </c>
      <c r="E3161" t="s">
        <v>25</v>
      </c>
      <c r="F3161">
        <v>8.5</v>
      </c>
      <c r="G3161" t="s">
        <v>9899</v>
      </c>
      <c r="H3161" t="s">
        <v>481</v>
      </c>
      <c r="I3161">
        <v>0.39223465600102198</v>
      </c>
      <c r="J3161">
        <v>0.52</v>
      </c>
      <c r="K3161">
        <v>78.611012383082496</v>
      </c>
      <c r="L3161">
        <v>0.52</v>
      </c>
      <c r="M3161">
        <v>0.95316317236435499</v>
      </c>
      <c r="N3161">
        <v>0.56000000000000005</v>
      </c>
      <c r="O3161">
        <v>0.30961550354463102</v>
      </c>
      <c r="P3161">
        <v>0.57999999999999996</v>
      </c>
      <c r="Q3161">
        <v>0.49826156374187802</v>
      </c>
      <c r="R3161">
        <v>0.62</v>
      </c>
      <c r="S3161">
        <v>0.10358056485117501</v>
      </c>
      <c r="T3161">
        <v>0.65</v>
      </c>
    </row>
  </sheetData>
  <autoFilter ref="A1:T1">
    <sortState xmlns:xlrd2="http://schemas.microsoft.com/office/spreadsheetml/2017/richdata2" ref="A2:T3161">
      <sortCondition ref="F1:F3161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61"/>
  <sheetViews>
    <sheetView workbookViewId="0">
      <selection activeCell="J38" sqref="J38"/>
    </sheetView>
  </sheetViews>
  <sheetFormatPr baseColWidth="10" defaultRowHeight="16" x14ac:dyDescent="0.2"/>
  <cols>
    <col min="1" max="1" width="11.33203125" bestFit="1" customWidth="1"/>
    <col min="2" max="2" width="17.1640625" customWidth="1"/>
    <col min="3" max="3" width="11" bestFit="1" customWidth="1"/>
    <col min="4" max="4" width="9.1640625" bestFit="1" customWidth="1"/>
    <col min="5" max="5" width="13.5" bestFit="1" customWidth="1"/>
    <col min="6" max="6" width="7.1640625" bestFit="1" customWidth="1"/>
    <col min="7" max="7" width="30.83203125" bestFit="1" customWidth="1"/>
    <col min="8" max="8" width="12.5" bestFit="1" customWidth="1"/>
    <col min="9" max="9" width="14.5" bestFit="1" customWidth="1"/>
    <col min="10" max="10" width="11.1640625" bestFit="1" customWidth="1"/>
    <col min="11" max="11" width="14.5" bestFit="1" customWidth="1"/>
    <col min="12" max="12" width="11.1640625" bestFit="1" customWidth="1"/>
    <col min="13" max="13" width="17.1640625" bestFit="1" customWidth="1"/>
    <col min="14" max="14" width="13.6640625" bestFit="1" customWidth="1"/>
    <col min="15" max="15" width="17.1640625" bestFit="1" customWidth="1"/>
    <col min="16" max="16" width="13.6640625" bestFit="1" customWidth="1"/>
    <col min="17" max="17" width="17.1640625" bestFit="1" customWidth="1"/>
    <col min="18" max="18" width="13.6640625" bestFit="1" customWidth="1"/>
    <col min="19" max="19" width="10.33203125" bestFit="1" customWidth="1"/>
    <col min="20" max="20" width="13.5" bestFit="1" customWidth="1"/>
  </cols>
  <sheetData>
    <row r="1" spans="1:20" s="1" customFormat="1" ht="29" customHeight="1" x14ac:dyDescent="0.2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6</v>
      </c>
      <c r="G1" s="2" t="s">
        <v>19</v>
      </c>
      <c r="H1" s="2" t="s">
        <v>485</v>
      </c>
      <c r="I1" s="2" t="s">
        <v>9</v>
      </c>
      <c r="J1" s="2" t="s">
        <v>8</v>
      </c>
      <c r="K1" s="2" t="s">
        <v>11</v>
      </c>
      <c r="L1" s="2" t="s">
        <v>10</v>
      </c>
      <c r="M1" s="2"/>
      <c r="N1" s="2"/>
      <c r="O1" s="2"/>
      <c r="P1" s="2"/>
      <c r="Q1" s="2"/>
      <c r="R1" s="2"/>
      <c r="S1" s="2"/>
      <c r="T1" s="2"/>
    </row>
    <row r="2" spans="1:20" x14ac:dyDescent="0.2">
      <c r="A2" t="s">
        <v>9664</v>
      </c>
      <c r="B2" t="s">
        <v>9663</v>
      </c>
      <c r="C2">
        <v>23.038</v>
      </c>
      <c r="D2">
        <v>72.63</v>
      </c>
      <c r="E2" t="s">
        <v>25</v>
      </c>
      <c r="F2">
        <v>1</v>
      </c>
      <c r="G2" t="s">
        <v>12950</v>
      </c>
      <c r="H2" t="s">
        <v>12948</v>
      </c>
      <c r="I2">
        <v>1.72676017904478E-4</v>
      </c>
      <c r="J2">
        <v>0.7</v>
      </c>
      <c r="K2">
        <v>7.0014122703844798E-3</v>
      </c>
      <c r="L2">
        <v>0.9</v>
      </c>
    </row>
    <row r="3" spans="1:20" x14ac:dyDescent="0.2">
      <c r="A3" t="s">
        <v>9646</v>
      </c>
      <c r="B3" t="s">
        <v>9645</v>
      </c>
      <c r="C3">
        <v>22.995999999999999</v>
      </c>
      <c r="D3">
        <v>72.599000000000004</v>
      </c>
      <c r="E3" t="s">
        <v>25</v>
      </c>
      <c r="F3">
        <v>1</v>
      </c>
      <c r="G3" t="s">
        <v>12950</v>
      </c>
      <c r="H3" t="s">
        <v>12948</v>
      </c>
      <c r="I3">
        <v>1.72676017904478E-4</v>
      </c>
      <c r="J3">
        <v>0.7</v>
      </c>
      <c r="K3">
        <v>7.0014122703844798E-3</v>
      </c>
      <c r="L3">
        <v>0.9</v>
      </c>
    </row>
    <row r="4" spans="1:20" x14ac:dyDescent="0.2">
      <c r="A4" t="s">
        <v>9643</v>
      </c>
      <c r="B4" t="s">
        <v>9642</v>
      </c>
      <c r="C4">
        <v>23.07</v>
      </c>
      <c r="D4">
        <v>72.671000000000006</v>
      </c>
      <c r="E4" t="s">
        <v>25</v>
      </c>
      <c r="F4">
        <v>1</v>
      </c>
      <c r="G4" t="s">
        <v>12950</v>
      </c>
      <c r="H4" t="s">
        <v>12948</v>
      </c>
      <c r="I4">
        <v>1.72676017904478E-4</v>
      </c>
      <c r="J4">
        <v>0.7</v>
      </c>
      <c r="K4">
        <v>7.0014122703844798E-3</v>
      </c>
      <c r="L4">
        <v>0.9</v>
      </c>
    </row>
    <row r="5" spans="1:20" x14ac:dyDescent="0.2">
      <c r="A5" t="s">
        <v>9637</v>
      </c>
      <c r="B5" t="s">
        <v>9636</v>
      </c>
      <c r="C5">
        <v>23.024000000000001</v>
      </c>
      <c r="D5">
        <v>72.671999999999997</v>
      </c>
      <c r="E5" t="s">
        <v>25</v>
      </c>
      <c r="F5">
        <v>1</v>
      </c>
      <c r="G5" t="s">
        <v>12950</v>
      </c>
      <c r="H5" t="s">
        <v>12948</v>
      </c>
      <c r="I5">
        <v>1.72676017904478E-4</v>
      </c>
      <c r="J5">
        <v>0.7</v>
      </c>
      <c r="K5">
        <v>7.0014122703844798E-3</v>
      </c>
      <c r="L5">
        <v>0.9</v>
      </c>
    </row>
    <row r="6" spans="1:20" x14ac:dyDescent="0.2">
      <c r="A6" t="s">
        <v>9436</v>
      </c>
      <c r="B6" t="s">
        <v>9435</v>
      </c>
      <c r="C6">
        <v>24.331</v>
      </c>
      <c r="D6">
        <v>72.849999999999994</v>
      </c>
      <c r="E6" t="s">
        <v>25</v>
      </c>
      <c r="F6">
        <v>1</v>
      </c>
      <c r="G6" t="s">
        <v>12950</v>
      </c>
      <c r="H6" t="s">
        <v>12948</v>
      </c>
      <c r="I6">
        <v>1.72676017904478E-4</v>
      </c>
      <c r="J6">
        <v>0.7</v>
      </c>
      <c r="K6">
        <v>7.0014122703844798E-3</v>
      </c>
      <c r="L6">
        <v>0.9</v>
      </c>
    </row>
    <row r="7" spans="1:20" x14ac:dyDescent="0.2">
      <c r="A7" t="s">
        <v>9404</v>
      </c>
      <c r="B7" t="s">
        <v>9403</v>
      </c>
      <c r="C7">
        <v>24.407</v>
      </c>
      <c r="D7">
        <v>72.64</v>
      </c>
      <c r="E7" t="s">
        <v>25</v>
      </c>
      <c r="F7">
        <v>1</v>
      </c>
      <c r="G7" t="s">
        <v>12950</v>
      </c>
      <c r="H7" t="s">
        <v>12948</v>
      </c>
      <c r="I7">
        <v>1.72676017904478E-4</v>
      </c>
      <c r="J7">
        <v>0.7</v>
      </c>
      <c r="K7">
        <v>7.0014122703844798E-3</v>
      </c>
      <c r="L7">
        <v>0.9</v>
      </c>
    </row>
    <row r="8" spans="1:20" x14ac:dyDescent="0.2">
      <c r="A8" t="s">
        <v>9389</v>
      </c>
      <c r="B8" t="s">
        <v>9388</v>
      </c>
      <c r="C8">
        <v>21.619</v>
      </c>
      <c r="D8">
        <v>71.23</v>
      </c>
      <c r="E8" t="s">
        <v>25</v>
      </c>
      <c r="F8">
        <v>1</v>
      </c>
      <c r="G8" t="s">
        <v>12950</v>
      </c>
      <c r="H8" t="s">
        <v>12948</v>
      </c>
      <c r="I8">
        <v>1.72676017904478E-4</v>
      </c>
      <c r="J8">
        <v>0.7</v>
      </c>
      <c r="K8">
        <v>7.0014122703844798E-3</v>
      </c>
      <c r="L8">
        <v>0.9</v>
      </c>
    </row>
    <row r="9" spans="1:20" x14ac:dyDescent="0.2">
      <c r="A9" t="s">
        <v>9386</v>
      </c>
      <c r="B9" t="s">
        <v>9385</v>
      </c>
      <c r="C9">
        <v>31.631</v>
      </c>
      <c r="D9">
        <v>74.873000000000005</v>
      </c>
      <c r="E9" t="s">
        <v>25</v>
      </c>
      <c r="F9">
        <v>1</v>
      </c>
      <c r="G9" t="s">
        <v>12950</v>
      </c>
      <c r="H9" t="s">
        <v>12948</v>
      </c>
      <c r="I9">
        <v>1.72676017904478E-4</v>
      </c>
      <c r="J9">
        <v>0.7</v>
      </c>
      <c r="K9">
        <v>7.0014122703844798E-3</v>
      </c>
      <c r="L9">
        <v>0.9</v>
      </c>
    </row>
    <row r="10" spans="1:20" x14ac:dyDescent="0.2">
      <c r="A10" t="s">
        <v>9211</v>
      </c>
      <c r="B10" t="s">
        <v>9210</v>
      </c>
      <c r="C10">
        <v>28.113</v>
      </c>
      <c r="D10">
        <v>79.117999999999995</v>
      </c>
      <c r="E10" t="s">
        <v>25</v>
      </c>
      <c r="F10">
        <v>1</v>
      </c>
      <c r="G10" t="s">
        <v>12950</v>
      </c>
      <c r="H10" t="s">
        <v>12948</v>
      </c>
      <c r="I10">
        <v>1.72676017904478E-4</v>
      </c>
      <c r="J10">
        <v>0.7</v>
      </c>
      <c r="K10">
        <v>7.0014122703844798E-3</v>
      </c>
      <c r="L10">
        <v>0.9</v>
      </c>
    </row>
    <row r="11" spans="1:20" x14ac:dyDescent="0.2">
      <c r="A11" t="s">
        <v>9136</v>
      </c>
      <c r="B11" t="s">
        <v>9135</v>
      </c>
      <c r="C11">
        <v>30.742999999999999</v>
      </c>
      <c r="D11">
        <v>79.492999999999995</v>
      </c>
      <c r="E11" t="s">
        <v>25</v>
      </c>
      <c r="F11">
        <v>1</v>
      </c>
      <c r="G11" t="s">
        <v>12950</v>
      </c>
      <c r="H11" t="s">
        <v>12948</v>
      </c>
      <c r="I11">
        <v>1.72676017904478E-4</v>
      </c>
      <c r="J11">
        <v>0.7</v>
      </c>
      <c r="K11">
        <v>7.0014122703844798E-3</v>
      </c>
      <c r="L11">
        <v>0.9</v>
      </c>
    </row>
    <row r="12" spans="1:20" x14ac:dyDescent="0.2">
      <c r="A12" t="s">
        <v>8557</v>
      </c>
      <c r="B12" t="s">
        <v>8556</v>
      </c>
      <c r="C12">
        <v>13.021000000000001</v>
      </c>
      <c r="D12">
        <v>77.561000000000007</v>
      </c>
      <c r="E12" t="s">
        <v>25</v>
      </c>
      <c r="F12">
        <v>1</v>
      </c>
      <c r="G12" t="s">
        <v>12950</v>
      </c>
      <c r="H12" t="s">
        <v>12948</v>
      </c>
      <c r="I12">
        <v>1.72676017904478E-4</v>
      </c>
      <c r="J12">
        <v>0.7</v>
      </c>
      <c r="K12">
        <v>7.0014122703844798E-3</v>
      </c>
      <c r="L12">
        <v>0.9</v>
      </c>
    </row>
    <row r="13" spans="1:20" x14ac:dyDescent="0.2">
      <c r="A13" t="s">
        <v>8554</v>
      </c>
      <c r="B13" t="s">
        <v>8553</v>
      </c>
      <c r="C13">
        <v>12.968999999999999</v>
      </c>
      <c r="D13">
        <v>77.593000000000004</v>
      </c>
      <c r="E13" t="s">
        <v>25</v>
      </c>
      <c r="F13">
        <v>1</v>
      </c>
      <c r="G13" t="s">
        <v>12950</v>
      </c>
      <c r="H13" t="s">
        <v>12948</v>
      </c>
      <c r="I13">
        <v>1.72676017904478E-4</v>
      </c>
      <c r="J13">
        <v>0.7</v>
      </c>
      <c r="K13">
        <v>7.0014122703844798E-3</v>
      </c>
      <c r="L13">
        <v>0.9</v>
      </c>
    </row>
    <row r="14" spans="1:20" x14ac:dyDescent="0.2">
      <c r="A14" t="s">
        <v>7559</v>
      </c>
      <c r="B14" t="s">
        <v>7558</v>
      </c>
      <c r="C14">
        <v>24.193999999999999</v>
      </c>
      <c r="D14">
        <v>72.766000000000005</v>
      </c>
      <c r="E14" t="s">
        <v>25</v>
      </c>
      <c r="F14">
        <v>1</v>
      </c>
      <c r="G14" t="s">
        <v>12950</v>
      </c>
      <c r="H14" t="s">
        <v>12948</v>
      </c>
      <c r="I14">
        <v>1.72676017904478E-4</v>
      </c>
      <c r="J14">
        <v>0.7</v>
      </c>
      <c r="K14">
        <v>7.0014122703844798E-3</v>
      </c>
      <c r="L14">
        <v>0.9</v>
      </c>
    </row>
    <row r="15" spans="1:20" x14ac:dyDescent="0.2">
      <c r="A15" t="s">
        <v>7201</v>
      </c>
      <c r="B15" t="s">
        <v>7200</v>
      </c>
      <c r="C15">
        <v>24.111000000000001</v>
      </c>
      <c r="D15">
        <v>71.777000000000001</v>
      </c>
      <c r="E15" t="s">
        <v>25</v>
      </c>
      <c r="F15">
        <v>1</v>
      </c>
      <c r="G15" t="s">
        <v>12950</v>
      </c>
      <c r="H15" t="s">
        <v>12948</v>
      </c>
      <c r="I15">
        <v>1.72676017904478E-4</v>
      </c>
      <c r="J15">
        <v>0.7</v>
      </c>
      <c r="K15">
        <v>7.0014122703844798E-3</v>
      </c>
      <c r="L15">
        <v>0.9</v>
      </c>
    </row>
    <row r="16" spans="1:20" x14ac:dyDescent="0.2">
      <c r="A16" t="s">
        <v>6911</v>
      </c>
      <c r="B16" t="s">
        <v>6910</v>
      </c>
      <c r="C16">
        <v>30.994</v>
      </c>
      <c r="D16">
        <v>78.938999999999993</v>
      </c>
      <c r="E16" t="s">
        <v>25</v>
      </c>
      <c r="F16">
        <v>1</v>
      </c>
      <c r="G16" t="s">
        <v>12950</v>
      </c>
      <c r="H16" t="s">
        <v>12948</v>
      </c>
      <c r="I16">
        <v>1.72676017904478E-4</v>
      </c>
      <c r="J16">
        <v>0.7</v>
      </c>
      <c r="K16">
        <v>7.0014122703844798E-3</v>
      </c>
      <c r="L16">
        <v>0.9</v>
      </c>
    </row>
    <row r="17" spans="1:12" x14ac:dyDescent="0.2">
      <c r="A17" t="s">
        <v>6401</v>
      </c>
      <c r="B17" t="s">
        <v>6400</v>
      </c>
      <c r="C17">
        <v>31.14</v>
      </c>
      <c r="D17">
        <v>78.415000000000006</v>
      </c>
      <c r="E17" t="s">
        <v>25</v>
      </c>
      <c r="F17">
        <v>1</v>
      </c>
      <c r="G17" t="s">
        <v>12950</v>
      </c>
      <c r="H17" t="s">
        <v>12948</v>
      </c>
      <c r="I17">
        <v>1.72676017904478E-4</v>
      </c>
      <c r="J17">
        <v>0.7</v>
      </c>
      <c r="K17">
        <v>7.0014122703844798E-3</v>
      </c>
      <c r="L17">
        <v>0.9</v>
      </c>
    </row>
    <row r="18" spans="1:12" x14ac:dyDescent="0.2">
      <c r="A18" t="s">
        <v>6195</v>
      </c>
      <c r="B18" t="s">
        <v>6194</v>
      </c>
      <c r="C18">
        <v>31.527999999999999</v>
      </c>
      <c r="D18">
        <v>75.92</v>
      </c>
      <c r="E18" t="s">
        <v>25</v>
      </c>
      <c r="F18">
        <v>1</v>
      </c>
      <c r="G18" t="s">
        <v>12950</v>
      </c>
      <c r="H18" t="s">
        <v>12948</v>
      </c>
      <c r="I18">
        <v>1.72676017904478E-4</v>
      </c>
      <c r="J18">
        <v>0.7</v>
      </c>
      <c r="K18">
        <v>7.0014122703844798E-3</v>
      </c>
      <c r="L18">
        <v>0.9</v>
      </c>
    </row>
    <row r="19" spans="1:12" x14ac:dyDescent="0.2">
      <c r="A19" t="s">
        <v>6042</v>
      </c>
      <c r="B19" t="s">
        <v>6041</v>
      </c>
      <c r="C19">
        <v>26.914999999999999</v>
      </c>
      <c r="D19">
        <v>70.908000000000001</v>
      </c>
      <c r="E19" t="s">
        <v>25</v>
      </c>
      <c r="F19">
        <v>1</v>
      </c>
      <c r="G19" t="s">
        <v>12950</v>
      </c>
      <c r="H19" t="s">
        <v>12948</v>
      </c>
      <c r="I19">
        <v>1.72676017904478E-4</v>
      </c>
      <c r="J19">
        <v>0.7</v>
      </c>
      <c r="K19">
        <v>7.0014122703844798E-3</v>
      </c>
      <c r="L19">
        <v>0.9</v>
      </c>
    </row>
    <row r="20" spans="1:12" x14ac:dyDescent="0.2">
      <c r="A20" t="s">
        <v>5961</v>
      </c>
      <c r="B20" t="s">
        <v>5960</v>
      </c>
      <c r="C20">
        <v>22.469000000000001</v>
      </c>
      <c r="D20">
        <v>70.058000000000007</v>
      </c>
      <c r="E20" t="s">
        <v>25</v>
      </c>
      <c r="F20">
        <v>1</v>
      </c>
      <c r="G20" t="s">
        <v>12950</v>
      </c>
      <c r="H20" t="s">
        <v>12948</v>
      </c>
      <c r="I20">
        <v>1.72676017904478E-4</v>
      </c>
      <c r="J20">
        <v>0.7</v>
      </c>
      <c r="K20">
        <v>7.0014122703844798E-3</v>
      </c>
      <c r="L20">
        <v>0.9</v>
      </c>
    </row>
    <row r="21" spans="1:12" x14ac:dyDescent="0.2">
      <c r="A21" t="s">
        <v>5854</v>
      </c>
      <c r="B21" t="s">
        <v>5853</v>
      </c>
      <c r="C21">
        <v>19.521999999999998</v>
      </c>
      <c r="D21">
        <v>75.38</v>
      </c>
      <c r="E21" t="s">
        <v>25</v>
      </c>
      <c r="F21">
        <v>1</v>
      </c>
      <c r="G21" t="s">
        <v>12950</v>
      </c>
      <c r="H21" t="s">
        <v>12948</v>
      </c>
      <c r="I21">
        <v>1.72676017904478E-4</v>
      </c>
      <c r="J21">
        <v>0.7</v>
      </c>
      <c r="K21">
        <v>7.0014122703844798E-3</v>
      </c>
      <c r="L21">
        <v>0.9</v>
      </c>
    </row>
    <row r="22" spans="1:12" x14ac:dyDescent="0.2">
      <c r="A22" t="s">
        <v>5729</v>
      </c>
      <c r="B22" t="s">
        <v>5728</v>
      </c>
      <c r="C22">
        <v>21.521000000000001</v>
      </c>
      <c r="D22">
        <v>70.457999999999998</v>
      </c>
      <c r="E22" t="s">
        <v>25</v>
      </c>
      <c r="F22">
        <v>1</v>
      </c>
      <c r="G22" t="s">
        <v>12950</v>
      </c>
      <c r="H22" t="s">
        <v>12948</v>
      </c>
      <c r="I22">
        <v>1.72676017904478E-4</v>
      </c>
      <c r="J22">
        <v>0.7</v>
      </c>
      <c r="K22">
        <v>7.0014122703844798E-3</v>
      </c>
      <c r="L22">
        <v>0.9</v>
      </c>
    </row>
    <row r="23" spans="1:12" x14ac:dyDescent="0.2">
      <c r="A23" t="s">
        <v>5548</v>
      </c>
      <c r="B23" t="s">
        <v>5547</v>
      </c>
      <c r="C23">
        <v>24.038</v>
      </c>
      <c r="D23">
        <v>71.941000000000003</v>
      </c>
      <c r="E23" t="s">
        <v>25</v>
      </c>
      <c r="F23">
        <v>1</v>
      </c>
      <c r="G23" t="s">
        <v>12950</v>
      </c>
      <c r="H23" t="s">
        <v>12948</v>
      </c>
      <c r="I23">
        <v>1.72676017904478E-4</v>
      </c>
      <c r="J23">
        <v>0.7</v>
      </c>
      <c r="K23">
        <v>7.0014122703844798E-3</v>
      </c>
      <c r="L23">
        <v>0.9</v>
      </c>
    </row>
    <row r="24" spans="1:12" x14ac:dyDescent="0.2">
      <c r="A24" t="s">
        <v>5395</v>
      </c>
      <c r="B24" t="s">
        <v>5394</v>
      </c>
      <c r="C24">
        <v>12.51</v>
      </c>
      <c r="D24">
        <v>74.984999999999999</v>
      </c>
      <c r="E24" t="s">
        <v>25</v>
      </c>
      <c r="F24">
        <v>1</v>
      </c>
      <c r="G24" t="s">
        <v>12950</v>
      </c>
      <c r="H24" t="s">
        <v>12948</v>
      </c>
      <c r="I24">
        <v>1.72676017904478E-4</v>
      </c>
      <c r="J24">
        <v>0.7</v>
      </c>
      <c r="K24">
        <v>7.0014122703844798E-3</v>
      </c>
      <c r="L24">
        <v>0.9</v>
      </c>
    </row>
    <row r="25" spans="1:12" x14ac:dyDescent="0.2">
      <c r="A25" t="s">
        <v>3986</v>
      </c>
      <c r="B25" t="s">
        <v>3985</v>
      </c>
      <c r="C25">
        <v>21.974</v>
      </c>
      <c r="D25">
        <v>96.082999999999998</v>
      </c>
      <c r="E25" t="s">
        <v>25</v>
      </c>
      <c r="F25">
        <v>1</v>
      </c>
      <c r="G25" t="s">
        <v>12950</v>
      </c>
      <c r="H25" t="s">
        <v>12948</v>
      </c>
      <c r="I25">
        <v>1.72676017904478E-4</v>
      </c>
      <c r="J25">
        <v>0.7</v>
      </c>
      <c r="K25">
        <v>7.0014122703844798E-3</v>
      </c>
      <c r="L25">
        <v>0.9</v>
      </c>
    </row>
    <row r="26" spans="1:12" x14ac:dyDescent="0.2">
      <c r="A26" t="s">
        <v>3618</v>
      </c>
      <c r="B26" t="s">
        <v>3617</v>
      </c>
      <c r="C26">
        <v>21.338999999999999</v>
      </c>
      <c r="D26">
        <v>78.012</v>
      </c>
      <c r="E26" t="s">
        <v>25</v>
      </c>
      <c r="F26">
        <v>1</v>
      </c>
      <c r="G26" t="s">
        <v>12950</v>
      </c>
      <c r="H26" t="s">
        <v>12948</v>
      </c>
      <c r="I26">
        <v>1.72676017904478E-4</v>
      </c>
      <c r="J26">
        <v>0.7</v>
      </c>
      <c r="K26">
        <v>7.0014122703844798E-3</v>
      </c>
      <c r="L26">
        <v>0.9</v>
      </c>
    </row>
    <row r="27" spans="1:12" x14ac:dyDescent="0.2">
      <c r="A27" t="s">
        <v>3561</v>
      </c>
      <c r="B27" t="s">
        <v>3560</v>
      </c>
      <c r="C27">
        <v>19.247</v>
      </c>
      <c r="D27">
        <v>72.846999999999994</v>
      </c>
      <c r="E27" t="s">
        <v>25</v>
      </c>
      <c r="F27">
        <v>1</v>
      </c>
      <c r="G27" t="s">
        <v>12950</v>
      </c>
      <c r="H27" t="s">
        <v>12948</v>
      </c>
      <c r="I27">
        <v>1.72676017904478E-4</v>
      </c>
      <c r="J27">
        <v>0.7</v>
      </c>
      <c r="K27">
        <v>7.0014122703844798E-3</v>
      </c>
      <c r="L27">
        <v>0.9</v>
      </c>
    </row>
    <row r="28" spans="1:12" x14ac:dyDescent="0.2">
      <c r="A28" t="s">
        <v>3555</v>
      </c>
      <c r="B28" t="s">
        <v>3554</v>
      </c>
      <c r="C28">
        <v>18.925000000000001</v>
      </c>
      <c r="D28">
        <v>72.823999999999998</v>
      </c>
      <c r="E28" t="s">
        <v>25</v>
      </c>
      <c r="F28">
        <v>1</v>
      </c>
      <c r="G28" t="s">
        <v>12950</v>
      </c>
      <c r="H28" t="s">
        <v>12948</v>
      </c>
      <c r="I28">
        <v>1.72676017904478E-4</v>
      </c>
      <c r="J28">
        <v>0.7</v>
      </c>
      <c r="K28">
        <v>7.0014122703844798E-3</v>
      </c>
      <c r="L28">
        <v>0.9</v>
      </c>
    </row>
    <row r="29" spans="1:12" x14ac:dyDescent="0.2">
      <c r="A29" t="s">
        <v>3465</v>
      </c>
      <c r="B29" t="s">
        <v>3464</v>
      </c>
      <c r="C29">
        <v>29.905999999999999</v>
      </c>
      <c r="D29">
        <v>80.161000000000001</v>
      </c>
      <c r="E29" t="s">
        <v>25</v>
      </c>
      <c r="F29">
        <v>1</v>
      </c>
      <c r="G29" t="s">
        <v>12950</v>
      </c>
      <c r="H29" t="s">
        <v>12948</v>
      </c>
      <c r="I29">
        <v>1.72676017904478E-4</v>
      </c>
      <c r="J29">
        <v>0.7</v>
      </c>
      <c r="K29">
        <v>7.0014122703844798E-3</v>
      </c>
      <c r="L29">
        <v>0.9</v>
      </c>
    </row>
    <row r="30" spans="1:12" x14ac:dyDescent="0.2">
      <c r="A30" t="s">
        <v>3182</v>
      </c>
      <c r="B30" t="s">
        <v>3181</v>
      </c>
      <c r="C30">
        <v>18.071000000000002</v>
      </c>
      <c r="D30">
        <v>76.591999999999999</v>
      </c>
      <c r="E30" t="s">
        <v>25</v>
      </c>
      <c r="F30">
        <v>1</v>
      </c>
      <c r="G30" t="s">
        <v>12950</v>
      </c>
      <c r="H30" t="s">
        <v>12948</v>
      </c>
      <c r="I30">
        <v>1.72676017904478E-4</v>
      </c>
      <c r="J30">
        <v>0.7</v>
      </c>
      <c r="K30">
        <v>7.0014122703844798E-3</v>
      </c>
      <c r="L30">
        <v>0.9</v>
      </c>
    </row>
    <row r="31" spans="1:12" x14ac:dyDescent="0.2">
      <c r="A31" t="s">
        <v>3075</v>
      </c>
      <c r="B31" t="s">
        <v>3074</v>
      </c>
      <c r="C31">
        <v>19.745000000000001</v>
      </c>
      <c r="D31">
        <v>96.152000000000001</v>
      </c>
      <c r="E31" t="s">
        <v>25</v>
      </c>
      <c r="F31">
        <v>1</v>
      </c>
      <c r="G31" t="s">
        <v>12950</v>
      </c>
      <c r="H31" t="s">
        <v>12948</v>
      </c>
      <c r="I31">
        <v>1.72676017904478E-4</v>
      </c>
      <c r="J31">
        <v>0.7</v>
      </c>
      <c r="K31">
        <v>7.0014122703844798E-3</v>
      </c>
      <c r="L31">
        <v>0.9</v>
      </c>
    </row>
    <row r="32" spans="1:12" x14ac:dyDescent="0.2">
      <c r="A32" t="s">
        <v>2891</v>
      </c>
      <c r="B32" t="s">
        <v>2890</v>
      </c>
      <c r="C32">
        <v>10.119</v>
      </c>
      <c r="D32">
        <v>76.341999999999999</v>
      </c>
      <c r="E32" t="s">
        <v>25</v>
      </c>
      <c r="F32">
        <v>1</v>
      </c>
      <c r="G32" t="s">
        <v>12950</v>
      </c>
      <c r="H32" t="s">
        <v>12948</v>
      </c>
      <c r="I32">
        <v>1.72676017904478E-4</v>
      </c>
      <c r="J32">
        <v>0.7</v>
      </c>
      <c r="K32">
        <v>7.0014122703844798E-3</v>
      </c>
      <c r="L32">
        <v>0.9</v>
      </c>
    </row>
    <row r="33" spans="1:12" x14ac:dyDescent="0.2">
      <c r="A33" t="s">
        <v>2533</v>
      </c>
      <c r="B33" t="s">
        <v>2532</v>
      </c>
      <c r="C33">
        <v>18.489000000000001</v>
      </c>
      <c r="D33">
        <v>73.908000000000001</v>
      </c>
      <c r="E33" t="s">
        <v>25</v>
      </c>
      <c r="F33">
        <v>1</v>
      </c>
      <c r="G33" t="s">
        <v>12950</v>
      </c>
      <c r="H33" t="s">
        <v>12948</v>
      </c>
      <c r="I33">
        <v>1.72676017904478E-4</v>
      </c>
      <c r="J33">
        <v>0.7</v>
      </c>
      <c r="K33">
        <v>7.0014122703844798E-3</v>
      </c>
      <c r="L33">
        <v>0.9</v>
      </c>
    </row>
    <row r="34" spans="1:12" x14ac:dyDescent="0.2">
      <c r="A34" t="s">
        <v>2530</v>
      </c>
      <c r="B34" t="s">
        <v>2529</v>
      </c>
      <c r="C34">
        <v>18.553999999999998</v>
      </c>
      <c r="D34">
        <v>73.896000000000001</v>
      </c>
      <c r="E34" t="s">
        <v>25</v>
      </c>
      <c r="F34">
        <v>1</v>
      </c>
      <c r="G34" t="s">
        <v>12950</v>
      </c>
      <c r="H34" t="s">
        <v>12948</v>
      </c>
      <c r="I34">
        <v>1.72676017904478E-4</v>
      </c>
      <c r="J34">
        <v>0.7</v>
      </c>
      <c r="K34">
        <v>7.0014122703844798E-3</v>
      </c>
      <c r="L34">
        <v>0.9</v>
      </c>
    </row>
    <row r="35" spans="1:12" x14ac:dyDescent="0.2">
      <c r="A35" t="s">
        <v>2479</v>
      </c>
      <c r="B35" t="s">
        <v>2478</v>
      </c>
      <c r="C35">
        <v>23.829000000000001</v>
      </c>
      <c r="D35">
        <v>71.599999999999994</v>
      </c>
      <c r="E35" t="s">
        <v>25</v>
      </c>
      <c r="F35">
        <v>1</v>
      </c>
      <c r="G35" t="s">
        <v>12950</v>
      </c>
      <c r="H35" t="s">
        <v>12948</v>
      </c>
      <c r="I35">
        <v>1.72676017904478E-4</v>
      </c>
      <c r="J35">
        <v>0.7</v>
      </c>
      <c r="K35">
        <v>7.0014122703844798E-3</v>
      </c>
      <c r="L35">
        <v>0.9</v>
      </c>
    </row>
    <row r="36" spans="1:12" x14ac:dyDescent="0.2">
      <c r="A36" t="s">
        <v>2360</v>
      </c>
      <c r="B36" t="s">
        <v>2359</v>
      </c>
      <c r="C36">
        <v>23.302</v>
      </c>
      <c r="D36">
        <v>70.802999999999997</v>
      </c>
      <c r="E36" t="s">
        <v>25</v>
      </c>
      <c r="F36">
        <v>1</v>
      </c>
      <c r="G36" t="s">
        <v>12950</v>
      </c>
      <c r="H36" t="s">
        <v>12948</v>
      </c>
      <c r="I36">
        <v>1.72676017904478E-4</v>
      </c>
      <c r="J36">
        <v>0.7</v>
      </c>
      <c r="K36">
        <v>7.0014122703844798E-3</v>
      </c>
      <c r="L36">
        <v>0.9</v>
      </c>
    </row>
    <row r="37" spans="1:12" x14ac:dyDescent="0.2">
      <c r="A37" t="s">
        <v>1813</v>
      </c>
      <c r="B37" t="s">
        <v>1812</v>
      </c>
      <c r="C37">
        <v>23.762</v>
      </c>
      <c r="D37">
        <v>71.167000000000002</v>
      </c>
      <c r="E37" t="s">
        <v>25</v>
      </c>
      <c r="F37">
        <v>1</v>
      </c>
      <c r="G37" t="s">
        <v>12950</v>
      </c>
      <c r="H37" t="s">
        <v>12948</v>
      </c>
      <c r="I37">
        <v>1.72676017904478E-4</v>
      </c>
      <c r="J37">
        <v>0.7</v>
      </c>
      <c r="K37">
        <v>7.0014122703844798E-3</v>
      </c>
      <c r="L37">
        <v>0.9</v>
      </c>
    </row>
    <row r="38" spans="1:12" x14ac:dyDescent="0.2">
      <c r="A38" t="s">
        <v>1710</v>
      </c>
      <c r="B38" t="s">
        <v>1709</v>
      </c>
      <c r="C38">
        <v>25.565000000000001</v>
      </c>
      <c r="D38">
        <v>82.367999999999995</v>
      </c>
      <c r="E38" t="s">
        <v>25</v>
      </c>
      <c r="F38">
        <v>1</v>
      </c>
      <c r="G38" t="s">
        <v>12950</v>
      </c>
      <c r="H38" t="s">
        <v>12948</v>
      </c>
      <c r="I38">
        <v>1.72676017904478E-4</v>
      </c>
      <c r="J38">
        <v>0.7</v>
      </c>
      <c r="K38">
        <v>7.0014122703844798E-3</v>
      </c>
      <c r="L38">
        <v>0.9</v>
      </c>
    </row>
    <row r="39" spans="1:12" x14ac:dyDescent="0.2">
      <c r="A39" t="s">
        <v>1707</v>
      </c>
      <c r="B39" t="s">
        <v>1706</v>
      </c>
      <c r="C39">
        <v>17.411999999999999</v>
      </c>
      <c r="D39">
        <v>78.552999999999997</v>
      </c>
      <c r="E39" t="s">
        <v>25</v>
      </c>
      <c r="F39">
        <v>1</v>
      </c>
      <c r="G39" t="s">
        <v>12950</v>
      </c>
      <c r="H39" t="s">
        <v>12948</v>
      </c>
      <c r="I39">
        <v>1.72676017904478E-4</v>
      </c>
      <c r="J39">
        <v>0.7</v>
      </c>
      <c r="K39">
        <v>7.0014122703844798E-3</v>
      </c>
      <c r="L39">
        <v>0.9</v>
      </c>
    </row>
    <row r="40" spans="1:12" x14ac:dyDescent="0.2">
      <c r="A40" t="s">
        <v>1276</v>
      </c>
      <c r="B40" t="s">
        <v>1275</v>
      </c>
      <c r="C40">
        <v>30.902999999999999</v>
      </c>
      <c r="D40">
        <v>77.096000000000004</v>
      </c>
      <c r="E40" t="s">
        <v>25</v>
      </c>
      <c r="F40">
        <v>1</v>
      </c>
      <c r="G40" t="s">
        <v>12950</v>
      </c>
      <c r="H40" t="s">
        <v>12948</v>
      </c>
      <c r="I40">
        <v>1.72676017904478E-4</v>
      </c>
      <c r="J40">
        <v>0.7</v>
      </c>
      <c r="K40">
        <v>7.0014122703844798E-3</v>
      </c>
      <c r="L40">
        <v>0.9</v>
      </c>
    </row>
    <row r="41" spans="1:12" x14ac:dyDescent="0.2">
      <c r="A41" t="s">
        <v>932</v>
      </c>
      <c r="B41" t="s">
        <v>931</v>
      </c>
      <c r="C41">
        <v>24.396999999999998</v>
      </c>
      <c r="D41">
        <v>71.626000000000005</v>
      </c>
      <c r="E41" t="s">
        <v>25</v>
      </c>
      <c r="F41">
        <v>1</v>
      </c>
      <c r="G41" t="s">
        <v>12950</v>
      </c>
      <c r="H41" t="s">
        <v>12948</v>
      </c>
      <c r="I41">
        <v>1.72676017904478E-4</v>
      </c>
      <c r="J41">
        <v>0.7</v>
      </c>
      <c r="K41">
        <v>7.0014122703844798E-3</v>
      </c>
      <c r="L41">
        <v>0.9</v>
      </c>
    </row>
    <row r="42" spans="1:12" x14ac:dyDescent="0.2">
      <c r="A42" t="s">
        <v>689</v>
      </c>
      <c r="B42" t="s">
        <v>688</v>
      </c>
      <c r="C42">
        <v>24.073</v>
      </c>
      <c r="D42">
        <v>72.492000000000004</v>
      </c>
      <c r="E42" t="s">
        <v>25</v>
      </c>
      <c r="F42">
        <v>1</v>
      </c>
      <c r="G42" t="s">
        <v>12950</v>
      </c>
      <c r="H42" t="s">
        <v>12948</v>
      </c>
      <c r="I42">
        <v>1.72676017904478E-4</v>
      </c>
      <c r="J42">
        <v>0.7</v>
      </c>
      <c r="K42">
        <v>7.0014122703844798E-3</v>
      </c>
      <c r="L42">
        <v>0.9</v>
      </c>
    </row>
    <row r="43" spans="1:12" x14ac:dyDescent="0.2">
      <c r="A43" t="s">
        <v>611</v>
      </c>
      <c r="B43" t="s">
        <v>610</v>
      </c>
      <c r="C43">
        <v>19.062999999999999</v>
      </c>
      <c r="D43">
        <v>72.998000000000005</v>
      </c>
      <c r="E43" t="s">
        <v>25</v>
      </c>
      <c r="F43">
        <v>1</v>
      </c>
      <c r="G43" t="s">
        <v>12950</v>
      </c>
      <c r="H43" t="s">
        <v>12948</v>
      </c>
      <c r="I43">
        <v>1.72676017904478E-4</v>
      </c>
      <c r="J43">
        <v>0.7</v>
      </c>
      <c r="K43">
        <v>7.0014122703844798E-3</v>
      </c>
      <c r="L43">
        <v>0.9</v>
      </c>
    </row>
    <row r="44" spans="1:12" x14ac:dyDescent="0.2">
      <c r="A44" t="s">
        <v>507</v>
      </c>
      <c r="B44" t="s">
        <v>506</v>
      </c>
      <c r="C44">
        <v>30.995999999999999</v>
      </c>
      <c r="D44">
        <v>78.460999999999999</v>
      </c>
      <c r="E44" t="s">
        <v>25</v>
      </c>
      <c r="F44">
        <v>1</v>
      </c>
      <c r="G44" t="s">
        <v>12950</v>
      </c>
      <c r="H44" t="s">
        <v>12948</v>
      </c>
      <c r="I44">
        <v>1.72676017904478E-4</v>
      </c>
      <c r="J44">
        <v>0.7</v>
      </c>
      <c r="K44">
        <v>7.0014122703844798E-3</v>
      </c>
      <c r="L44">
        <v>0.9</v>
      </c>
    </row>
    <row r="45" spans="1:12" x14ac:dyDescent="0.2">
      <c r="A45" t="s">
        <v>501</v>
      </c>
      <c r="B45" t="s">
        <v>500</v>
      </c>
      <c r="C45">
        <v>16.779</v>
      </c>
      <c r="D45">
        <v>96.149000000000001</v>
      </c>
      <c r="E45" t="s">
        <v>25</v>
      </c>
      <c r="F45">
        <v>1</v>
      </c>
      <c r="G45" t="s">
        <v>12950</v>
      </c>
      <c r="H45" t="s">
        <v>12948</v>
      </c>
      <c r="I45">
        <v>1.72676017904478E-4</v>
      </c>
      <c r="J45">
        <v>0.7</v>
      </c>
      <c r="K45">
        <v>7.0014122703844798E-3</v>
      </c>
      <c r="L45">
        <v>0.9</v>
      </c>
    </row>
    <row r="46" spans="1:12" x14ac:dyDescent="0.2">
      <c r="A46" t="s">
        <v>9769</v>
      </c>
      <c r="B46" t="s">
        <v>9768</v>
      </c>
      <c r="C46">
        <v>21.257000000000001</v>
      </c>
      <c r="D46">
        <v>77.507999999999996</v>
      </c>
      <c r="E46" t="s">
        <v>25</v>
      </c>
      <c r="F46">
        <v>2</v>
      </c>
      <c r="G46" t="s">
        <v>12950</v>
      </c>
      <c r="H46" t="s">
        <v>12948</v>
      </c>
      <c r="I46">
        <v>6.9887027072014301E-4</v>
      </c>
      <c r="J46">
        <v>0.7</v>
      </c>
      <c r="K46">
        <v>2.9820318100760902E-2</v>
      </c>
      <c r="L46">
        <v>0.9</v>
      </c>
    </row>
    <row r="47" spans="1:12" x14ac:dyDescent="0.2">
      <c r="A47" t="s">
        <v>9670</v>
      </c>
      <c r="B47" t="s">
        <v>9669</v>
      </c>
      <c r="C47">
        <v>21.204000000000001</v>
      </c>
      <c r="D47">
        <v>72.855000000000004</v>
      </c>
      <c r="E47" t="s">
        <v>25</v>
      </c>
      <c r="F47">
        <v>2</v>
      </c>
      <c r="G47" t="s">
        <v>12950</v>
      </c>
      <c r="H47" t="s">
        <v>12948</v>
      </c>
      <c r="I47">
        <v>6.9887027072014301E-4</v>
      </c>
      <c r="J47">
        <v>0.7</v>
      </c>
      <c r="K47">
        <v>2.9820318100760902E-2</v>
      </c>
      <c r="L47">
        <v>0.9</v>
      </c>
    </row>
    <row r="48" spans="1:12" x14ac:dyDescent="0.2">
      <c r="A48" t="s">
        <v>9667</v>
      </c>
      <c r="B48" t="s">
        <v>9666</v>
      </c>
      <c r="C48">
        <v>23.035</v>
      </c>
      <c r="D48">
        <v>72.567999999999998</v>
      </c>
      <c r="E48" t="s">
        <v>25</v>
      </c>
      <c r="F48">
        <v>2</v>
      </c>
      <c r="G48" t="s">
        <v>12950</v>
      </c>
      <c r="H48" t="s">
        <v>12948</v>
      </c>
      <c r="I48">
        <v>6.9887027072014301E-4</v>
      </c>
      <c r="J48">
        <v>0.7</v>
      </c>
      <c r="K48">
        <v>2.9820318100760902E-2</v>
      </c>
      <c r="L48">
        <v>0.9</v>
      </c>
    </row>
    <row r="49" spans="1:12" x14ac:dyDescent="0.2">
      <c r="A49" t="s">
        <v>9661</v>
      </c>
      <c r="B49" t="s">
        <v>9660</v>
      </c>
      <c r="C49">
        <v>23.111999999999998</v>
      </c>
      <c r="D49">
        <v>72.572000000000003</v>
      </c>
      <c r="E49" t="s">
        <v>25</v>
      </c>
      <c r="F49">
        <v>2</v>
      </c>
      <c r="G49" t="s">
        <v>12950</v>
      </c>
      <c r="H49" t="s">
        <v>12948</v>
      </c>
      <c r="I49">
        <v>6.9887027072014301E-4</v>
      </c>
      <c r="J49">
        <v>0.7</v>
      </c>
      <c r="K49">
        <v>2.9820318100760902E-2</v>
      </c>
      <c r="L49">
        <v>0.9</v>
      </c>
    </row>
    <row r="50" spans="1:12" x14ac:dyDescent="0.2">
      <c r="A50" t="s">
        <v>9658</v>
      </c>
      <c r="B50" t="s">
        <v>9657</v>
      </c>
      <c r="C50">
        <v>23.111999999999998</v>
      </c>
      <c r="D50">
        <v>72.572000000000003</v>
      </c>
      <c r="E50" t="s">
        <v>25</v>
      </c>
      <c r="F50">
        <v>2</v>
      </c>
      <c r="G50" t="s">
        <v>12950</v>
      </c>
      <c r="H50" t="s">
        <v>12948</v>
      </c>
      <c r="I50">
        <v>6.9887027072014301E-4</v>
      </c>
      <c r="J50">
        <v>0.7</v>
      </c>
      <c r="K50">
        <v>2.9820318100760902E-2</v>
      </c>
      <c r="L50">
        <v>0.9</v>
      </c>
    </row>
    <row r="51" spans="1:12" x14ac:dyDescent="0.2">
      <c r="A51" t="s">
        <v>9655</v>
      </c>
      <c r="B51" t="s">
        <v>9654</v>
      </c>
      <c r="C51">
        <v>23.068000000000001</v>
      </c>
      <c r="D51">
        <v>72.537999999999997</v>
      </c>
      <c r="E51" t="s">
        <v>25</v>
      </c>
      <c r="F51">
        <v>2</v>
      </c>
      <c r="G51" t="s">
        <v>12950</v>
      </c>
      <c r="H51" t="s">
        <v>12948</v>
      </c>
      <c r="I51">
        <v>6.9887027072014301E-4</v>
      </c>
      <c r="J51">
        <v>0.7</v>
      </c>
      <c r="K51">
        <v>2.9820318100760902E-2</v>
      </c>
      <c r="L51">
        <v>0.9</v>
      </c>
    </row>
    <row r="52" spans="1:12" x14ac:dyDescent="0.2">
      <c r="A52" t="s">
        <v>9652</v>
      </c>
      <c r="B52" t="s">
        <v>9651</v>
      </c>
      <c r="C52">
        <v>23.044</v>
      </c>
      <c r="D52">
        <v>72.524000000000001</v>
      </c>
      <c r="E52" t="s">
        <v>25</v>
      </c>
      <c r="F52">
        <v>2</v>
      </c>
      <c r="G52" t="s">
        <v>12950</v>
      </c>
      <c r="H52" t="s">
        <v>12948</v>
      </c>
      <c r="I52">
        <v>6.9887027072014301E-4</v>
      </c>
      <c r="J52">
        <v>0.7</v>
      </c>
      <c r="K52">
        <v>2.9820318100760902E-2</v>
      </c>
      <c r="L52">
        <v>0.9</v>
      </c>
    </row>
    <row r="53" spans="1:12" x14ac:dyDescent="0.2">
      <c r="A53" t="s">
        <v>9649</v>
      </c>
      <c r="B53" t="s">
        <v>9648</v>
      </c>
      <c r="C53">
        <v>22.978000000000002</v>
      </c>
      <c r="D53">
        <v>72.599000000000004</v>
      </c>
      <c r="E53" t="s">
        <v>25</v>
      </c>
      <c r="F53">
        <v>2</v>
      </c>
      <c r="G53" t="s">
        <v>12950</v>
      </c>
      <c r="H53" t="s">
        <v>12948</v>
      </c>
      <c r="I53">
        <v>6.9887027072014301E-4</v>
      </c>
      <c r="J53">
        <v>0.7</v>
      </c>
      <c r="K53">
        <v>2.9820318100760902E-2</v>
      </c>
      <c r="L53">
        <v>0.9</v>
      </c>
    </row>
    <row r="54" spans="1:12" x14ac:dyDescent="0.2">
      <c r="A54" t="s">
        <v>9640</v>
      </c>
      <c r="B54" t="s">
        <v>9639</v>
      </c>
      <c r="C54">
        <v>23.036000000000001</v>
      </c>
      <c r="D54">
        <v>72.56</v>
      </c>
      <c r="E54" t="s">
        <v>25</v>
      </c>
      <c r="F54">
        <v>2</v>
      </c>
      <c r="G54" t="s">
        <v>12950</v>
      </c>
      <c r="H54" t="s">
        <v>12948</v>
      </c>
      <c r="I54">
        <v>6.9887027072014301E-4</v>
      </c>
      <c r="J54">
        <v>0.7</v>
      </c>
      <c r="K54">
        <v>2.9820318100760902E-2</v>
      </c>
      <c r="L54">
        <v>0.9</v>
      </c>
    </row>
    <row r="55" spans="1:12" x14ac:dyDescent="0.2">
      <c r="A55" t="s">
        <v>9634</v>
      </c>
      <c r="B55" t="s">
        <v>9633</v>
      </c>
      <c r="C55">
        <v>23.029</v>
      </c>
      <c r="D55">
        <v>73.522000000000006</v>
      </c>
      <c r="E55" t="s">
        <v>25</v>
      </c>
      <c r="F55">
        <v>2</v>
      </c>
      <c r="G55" t="s">
        <v>12950</v>
      </c>
      <c r="H55" t="s">
        <v>12948</v>
      </c>
      <c r="I55">
        <v>6.9887027072014301E-4</v>
      </c>
      <c r="J55">
        <v>0.7</v>
      </c>
      <c r="K55">
        <v>2.9820318100760902E-2</v>
      </c>
      <c r="L55">
        <v>0.9</v>
      </c>
    </row>
    <row r="56" spans="1:12" x14ac:dyDescent="0.2">
      <c r="A56" t="s">
        <v>9631</v>
      </c>
      <c r="B56" t="s">
        <v>9630</v>
      </c>
      <c r="C56">
        <v>23.096</v>
      </c>
      <c r="D56">
        <v>72.528999999999996</v>
      </c>
      <c r="E56" t="s">
        <v>25</v>
      </c>
      <c r="F56">
        <v>2</v>
      </c>
      <c r="G56" t="s">
        <v>12950</v>
      </c>
      <c r="H56" t="s">
        <v>12948</v>
      </c>
      <c r="I56">
        <v>6.9887027072014301E-4</v>
      </c>
      <c r="J56">
        <v>0.7</v>
      </c>
      <c r="K56">
        <v>2.9820318100760902E-2</v>
      </c>
      <c r="L56">
        <v>0.9</v>
      </c>
    </row>
    <row r="57" spans="1:12" x14ac:dyDescent="0.2">
      <c r="A57" t="s">
        <v>9628</v>
      </c>
      <c r="B57" t="s">
        <v>9627</v>
      </c>
      <c r="C57">
        <v>23.048999999999999</v>
      </c>
      <c r="D57">
        <v>72.512</v>
      </c>
      <c r="E57" t="s">
        <v>25</v>
      </c>
      <c r="F57">
        <v>2</v>
      </c>
      <c r="G57" t="s">
        <v>12950</v>
      </c>
      <c r="H57" t="s">
        <v>12948</v>
      </c>
      <c r="I57">
        <v>6.9887027072014301E-4</v>
      </c>
      <c r="J57">
        <v>0.7</v>
      </c>
      <c r="K57">
        <v>2.9820318100760902E-2</v>
      </c>
      <c r="L57">
        <v>0.9</v>
      </c>
    </row>
    <row r="58" spans="1:12" x14ac:dyDescent="0.2">
      <c r="A58" t="s">
        <v>9625</v>
      </c>
      <c r="B58" t="s">
        <v>9624</v>
      </c>
      <c r="C58">
        <v>23</v>
      </c>
      <c r="D58">
        <v>72.515000000000001</v>
      </c>
      <c r="E58" t="s">
        <v>25</v>
      </c>
      <c r="F58">
        <v>2</v>
      </c>
      <c r="G58" t="s">
        <v>12950</v>
      </c>
      <c r="H58" t="s">
        <v>12948</v>
      </c>
      <c r="I58">
        <v>6.9887027072014301E-4</v>
      </c>
      <c r="J58">
        <v>0.7</v>
      </c>
      <c r="K58">
        <v>2.9820318100760902E-2</v>
      </c>
      <c r="L58">
        <v>0.9</v>
      </c>
    </row>
    <row r="59" spans="1:12" x14ac:dyDescent="0.2">
      <c r="A59" t="s">
        <v>9368</v>
      </c>
      <c r="B59" t="s">
        <v>9367</v>
      </c>
      <c r="C59">
        <v>22.555</v>
      </c>
      <c r="D59">
        <v>72.950999999999993</v>
      </c>
      <c r="E59" t="s">
        <v>25</v>
      </c>
      <c r="F59">
        <v>2</v>
      </c>
      <c r="G59" t="s">
        <v>12950</v>
      </c>
      <c r="H59" t="s">
        <v>12948</v>
      </c>
      <c r="I59">
        <v>6.9887027072014301E-4</v>
      </c>
      <c r="J59">
        <v>0.7</v>
      </c>
      <c r="K59">
        <v>2.9820318100760902E-2</v>
      </c>
      <c r="L59">
        <v>0.9</v>
      </c>
    </row>
    <row r="60" spans="1:12" x14ac:dyDescent="0.2">
      <c r="A60" t="s">
        <v>9342</v>
      </c>
      <c r="B60" t="s">
        <v>9341</v>
      </c>
      <c r="C60">
        <v>21.158999999999999</v>
      </c>
      <c r="D60">
        <v>77.308999999999997</v>
      </c>
      <c r="E60" t="s">
        <v>25</v>
      </c>
      <c r="F60">
        <v>2</v>
      </c>
      <c r="G60" t="s">
        <v>12950</v>
      </c>
      <c r="H60" t="s">
        <v>12948</v>
      </c>
      <c r="I60">
        <v>6.9887027072014301E-4</v>
      </c>
      <c r="J60">
        <v>0.7</v>
      </c>
      <c r="K60">
        <v>2.9820318100760902E-2</v>
      </c>
      <c r="L60">
        <v>0.9</v>
      </c>
    </row>
    <row r="61" spans="1:12" x14ac:dyDescent="0.2">
      <c r="A61" t="s">
        <v>8822</v>
      </c>
      <c r="B61" t="s">
        <v>8819</v>
      </c>
      <c r="C61">
        <v>27.123999999999999</v>
      </c>
      <c r="D61">
        <v>78.058000000000007</v>
      </c>
      <c r="E61" t="s">
        <v>25</v>
      </c>
      <c r="F61">
        <v>2</v>
      </c>
      <c r="G61" t="s">
        <v>12950</v>
      </c>
      <c r="H61" t="s">
        <v>12948</v>
      </c>
      <c r="I61">
        <v>6.9887027072014301E-4</v>
      </c>
      <c r="J61">
        <v>0.7</v>
      </c>
      <c r="K61">
        <v>2.9820318100760902E-2</v>
      </c>
      <c r="L61">
        <v>0.9</v>
      </c>
    </row>
    <row r="62" spans="1:12" x14ac:dyDescent="0.2">
      <c r="A62" t="s">
        <v>8732</v>
      </c>
      <c r="B62" t="s">
        <v>8731</v>
      </c>
      <c r="C62">
        <v>25.748999999999999</v>
      </c>
      <c r="D62">
        <v>71.38</v>
      </c>
      <c r="E62" t="s">
        <v>25</v>
      </c>
      <c r="F62">
        <v>2</v>
      </c>
      <c r="G62" t="s">
        <v>12950</v>
      </c>
      <c r="H62" t="s">
        <v>12948</v>
      </c>
      <c r="I62">
        <v>6.9887027072014301E-4</v>
      </c>
      <c r="J62">
        <v>0.7</v>
      </c>
      <c r="K62">
        <v>2.9820318100760902E-2</v>
      </c>
      <c r="L62">
        <v>0.9</v>
      </c>
    </row>
    <row r="63" spans="1:12" x14ac:dyDescent="0.2">
      <c r="A63" t="s">
        <v>8656</v>
      </c>
      <c r="B63" t="s">
        <v>8655</v>
      </c>
      <c r="C63">
        <v>30.207999999999998</v>
      </c>
      <c r="D63">
        <v>74.945999999999998</v>
      </c>
      <c r="E63" t="s">
        <v>25</v>
      </c>
      <c r="F63">
        <v>2</v>
      </c>
      <c r="G63" t="s">
        <v>12950</v>
      </c>
      <c r="H63" t="s">
        <v>12948</v>
      </c>
      <c r="I63">
        <v>6.9887027072014301E-4</v>
      </c>
      <c r="J63">
        <v>0.7</v>
      </c>
      <c r="K63">
        <v>2.9820318100760902E-2</v>
      </c>
      <c r="L63">
        <v>0.9</v>
      </c>
    </row>
    <row r="64" spans="1:12" x14ac:dyDescent="0.2">
      <c r="A64" t="s">
        <v>8189</v>
      </c>
      <c r="B64" t="s">
        <v>8188</v>
      </c>
      <c r="C64">
        <v>20.768999999999998</v>
      </c>
      <c r="D64">
        <v>72.977000000000004</v>
      </c>
      <c r="E64" t="s">
        <v>25</v>
      </c>
      <c r="F64">
        <v>2</v>
      </c>
      <c r="G64" t="s">
        <v>12950</v>
      </c>
      <c r="H64" t="s">
        <v>12948</v>
      </c>
      <c r="I64">
        <v>6.9887027072014301E-4</v>
      </c>
      <c r="J64">
        <v>0.7</v>
      </c>
      <c r="K64">
        <v>2.9820318100760902E-2</v>
      </c>
      <c r="L64">
        <v>0.9</v>
      </c>
    </row>
    <row r="65" spans="1:12" x14ac:dyDescent="0.2">
      <c r="A65" t="s">
        <v>7767</v>
      </c>
      <c r="B65" t="s">
        <v>7766</v>
      </c>
      <c r="C65">
        <v>13.029</v>
      </c>
      <c r="D65">
        <v>80.241</v>
      </c>
      <c r="E65" t="s">
        <v>25</v>
      </c>
      <c r="F65">
        <v>2</v>
      </c>
      <c r="G65" t="s">
        <v>12950</v>
      </c>
      <c r="H65" t="s">
        <v>12948</v>
      </c>
      <c r="I65">
        <v>6.9887027072014301E-4</v>
      </c>
      <c r="J65">
        <v>0.7</v>
      </c>
      <c r="K65">
        <v>2.9820318100760902E-2</v>
      </c>
      <c r="L65">
        <v>0.9</v>
      </c>
    </row>
    <row r="66" spans="1:12" x14ac:dyDescent="0.2">
      <c r="A66" t="s">
        <v>7473</v>
      </c>
      <c r="B66" t="s">
        <v>7472</v>
      </c>
      <c r="C66">
        <v>28.638999999999999</v>
      </c>
      <c r="D66">
        <v>77.287000000000006</v>
      </c>
      <c r="E66" t="s">
        <v>25</v>
      </c>
      <c r="F66">
        <v>2</v>
      </c>
      <c r="G66" t="s">
        <v>12950</v>
      </c>
      <c r="H66" t="s">
        <v>12948</v>
      </c>
      <c r="I66">
        <v>6.9887027072014301E-4</v>
      </c>
      <c r="J66">
        <v>0.7</v>
      </c>
      <c r="K66">
        <v>2.9820318100760902E-2</v>
      </c>
      <c r="L66">
        <v>0.9</v>
      </c>
    </row>
    <row r="67" spans="1:12" x14ac:dyDescent="0.2">
      <c r="A67" t="s">
        <v>7062</v>
      </c>
      <c r="B67" t="s">
        <v>7061</v>
      </c>
      <c r="C67">
        <v>30.677</v>
      </c>
      <c r="D67">
        <v>74.739999999999995</v>
      </c>
      <c r="E67" t="s">
        <v>25</v>
      </c>
      <c r="F67">
        <v>2</v>
      </c>
      <c r="G67" t="s">
        <v>12950</v>
      </c>
      <c r="H67" t="s">
        <v>12948</v>
      </c>
      <c r="I67">
        <v>6.9887027072014301E-4</v>
      </c>
      <c r="J67">
        <v>0.7</v>
      </c>
      <c r="K67">
        <v>2.9820318100760902E-2</v>
      </c>
      <c r="L67">
        <v>0.9</v>
      </c>
    </row>
    <row r="68" spans="1:12" x14ac:dyDescent="0.2">
      <c r="A68" t="s">
        <v>7010</v>
      </c>
      <c r="B68" t="s">
        <v>7009</v>
      </c>
      <c r="C68">
        <v>30.402999999999999</v>
      </c>
      <c r="D68">
        <v>74.028000000000006</v>
      </c>
      <c r="E68" t="s">
        <v>25</v>
      </c>
      <c r="F68">
        <v>2</v>
      </c>
      <c r="G68" t="s">
        <v>12950</v>
      </c>
      <c r="H68" t="s">
        <v>12948</v>
      </c>
      <c r="I68">
        <v>6.9887027072014301E-4</v>
      </c>
      <c r="J68">
        <v>0.7</v>
      </c>
      <c r="K68">
        <v>2.9820318100760902E-2</v>
      </c>
      <c r="L68">
        <v>0.9</v>
      </c>
    </row>
    <row r="69" spans="1:12" x14ac:dyDescent="0.2">
      <c r="A69" t="s">
        <v>6998</v>
      </c>
      <c r="B69" t="s">
        <v>6997</v>
      </c>
      <c r="C69">
        <v>30.914999999999999</v>
      </c>
      <c r="D69">
        <v>74.599999999999994</v>
      </c>
      <c r="E69" t="s">
        <v>25</v>
      </c>
      <c r="F69">
        <v>2</v>
      </c>
      <c r="G69" t="s">
        <v>12950</v>
      </c>
      <c r="H69" t="s">
        <v>12948</v>
      </c>
      <c r="I69">
        <v>6.9887027072014301E-4</v>
      </c>
      <c r="J69">
        <v>0.7</v>
      </c>
      <c r="K69">
        <v>2.9820318100760902E-2</v>
      </c>
      <c r="L69">
        <v>0.9</v>
      </c>
    </row>
    <row r="70" spans="1:12" x14ac:dyDescent="0.2">
      <c r="A70" t="s">
        <v>6942</v>
      </c>
      <c r="B70" t="s">
        <v>6941</v>
      </c>
      <c r="C70">
        <v>23.215</v>
      </c>
      <c r="D70">
        <v>72.673000000000002</v>
      </c>
      <c r="E70" t="s">
        <v>25</v>
      </c>
      <c r="F70">
        <v>2</v>
      </c>
      <c r="G70" t="s">
        <v>12950</v>
      </c>
      <c r="H70" t="s">
        <v>12948</v>
      </c>
      <c r="I70">
        <v>6.9887027072014301E-4</v>
      </c>
      <c r="J70">
        <v>0.7</v>
      </c>
      <c r="K70">
        <v>2.9820318100760902E-2</v>
      </c>
      <c r="L70">
        <v>0.9</v>
      </c>
    </row>
    <row r="71" spans="1:12" x14ac:dyDescent="0.2">
      <c r="A71" t="s">
        <v>6774</v>
      </c>
      <c r="B71" t="s">
        <v>6773</v>
      </c>
      <c r="C71">
        <v>28.629000000000001</v>
      </c>
      <c r="D71">
        <v>77.433000000000007</v>
      </c>
      <c r="E71" t="s">
        <v>25</v>
      </c>
      <c r="F71">
        <v>2</v>
      </c>
      <c r="G71" t="s">
        <v>12950</v>
      </c>
      <c r="H71" t="s">
        <v>12948</v>
      </c>
      <c r="I71">
        <v>6.9887027072014301E-4</v>
      </c>
      <c r="J71">
        <v>0.7</v>
      </c>
      <c r="K71">
        <v>2.9820318100760902E-2</v>
      </c>
      <c r="L71">
        <v>0.9</v>
      </c>
    </row>
    <row r="72" spans="1:12" x14ac:dyDescent="0.2">
      <c r="A72" t="s">
        <v>6771</v>
      </c>
      <c r="B72" t="s">
        <v>6770</v>
      </c>
      <c r="C72">
        <v>28.686</v>
      </c>
      <c r="D72">
        <v>77.489999999999995</v>
      </c>
      <c r="E72" t="s">
        <v>25</v>
      </c>
      <c r="F72">
        <v>2</v>
      </c>
      <c r="G72" t="s">
        <v>12950</v>
      </c>
      <c r="H72" t="s">
        <v>12948</v>
      </c>
      <c r="I72">
        <v>6.9887027072014301E-4</v>
      </c>
      <c r="J72">
        <v>0.7</v>
      </c>
      <c r="K72">
        <v>2.9820318100760902E-2</v>
      </c>
      <c r="L72">
        <v>0.9</v>
      </c>
    </row>
    <row r="73" spans="1:12" x14ac:dyDescent="0.2">
      <c r="A73" t="s">
        <v>6753</v>
      </c>
      <c r="B73" t="s">
        <v>6752</v>
      </c>
      <c r="C73">
        <v>28.704000000000001</v>
      </c>
      <c r="D73">
        <v>77.433000000000007</v>
      </c>
      <c r="E73" t="s">
        <v>25</v>
      </c>
      <c r="F73">
        <v>2</v>
      </c>
      <c r="G73" t="s">
        <v>12950</v>
      </c>
      <c r="H73" t="s">
        <v>12948</v>
      </c>
      <c r="I73">
        <v>6.9887027072014301E-4</v>
      </c>
      <c r="J73">
        <v>0.7</v>
      </c>
      <c r="K73">
        <v>2.9820318100760902E-2</v>
      </c>
      <c r="L73">
        <v>0.9</v>
      </c>
    </row>
    <row r="74" spans="1:12" x14ac:dyDescent="0.2">
      <c r="A74" t="s">
        <v>6505</v>
      </c>
      <c r="B74" t="s">
        <v>6504</v>
      </c>
      <c r="C74">
        <v>28.463999999999999</v>
      </c>
      <c r="D74">
        <v>77.099999999999994</v>
      </c>
      <c r="E74" t="s">
        <v>25</v>
      </c>
      <c r="F74">
        <v>2</v>
      </c>
      <c r="G74" t="s">
        <v>12950</v>
      </c>
      <c r="H74" t="s">
        <v>12948</v>
      </c>
      <c r="I74">
        <v>6.9887027072014301E-4</v>
      </c>
      <c r="J74">
        <v>0.7</v>
      </c>
      <c r="K74">
        <v>2.9820318100760902E-2</v>
      </c>
      <c r="L74">
        <v>0.9</v>
      </c>
    </row>
    <row r="75" spans="1:12" x14ac:dyDescent="0.2">
      <c r="A75" t="s">
        <v>6502</v>
      </c>
      <c r="B75" t="s">
        <v>6501</v>
      </c>
      <c r="C75">
        <v>28.486999999999998</v>
      </c>
      <c r="D75">
        <v>77.087999999999994</v>
      </c>
      <c r="E75" t="s">
        <v>25</v>
      </c>
      <c r="F75">
        <v>2</v>
      </c>
      <c r="G75" t="s">
        <v>12950</v>
      </c>
      <c r="H75" t="s">
        <v>12948</v>
      </c>
      <c r="I75">
        <v>6.9887027072014301E-4</v>
      </c>
      <c r="J75">
        <v>0.7</v>
      </c>
      <c r="K75">
        <v>2.9820318100760902E-2</v>
      </c>
      <c r="L75">
        <v>0.9</v>
      </c>
    </row>
    <row r="76" spans="1:12" x14ac:dyDescent="0.2">
      <c r="A76" t="s">
        <v>6499</v>
      </c>
      <c r="B76" t="s">
        <v>6498</v>
      </c>
      <c r="C76">
        <v>28.491</v>
      </c>
      <c r="D76">
        <v>77.094999999999999</v>
      </c>
      <c r="E76" t="s">
        <v>25</v>
      </c>
      <c r="F76">
        <v>2</v>
      </c>
      <c r="G76" t="s">
        <v>12950</v>
      </c>
      <c r="H76" t="s">
        <v>12948</v>
      </c>
      <c r="I76">
        <v>6.9887027072014301E-4</v>
      </c>
      <c r="J76">
        <v>0.7</v>
      </c>
      <c r="K76">
        <v>2.9820318100760902E-2</v>
      </c>
      <c r="L76">
        <v>0.9</v>
      </c>
    </row>
    <row r="77" spans="1:12" x14ac:dyDescent="0.2">
      <c r="A77" t="s">
        <v>6496</v>
      </c>
      <c r="B77" t="s">
        <v>6495</v>
      </c>
      <c r="C77">
        <v>28.446000000000002</v>
      </c>
      <c r="D77">
        <v>77.093999999999994</v>
      </c>
      <c r="E77" t="s">
        <v>25</v>
      </c>
      <c r="F77">
        <v>2</v>
      </c>
      <c r="G77" t="s">
        <v>12950</v>
      </c>
      <c r="H77" t="s">
        <v>12948</v>
      </c>
      <c r="I77">
        <v>6.9887027072014301E-4</v>
      </c>
      <c r="J77">
        <v>0.7</v>
      </c>
      <c r="K77">
        <v>2.9820318100760902E-2</v>
      </c>
      <c r="L77">
        <v>0.9</v>
      </c>
    </row>
    <row r="78" spans="1:12" x14ac:dyDescent="0.2">
      <c r="A78" t="s">
        <v>6493</v>
      </c>
      <c r="B78" t="s">
        <v>6492</v>
      </c>
      <c r="C78">
        <v>28.504999999999999</v>
      </c>
      <c r="D78">
        <v>77.096000000000004</v>
      </c>
      <c r="E78" t="s">
        <v>25</v>
      </c>
      <c r="F78">
        <v>2</v>
      </c>
      <c r="G78" t="s">
        <v>12950</v>
      </c>
      <c r="H78" t="s">
        <v>12948</v>
      </c>
      <c r="I78">
        <v>6.9887027072014301E-4</v>
      </c>
      <c r="J78">
        <v>0.7</v>
      </c>
      <c r="K78">
        <v>2.9820318100760902E-2</v>
      </c>
      <c r="L78">
        <v>0.9</v>
      </c>
    </row>
    <row r="79" spans="1:12" x14ac:dyDescent="0.2">
      <c r="A79" t="s">
        <v>6490</v>
      </c>
      <c r="B79" t="s">
        <v>6489</v>
      </c>
      <c r="C79">
        <v>28.422000000000001</v>
      </c>
      <c r="D79">
        <v>77.093999999999994</v>
      </c>
      <c r="E79" t="s">
        <v>25</v>
      </c>
      <c r="F79">
        <v>2</v>
      </c>
      <c r="G79" t="s">
        <v>12950</v>
      </c>
      <c r="H79" t="s">
        <v>12948</v>
      </c>
      <c r="I79">
        <v>6.9887027072014301E-4</v>
      </c>
      <c r="J79">
        <v>0.7</v>
      </c>
      <c r="K79">
        <v>2.9820318100760902E-2</v>
      </c>
      <c r="L79">
        <v>0.9</v>
      </c>
    </row>
    <row r="80" spans="1:12" x14ac:dyDescent="0.2">
      <c r="A80" t="s">
        <v>6487</v>
      </c>
      <c r="B80" t="s">
        <v>6486</v>
      </c>
      <c r="C80">
        <v>28.512</v>
      </c>
      <c r="D80">
        <v>77.037000000000006</v>
      </c>
      <c r="E80" t="s">
        <v>25</v>
      </c>
      <c r="F80">
        <v>2</v>
      </c>
      <c r="G80" t="s">
        <v>12950</v>
      </c>
      <c r="H80" t="s">
        <v>12948</v>
      </c>
      <c r="I80">
        <v>6.9887027072014301E-4</v>
      </c>
      <c r="J80">
        <v>0.7</v>
      </c>
      <c r="K80">
        <v>2.9820318100760902E-2</v>
      </c>
      <c r="L80">
        <v>0.9</v>
      </c>
    </row>
    <row r="81" spans="1:12" x14ac:dyDescent="0.2">
      <c r="A81" t="s">
        <v>6484</v>
      </c>
      <c r="B81" t="s">
        <v>6483</v>
      </c>
      <c r="C81">
        <v>28.428000000000001</v>
      </c>
      <c r="D81">
        <v>77.108999999999995</v>
      </c>
      <c r="E81" t="s">
        <v>25</v>
      </c>
      <c r="F81">
        <v>2</v>
      </c>
      <c r="G81" t="s">
        <v>12950</v>
      </c>
      <c r="H81" t="s">
        <v>12948</v>
      </c>
      <c r="I81">
        <v>6.9887027072014301E-4</v>
      </c>
      <c r="J81">
        <v>0.7</v>
      </c>
      <c r="K81">
        <v>2.9820318100760902E-2</v>
      </c>
      <c r="L81">
        <v>0.9</v>
      </c>
    </row>
    <row r="82" spans="1:12" x14ac:dyDescent="0.2">
      <c r="A82" t="s">
        <v>6481</v>
      </c>
      <c r="B82" t="s">
        <v>6480</v>
      </c>
      <c r="C82">
        <v>28.425999999999998</v>
      </c>
      <c r="D82">
        <v>77.096000000000004</v>
      </c>
      <c r="E82" t="s">
        <v>25</v>
      </c>
      <c r="F82">
        <v>2</v>
      </c>
      <c r="G82" t="s">
        <v>12950</v>
      </c>
      <c r="H82" t="s">
        <v>12948</v>
      </c>
      <c r="I82">
        <v>6.9887027072014301E-4</v>
      </c>
      <c r="J82">
        <v>0.7</v>
      </c>
      <c r="K82">
        <v>2.9820318100760902E-2</v>
      </c>
      <c r="L82">
        <v>0.9</v>
      </c>
    </row>
    <row r="83" spans="1:12" x14ac:dyDescent="0.2">
      <c r="A83" t="s">
        <v>6478</v>
      </c>
      <c r="B83" t="s">
        <v>6477</v>
      </c>
      <c r="C83">
        <v>28.422999999999998</v>
      </c>
      <c r="D83">
        <v>77.075999999999993</v>
      </c>
      <c r="E83" t="s">
        <v>25</v>
      </c>
      <c r="F83">
        <v>2</v>
      </c>
      <c r="G83" t="s">
        <v>12950</v>
      </c>
      <c r="H83" t="s">
        <v>12948</v>
      </c>
      <c r="I83">
        <v>6.9887027072014301E-4</v>
      </c>
      <c r="J83">
        <v>0.7</v>
      </c>
      <c r="K83">
        <v>2.9820318100760902E-2</v>
      </c>
      <c r="L83">
        <v>0.9</v>
      </c>
    </row>
    <row r="84" spans="1:12" x14ac:dyDescent="0.2">
      <c r="A84" t="s">
        <v>6475</v>
      </c>
      <c r="B84" t="s">
        <v>6474</v>
      </c>
      <c r="C84">
        <v>28.457999999999998</v>
      </c>
      <c r="D84">
        <v>77.066000000000003</v>
      </c>
      <c r="E84" t="s">
        <v>25</v>
      </c>
      <c r="F84">
        <v>2</v>
      </c>
      <c r="G84" t="s">
        <v>12950</v>
      </c>
      <c r="H84" t="s">
        <v>12948</v>
      </c>
      <c r="I84">
        <v>6.9887027072014301E-4</v>
      </c>
      <c r="J84">
        <v>0.7</v>
      </c>
      <c r="K84">
        <v>2.9820318100760902E-2</v>
      </c>
      <c r="L84">
        <v>0.9</v>
      </c>
    </row>
    <row r="85" spans="1:12" x14ac:dyDescent="0.2">
      <c r="A85" t="s">
        <v>6472</v>
      </c>
      <c r="B85" t="s">
        <v>6471</v>
      </c>
      <c r="C85">
        <v>28.459</v>
      </c>
      <c r="D85">
        <v>77.072000000000003</v>
      </c>
      <c r="E85" t="s">
        <v>25</v>
      </c>
      <c r="F85">
        <v>2</v>
      </c>
      <c r="G85" t="s">
        <v>12950</v>
      </c>
      <c r="H85" t="s">
        <v>12948</v>
      </c>
      <c r="I85">
        <v>6.9887027072014301E-4</v>
      </c>
      <c r="J85">
        <v>0.7</v>
      </c>
      <c r="K85">
        <v>2.9820318100760902E-2</v>
      </c>
      <c r="L85">
        <v>0.9</v>
      </c>
    </row>
    <row r="86" spans="1:12" x14ac:dyDescent="0.2">
      <c r="A86" t="s">
        <v>6234</v>
      </c>
      <c r="B86" t="s">
        <v>6233</v>
      </c>
      <c r="C86">
        <v>23.603000000000002</v>
      </c>
      <c r="D86">
        <v>72.962999999999994</v>
      </c>
      <c r="E86" t="s">
        <v>25</v>
      </c>
      <c r="F86">
        <v>2</v>
      </c>
      <c r="G86" t="s">
        <v>12950</v>
      </c>
      <c r="H86" t="s">
        <v>12948</v>
      </c>
      <c r="I86">
        <v>6.9887027072014301E-4</v>
      </c>
      <c r="J86">
        <v>0.7</v>
      </c>
      <c r="K86">
        <v>2.9820318100760902E-2</v>
      </c>
      <c r="L86">
        <v>0.9</v>
      </c>
    </row>
    <row r="87" spans="1:12" x14ac:dyDescent="0.2">
      <c r="A87" t="s">
        <v>6216</v>
      </c>
      <c r="B87" t="s">
        <v>6215</v>
      </c>
      <c r="C87">
        <v>26.876999999999999</v>
      </c>
      <c r="D87">
        <v>75.335999999999999</v>
      </c>
      <c r="E87" t="s">
        <v>25</v>
      </c>
      <c r="F87">
        <v>2</v>
      </c>
      <c r="G87" t="s">
        <v>12950</v>
      </c>
      <c r="H87" t="s">
        <v>12948</v>
      </c>
      <c r="I87">
        <v>6.9887027072014301E-4</v>
      </c>
      <c r="J87">
        <v>0.7</v>
      </c>
      <c r="K87">
        <v>2.9820318100760902E-2</v>
      </c>
      <c r="L87">
        <v>0.9</v>
      </c>
    </row>
    <row r="88" spans="1:12" x14ac:dyDescent="0.2">
      <c r="A88" t="s">
        <v>6210</v>
      </c>
      <c r="B88" t="s">
        <v>6209</v>
      </c>
      <c r="C88">
        <v>29.149000000000001</v>
      </c>
      <c r="D88">
        <v>75.721999999999994</v>
      </c>
      <c r="E88" t="s">
        <v>25</v>
      </c>
      <c r="F88">
        <v>2</v>
      </c>
      <c r="G88" t="s">
        <v>12950</v>
      </c>
      <c r="H88" t="s">
        <v>12948</v>
      </c>
      <c r="I88">
        <v>6.9887027072014301E-4</v>
      </c>
      <c r="J88">
        <v>0.7</v>
      </c>
      <c r="K88">
        <v>2.9820318100760902E-2</v>
      </c>
      <c r="L88">
        <v>0.9</v>
      </c>
    </row>
    <row r="89" spans="1:12" x14ac:dyDescent="0.2">
      <c r="A89" t="s">
        <v>6177</v>
      </c>
      <c r="B89" t="s">
        <v>6176</v>
      </c>
      <c r="C89">
        <v>23.824000000000002</v>
      </c>
      <c r="D89">
        <v>73</v>
      </c>
      <c r="E89" t="s">
        <v>25</v>
      </c>
      <c r="F89">
        <v>2</v>
      </c>
      <c r="G89" t="s">
        <v>12950</v>
      </c>
      <c r="H89" t="s">
        <v>12948</v>
      </c>
      <c r="I89">
        <v>6.9887027072014301E-4</v>
      </c>
      <c r="J89">
        <v>0.7</v>
      </c>
      <c r="K89">
        <v>2.9820318100760902E-2</v>
      </c>
      <c r="L89">
        <v>0.9</v>
      </c>
    </row>
    <row r="90" spans="1:12" x14ac:dyDescent="0.2">
      <c r="A90" t="s">
        <v>5992</v>
      </c>
      <c r="B90" t="s">
        <v>5991</v>
      </c>
      <c r="C90">
        <v>24.949000000000002</v>
      </c>
      <c r="D90">
        <v>76.703999999999994</v>
      </c>
      <c r="E90" t="s">
        <v>25</v>
      </c>
      <c r="F90">
        <v>2</v>
      </c>
      <c r="G90" t="s">
        <v>12950</v>
      </c>
      <c r="H90" t="s">
        <v>12948</v>
      </c>
      <c r="I90">
        <v>6.9887027072014301E-4</v>
      </c>
      <c r="J90">
        <v>0.7</v>
      </c>
      <c r="K90">
        <v>2.9820318100760902E-2</v>
      </c>
      <c r="L90">
        <v>0.9</v>
      </c>
    </row>
    <row r="91" spans="1:12" x14ac:dyDescent="0.2">
      <c r="A91" t="s">
        <v>5756</v>
      </c>
      <c r="B91" t="s">
        <v>5755</v>
      </c>
      <c r="C91">
        <v>24.018999999999998</v>
      </c>
      <c r="D91">
        <v>76.379000000000005</v>
      </c>
      <c r="E91" t="s">
        <v>25</v>
      </c>
      <c r="F91">
        <v>2</v>
      </c>
      <c r="G91" t="s">
        <v>12950</v>
      </c>
      <c r="H91" t="s">
        <v>12948</v>
      </c>
      <c r="I91">
        <v>6.9887027072014301E-4</v>
      </c>
      <c r="J91">
        <v>0.7</v>
      </c>
      <c r="K91">
        <v>2.9820318100760902E-2</v>
      </c>
      <c r="L91">
        <v>0.9</v>
      </c>
    </row>
    <row r="92" spans="1:12" x14ac:dyDescent="0.2">
      <c r="A92" t="s">
        <v>5747</v>
      </c>
      <c r="B92" t="s">
        <v>5746</v>
      </c>
      <c r="C92">
        <v>26.239000000000001</v>
      </c>
      <c r="D92">
        <v>73.025000000000006</v>
      </c>
      <c r="E92" t="s">
        <v>25</v>
      </c>
      <c r="F92">
        <v>2</v>
      </c>
      <c r="G92" t="s">
        <v>12950</v>
      </c>
      <c r="H92" t="s">
        <v>12948</v>
      </c>
      <c r="I92">
        <v>6.9887027072014301E-4</v>
      </c>
      <c r="J92">
        <v>0.7</v>
      </c>
      <c r="K92">
        <v>2.9820318100760902E-2</v>
      </c>
      <c r="L92">
        <v>0.9</v>
      </c>
    </row>
    <row r="93" spans="1:12" x14ac:dyDescent="0.2">
      <c r="A93" t="s">
        <v>5509</v>
      </c>
      <c r="B93" t="s">
        <v>5508</v>
      </c>
      <c r="C93">
        <v>26.478999999999999</v>
      </c>
      <c r="D93">
        <v>80.305000000000007</v>
      </c>
      <c r="E93" t="s">
        <v>25</v>
      </c>
      <c r="F93">
        <v>2</v>
      </c>
      <c r="G93" t="s">
        <v>12950</v>
      </c>
      <c r="H93" t="s">
        <v>12948</v>
      </c>
      <c r="I93">
        <v>6.9887027072014301E-4</v>
      </c>
      <c r="J93">
        <v>0.7</v>
      </c>
      <c r="K93">
        <v>2.9820318100760902E-2</v>
      </c>
      <c r="L93">
        <v>0.9</v>
      </c>
    </row>
    <row r="94" spans="1:12" x14ac:dyDescent="0.2">
      <c r="A94" t="s">
        <v>5028</v>
      </c>
      <c r="B94" t="s">
        <v>5027</v>
      </c>
      <c r="C94">
        <v>21.827999999999999</v>
      </c>
      <c r="D94">
        <v>76.353999999999999</v>
      </c>
      <c r="E94" t="s">
        <v>25</v>
      </c>
      <c r="F94">
        <v>2</v>
      </c>
      <c r="G94" t="s">
        <v>12950</v>
      </c>
      <c r="H94" t="s">
        <v>12948</v>
      </c>
      <c r="I94">
        <v>6.9887027072014301E-4</v>
      </c>
      <c r="J94">
        <v>0.7</v>
      </c>
      <c r="K94">
        <v>2.9820318100760902E-2</v>
      </c>
      <c r="L94">
        <v>0.9</v>
      </c>
    </row>
    <row r="95" spans="1:12" x14ac:dyDescent="0.2">
      <c r="A95" t="s">
        <v>4878</v>
      </c>
      <c r="B95" t="s">
        <v>4877</v>
      </c>
      <c r="C95">
        <v>10.023</v>
      </c>
      <c r="D95">
        <v>76.311000000000007</v>
      </c>
      <c r="E95" t="s">
        <v>25</v>
      </c>
      <c r="F95">
        <v>2</v>
      </c>
      <c r="G95" t="s">
        <v>12950</v>
      </c>
      <c r="H95" t="s">
        <v>12948</v>
      </c>
      <c r="I95">
        <v>6.9887027072014301E-4</v>
      </c>
      <c r="J95">
        <v>0.7</v>
      </c>
      <c r="K95">
        <v>2.9820318100760902E-2</v>
      </c>
      <c r="L95">
        <v>0.9</v>
      </c>
    </row>
    <row r="96" spans="1:12" x14ac:dyDescent="0.2">
      <c r="A96" t="s">
        <v>4875</v>
      </c>
      <c r="B96" t="s">
        <v>4874</v>
      </c>
      <c r="C96">
        <v>9.9559999999999995</v>
      </c>
      <c r="D96">
        <v>76.301000000000002</v>
      </c>
      <c r="E96" t="s">
        <v>25</v>
      </c>
      <c r="F96">
        <v>2</v>
      </c>
      <c r="G96" t="s">
        <v>12950</v>
      </c>
      <c r="H96" t="s">
        <v>12948</v>
      </c>
      <c r="I96">
        <v>6.9887027072014301E-4</v>
      </c>
      <c r="J96">
        <v>0.7</v>
      </c>
      <c r="K96">
        <v>2.9820318100760902E-2</v>
      </c>
      <c r="L96">
        <v>0.9</v>
      </c>
    </row>
    <row r="97" spans="1:12" x14ac:dyDescent="0.2">
      <c r="A97" t="s">
        <v>4872</v>
      </c>
      <c r="B97" t="s">
        <v>4871</v>
      </c>
      <c r="C97">
        <v>9.9969999999999999</v>
      </c>
      <c r="D97">
        <v>76.302000000000007</v>
      </c>
      <c r="E97" t="s">
        <v>25</v>
      </c>
      <c r="F97">
        <v>2</v>
      </c>
      <c r="G97" t="s">
        <v>12950</v>
      </c>
      <c r="H97" t="s">
        <v>12948</v>
      </c>
      <c r="I97">
        <v>6.9887027072014301E-4</v>
      </c>
      <c r="J97">
        <v>0.7</v>
      </c>
      <c r="K97">
        <v>2.9820318100760902E-2</v>
      </c>
      <c r="L97">
        <v>0.9</v>
      </c>
    </row>
    <row r="98" spans="1:12" x14ac:dyDescent="0.2">
      <c r="A98" t="s">
        <v>4869</v>
      </c>
      <c r="B98" t="s">
        <v>4868</v>
      </c>
      <c r="C98">
        <v>9.9819999999999993</v>
      </c>
      <c r="D98">
        <v>76.275000000000006</v>
      </c>
      <c r="E98" t="s">
        <v>25</v>
      </c>
      <c r="F98">
        <v>2</v>
      </c>
      <c r="G98" t="s">
        <v>12950</v>
      </c>
      <c r="H98" t="s">
        <v>12948</v>
      </c>
      <c r="I98">
        <v>6.9887027072014301E-4</v>
      </c>
      <c r="J98">
        <v>0.7</v>
      </c>
      <c r="K98">
        <v>2.9820318100760902E-2</v>
      </c>
      <c r="L98">
        <v>0.9</v>
      </c>
    </row>
    <row r="99" spans="1:12" x14ac:dyDescent="0.2">
      <c r="A99" t="s">
        <v>4866</v>
      </c>
      <c r="B99" t="s">
        <v>4865</v>
      </c>
      <c r="C99">
        <v>9.9580000000000002</v>
      </c>
      <c r="D99">
        <v>76.295000000000002</v>
      </c>
      <c r="E99" t="s">
        <v>25</v>
      </c>
      <c r="F99">
        <v>2</v>
      </c>
      <c r="G99" t="s">
        <v>12950</v>
      </c>
      <c r="H99" t="s">
        <v>12948</v>
      </c>
      <c r="I99">
        <v>6.9887027072014301E-4</v>
      </c>
      <c r="J99">
        <v>0.7</v>
      </c>
      <c r="K99">
        <v>2.9820318100760902E-2</v>
      </c>
      <c r="L99">
        <v>0.9</v>
      </c>
    </row>
    <row r="100" spans="1:12" x14ac:dyDescent="0.2">
      <c r="A100" t="s">
        <v>4863</v>
      </c>
      <c r="B100" t="s">
        <v>4862</v>
      </c>
      <c r="C100">
        <v>9.9329999999999998</v>
      </c>
      <c r="D100">
        <v>76.299000000000007</v>
      </c>
      <c r="E100" t="s">
        <v>25</v>
      </c>
      <c r="F100">
        <v>2</v>
      </c>
      <c r="G100" t="s">
        <v>12950</v>
      </c>
      <c r="H100" t="s">
        <v>12948</v>
      </c>
      <c r="I100">
        <v>6.9887027072014301E-4</v>
      </c>
      <c r="J100">
        <v>0.7</v>
      </c>
      <c r="K100">
        <v>2.9820318100760902E-2</v>
      </c>
      <c r="L100">
        <v>0.9</v>
      </c>
    </row>
    <row r="101" spans="1:12" x14ac:dyDescent="0.2">
      <c r="A101" t="s">
        <v>4285</v>
      </c>
      <c r="B101" t="s">
        <v>4284</v>
      </c>
      <c r="C101">
        <v>30.898</v>
      </c>
      <c r="D101">
        <v>75.858000000000004</v>
      </c>
      <c r="E101" t="s">
        <v>25</v>
      </c>
      <c r="F101">
        <v>2</v>
      </c>
      <c r="G101" t="s">
        <v>12950</v>
      </c>
      <c r="H101" t="s">
        <v>12948</v>
      </c>
      <c r="I101">
        <v>6.9887027072014301E-4</v>
      </c>
      <c r="J101">
        <v>0.7</v>
      </c>
      <c r="K101">
        <v>2.9820318100760902E-2</v>
      </c>
      <c r="L101">
        <v>0.9</v>
      </c>
    </row>
    <row r="102" spans="1:12" x14ac:dyDescent="0.2">
      <c r="A102" t="s">
        <v>4205</v>
      </c>
      <c r="B102" t="s">
        <v>4204</v>
      </c>
      <c r="C102">
        <v>22.18</v>
      </c>
      <c r="D102">
        <v>78.769000000000005</v>
      </c>
      <c r="E102" t="s">
        <v>25</v>
      </c>
      <c r="F102">
        <v>2</v>
      </c>
      <c r="G102" t="s">
        <v>12950</v>
      </c>
      <c r="H102" t="s">
        <v>12948</v>
      </c>
      <c r="I102">
        <v>6.9887027072014301E-4</v>
      </c>
      <c r="J102">
        <v>0.7</v>
      </c>
      <c r="K102">
        <v>2.9820318100760902E-2</v>
      </c>
      <c r="L102">
        <v>0.9</v>
      </c>
    </row>
    <row r="103" spans="1:12" x14ac:dyDescent="0.2">
      <c r="A103" t="s">
        <v>3941</v>
      </c>
      <c r="B103" t="s">
        <v>3940</v>
      </c>
      <c r="C103">
        <v>12.917</v>
      </c>
      <c r="D103">
        <v>74.852999999999994</v>
      </c>
      <c r="E103" t="s">
        <v>25</v>
      </c>
      <c r="F103">
        <v>2</v>
      </c>
      <c r="G103" t="s">
        <v>12950</v>
      </c>
      <c r="H103" t="s">
        <v>12948</v>
      </c>
      <c r="I103">
        <v>6.9887027072014301E-4</v>
      </c>
      <c r="J103">
        <v>0.7</v>
      </c>
      <c r="K103">
        <v>2.9820318100760902E-2</v>
      </c>
      <c r="L103">
        <v>0.9</v>
      </c>
    </row>
    <row r="104" spans="1:12" x14ac:dyDescent="0.2">
      <c r="A104" t="s">
        <v>3772</v>
      </c>
      <c r="B104" t="s">
        <v>3771</v>
      </c>
      <c r="C104">
        <v>23.484000000000002</v>
      </c>
      <c r="D104">
        <v>75.653999999999996</v>
      </c>
      <c r="E104" t="s">
        <v>25</v>
      </c>
      <c r="F104">
        <v>2</v>
      </c>
      <c r="G104" t="s">
        <v>12950</v>
      </c>
      <c r="H104" t="s">
        <v>12948</v>
      </c>
      <c r="I104">
        <v>6.9887027072014301E-4</v>
      </c>
      <c r="J104">
        <v>0.7</v>
      </c>
      <c r="K104">
        <v>2.9820318100760902E-2</v>
      </c>
      <c r="L104">
        <v>0.9</v>
      </c>
    </row>
    <row r="105" spans="1:12" x14ac:dyDescent="0.2">
      <c r="A105" t="s">
        <v>3760</v>
      </c>
      <c r="B105" t="s">
        <v>3759</v>
      </c>
      <c r="C105">
        <v>23.588999999999999</v>
      </c>
      <c r="D105">
        <v>72.367000000000004</v>
      </c>
      <c r="E105" t="s">
        <v>25</v>
      </c>
      <c r="F105">
        <v>2</v>
      </c>
      <c r="G105" t="s">
        <v>12950</v>
      </c>
      <c r="H105" t="s">
        <v>12948</v>
      </c>
      <c r="I105">
        <v>6.9887027072014301E-4</v>
      </c>
      <c r="J105">
        <v>0.7</v>
      </c>
      <c r="K105">
        <v>2.9820318100760902E-2</v>
      </c>
      <c r="L105">
        <v>0.9</v>
      </c>
    </row>
    <row r="106" spans="1:12" x14ac:dyDescent="0.2">
      <c r="A106" t="s">
        <v>3684</v>
      </c>
      <c r="B106" t="s">
        <v>3683</v>
      </c>
      <c r="C106">
        <v>23.462</v>
      </c>
      <c r="D106">
        <v>73.299000000000007</v>
      </c>
      <c r="E106" t="s">
        <v>25</v>
      </c>
      <c r="F106">
        <v>2</v>
      </c>
      <c r="G106" t="s">
        <v>12950</v>
      </c>
      <c r="H106" t="s">
        <v>12948</v>
      </c>
      <c r="I106">
        <v>6.9887027072014301E-4</v>
      </c>
      <c r="J106">
        <v>0.7</v>
      </c>
      <c r="K106">
        <v>2.9820318100760902E-2</v>
      </c>
      <c r="L106">
        <v>0.9</v>
      </c>
    </row>
    <row r="107" spans="1:12" x14ac:dyDescent="0.2">
      <c r="A107" t="s">
        <v>3681</v>
      </c>
      <c r="B107" t="s">
        <v>3680</v>
      </c>
      <c r="C107">
        <v>28.832000000000001</v>
      </c>
      <c r="D107">
        <v>77.578000000000003</v>
      </c>
      <c r="E107" t="s">
        <v>25</v>
      </c>
      <c r="F107">
        <v>2</v>
      </c>
      <c r="G107" t="s">
        <v>12950</v>
      </c>
      <c r="H107" t="s">
        <v>12948</v>
      </c>
      <c r="I107">
        <v>6.9887027072014301E-4</v>
      </c>
      <c r="J107">
        <v>0.7</v>
      </c>
      <c r="K107">
        <v>2.9820318100760902E-2</v>
      </c>
      <c r="L107">
        <v>0.9</v>
      </c>
    </row>
    <row r="108" spans="1:12" x14ac:dyDescent="0.2">
      <c r="A108" t="s">
        <v>3678</v>
      </c>
      <c r="B108" t="s">
        <v>3677</v>
      </c>
      <c r="C108">
        <v>30.815000000000001</v>
      </c>
      <c r="D108">
        <v>75.171999999999997</v>
      </c>
      <c r="E108" t="s">
        <v>25</v>
      </c>
      <c r="F108">
        <v>2</v>
      </c>
      <c r="G108" t="s">
        <v>12950</v>
      </c>
      <c r="H108" t="s">
        <v>12948</v>
      </c>
      <c r="I108">
        <v>6.9887027072014301E-4</v>
      </c>
      <c r="J108">
        <v>0.7</v>
      </c>
      <c r="K108">
        <v>2.9820318100760902E-2</v>
      </c>
      <c r="L108">
        <v>0.9</v>
      </c>
    </row>
    <row r="109" spans="1:12" x14ac:dyDescent="0.2">
      <c r="A109" t="s">
        <v>3579</v>
      </c>
      <c r="B109" t="s">
        <v>3578</v>
      </c>
      <c r="C109">
        <v>30.474</v>
      </c>
      <c r="D109">
        <v>74.515000000000001</v>
      </c>
      <c r="E109" t="s">
        <v>25</v>
      </c>
      <c r="F109">
        <v>2</v>
      </c>
      <c r="G109" t="s">
        <v>12950</v>
      </c>
      <c r="H109" t="s">
        <v>12948</v>
      </c>
      <c r="I109">
        <v>6.9887027072014301E-4</v>
      </c>
      <c r="J109">
        <v>0.7</v>
      </c>
      <c r="K109">
        <v>2.9820318100760902E-2</v>
      </c>
      <c r="L109">
        <v>0.9</v>
      </c>
    </row>
    <row r="110" spans="1:12" x14ac:dyDescent="0.2">
      <c r="A110" t="s">
        <v>3570</v>
      </c>
      <c r="B110" t="s">
        <v>3569</v>
      </c>
      <c r="C110">
        <v>19.315999999999999</v>
      </c>
      <c r="D110">
        <v>72.855000000000004</v>
      </c>
      <c r="E110" t="s">
        <v>25</v>
      </c>
      <c r="F110">
        <v>2</v>
      </c>
      <c r="G110" t="s">
        <v>12950</v>
      </c>
      <c r="H110" t="s">
        <v>12948</v>
      </c>
      <c r="I110">
        <v>6.9887027072014301E-4</v>
      </c>
      <c r="J110">
        <v>0.7</v>
      </c>
      <c r="K110">
        <v>2.9820318100760902E-2</v>
      </c>
      <c r="L110">
        <v>0.9</v>
      </c>
    </row>
    <row r="111" spans="1:12" x14ac:dyDescent="0.2">
      <c r="A111" t="s">
        <v>3567</v>
      </c>
      <c r="B111" t="s">
        <v>3566</v>
      </c>
      <c r="C111">
        <v>19.097000000000001</v>
      </c>
      <c r="D111">
        <v>72.873999999999995</v>
      </c>
      <c r="E111" t="s">
        <v>25</v>
      </c>
      <c r="F111">
        <v>2</v>
      </c>
      <c r="G111" t="s">
        <v>12950</v>
      </c>
      <c r="H111" t="s">
        <v>12948</v>
      </c>
      <c r="I111">
        <v>6.9887027072014301E-4</v>
      </c>
      <c r="J111">
        <v>0.7</v>
      </c>
      <c r="K111">
        <v>2.9820318100760902E-2</v>
      </c>
      <c r="L111">
        <v>0.9</v>
      </c>
    </row>
    <row r="112" spans="1:12" x14ac:dyDescent="0.2">
      <c r="A112" t="s">
        <v>3519</v>
      </c>
      <c r="B112" t="s">
        <v>3518</v>
      </c>
      <c r="C112">
        <v>30.071000000000002</v>
      </c>
      <c r="D112">
        <v>80.236999999999995</v>
      </c>
      <c r="E112" t="s">
        <v>25</v>
      </c>
      <c r="F112">
        <v>2</v>
      </c>
      <c r="G112" t="s">
        <v>12950</v>
      </c>
      <c r="H112" t="s">
        <v>12948</v>
      </c>
      <c r="I112">
        <v>6.9887027072014301E-4</v>
      </c>
      <c r="J112">
        <v>0.7</v>
      </c>
      <c r="K112">
        <v>2.9820318100760902E-2</v>
      </c>
      <c r="L112">
        <v>0.9</v>
      </c>
    </row>
    <row r="113" spans="1:12" x14ac:dyDescent="0.2">
      <c r="A113" t="s">
        <v>3459</v>
      </c>
      <c r="B113" t="s">
        <v>3458</v>
      </c>
      <c r="C113">
        <v>22.7</v>
      </c>
      <c r="D113">
        <v>72.87</v>
      </c>
      <c r="E113" t="s">
        <v>25</v>
      </c>
      <c r="F113">
        <v>2</v>
      </c>
      <c r="G113" t="s">
        <v>12950</v>
      </c>
      <c r="H113" t="s">
        <v>12948</v>
      </c>
      <c r="I113">
        <v>6.9887027072014301E-4</v>
      </c>
      <c r="J113">
        <v>0.7</v>
      </c>
      <c r="K113">
        <v>2.9820318100760902E-2</v>
      </c>
      <c r="L113">
        <v>0.9</v>
      </c>
    </row>
    <row r="114" spans="1:12" x14ac:dyDescent="0.2">
      <c r="A114" t="s">
        <v>3280</v>
      </c>
      <c r="B114" t="s">
        <v>3279</v>
      </c>
      <c r="C114">
        <v>25.858000000000001</v>
      </c>
      <c r="D114">
        <v>76.822999999999993</v>
      </c>
      <c r="E114" t="s">
        <v>25</v>
      </c>
      <c r="F114">
        <v>2</v>
      </c>
      <c r="G114" t="s">
        <v>12950</v>
      </c>
      <c r="H114" t="s">
        <v>12948</v>
      </c>
      <c r="I114">
        <v>6.9887027072014301E-4</v>
      </c>
      <c r="J114">
        <v>0.7</v>
      </c>
      <c r="K114">
        <v>2.9820318100760902E-2</v>
      </c>
      <c r="L114">
        <v>0.9</v>
      </c>
    </row>
    <row r="115" spans="1:12" x14ac:dyDescent="0.2">
      <c r="A115" t="s">
        <v>3234</v>
      </c>
      <c r="B115" t="s">
        <v>3233</v>
      </c>
      <c r="C115">
        <v>20.948</v>
      </c>
      <c r="D115">
        <v>72.95</v>
      </c>
      <c r="E115" t="s">
        <v>25</v>
      </c>
      <c r="F115">
        <v>2</v>
      </c>
      <c r="G115" t="s">
        <v>12950</v>
      </c>
      <c r="H115" t="s">
        <v>12948</v>
      </c>
      <c r="I115">
        <v>6.9887027072014301E-4</v>
      </c>
      <c r="J115">
        <v>0.7</v>
      </c>
      <c r="K115">
        <v>2.9820318100760902E-2</v>
      </c>
      <c r="L115">
        <v>0.9</v>
      </c>
    </row>
    <row r="116" spans="1:12" x14ac:dyDescent="0.2">
      <c r="A116" t="s">
        <v>3024</v>
      </c>
      <c r="B116" t="s">
        <v>3023</v>
      </c>
      <c r="C116">
        <v>25.893000000000001</v>
      </c>
      <c r="D116">
        <v>76.024000000000001</v>
      </c>
      <c r="E116" t="s">
        <v>25</v>
      </c>
      <c r="F116">
        <v>2</v>
      </c>
      <c r="G116" t="s">
        <v>12950</v>
      </c>
      <c r="H116" t="s">
        <v>12948</v>
      </c>
      <c r="I116">
        <v>6.9887027072014301E-4</v>
      </c>
      <c r="J116">
        <v>0.7</v>
      </c>
      <c r="K116">
        <v>2.9820318100760902E-2</v>
      </c>
      <c r="L116">
        <v>0.9</v>
      </c>
    </row>
    <row r="117" spans="1:12" x14ac:dyDescent="0.2">
      <c r="A117" t="s">
        <v>2989</v>
      </c>
      <c r="B117" t="s">
        <v>2988</v>
      </c>
      <c r="C117">
        <v>24.173999999999999</v>
      </c>
      <c r="D117">
        <v>72.432000000000002</v>
      </c>
      <c r="E117" t="s">
        <v>25</v>
      </c>
      <c r="F117">
        <v>2</v>
      </c>
      <c r="G117" t="s">
        <v>12950</v>
      </c>
      <c r="H117" t="s">
        <v>12948</v>
      </c>
      <c r="I117">
        <v>6.9887027072014301E-4</v>
      </c>
      <c r="J117">
        <v>0.7</v>
      </c>
      <c r="K117">
        <v>2.9820318100760902E-2</v>
      </c>
      <c r="L117">
        <v>0.9</v>
      </c>
    </row>
    <row r="118" spans="1:12" x14ac:dyDescent="0.2">
      <c r="A118" t="s">
        <v>2847</v>
      </c>
      <c r="B118" t="s">
        <v>2846</v>
      </c>
      <c r="C118">
        <v>30.837</v>
      </c>
      <c r="D118">
        <v>76.957999999999998</v>
      </c>
      <c r="E118" t="s">
        <v>25</v>
      </c>
      <c r="F118">
        <v>2</v>
      </c>
      <c r="G118" t="s">
        <v>12950</v>
      </c>
      <c r="H118" t="s">
        <v>12948</v>
      </c>
      <c r="I118">
        <v>6.9887027072014301E-4</v>
      </c>
      <c r="J118">
        <v>0.7</v>
      </c>
      <c r="K118">
        <v>2.9820318100760902E-2</v>
      </c>
      <c r="L118">
        <v>0.9</v>
      </c>
    </row>
    <row r="119" spans="1:12" x14ac:dyDescent="0.2">
      <c r="A119" t="s">
        <v>2838</v>
      </c>
      <c r="B119" t="s">
        <v>2837</v>
      </c>
      <c r="C119">
        <v>23.849</v>
      </c>
      <c r="D119">
        <v>72.126000000000005</v>
      </c>
      <c r="E119" t="s">
        <v>25</v>
      </c>
      <c r="F119">
        <v>2</v>
      </c>
      <c r="G119" t="s">
        <v>12950</v>
      </c>
      <c r="H119" t="s">
        <v>12948</v>
      </c>
      <c r="I119">
        <v>6.9887027072014301E-4</v>
      </c>
      <c r="J119">
        <v>0.7</v>
      </c>
      <c r="K119">
        <v>2.9820318100760902E-2</v>
      </c>
      <c r="L119">
        <v>0.9</v>
      </c>
    </row>
    <row r="120" spans="1:12" x14ac:dyDescent="0.2">
      <c r="A120" t="s">
        <v>2799</v>
      </c>
      <c r="B120" t="s">
        <v>2798</v>
      </c>
      <c r="C120">
        <v>30.337</v>
      </c>
      <c r="D120">
        <v>76.381</v>
      </c>
      <c r="E120" t="s">
        <v>25</v>
      </c>
      <c r="F120">
        <v>2</v>
      </c>
      <c r="G120" t="s">
        <v>12950</v>
      </c>
      <c r="H120" t="s">
        <v>12948</v>
      </c>
      <c r="I120">
        <v>6.9887027072014301E-4</v>
      </c>
      <c r="J120">
        <v>0.7</v>
      </c>
      <c r="K120">
        <v>2.9820318100760902E-2</v>
      </c>
      <c r="L120">
        <v>0.9</v>
      </c>
    </row>
    <row r="121" spans="1:12" x14ac:dyDescent="0.2">
      <c r="A121" t="s">
        <v>2565</v>
      </c>
      <c r="B121" t="s">
        <v>2564</v>
      </c>
      <c r="C121">
        <v>23.436</v>
      </c>
      <c r="D121">
        <v>73.847999999999999</v>
      </c>
      <c r="E121" t="s">
        <v>25</v>
      </c>
      <c r="F121">
        <v>2</v>
      </c>
      <c r="G121" t="s">
        <v>12950</v>
      </c>
      <c r="H121" t="s">
        <v>12948</v>
      </c>
      <c r="I121">
        <v>6.9887027072014301E-4</v>
      </c>
      <c r="J121">
        <v>0.7</v>
      </c>
      <c r="K121">
        <v>2.9820318100760902E-2</v>
      </c>
      <c r="L121">
        <v>0.9</v>
      </c>
    </row>
    <row r="122" spans="1:12" x14ac:dyDescent="0.2">
      <c r="A122" t="s">
        <v>2204</v>
      </c>
      <c r="B122" t="s">
        <v>2203</v>
      </c>
      <c r="C122">
        <v>29.643000000000001</v>
      </c>
      <c r="D122">
        <v>79.432000000000002</v>
      </c>
      <c r="E122" t="s">
        <v>25</v>
      </c>
      <c r="F122">
        <v>2</v>
      </c>
      <c r="G122" t="s">
        <v>12950</v>
      </c>
      <c r="H122" t="s">
        <v>12948</v>
      </c>
      <c r="I122">
        <v>6.9887027072014301E-4</v>
      </c>
      <c r="J122">
        <v>0.7</v>
      </c>
      <c r="K122">
        <v>2.9820318100760902E-2</v>
      </c>
      <c r="L122">
        <v>0.9</v>
      </c>
    </row>
    <row r="123" spans="1:12" x14ac:dyDescent="0.2">
      <c r="A123" t="s">
        <v>2094</v>
      </c>
      <c r="B123" t="s">
        <v>2093</v>
      </c>
      <c r="C123">
        <v>30.085000000000001</v>
      </c>
      <c r="D123">
        <v>78.266999999999996</v>
      </c>
      <c r="E123" t="s">
        <v>25</v>
      </c>
      <c r="F123">
        <v>2</v>
      </c>
      <c r="G123" t="s">
        <v>12950</v>
      </c>
      <c r="H123" t="s">
        <v>12948</v>
      </c>
      <c r="I123">
        <v>6.9887027072014301E-4</v>
      </c>
      <c r="J123">
        <v>0.7</v>
      </c>
      <c r="K123">
        <v>2.9820318100760902E-2</v>
      </c>
      <c r="L123">
        <v>0.9</v>
      </c>
    </row>
    <row r="124" spans="1:12" x14ac:dyDescent="0.2">
      <c r="A124" t="s">
        <v>1419</v>
      </c>
      <c r="B124" t="s">
        <v>1418</v>
      </c>
      <c r="C124">
        <v>29.971</v>
      </c>
      <c r="D124">
        <v>81.820999999999998</v>
      </c>
      <c r="E124" t="s">
        <v>25</v>
      </c>
      <c r="F124">
        <v>2</v>
      </c>
      <c r="G124" t="s">
        <v>12950</v>
      </c>
      <c r="H124" t="s">
        <v>12948</v>
      </c>
      <c r="I124">
        <v>6.9887027072014301E-4</v>
      </c>
      <c r="J124">
        <v>0.7</v>
      </c>
      <c r="K124">
        <v>2.9820318100760902E-2</v>
      </c>
      <c r="L124">
        <v>0.9</v>
      </c>
    </row>
    <row r="125" spans="1:12" x14ac:dyDescent="0.2">
      <c r="A125" t="s">
        <v>1151</v>
      </c>
      <c r="B125" t="s">
        <v>1150</v>
      </c>
      <c r="C125">
        <v>21.192</v>
      </c>
      <c r="D125">
        <v>72.8</v>
      </c>
      <c r="E125" t="s">
        <v>25</v>
      </c>
      <c r="F125">
        <v>2</v>
      </c>
      <c r="G125" t="s">
        <v>12950</v>
      </c>
      <c r="H125" t="s">
        <v>12948</v>
      </c>
      <c r="I125">
        <v>6.9887027072014301E-4</v>
      </c>
      <c r="J125">
        <v>0.7</v>
      </c>
      <c r="K125">
        <v>2.9820318100760902E-2</v>
      </c>
      <c r="L125">
        <v>0.9</v>
      </c>
    </row>
    <row r="126" spans="1:12" x14ac:dyDescent="0.2">
      <c r="A126" t="s">
        <v>1148</v>
      </c>
      <c r="B126" t="s">
        <v>1147</v>
      </c>
      <c r="C126">
        <v>21.148</v>
      </c>
      <c r="D126">
        <v>72.805000000000007</v>
      </c>
      <c r="E126" t="s">
        <v>25</v>
      </c>
      <c r="F126">
        <v>2</v>
      </c>
      <c r="G126" t="s">
        <v>12950</v>
      </c>
      <c r="H126" t="s">
        <v>12948</v>
      </c>
      <c r="I126">
        <v>6.9887027072014301E-4</v>
      </c>
      <c r="J126">
        <v>0.7</v>
      </c>
      <c r="K126">
        <v>2.9820318100760902E-2</v>
      </c>
      <c r="L126">
        <v>0.9</v>
      </c>
    </row>
    <row r="127" spans="1:12" x14ac:dyDescent="0.2">
      <c r="A127" t="s">
        <v>1145</v>
      </c>
      <c r="B127" t="s">
        <v>1144</v>
      </c>
      <c r="C127">
        <v>21.167999999999999</v>
      </c>
      <c r="D127">
        <v>72.813999999999993</v>
      </c>
      <c r="E127" t="s">
        <v>25</v>
      </c>
      <c r="F127">
        <v>2</v>
      </c>
      <c r="G127" t="s">
        <v>12950</v>
      </c>
      <c r="H127" t="s">
        <v>12948</v>
      </c>
      <c r="I127">
        <v>6.9887027072014301E-4</v>
      </c>
      <c r="J127">
        <v>0.7</v>
      </c>
      <c r="K127">
        <v>2.9820318100760902E-2</v>
      </c>
      <c r="L127">
        <v>0.9</v>
      </c>
    </row>
    <row r="128" spans="1:12" x14ac:dyDescent="0.2">
      <c r="A128" t="s">
        <v>1142</v>
      </c>
      <c r="B128" t="s">
        <v>1141</v>
      </c>
      <c r="C128">
        <v>21.24</v>
      </c>
      <c r="D128">
        <v>72.878</v>
      </c>
      <c r="E128" t="s">
        <v>25</v>
      </c>
      <c r="F128">
        <v>2</v>
      </c>
      <c r="G128" t="s">
        <v>12950</v>
      </c>
      <c r="H128" t="s">
        <v>12948</v>
      </c>
      <c r="I128">
        <v>6.9887027072014301E-4</v>
      </c>
      <c r="J128">
        <v>0.7</v>
      </c>
      <c r="K128">
        <v>2.9820318100760902E-2</v>
      </c>
      <c r="L128">
        <v>0.9</v>
      </c>
    </row>
    <row r="129" spans="1:12" x14ac:dyDescent="0.2">
      <c r="A129" t="s">
        <v>1139</v>
      </c>
      <c r="B129" t="s">
        <v>1138</v>
      </c>
      <c r="C129">
        <v>21.190999999999999</v>
      </c>
      <c r="D129">
        <v>72.775999999999996</v>
      </c>
      <c r="E129" t="s">
        <v>25</v>
      </c>
      <c r="F129">
        <v>2</v>
      </c>
      <c r="G129" t="s">
        <v>12950</v>
      </c>
      <c r="H129" t="s">
        <v>12948</v>
      </c>
      <c r="I129">
        <v>6.9887027072014301E-4</v>
      </c>
      <c r="J129">
        <v>0.7</v>
      </c>
      <c r="K129">
        <v>2.9820318100760902E-2</v>
      </c>
      <c r="L129">
        <v>0.9</v>
      </c>
    </row>
    <row r="130" spans="1:12" x14ac:dyDescent="0.2">
      <c r="A130" t="s">
        <v>1136</v>
      </c>
      <c r="B130" t="s">
        <v>1135</v>
      </c>
      <c r="C130">
        <v>21.155999999999999</v>
      </c>
      <c r="D130">
        <v>72.775000000000006</v>
      </c>
      <c r="E130" t="s">
        <v>25</v>
      </c>
      <c r="F130">
        <v>2</v>
      </c>
      <c r="G130" t="s">
        <v>12950</v>
      </c>
      <c r="H130" t="s">
        <v>12948</v>
      </c>
      <c r="I130">
        <v>6.9887027072014301E-4</v>
      </c>
      <c r="J130">
        <v>0.7</v>
      </c>
      <c r="K130">
        <v>2.9820318100760902E-2</v>
      </c>
      <c r="L130">
        <v>0.9</v>
      </c>
    </row>
    <row r="131" spans="1:12" x14ac:dyDescent="0.2">
      <c r="A131" t="s">
        <v>1133</v>
      </c>
      <c r="B131" t="s">
        <v>1132</v>
      </c>
      <c r="C131">
        <v>21.215</v>
      </c>
      <c r="D131">
        <v>72.796000000000006</v>
      </c>
      <c r="E131" t="s">
        <v>25</v>
      </c>
      <c r="F131">
        <v>2</v>
      </c>
      <c r="G131" t="s">
        <v>12950</v>
      </c>
      <c r="H131" t="s">
        <v>12948</v>
      </c>
      <c r="I131">
        <v>6.9887027072014301E-4</v>
      </c>
      <c r="J131">
        <v>0.7</v>
      </c>
      <c r="K131">
        <v>2.9820318100760902E-2</v>
      </c>
      <c r="L131">
        <v>0.9</v>
      </c>
    </row>
    <row r="132" spans="1:12" x14ac:dyDescent="0.2">
      <c r="A132" t="s">
        <v>1130</v>
      </c>
      <c r="B132" t="s">
        <v>1129</v>
      </c>
      <c r="C132">
        <v>21.23</v>
      </c>
      <c r="D132">
        <v>72.900999999999996</v>
      </c>
      <c r="E132" t="s">
        <v>25</v>
      </c>
      <c r="F132">
        <v>2</v>
      </c>
      <c r="G132" t="s">
        <v>12950</v>
      </c>
      <c r="H132" t="s">
        <v>12948</v>
      </c>
      <c r="I132">
        <v>6.9887027072014301E-4</v>
      </c>
      <c r="J132">
        <v>0.7</v>
      </c>
      <c r="K132">
        <v>2.9820318100760902E-2</v>
      </c>
      <c r="L132">
        <v>0.9</v>
      </c>
    </row>
    <row r="133" spans="1:12" x14ac:dyDescent="0.2">
      <c r="A133" t="s">
        <v>1127</v>
      </c>
      <c r="B133" t="s">
        <v>1126</v>
      </c>
      <c r="C133">
        <v>21.221</v>
      </c>
      <c r="D133">
        <v>72.813000000000002</v>
      </c>
      <c r="E133" t="s">
        <v>25</v>
      </c>
      <c r="F133">
        <v>2</v>
      </c>
      <c r="G133" t="s">
        <v>12950</v>
      </c>
      <c r="H133" t="s">
        <v>12948</v>
      </c>
      <c r="I133">
        <v>6.9887027072014301E-4</v>
      </c>
      <c r="J133">
        <v>0.7</v>
      </c>
      <c r="K133">
        <v>2.9820318100760902E-2</v>
      </c>
      <c r="L133">
        <v>0.9</v>
      </c>
    </row>
    <row r="134" spans="1:12" x14ac:dyDescent="0.2">
      <c r="A134" t="s">
        <v>1124</v>
      </c>
      <c r="B134" t="s">
        <v>1123</v>
      </c>
      <c r="C134">
        <v>21.14</v>
      </c>
      <c r="D134">
        <v>72.77</v>
      </c>
      <c r="E134" t="s">
        <v>25</v>
      </c>
      <c r="F134">
        <v>2</v>
      </c>
      <c r="G134" t="s">
        <v>12950</v>
      </c>
      <c r="H134" t="s">
        <v>12948</v>
      </c>
      <c r="I134">
        <v>6.9887027072014301E-4</v>
      </c>
      <c r="J134">
        <v>0.7</v>
      </c>
      <c r="K134">
        <v>2.9820318100760902E-2</v>
      </c>
      <c r="L134">
        <v>0.9</v>
      </c>
    </row>
    <row r="135" spans="1:12" x14ac:dyDescent="0.2">
      <c r="A135" t="s">
        <v>1085</v>
      </c>
      <c r="B135" t="s">
        <v>1082</v>
      </c>
      <c r="C135">
        <v>23.376999999999999</v>
      </c>
      <c r="D135">
        <v>72.816999999999993</v>
      </c>
      <c r="E135" t="s">
        <v>25</v>
      </c>
      <c r="F135">
        <v>2</v>
      </c>
      <c r="G135" t="s">
        <v>12950</v>
      </c>
      <c r="H135" t="s">
        <v>12948</v>
      </c>
      <c r="I135">
        <v>6.9887027072014301E-4</v>
      </c>
      <c r="J135">
        <v>0.7</v>
      </c>
      <c r="K135">
        <v>2.9820318100760902E-2</v>
      </c>
      <c r="L135">
        <v>0.9</v>
      </c>
    </row>
    <row r="136" spans="1:12" x14ac:dyDescent="0.2">
      <c r="A136" t="s">
        <v>1074</v>
      </c>
      <c r="B136" t="s">
        <v>1073</v>
      </c>
      <c r="C136">
        <v>23.352</v>
      </c>
      <c r="D136">
        <v>72.95</v>
      </c>
      <c r="E136" t="s">
        <v>25</v>
      </c>
      <c r="F136">
        <v>2</v>
      </c>
      <c r="G136" t="s">
        <v>12950</v>
      </c>
      <c r="H136" t="s">
        <v>12948</v>
      </c>
      <c r="I136">
        <v>6.9887027072014301E-4</v>
      </c>
      <c r="J136">
        <v>0.7</v>
      </c>
      <c r="K136">
        <v>2.9820318100760902E-2</v>
      </c>
      <c r="L136">
        <v>0.9</v>
      </c>
    </row>
    <row r="137" spans="1:12" x14ac:dyDescent="0.2">
      <c r="A137" t="s">
        <v>789</v>
      </c>
      <c r="B137" t="s">
        <v>784</v>
      </c>
      <c r="C137">
        <v>24.579000000000001</v>
      </c>
      <c r="D137">
        <v>73.679000000000002</v>
      </c>
      <c r="E137" t="s">
        <v>25</v>
      </c>
      <c r="F137">
        <v>2</v>
      </c>
      <c r="G137" t="s">
        <v>12950</v>
      </c>
      <c r="H137" t="s">
        <v>12948</v>
      </c>
      <c r="I137">
        <v>6.9887027072014301E-4</v>
      </c>
      <c r="J137">
        <v>0.7</v>
      </c>
      <c r="K137">
        <v>2.9820318100760902E-2</v>
      </c>
      <c r="L137">
        <v>0.9</v>
      </c>
    </row>
    <row r="138" spans="1:12" x14ac:dyDescent="0.2">
      <c r="A138" t="s">
        <v>692</v>
      </c>
      <c r="B138" t="s">
        <v>691</v>
      </c>
      <c r="C138">
        <v>30.73</v>
      </c>
      <c r="D138">
        <v>78.448999999999998</v>
      </c>
      <c r="E138" t="s">
        <v>25</v>
      </c>
      <c r="F138">
        <v>2</v>
      </c>
      <c r="G138" t="s">
        <v>12950</v>
      </c>
      <c r="H138" t="s">
        <v>12948</v>
      </c>
      <c r="I138">
        <v>6.9887027072014301E-4</v>
      </c>
      <c r="J138">
        <v>0.7</v>
      </c>
      <c r="K138">
        <v>2.9820318100760902E-2</v>
      </c>
      <c r="L138">
        <v>0.9</v>
      </c>
    </row>
    <row r="139" spans="1:12" x14ac:dyDescent="0.2">
      <c r="A139" t="s">
        <v>686</v>
      </c>
      <c r="B139" t="s">
        <v>685</v>
      </c>
      <c r="C139">
        <v>22.312999999999999</v>
      </c>
      <c r="D139">
        <v>73.176000000000002</v>
      </c>
      <c r="E139" t="s">
        <v>25</v>
      </c>
      <c r="F139">
        <v>2</v>
      </c>
      <c r="G139" t="s">
        <v>12950</v>
      </c>
      <c r="H139" t="s">
        <v>12948</v>
      </c>
      <c r="I139">
        <v>6.9887027072014301E-4</v>
      </c>
      <c r="J139">
        <v>0.7</v>
      </c>
      <c r="K139">
        <v>2.9820318100760902E-2</v>
      </c>
      <c r="L139">
        <v>0.9</v>
      </c>
    </row>
    <row r="140" spans="1:12" x14ac:dyDescent="0.2">
      <c r="A140" t="s">
        <v>683</v>
      </c>
      <c r="B140" t="s">
        <v>682</v>
      </c>
      <c r="C140">
        <v>22.32</v>
      </c>
      <c r="D140">
        <v>73.188000000000002</v>
      </c>
      <c r="E140" t="s">
        <v>25</v>
      </c>
      <c r="F140">
        <v>2</v>
      </c>
      <c r="G140" t="s">
        <v>12950</v>
      </c>
      <c r="H140" t="s">
        <v>12948</v>
      </c>
      <c r="I140">
        <v>6.9887027072014301E-4</v>
      </c>
      <c r="J140">
        <v>0.7</v>
      </c>
      <c r="K140">
        <v>2.9820318100760902E-2</v>
      </c>
      <c r="L140">
        <v>0.9</v>
      </c>
    </row>
    <row r="141" spans="1:12" x14ac:dyDescent="0.2">
      <c r="A141" t="s">
        <v>680</v>
      </c>
      <c r="B141" t="s">
        <v>679</v>
      </c>
      <c r="C141">
        <v>22.318999999999999</v>
      </c>
      <c r="D141">
        <v>73.206000000000003</v>
      </c>
      <c r="E141" t="s">
        <v>25</v>
      </c>
      <c r="F141">
        <v>2</v>
      </c>
      <c r="G141" t="s">
        <v>12950</v>
      </c>
      <c r="H141" t="s">
        <v>12948</v>
      </c>
      <c r="I141">
        <v>6.9887027072014301E-4</v>
      </c>
      <c r="J141">
        <v>0.7</v>
      </c>
      <c r="K141">
        <v>2.9820318100760902E-2</v>
      </c>
      <c r="L141">
        <v>0.9</v>
      </c>
    </row>
    <row r="142" spans="1:12" x14ac:dyDescent="0.2">
      <c r="A142" t="s">
        <v>677</v>
      </c>
      <c r="B142" t="s">
        <v>676</v>
      </c>
      <c r="C142">
        <v>22.274000000000001</v>
      </c>
      <c r="D142">
        <v>73.188000000000002</v>
      </c>
      <c r="E142" t="s">
        <v>25</v>
      </c>
      <c r="F142">
        <v>2</v>
      </c>
      <c r="G142" t="s">
        <v>12950</v>
      </c>
      <c r="H142" t="s">
        <v>12948</v>
      </c>
      <c r="I142">
        <v>6.9887027072014301E-4</v>
      </c>
      <c r="J142">
        <v>0.7</v>
      </c>
      <c r="K142">
        <v>2.9820318100760902E-2</v>
      </c>
      <c r="L142">
        <v>0.9</v>
      </c>
    </row>
    <row r="143" spans="1:12" x14ac:dyDescent="0.2">
      <c r="A143" t="s">
        <v>674</v>
      </c>
      <c r="B143" t="s">
        <v>673</v>
      </c>
      <c r="C143">
        <v>22.332999999999998</v>
      </c>
      <c r="D143">
        <v>73.179000000000002</v>
      </c>
      <c r="E143" t="s">
        <v>25</v>
      </c>
      <c r="F143">
        <v>2</v>
      </c>
      <c r="G143" t="s">
        <v>12950</v>
      </c>
      <c r="H143" t="s">
        <v>12948</v>
      </c>
      <c r="I143">
        <v>6.9887027072014301E-4</v>
      </c>
      <c r="J143">
        <v>0.7</v>
      </c>
      <c r="K143">
        <v>2.9820318100760902E-2</v>
      </c>
      <c r="L143">
        <v>0.9</v>
      </c>
    </row>
    <row r="144" spans="1:12" x14ac:dyDescent="0.2">
      <c r="A144" t="s">
        <v>671</v>
      </c>
      <c r="B144" t="s">
        <v>670</v>
      </c>
      <c r="C144">
        <v>22.309000000000001</v>
      </c>
      <c r="D144">
        <v>73.183999999999997</v>
      </c>
      <c r="E144" t="s">
        <v>25</v>
      </c>
      <c r="F144">
        <v>2</v>
      </c>
      <c r="G144" t="s">
        <v>12950</v>
      </c>
      <c r="H144" t="s">
        <v>12948</v>
      </c>
      <c r="I144">
        <v>6.9887027072014301E-4</v>
      </c>
      <c r="J144">
        <v>0.7</v>
      </c>
      <c r="K144">
        <v>2.9820318100760902E-2</v>
      </c>
      <c r="L144">
        <v>0.9</v>
      </c>
    </row>
    <row r="145" spans="1:12" x14ac:dyDescent="0.2">
      <c r="A145" t="s">
        <v>540</v>
      </c>
      <c r="B145" t="s">
        <v>539</v>
      </c>
      <c r="C145">
        <v>17.742000000000001</v>
      </c>
      <c r="D145">
        <v>83.308000000000007</v>
      </c>
      <c r="E145" t="s">
        <v>25</v>
      </c>
      <c r="F145">
        <v>2</v>
      </c>
      <c r="G145" t="s">
        <v>12950</v>
      </c>
      <c r="H145" t="s">
        <v>12948</v>
      </c>
      <c r="I145">
        <v>6.9887027072014301E-4</v>
      </c>
      <c r="J145">
        <v>0.7</v>
      </c>
      <c r="K145">
        <v>2.9820318100760902E-2</v>
      </c>
      <c r="L145">
        <v>0.9</v>
      </c>
    </row>
    <row r="146" spans="1:12" x14ac:dyDescent="0.2">
      <c r="A146" t="s">
        <v>9763</v>
      </c>
      <c r="B146" t="s">
        <v>9762</v>
      </c>
      <c r="C146">
        <v>25.13</v>
      </c>
      <c r="D146">
        <v>83.034000000000006</v>
      </c>
      <c r="E146" t="s">
        <v>25</v>
      </c>
      <c r="F146">
        <v>3</v>
      </c>
      <c r="G146" t="s">
        <v>12950</v>
      </c>
      <c r="H146" t="s">
        <v>12948</v>
      </c>
      <c r="I146">
        <v>2.8285320754074298E-3</v>
      </c>
      <c r="J146">
        <v>0.7</v>
      </c>
      <c r="K146">
        <v>0.127010285537968</v>
      </c>
      <c r="L146">
        <v>0.9</v>
      </c>
    </row>
    <row r="147" spans="1:12" x14ac:dyDescent="0.2">
      <c r="A147" t="s">
        <v>9742</v>
      </c>
      <c r="B147" t="s">
        <v>9741</v>
      </c>
      <c r="C147">
        <v>23.71</v>
      </c>
      <c r="D147">
        <v>76.010000000000005</v>
      </c>
      <c r="E147" t="s">
        <v>25</v>
      </c>
      <c r="F147">
        <v>3</v>
      </c>
      <c r="G147" t="s">
        <v>12950</v>
      </c>
      <c r="H147" t="s">
        <v>12948</v>
      </c>
      <c r="I147">
        <v>2.8285320754074298E-3</v>
      </c>
      <c r="J147">
        <v>0.7</v>
      </c>
      <c r="K147">
        <v>0.127010285537968</v>
      </c>
      <c r="L147">
        <v>0.9</v>
      </c>
    </row>
    <row r="148" spans="1:12" x14ac:dyDescent="0.2">
      <c r="A148" t="s">
        <v>9739</v>
      </c>
      <c r="B148" t="s">
        <v>9738</v>
      </c>
      <c r="C148">
        <v>23.83</v>
      </c>
      <c r="D148">
        <v>91.287000000000006</v>
      </c>
      <c r="E148" t="s">
        <v>25</v>
      </c>
      <c r="F148">
        <v>3</v>
      </c>
      <c r="G148" t="s">
        <v>12950</v>
      </c>
      <c r="H148" t="s">
        <v>12948</v>
      </c>
      <c r="I148">
        <v>2.8285320754074298E-3</v>
      </c>
      <c r="J148">
        <v>0.7</v>
      </c>
      <c r="K148">
        <v>0.127010285537968</v>
      </c>
      <c r="L148">
        <v>0.9</v>
      </c>
    </row>
    <row r="149" spans="1:12" x14ac:dyDescent="0.2">
      <c r="A149" t="s">
        <v>9736</v>
      </c>
      <c r="B149" t="s">
        <v>9735</v>
      </c>
      <c r="C149">
        <v>26.199000000000002</v>
      </c>
      <c r="D149">
        <v>89.786000000000001</v>
      </c>
      <c r="E149" t="s">
        <v>25</v>
      </c>
      <c r="F149">
        <v>3</v>
      </c>
      <c r="G149" t="s">
        <v>12950</v>
      </c>
      <c r="H149" t="s">
        <v>12948</v>
      </c>
      <c r="I149">
        <v>2.8285320754074298E-3</v>
      </c>
      <c r="J149">
        <v>0.7</v>
      </c>
      <c r="K149">
        <v>0.127010285537968</v>
      </c>
      <c r="L149">
        <v>0.9</v>
      </c>
    </row>
    <row r="150" spans="1:12" x14ac:dyDescent="0.2">
      <c r="A150" t="s">
        <v>9676</v>
      </c>
      <c r="B150" t="s">
        <v>9675</v>
      </c>
      <c r="C150">
        <v>21.297000000000001</v>
      </c>
      <c r="D150">
        <v>76.082999999999998</v>
      </c>
      <c r="E150" t="s">
        <v>25</v>
      </c>
      <c r="F150">
        <v>3</v>
      </c>
      <c r="G150" t="s">
        <v>12950</v>
      </c>
      <c r="H150" t="s">
        <v>12948</v>
      </c>
      <c r="I150">
        <v>2.8285320754074298E-3</v>
      </c>
      <c r="J150">
        <v>0.7</v>
      </c>
      <c r="K150">
        <v>0.127010285537968</v>
      </c>
      <c r="L150">
        <v>0.9</v>
      </c>
    </row>
    <row r="151" spans="1:12" x14ac:dyDescent="0.2">
      <c r="A151" t="s">
        <v>9622</v>
      </c>
      <c r="B151" t="s">
        <v>9621</v>
      </c>
      <c r="C151">
        <v>23.725999999999999</v>
      </c>
      <c r="D151">
        <v>92.715999999999994</v>
      </c>
      <c r="E151" t="s">
        <v>25</v>
      </c>
      <c r="F151">
        <v>3</v>
      </c>
      <c r="G151" t="s">
        <v>12950</v>
      </c>
      <c r="H151" t="s">
        <v>12948</v>
      </c>
      <c r="I151">
        <v>2.8285320754074298E-3</v>
      </c>
      <c r="J151">
        <v>0.7</v>
      </c>
      <c r="K151">
        <v>0.127010285537968</v>
      </c>
      <c r="L151">
        <v>0.9</v>
      </c>
    </row>
    <row r="152" spans="1:12" x14ac:dyDescent="0.2">
      <c r="A152" t="s">
        <v>9592</v>
      </c>
      <c r="B152" t="s">
        <v>9591</v>
      </c>
      <c r="C152">
        <v>24.663</v>
      </c>
      <c r="D152">
        <v>73.986999999999995</v>
      </c>
      <c r="E152" t="s">
        <v>25</v>
      </c>
      <c r="F152">
        <v>3</v>
      </c>
      <c r="G152" t="s">
        <v>12950</v>
      </c>
      <c r="H152" t="s">
        <v>12948</v>
      </c>
      <c r="I152">
        <v>2.8285320754074298E-3</v>
      </c>
      <c r="J152">
        <v>0.7</v>
      </c>
      <c r="K152">
        <v>0.127010285537968</v>
      </c>
      <c r="L152">
        <v>0.9</v>
      </c>
    </row>
    <row r="153" spans="1:12" x14ac:dyDescent="0.2">
      <c r="A153" t="s">
        <v>9561</v>
      </c>
      <c r="B153" t="s">
        <v>9560</v>
      </c>
      <c r="C153">
        <v>25.387</v>
      </c>
      <c r="D153">
        <v>81.878</v>
      </c>
      <c r="E153" t="s">
        <v>25</v>
      </c>
      <c r="F153">
        <v>3</v>
      </c>
      <c r="G153" t="s">
        <v>12950</v>
      </c>
      <c r="H153" t="s">
        <v>12948</v>
      </c>
      <c r="I153">
        <v>2.8285320754074298E-3</v>
      </c>
      <c r="J153">
        <v>0.7</v>
      </c>
      <c r="K153">
        <v>0.127010285537968</v>
      </c>
      <c r="L153">
        <v>0.9</v>
      </c>
    </row>
    <row r="154" spans="1:12" x14ac:dyDescent="0.2">
      <c r="A154" t="s">
        <v>9555</v>
      </c>
      <c r="B154" t="s">
        <v>9554</v>
      </c>
      <c r="C154">
        <v>25.443999999999999</v>
      </c>
      <c r="D154">
        <v>81.867999999999995</v>
      </c>
      <c r="E154" t="s">
        <v>25</v>
      </c>
      <c r="F154">
        <v>3</v>
      </c>
      <c r="G154" t="s">
        <v>12950</v>
      </c>
      <c r="H154" t="s">
        <v>12948</v>
      </c>
      <c r="I154">
        <v>2.8285320754074298E-3</v>
      </c>
      <c r="J154">
        <v>0.7</v>
      </c>
      <c r="K154">
        <v>0.127010285537968</v>
      </c>
      <c r="L154">
        <v>0.9</v>
      </c>
    </row>
    <row r="155" spans="1:12" x14ac:dyDescent="0.2">
      <c r="A155" t="s">
        <v>9528</v>
      </c>
      <c r="B155" t="s">
        <v>9527</v>
      </c>
      <c r="C155">
        <v>25.449000000000002</v>
      </c>
      <c r="D155">
        <v>81.849000000000004</v>
      </c>
      <c r="E155" t="s">
        <v>25</v>
      </c>
      <c r="F155">
        <v>3</v>
      </c>
      <c r="G155" t="s">
        <v>12950</v>
      </c>
      <c r="H155" t="s">
        <v>12948</v>
      </c>
      <c r="I155">
        <v>2.8285320754074298E-3</v>
      </c>
      <c r="J155">
        <v>0.7</v>
      </c>
      <c r="K155">
        <v>0.127010285537968</v>
      </c>
      <c r="L155">
        <v>0.9</v>
      </c>
    </row>
    <row r="156" spans="1:12" x14ac:dyDescent="0.2">
      <c r="A156" t="s">
        <v>9507</v>
      </c>
      <c r="B156" t="s">
        <v>9506</v>
      </c>
      <c r="C156">
        <v>25.440999999999999</v>
      </c>
      <c r="D156">
        <v>81.814999999999998</v>
      </c>
      <c r="E156" t="s">
        <v>25</v>
      </c>
      <c r="F156">
        <v>3</v>
      </c>
      <c r="G156" t="s">
        <v>12950</v>
      </c>
      <c r="H156" t="s">
        <v>12948</v>
      </c>
      <c r="I156">
        <v>2.8285320754074298E-3</v>
      </c>
      <c r="J156">
        <v>0.7</v>
      </c>
      <c r="K156">
        <v>0.127010285537968</v>
      </c>
      <c r="L156">
        <v>0.9</v>
      </c>
    </row>
    <row r="157" spans="1:12" x14ac:dyDescent="0.2">
      <c r="A157" t="s">
        <v>9504</v>
      </c>
      <c r="B157" t="s">
        <v>9503</v>
      </c>
      <c r="C157">
        <v>25.475999999999999</v>
      </c>
      <c r="D157">
        <v>81.853999999999999</v>
      </c>
      <c r="E157" t="s">
        <v>25</v>
      </c>
      <c r="F157">
        <v>3</v>
      </c>
      <c r="G157" t="s">
        <v>12950</v>
      </c>
      <c r="H157" t="s">
        <v>12948</v>
      </c>
      <c r="I157">
        <v>2.8285320754074298E-3</v>
      </c>
      <c r="J157">
        <v>0.7</v>
      </c>
      <c r="K157">
        <v>0.127010285537968</v>
      </c>
      <c r="L157">
        <v>0.9</v>
      </c>
    </row>
    <row r="158" spans="1:12" x14ac:dyDescent="0.2">
      <c r="A158" t="s">
        <v>9492</v>
      </c>
      <c r="B158" t="s">
        <v>9491</v>
      </c>
      <c r="C158">
        <v>25.471</v>
      </c>
      <c r="D158">
        <v>81.28</v>
      </c>
      <c r="E158" t="s">
        <v>25</v>
      </c>
      <c r="F158">
        <v>3</v>
      </c>
      <c r="G158" t="s">
        <v>12950</v>
      </c>
      <c r="H158" t="s">
        <v>12948</v>
      </c>
      <c r="I158">
        <v>2.8285320754074298E-3</v>
      </c>
      <c r="J158">
        <v>0.7</v>
      </c>
      <c r="K158">
        <v>0.127010285537968</v>
      </c>
      <c r="L158">
        <v>0.9</v>
      </c>
    </row>
    <row r="159" spans="1:12" x14ac:dyDescent="0.2">
      <c r="A159" t="s">
        <v>9477</v>
      </c>
      <c r="B159" t="s">
        <v>9476</v>
      </c>
      <c r="C159">
        <v>25.445</v>
      </c>
      <c r="D159">
        <v>81.863</v>
      </c>
      <c r="E159" t="s">
        <v>25</v>
      </c>
      <c r="F159">
        <v>3</v>
      </c>
      <c r="G159" t="s">
        <v>12950</v>
      </c>
      <c r="H159" t="s">
        <v>12948</v>
      </c>
      <c r="I159">
        <v>2.8285320754074298E-3</v>
      </c>
      <c r="J159">
        <v>0.7</v>
      </c>
      <c r="K159">
        <v>0.127010285537968</v>
      </c>
      <c r="L159">
        <v>0.9</v>
      </c>
    </row>
    <row r="160" spans="1:12" x14ac:dyDescent="0.2">
      <c r="A160" t="s">
        <v>9474</v>
      </c>
      <c r="B160" t="s">
        <v>9473</v>
      </c>
      <c r="C160">
        <v>25.451000000000001</v>
      </c>
      <c r="D160">
        <v>81.787000000000006</v>
      </c>
      <c r="E160" t="s">
        <v>25</v>
      </c>
      <c r="F160">
        <v>3</v>
      </c>
      <c r="G160" t="s">
        <v>12950</v>
      </c>
      <c r="H160" t="s">
        <v>12948</v>
      </c>
      <c r="I160">
        <v>2.8285320754074298E-3</v>
      </c>
      <c r="J160">
        <v>0.7</v>
      </c>
      <c r="K160">
        <v>0.127010285537968</v>
      </c>
      <c r="L160">
        <v>0.9</v>
      </c>
    </row>
    <row r="161" spans="1:12" x14ac:dyDescent="0.2">
      <c r="A161" t="s">
        <v>9471</v>
      </c>
      <c r="B161" t="s">
        <v>9470</v>
      </c>
      <c r="C161">
        <v>25.454999999999998</v>
      </c>
      <c r="D161">
        <v>81.861999999999995</v>
      </c>
      <c r="E161" t="s">
        <v>25</v>
      </c>
      <c r="F161">
        <v>3</v>
      </c>
      <c r="G161" t="s">
        <v>12950</v>
      </c>
      <c r="H161" t="s">
        <v>12948</v>
      </c>
      <c r="I161">
        <v>2.8285320754074298E-3</v>
      </c>
      <c r="J161">
        <v>0.7</v>
      </c>
      <c r="K161">
        <v>0.127010285537968</v>
      </c>
      <c r="L161">
        <v>0.9</v>
      </c>
    </row>
    <row r="162" spans="1:12" x14ac:dyDescent="0.2">
      <c r="A162" t="s">
        <v>9410</v>
      </c>
      <c r="B162" t="s">
        <v>9409</v>
      </c>
      <c r="C162">
        <v>22.861000000000001</v>
      </c>
      <c r="D162">
        <v>79.063999999999993</v>
      </c>
      <c r="E162" t="s">
        <v>25</v>
      </c>
      <c r="F162">
        <v>3</v>
      </c>
      <c r="G162" t="s">
        <v>12950</v>
      </c>
      <c r="H162" t="s">
        <v>12948</v>
      </c>
      <c r="I162">
        <v>2.8285320754074298E-3</v>
      </c>
      <c r="J162">
        <v>0.7</v>
      </c>
      <c r="K162">
        <v>0.127010285537968</v>
      </c>
      <c r="L162">
        <v>0.9</v>
      </c>
    </row>
    <row r="163" spans="1:12" x14ac:dyDescent="0.2">
      <c r="A163" t="s">
        <v>9401</v>
      </c>
      <c r="B163" t="s">
        <v>9400</v>
      </c>
      <c r="C163">
        <v>22.856000000000002</v>
      </c>
      <c r="D163">
        <v>75.906999999999996</v>
      </c>
      <c r="E163" t="s">
        <v>25</v>
      </c>
      <c r="F163">
        <v>3</v>
      </c>
      <c r="G163" t="s">
        <v>12950</v>
      </c>
      <c r="H163" t="s">
        <v>12948</v>
      </c>
      <c r="I163">
        <v>2.8285320754074298E-3</v>
      </c>
      <c r="J163">
        <v>0.7</v>
      </c>
      <c r="K163">
        <v>0.127010285537968</v>
      </c>
      <c r="L163">
        <v>0.9</v>
      </c>
    </row>
    <row r="164" spans="1:12" x14ac:dyDescent="0.2">
      <c r="A164" t="s">
        <v>9359</v>
      </c>
      <c r="B164" t="s">
        <v>9358</v>
      </c>
      <c r="C164">
        <v>26.44</v>
      </c>
      <c r="D164">
        <v>80.543999999999997</v>
      </c>
      <c r="E164" t="s">
        <v>25</v>
      </c>
      <c r="F164">
        <v>3</v>
      </c>
      <c r="G164" t="s">
        <v>12950</v>
      </c>
      <c r="H164" t="s">
        <v>12948</v>
      </c>
      <c r="I164">
        <v>2.8285320754074298E-3</v>
      </c>
      <c r="J164">
        <v>0.7</v>
      </c>
      <c r="K164">
        <v>0.127010285537968</v>
      </c>
      <c r="L164">
        <v>0.9</v>
      </c>
    </row>
    <row r="165" spans="1:12" x14ac:dyDescent="0.2">
      <c r="A165" t="s">
        <v>9354</v>
      </c>
      <c r="B165" t="s">
        <v>9353</v>
      </c>
      <c r="C165">
        <v>23.582000000000001</v>
      </c>
      <c r="D165">
        <v>87.185000000000002</v>
      </c>
      <c r="E165" t="s">
        <v>25</v>
      </c>
      <c r="F165">
        <v>3</v>
      </c>
      <c r="G165" t="s">
        <v>12950</v>
      </c>
      <c r="H165" t="s">
        <v>12948</v>
      </c>
      <c r="I165">
        <v>2.8285320754074298E-3</v>
      </c>
      <c r="J165">
        <v>0.7</v>
      </c>
      <c r="K165">
        <v>0.127010285537968</v>
      </c>
      <c r="L165">
        <v>0.9</v>
      </c>
    </row>
    <row r="166" spans="1:12" x14ac:dyDescent="0.2">
      <c r="A166" t="s">
        <v>9339</v>
      </c>
      <c r="B166" t="s">
        <v>9338</v>
      </c>
      <c r="C166">
        <v>22.395</v>
      </c>
      <c r="D166">
        <v>83.909000000000006</v>
      </c>
      <c r="E166" t="s">
        <v>25</v>
      </c>
      <c r="F166">
        <v>3</v>
      </c>
      <c r="G166" t="s">
        <v>12950</v>
      </c>
      <c r="H166" t="s">
        <v>12948</v>
      </c>
      <c r="I166">
        <v>2.8285320754074298E-3</v>
      </c>
      <c r="J166">
        <v>0.7</v>
      </c>
      <c r="K166">
        <v>0.127010285537968</v>
      </c>
      <c r="L166">
        <v>0.9</v>
      </c>
    </row>
    <row r="167" spans="1:12" x14ac:dyDescent="0.2">
      <c r="A167" t="s">
        <v>9330</v>
      </c>
      <c r="B167" t="s">
        <v>9329</v>
      </c>
      <c r="C167">
        <v>25.157</v>
      </c>
      <c r="D167">
        <v>76.311000000000007</v>
      </c>
      <c r="E167" t="s">
        <v>25</v>
      </c>
      <c r="F167">
        <v>3</v>
      </c>
      <c r="G167" t="s">
        <v>12950</v>
      </c>
      <c r="H167" t="s">
        <v>12948</v>
      </c>
      <c r="I167">
        <v>2.8285320754074298E-3</v>
      </c>
      <c r="J167">
        <v>0.7</v>
      </c>
      <c r="K167">
        <v>0.127010285537968</v>
      </c>
      <c r="L167">
        <v>0.9</v>
      </c>
    </row>
    <row r="168" spans="1:12" x14ac:dyDescent="0.2">
      <c r="A168" t="s">
        <v>9286</v>
      </c>
      <c r="B168" t="s">
        <v>9285</v>
      </c>
      <c r="C168">
        <v>23.678999999999998</v>
      </c>
      <c r="D168">
        <v>86.99</v>
      </c>
      <c r="E168" t="s">
        <v>25</v>
      </c>
      <c r="F168">
        <v>3</v>
      </c>
      <c r="G168" t="s">
        <v>12950</v>
      </c>
      <c r="H168" t="s">
        <v>12948</v>
      </c>
      <c r="I168">
        <v>2.8285320754074298E-3</v>
      </c>
      <c r="J168">
        <v>0.7</v>
      </c>
      <c r="K168">
        <v>0.127010285537968</v>
      </c>
      <c r="L168">
        <v>0.9</v>
      </c>
    </row>
    <row r="169" spans="1:12" x14ac:dyDescent="0.2">
      <c r="A169" t="s">
        <v>9241</v>
      </c>
      <c r="B169" t="s">
        <v>9234</v>
      </c>
      <c r="C169">
        <v>29.984000000000002</v>
      </c>
      <c r="D169">
        <v>78.006</v>
      </c>
      <c r="E169" t="s">
        <v>25</v>
      </c>
      <c r="F169">
        <v>3</v>
      </c>
      <c r="G169" t="s">
        <v>12950</v>
      </c>
      <c r="H169" t="s">
        <v>12948</v>
      </c>
      <c r="I169">
        <v>2.8285320754074298E-3</v>
      </c>
      <c r="J169">
        <v>0.7</v>
      </c>
      <c r="K169">
        <v>0.127010285537968</v>
      </c>
      <c r="L169">
        <v>0.9</v>
      </c>
    </row>
    <row r="170" spans="1:12" x14ac:dyDescent="0.2">
      <c r="A170" t="s">
        <v>9232</v>
      </c>
      <c r="B170" t="s">
        <v>9231</v>
      </c>
      <c r="C170">
        <v>26.916</v>
      </c>
      <c r="D170">
        <v>80.504000000000005</v>
      </c>
      <c r="E170" t="s">
        <v>25</v>
      </c>
      <c r="F170">
        <v>3</v>
      </c>
      <c r="G170" t="s">
        <v>12950</v>
      </c>
      <c r="H170" t="s">
        <v>12948</v>
      </c>
      <c r="I170">
        <v>2.8285320754074298E-3</v>
      </c>
      <c r="J170">
        <v>0.7</v>
      </c>
      <c r="K170">
        <v>0.127010285537968</v>
      </c>
      <c r="L170">
        <v>0.9</v>
      </c>
    </row>
    <row r="171" spans="1:12" x14ac:dyDescent="0.2">
      <c r="A171" t="s">
        <v>9208</v>
      </c>
      <c r="B171" t="s">
        <v>9207</v>
      </c>
      <c r="C171">
        <v>28.876999999999999</v>
      </c>
      <c r="D171">
        <v>80.081999999999994</v>
      </c>
      <c r="E171" t="s">
        <v>25</v>
      </c>
      <c r="F171">
        <v>3</v>
      </c>
      <c r="G171" t="s">
        <v>12950</v>
      </c>
      <c r="H171" t="s">
        <v>12948</v>
      </c>
      <c r="I171">
        <v>2.8285320754074298E-3</v>
      </c>
      <c r="J171">
        <v>0.7</v>
      </c>
      <c r="K171">
        <v>0.127010285537968</v>
      </c>
      <c r="L171">
        <v>0.9</v>
      </c>
    </row>
    <row r="172" spans="1:12" x14ac:dyDescent="0.2">
      <c r="A172" t="s">
        <v>9121</v>
      </c>
      <c r="B172" t="s">
        <v>9120</v>
      </c>
      <c r="C172">
        <v>23.792999999999999</v>
      </c>
      <c r="D172">
        <v>86.201999999999998</v>
      </c>
      <c r="E172" t="s">
        <v>25</v>
      </c>
      <c r="F172">
        <v>3</v>
      </c>
      <c r="G172" t="s">
        <v>12950</v>
      </c>
      <c r="H172" t="s">
        <v>12948</v>
      </c>
      <c r="I172">
        <v>2.8285320754074298E-3</v>
      </c>
      <c r="J172">
        <v>0.7</v>
      </c>
      <c r="K172">
        <v>0.127010285537968</v>
      </c>
      <c r="L172">
        <v>0.9</v>
      </c>
    </row>
    <row r="173" spans="1:12" x14ac:dyDescent="0.2">
      <c r="A173" t="s">
        <v>9115</v>
      </c>
      <c r="B173" t="s">
        <v>9114</v>
      </c>
      <c r="C173">
        <v>22.824000000000002</v>
      </c>
      <c r="D173">
        <v>78.998999999999995</v>
      </c>
      <c r="E173" t="s">
        <v>25</v>
      </c>
      <c r="F173">
        <v>3</v>
      </c>
      <c r="G173" t="s">
        <v>12950</v>
      </c>
      <c r="H173" t="s">
        <v>12948</v>
      </c>
      <c r="I173">
        <v>2.8285320754074298E-3</v>
      </c>
      <c r="J173">
        <v>0.7</v>
      </c>
      <c r="K173">
        <v>0.127010285537968</v>
      </c>
      <c r="L173">
        <v>0.9</v>
      </c>
    </row>
    <row r="174" spans="1:12" x14ac:dyDescent="0.2">
      <c r="A174" t="s">
        <v>9107</v>
      </c>
      <c r="B174" t="s">
        <v>9106</v>
      </c>
      <c r="C174">
        <v>25.359000000000002</v>
      </c>
      <c r="D174">
        <v>74.379000000000005</v>
      </c>
      <c r="E174" t="s">
        <v>25</v>
      </c>
      <c r="F174">
        <v>3</v>
      </c>
      <c r="G174" t="s">
        <v>12950</v>
      </c>
      <c r="H174" t="s">
        <v>12948</v>
      </c>
      <c r="I174">
        <v>2.8285320754074298E-3</v>
      </c>
      <c r="J174">
        <v>0.7</v>
      </c>
      <c r="K174">
        <v>0.127010285537968</v>
      </c>
      <c r="L174">
        <v>0.9</v>
      </c>
    </row>
    <row r="175" spans="1:12" x14ac:dyDescent="0.2">
      <c r="A175" t="s">
        <v>9060</v>
      </c>
      <c r="B175" t="s">
        <v>9055</v>
      </c>
      <c r="C175">
        <v>23.248999999999999</v>
      </c>
      <c r="D175">
        <v>82.549000000000007</v>
      </c>
      <c r="E175" t="s">
        <v>25</v>
      </c>
      <c r="F175">
        <v>3</v>
      </c>
      <c r="G175" t="s">
        <v>12950</v>
      </c>
      <c r="H175" t="s">
        <v>12948</v>
      </c>
      <c r="I175">
        <v>2.8285320754074298E-3</v>
      </c>
      <c r="J175">
        <v>0.7</v>
      </c>
      <c r="K175">
        <v>0.127010285537968</v>
      </c>
      <c r="L175">
        <v>0.9</v>
      </c>
    </row>
    <row r="176" spans="1:12" x14ac:dyDescent="0.2">
      <c r="A176" t="s">
        <v>9038</v>
      </c>
      <c r="B176" t="s">
        <v>9037</v>
      </c>
      <c r="C176">
        <v>29.158000000000001</v>
      </c>
      <c r="D176">
        <v>79.146000000000001</v>
      </c>
      <c r="E176" t="s">
        <v>25</v>
      </c>
      <c r="F176">
        <v>3</v>
      </c>
      <c r="G176" t="s">
        <v>12950</v>
      </c>
      <c r="H176" t="s">
        <v>12948</v>
      </c>
      <c r="I176">
        <v>2.8285320754074298E-3</v>
      </c>
      <c r="J176">
        <v>0.7</v>
      </c>
      <c r="K176">
        <v>0.127010285537968</v>
      </c>
      <c r="L176">
        <v>0.9</v>
      </c>
    </row>
    <row r="177" spans="1:12" x14ac:dyDescent="0.2">
      <c r="A177" t="s">
        <v>9005</v>
      </c>
      <c r="B177" t="s">
        <v>9004</v>
      </c>
      <c r="C177">
        <v>22.396999999999998</v>
      </c>
      <c r="D177">
        <v>82.745000000000005</v>
      </c>
      <c r="E177" t="s">
        <v>25</v>
      </c>
      <c r="F177">
        <v>3</v>
      </c>
      <c r="G177" t="s">
        <v>12950</v>
      </c>
      <c r="H177" t="s">
        <v>12948</v>
      </c>
      <c r="I177">
        <v>2.8285320754074298E-3</v>
      </c>
      <c r="J177">
        <v>0.7</v>
      </c>
      <c r="K177">
        <v>0.127010285537968</v>
      </c>
      <c r="L177">
        <v>0.9</v>
      </c>
    </row>
    <row r="178" spans="1:12" x14ac:dyDescent="0.2">
      <c r="A178" t="s">
        <v>8994</v>
      </c>
      <c r="B178" t="s">
        <v>8993</v>
      </c>
      <c r="C178">
        <v>23.721</v>
      </c>
      <c r="D178">
        <v>86.527000000000001</v>
      </c>
      <c r="E178" t="s">
        <v>25</v>
      </c>
      <c r="F178">
        <v>3</v>
      </c>
      <c r="G178" t="s">
        <v>12950</v>
      </c>
      <c r="H178" t="s">
        <v>12948</v>
      </c>
      <c r="I178">
        <v>2.8285320754074298E-3</v>
      </c>
      <c r="J178">
        <v>0.7</v>
      </c>
      <c r="K178">
        <v>0.127010285537968</v>
      </c>
      <c r="L178">
        <v>0.9</v>
      </c>
    </row>
    <row r="179" spans="1:12" x14ac:dyDescent="0.2">
      <c r="A179" t="s">
        <v>8974</v>
      </c>
      <c r="B179" t="s">
        <v>8973</v>
      </c>
      <c r="C179">
        <v>20.728999999999999</v>
      </c>
      <c r="D179">
        <v>81.2</v>
      </c>
      <c r="E179" t="s">
        <v>25</v>
      </c>
      <c r="F179">
        <v>3</v>
      </c>
      <c r="G179" t="s">
        <v>12950</v>
      </c>
      <c r="H179" t="s">
        <v>12948</v>
      </c>
      <c r="I179">
        <v>2.8285320754074298E-3</v>
      </c>
      <c r="J179">
        <v>0.7</v>
      </c>
      <c r="K179">
        <v>0.127010285537968</v>
      </c>
      <c r="L179">
        <v>0.9</v>
      </c>
    </row>
    <row r="180" spans="1:12" x14ac:dyDescent="0.2">
      <c r="A180" t="s">
        <v>8957</v>
      </c>
      <c r="B180" t="s">
        <v>8956</v>
      </c>
      <c r="C180">
        <v>24.997</v>
      </c>
      <c r="D180">
        <v>76.483000000000004</v>
      </c>
      <c r="E180" t="s">
        <v>25</v>
      </c>
      <c r="F180">
        <v>3</v>
      </c>
      <c r="G180" t="s">
        <v>12950</v>
      </c>
      <c r="H180" t="s">
        <v>12948</v>
      </c>
      <c r="I180">
        <v>2.8285320754074298E-3</v>
      </c>
      <c r="J180">
        <v>0.7</v>
      </c>
      <c r="K180">
        <v>0.127010285537968</v>
      </c>
      <c r="L180">
        <v>0.9</v>
      </c>
    </row>
    <row r="181" spans="1:12" x14ac:dyDescent="0.2">
      <c r="A181" t="s">
        <v>8933</v>
      </c>
      <c r="B181" t="s">
        <v>8932</v>
      </c>
      <c r="C181">
        <v>26.076000000000001</v>
      </c>
      <c r="D181">
        <v>75.991</v>
      </c>
      <c r="E181" t="s">
        <v>25</v>
      </c>
      <c r="F181">
        <v>3</v>
      </c>
      <c r="G181" t="s">
        <v>12950</v>
      </c>
      <c r="H181" t="s">
        <v>12948</v>
      </c>
      <c r="I181">
        <v>2.8285320754074298E-3</v>
      </c>
      <c r="J181">
        <v>0.7</v>
      </c>
      <c r="K181">
        <v>0.127010285537968</v>
      </c>
      <c r="L181">
        <v>0.9</v>
      </c>
    </row>
    <row r="182" spans="1:12" x14ac:dyDescent="0.2">
      <c r="A182" t="s">
        <v>8930</v>
      </c>
      <c r="B182" t="s">
        <v>8929</v>
      </c>
      <c r="C182">
        <v>26.890999999999998</v>
      </c>
      <c r="D182">
        <v>80.212000000000003</v>
      </c>
      <c r="E182" t="s">
        <v>25</v>
      </c>
      <c r="F182">
        <v>3</v>
      </c>
      <c r="G182" t="s">
        <v>12950</v>
      </c>
      <c r="H182" t="s">
        <v>12948</v>
      </c>
      <c r="I182">
        <v>2.8285320754074298E-3</v>
      </c>
      <c r="J182">
        <v>0.7</v>
      </c>
      <c r="K182">
        <v>0.127010285537968</v>
      </c>
      <c r="L182">
        <v>0.9</v>
      </c>
    </row>
    <row r="183" spans="1:12" x14ac:dyDescent="0.2">
      <c r="A183" t="s">
        <v>8921</v>
      </c>
      <c r="B183" t="s">
        <v>8920</v>
      </c>
      <c r="C183">
        <v>24.152999999999999</v>
      </c>
      <c r="D183">
        <v>86.287999999999997</v>
      </c>
      <c r="E183" t="s">
        <v>25</v>
      </c>
      <c r="F183">
        <v>3</v>
      </c>
      <c r="G183" t="s">
        <v>12950</v>
      </c>
      <c r="H183" t="s">
        <v>12948</v>
      </c>
      <c r="I183">
        <v>2.8285320754074298E-3</v>
      </c>
      <c r="J183">
        <v>0.7</v>
      </c>
      <c r="K183">
        <v>0.127010285537968</v>
      </c>
      <c r="L183">
        <v>0.9</v>
      </c>
    </row>
    <row r="184" spans="1:12" x14ac:dyDescent="0.2">
      <c r="A184" t="s">
        <v>8852</v>
      </c>
      <c r="B184" t="s">
        <v>8851</v>
      </c>
      <c r="C184">
        <v>22.010999999999999</v>
      </c>
      <c r="D184">
        <v>82.813000000000002</v>
      </c>
      <c r="E184" t="s">
        <v>25</v>
      </c>
      <c r="F184">
        <v>3</v>
      </c>
      <c r="G184" t="s">
        <v>12950</v>
      </c>
      <c r="H184" t="s">
        <v>12948</v>
      </c>
      <c r="I184">
        <v>2.8285320754074298E-3</v>
      </c>
      <c r="J184">
        <v>0.7</v>
      </c>
      <c r="K184">
        <v>0.127010285537968</v>
      </c>
      <c r="L184">
        <v>0.9</v>
      </c>
    </row>
    <row r="185" spans="1:12" x14ac:dyDescent="0.2">
      <c r="A185" t="s">
        <v>8843</v>
      </c>
      <c r="B185" t="s">
        <v>8842</v>
      </c>
      <c r="C185">
        <v>24.914000000000001</v>
      </c>
      <c r="D185">
        <v>87.004999999999995</v>
      </c>
      <c r="E185" t="s">
        <v>25</v>
      </c>
      <c r="F185">
        <v>3</v>
      </c>
      <c r="G185" t="s">
        <v>12950</v>
      </c>
      <c r="H185" t="s">
        <v>12948</v>
      </c>
      <c r="I185">
        <v>2.8285320754074298E-3</v>
      </c>
      <c r="J185">
        <v>0.7</v>
      </c>
      <c r="K185">
        <v>0.127010285537968</v>
      </c>
      <c r="L185">
        <v>0.9</v>
      </c>
    </row>
    <row r="186" spans="1:12" x14ac:dyDescent="0.2">
      <c r="A186" t="s">
        <v>8828</v>
      </c>
      <c r="B186" t="s">
        <v>8827</v>
      </c>
      <c r="C186">
        <v>30.210999999999999</v>
      </c>
      <c r="D186">
        <v>77.040000000000006</v>
      </c>
      <c r="E186" t="s">
        <v>25</v>
      </c>
      <c r="F186">
        <v>3</v>
      </c>
      <c r="G186" t="s">
        <v>12950</v>
      </c>
      <c r="H186" t="s">
        <v>12948</v>
      </c>
      <c r="I186">
        <v>2.8285320754074298E-3</v>
      </c>
      <c r="J186">
        <v>0.7</v>
      </c>
      <c r="K186">
        <v>0.127010285537968</v>
      </c>
      <c r="L186">
        <v>0.9</v>
      </c>
    </row>
    <row r="187" spans="1:12" x14ac:dyDescent="0.2">
      <c r="A187" t="s">
        <v>8800</v>
      </c>
      <c r="B187" t="s">
        <v>8799</v>
      </c>
      <c r="C187">
        <v>23.006</v>
      </c>
      <c r="D187">
        <v>78.23</v>
      </c>
      <c r="E187" t="s">
        <v>25</v>
      </c>
      <c r="F187">
        <v>3</v>
      </c>
      <c r="G187" t="s">
        <v>12950</v>
      </c>
      <c r="H187" t="s">
        <v>12948</v>
      </c>
      <c r="I187">
        <v>2.8285320754074298E-3</v>
      </c>
      <c r="J187">
        <v>0.7</v>
      </c>
      <c r="K187">
        <v>0.127010285537968</v>
      </c>
      <c r="L187">
        <v>0.9</v>
      </c>
    </row>
    <row r="188" spans="1:12" x14ac:dyDescent="0.2">
      <c r="A188" t="s">
        <v>8791</v>
      </c>
      <c r="B188" t="s">
        <v>8790</v>
      </c>
      <c r="C188">
        <v>23.841000000000001</v>
      </c>
      <c r="D188">
        <v>76.863</v>
      </c>
      <c r="E188" t="s">
        <v>25</v>
      </c>
      <c r="F188">
        <v>3</v>
      </c>
      <c r="G188" t="s">
        <v>12950</v>
      </c>
      <c r="H188" t="s">
        <v>12948</v>
      </c>
      <c r="I188">
        <v>2.8285320754074298E-3</v>
      </c>
      <c r="J188">
        <v>0.7</v>
      </c>
      <c r="K188">
        <v>0.127010285537968</v>
      </c>
      <c r="L188">
        <v>0.9</v>
      </c>
    </row>
    <row r="189" spans="1:12" x14ac:dyDescent="0.2">
      <c r="A189" t="s">
        <v>8702</v>
      </c>
      <c r="B189" t="s">
        <v>8701</v>
      </c>
      <c r="C189">
        <v>23.847000000000001</v>
      </c>
      <c r="D189">
        <v>84.117000000000004</v>
      </c>
      <c r="E189" t="s">
        <v>25</v>
      </c>
      <c r="F189">
        <v>3</v>
      </c>
      <c r="G189" t="s">
        <v>12950</v>
      </c>
      <c r="H189" t="s">
        <v>12948</v>
      </c>
      <c r="I189">
        <v>2.8285320754074298E-3</v>
      </c>
      <c r="J189">
        <v>0.7</v>
      </c>
      <c r="K189">
        <v>0.127010285537968</v>
      </c>
      <c r="L189">
        <v>0.9</v>
      </c>
    </row>
    <row r="190" spans="1:12" x14ac:dyDescent="0.2">
      <c r="A190" t="s">
        <v>8662</v>
      </c>
      <c r="B190" t="s">
        <v>8661</v>
      </c>
      <c r="C190">
        <v>26.934999999999999</v>
      </c>
      <c r="D190">
        <v>78.542000000000002</v>
      </c>
      <c r="E190" t="s">
        <v>25</v>
      </c>
      <c r="F190">
        <v>3</v>
      </c>
      <c r="G190" t="s">
        <v>12950</v>
      </c>
      <c r="H190" t="s">
        <v>12948</v>
      </c>
      <c r="I190">
        <v>2.8285320754074298E-3</v>
      </c>
      <c r="J190">
        <v>0.7</v>
      </c>
      <c r="K190">
        <v>0.127010285537968</v>
      </c>
      <c r="L190">
        <v>0.9</v>
      </c>
    </row>
    <row r="191" spans="1:12" x14ac:dyDescent="0.2">
      <c r="A191" t="s">
        <v>8575</v>
      </c>
      <c r="B191" t="s">
        <v>8574</v>
      </c>
      <c r="C191">
        <v>26.817</v>
      </c>
      <c r="D191">
        <v>81.614999999999995</v>
      </c>
      <c r="E191" t="s">
        <v>25</v>
      </c>
      <c r="F191">
        <v>3</v>
      </c>
      <c r="G191" t="s">
        <v>12950</v>
      </c>
      <c r="H191" t="s">
        <v>12948</v>
      </c>
      <c r="I191">
        <v>2.8285320754074298E-3</v>
      </c>
      <c r="J191">
        <v>0.7</v>
      </c>
      <c r="K191">
        <v>0.127010285537968</v>
      </c>
      <c r="L191">
        <v>0.9</v>
      </c>
    </row>
    <row r="192" spans="1:12" x14ac:dyDescent="0.2">
      <c r="A192" t="s">
        <v>8542</v>
      </c>
      <c r="B192" t="s">
        <v>8541</v>
      </c>
      <c r="C192">
        <v>23.971</v>
      </c>
      <c r="D192">
        <v>85.63</v>
      </c>
      <c r="E192" t="s">
        <v>25</v>
      </c>
      <c r="F192">
        <v>3</v>
      </c>
      <c r="G192" t="s">
        <v>12950</v>
      </c>
      <c r="H192" t="s">
        <v>12948</v>
      </c>
      <c r="I192">
        <v>2.8285320754074298E-3</v>
      </c>
      <c r="J192">
        <v>0.7</v>
      </c>
      <c r="K192">
        <v>0.127010285537968</v>
      </c>
      <c r="L192">
        <v>0.9</v>
      </c>
    </row>
    <row r="193" spans="1:12" x14ac:dyDescent="0.2">
      <c r="A193" t="s">
        <v>8539</v>
      </c>
      <c r="B193" t="s">
        <v>8538</v>
      </c>
      <c r="C193">
        <v>23.280999999999999</v>
      </c>
      <c r="D193">
        <v>76.325999999999993</v>
      </c>
      <c r="E193" t="s">
        <v>25</v>
      </c>
      <c r="F193">
        <v>3</v>
      </c>
      <c r="G193" t="s">
        <v>12950</v>
      </c>
      <c r="H193" t="s">
        <v>12948</v>
      </c>
      <c r="I193">
        <v>2.8285320754074298E-3</v>
      </c>
      <c r="J193">
        <v>0.7</v>
      </c>
      <c r="K193">
        <v>0.127010285537968</v>
      </c>
      <c r="L193">
        <v>0.9</v>
      </c>
    </row>
    <row r="194" spans="1:12" x14ac:dyDescent="0.2">
      <c r="A194" t="s">
        <v>8489</v>
      </c>
      <c r="B194" t="s">
        <v>8488</v>
      </c>
      <c r="C194">
        <v>26.225000000000001</v>
      </c>
      <c r="D194">
        <v>80.754999999999995</v>
      </c>
      <c r="E194" t="s">
        <v>25</v>
      </c>
      <c r="F194">
        <v>3</v>
      </c>
      <c r="G194" t="s">
        <v>12950</v>
      </c>
      <c r="H194" t="s">
        <v>12948</v>
      </c>
      <c r="I194">
        <v>2.8285320754074298E-3</v>
      </c>
      <c r="J194">
        <v>0.7</v>
      </c>
      <c r="K194">
        <v>0.127010285537968</v>
      </c>
      <c r="L194">
        <v>0.9</v>
      </c>
    </row>
    <row r="195" spans="1:12" x14ac:dyDescent="0.2">
      <c r="A195" t="s">
        <v>8465</v>
      </c>
      <c r="B195" t="s">
        <v>8464</v>
      </c>
      <c r="C195">
        <v>29.059000000000001</v>
      </c>
      <c r="D195">
        <v>80.138999999999996</v>
      </c>
      <c r="E195" t="s">
        <v>25</v>
      </c>
      <c r="F195">
        <v>3</v>
      </c>
      <c r="G195" t="s">
        <v>12950</v>
      </c>
      <c r="H195" t="s">
        <v>12948</v>
      </c>
      <c r="I195">
        <v>2.8285320754074298E-3</v>
      </c>
      <c r="J195">
        <v>0.7</v>
      </c>
      <c r="K195">
        <v>0.127010285537968</v>
      </c>
      <c r="L195">
        <v>0.9</v>
      </c>
    </row>
    <row r="196" spans="1:12" x14ac:dyDescent="0.2">
      <c r="A196" t="s">
        <v>8459</v>
      </c>
      <c r="B196" t="s">
        <v>8458</v>
      </c>
      <c r="C196">
        <v>26.882000000000001</v>
      </c>
      <c r="D196">
        <v>76.424999999999997</v>
      </c>
      <c r="E196" t="s">
        <v>25</v>
      </c>
      <c r="F196">
        <v>3</v>
      </c>
      <c r="G196" t="s">
        <v>12950</v>
      </c>
      <c r="H196" t="s">
        <v>12948</v>
      </c>
      <c r="I196">
        <v>2.8285320754074298E-3</v>
      </c>
      <c r="J196">
        <v>0.7</v>
      </c>
      <c r="K196">
        <v>0.127010285537968</v>
      </c>
      <c r="L196">
        <v>0.9</v>
      </c>
    </row>
    <row r="197" spans="1:12" x14ac:dyDescent="0.2">
      <c r="A197" t="s">
        <v>8456</v>
      </c>
      <c r="B197" t="s">
        <v>8455</v>
      </c>
      <c r="C197">
        <v>23.754999999999999</v>
      </c>
      <c r="D197">
        <v>86.058000000000007</v>
      </c>
      <c r="E197" t="s">
        <v>25</v>
      </c>
      <c r="F197">
        <v>3</v>
      </c>
      <c r="G197" t="s">
        <v>12950</v>
      </c>
      <c r="H197" t="s">
        <v>12948</v>
      </c>
      <c r="I197">
        <v>2.8285320754074298E-3</v>
      </c>
      <c r="J197">
        <v>0.7</v>
      </c>
      <c r="K197">
        <v>0.127010285537968</v>
      </c>
      <c r="L197">
        <v>0.9</v>
      </c>
    </row>
    <row r="198" spans="1:12" x14ac:dyDescent="0.2">
      <c r="A198" t="s">
        <v>8453</v>
      </c>
      <c r="B198" t="s">
        <v>8452</v>
      </c>
      <c r="C198">
        <v>25.728999999999999</v>
      </c>
      <c r="D198">
        <v>78.748999999999995</v>
      </c>
      <c r="E198" t="s">
        <v>25</v>
      </c>
      <c r="F198">
        <v>3</v>
      </c>
      <c r="G198" t="s">
        <v>12950</v>
      </c>
      <c r="H198" t="s">
        <v>12948</v>
      </c>
      <c r="I198">
        <v>2.8285320754074298E-3</v>
      </c>
      <c r="J198">
        <v>0.7</v>
      </c>
      <c r="K198">
        <v>0.127010285537968</v>
      </c>
      <c r="L198">
        <v>0.9</v>
      </c>
    </row>
    <row r="199" spans="1:12" x14ac:dyDescent="0.2">
      <c r="A199" t="s">
        <v>8450</v>
      </c>
      <c r="B199" t="s">
        <v>8449</v>
      </c>
      <c r="C199">
        <v>21.268999999999998</v>
      </c>
      <c r="D199">
        <v>79.138999999999996</v>
      </c>
      <c r="E199" t="s">
        <v>25</v>
      </c>
      <c r="F199">
        <v>3</v>
      </c>
      <c r="G199" t="s">
        <v>12950</v>
      </c>
      <c r="H199" t="s">
        <v>12948</v>
      </c>
      <c r="I199">
        <v>2.8285320754074298E-3</v>
      </c>
      <c r="J199">
        <v>0.7</v>
      </c>
      <c r="K199">
        <v>0.127010285537968</v>
      </c>
      <c r="L199">
        <v>0.9</v>
      </c>
    </row>
    <row r="200" spans="1:12" x14ac:dyDescent="0.2">
      <c r="A200" t="s">
        <v>8447</v>
      </c>
      <c r="B200" t="s">
        <v>8446</v>
      </c>
      <c r="C200">
        <v>27.026</v>
      </c>
      <c r="D200">
        <v>82.662000000000006</v>
      </c>
      <c r="E200" t="s">
        <v>25</v>
      </c>
      <c r="F200">
        <v>3</v>
      </c>
      <c r="G200" t="s">
        <v>12950</v>
      </c>
      <c r="H200" t="s">
        <v>12948</v>
      </c>
      <c r="I200">
        <v>2.8285320754074298E-3</v>
      </c>
      <c r="J200">
        <v>0.7</v>
      </c>
      <c r="K200">
        <v>0.127010285537968</v>
      </c>
      <c r="L200">
        <v>0.9</v>
      </c>
    </row>
    <row r="201" spans="1:12" x14ac:dyDescent="0.2">
      <c r="A201" t="s">
        <v>8404</v>
      </c>
      <c r="B201" t="s">
        <v>8403</v>
      </c>
      <c r="C201">
        <v>21.738</v>
      </c>
      <c r="D201">
        <v>81.947999999999993</v>
      </c>
      <c r="E201" t="s">
        <v>25</v>
      </c>
      <c r="F201">
        <v>3</v>
      </c>
      <c r="G201" t="s">
        <v>12950</v>
      </c>
      <c r="H201" t="s">
        <v>12948</v>
      </c>
      <c r="I201">
        <v>2.8285320754074298E-3</v>
      </c>
      <c r="J201">
        <v>0.7</v>
      </c>
      <c r="K201">
        <v>0.127010285537968</v>
      </c>
      <c r="L201">
        <v>0.9</v>
      </c>
    </row>
    <row r="202" spans="1:12" x14ac:dyDescent="0.2">
      <c r="A202" t="s">
        <v>8383</v>
      </c>
      <c r="B202" t="s">
        <v>8382</v>
      </c>
      <c r="C202">
        <v>24.42</v>
      </c>
      <c r="D202">
        <v>75.83</v>
      </c>
      <c r="E202" t="s">
        <v>25</v>
      </c>
      <c r="F202">
        <v>3</v>
      </c>
      <c r="G202" t="s">
        <v>12950</v>
      </c>
      <c r="H202" t="s">
        <v>12948</v>
      </c>
      <c r="I202">
        <v>2.8285320754074298E-3</v>
      </c>
      <c r="J202">
        <v>0.7</v>
      </c>
      <c r="K202">
        <v>0.127010285537968</v>
      </c>
      <c r="L202">
        <v>0.9</v>
      </c>
    </row>
    <row r="203" spans="1:12" x14ac:dyDescent="0.2">
      <c r="A203" t="s">
        <v>8338</v>
      </c>
      <c r="B203" t="s">
        <v>8337</v>
      </c>
      <c r="C203">
        <v>26.565000000000001</v>
      </c>
      <c r="D203">
        <v>78.787000000000006</v>
      </c>
      <c r="E203" t="s">
        <v>25</v>
      </c>
      <c r="F203">
        <v>3</v>
      </c>
      <c r="G203" t="s">
        <v>12950</v>
      </c>
      <c r="H203" t="s">
        <v>12948</v>
      </c>
      <c r="I203">
        <v>2.8285320754074298E-3</v>
      </c>
      <c r="J203">
        <v>0.7</v>
      </c>
      <c r="K203">
        <v>0.127010285537968</v>
      </c>
      <c r="L203">
        <v>0.9</v>
      </c>
    </row>
    <row r="204" spans="1:12" x14ac:dyDescent="0.2">
      <c r="A204" t="s">
        <v>8314</v>
      </c>
      <c r="B204" t="s">
        <v>8313</v>
      </c>
      <c r="C204">
        <v>26.768999999999998</v>
      </c>
      <c r="D204">
        <v>79.218999999999994</v>
      </c>
      <c r="E204" t="s">
        <v>25</v>
      </c>
      <c r="F204">
        <v>3</v>
      </c>
      <c r="G204" t="s">
        <v>12950</v>
      </c>
      <c r="H204" t="s">
        <v>12948</v>
      </c>
      <c r="I204">
        <v>2.8285320754074298E-3</v>
      </c>
      <c r="J204">
        <v>0.7</v>
      </c>
      <c r="K204">
        <v>0.127010285537968</v>
      </c>
      <c r="L204">
        <v>0.9</v>
      </c>
    </row>
    <row r="205" spans="1:12" x14ac:dyDescent="0.2">
      <c r="A205" t="s">
        <v>8308</v>
      </c>
      <c r="B205" t="s">
        <v>8307</v>
      </c>
      <c r="C205">
        <v>23.239000000000001</v>
      </c>
      <c r="D205">
        <v>77.427000000000007</v>
      </c>
      <c r="E205" t="s">
        <v>25</v>
      </c>
      <c r="F205">
        <v>3</v>
      </c>
      <c r="G205" t="s">
        <v>12950</v>
      </c>
      <c r="H205" t="s">
        <v>12948</v>
      </c>
      <c r="I205">
        <v>2.8285320754074298E-3</v>
      </c>
      <c r="J205">
        <v>0.7</v>
      </c>
      <c r="K205">
        <v>0.127010285537968</v>
      </c>
      <c r="L205">
        <v>0.9</v>
      </c>
    </row>
    <row r="206" spans="1:12" x14ac:dyDescent="0.2">
      <c r="A206" t="s">
        <v>8284</v>
      </c>
      <c r="B206" t="s">
        <v>8283</v>
      </c>
      <c r="C206">
        <v>23.652000000000001</v>
      </c>
      <c r="D206">
        <v>85.36</v>
      </c>
      <c r="E206" t="s">
        <v>25</v>
      </c>
      <c r="F206">
        <v>3</v>
      </c>
      <c r="G206" t="s">
        <v>12950</v>
      </c>
      <c r="H206" t="s">
        <v>12948</v>
      </c>
      <c r="I206">
        <v>2.8285320754074298E-3</v>
      </c>
      <c r="J206">
        <v>0.7</v>
      </c>
      <c r="K206">
        <v>0.127010285537968</v>
      </c>
      <c r="L206">
        <v>0.9</v>
      </c>
    </row>
    <row r="207" spans="1:12" x14ac:dyDescent="0.2">
      <c r="A207" t="s">
        <v>8269</v>
      </c>
      <c r="B207" t="s">
        <v>8268</v>
      </c>
      <c r="C207">
        <v>26.347999999999999</v>
      </c>
      <c r="D207">
        <v>80.656000000000006</v>
      </c>
      <c r="E207" t="s">
        <v>25</v>
      </c>
      <c r="F207">
        <v>3</v>
      </c>
      <c r="G207" t="s">
        <v>12950</v>
      </c>
      <c r="H207" t="s">
        <v>12948</v>
      </c>
      <c r="I207">
        <v>2.8285320754074298E-3</v>
      </c>
      <c r="J207">
        <v>0.7</v>
      </c>
      <c r="K207">
        <v>0.127010285537968</v>
      </c>
      <c r="L207">
        <v>0.9</v>
      </c>
    </row>
    <row r="208" spans="1:12" x14ac:dyDescent="0.2">
      <c r="A208" t="s">
        <v>8204</v>
      </c>
      <c r="B208" t="s">
        <v>8203</v>
      </c>
      <c r="C208">
        <v>28.888999999999999</v>
      </c>
      <c r="D208">
        <v>79.266000000000005</v>
      </c>
      <c r="E208" t="s">
        <v>25</v>
      </c>
      <c r="F208">
        <v>3</v>
      </c>
      <c r="G208" t="s">
        <v>12950</v>
      </c>
      <c r="H208" t="s">
        <v>12948</v>
      </c>
      <c r="I208">
        <v>2.8285320754074298E-3</v>
      </c>
      <c r="J208">
        <v>0.7</v>
      </c>
      <c r="K208">
        <v>0.127010285537968</v>
      </c>
      <c r="L208">
        <v>0.9</v>
      </c>
    </row>
    <row r="209" spans="1:12" x14ac:dyDescent="0.2">
      <c r="A209" t="s">
        <v>8154</v>
      </c>
      <c r="B209" t="s">
        <v>8153</v>
      </c>
      <c r="C209">
        <v>29.84</v>
      </c>
      <c r="D209">
        <v>79.031000000000006</v>
      </c>
      <c r="E209" t="s">
        <v>25</v>
      </c>
      <c r="F209">
        <v>3</v>
      </c>
      <c r="G209" t="s">
        <v>12950</v>
      </c>
      <c r="H209" t="s">
        <v>12948</v>
      </c>
      <c r="I209">
        <v>2.8285320754074298E-3</v>
      </c>
      <c r="J209">
        <v>0.7</v>
      </c>
      <c r="K209">
        <v>0.127010285537968</v>
      </c>
      <c r="L209">
        <v>0.9</v>
      </c>
    </row>
    <row r="210" spans="1:12" x14ac:dyDescent="0.2">
      <c r="A210" t="s">
        <v>8106</v>
      </c>
      <c r="B210" t="s">
        <v>8105</v>
      </c>
      <c r="C210">
        <v>29.244</v>
      </c>
      <c r="D210">
        <v>77.462000000000003</v>
      </c>
      <c r="E210" t="s">
        <v>25</v>
      </c>
      <c r="F210">
        <v>3</v>
      </c>
      <c r="G210" t="s">
        <v>12950</v>
      </c>
      <c r="H210" t="s">
        <v>12948</v>
      </c>
      <c r="I210">
        <v>2.8285320754074298E-3</v>
      </c>
      <c r="J210">
        <v>0.7</v>
      </c>
      <c r="K210">
        <v>0.127010285537968</v>
      </c>
      <c r="L210">
        <v>0.9</v>
      </c>
    </row>
    <row r="211" spans="1:12" x14ac:dyDescent="0.2">
      <c r="A211" t="s">
        <v>8085</v>
      </c>
      <c r="B211" t="s">
        <v>8084</v>
      </c>
      <c r="C211">
        <v>22.163</v>
      </c>
      <c r="D211">
        <v>81.216999999999999</v>
      </c>
      <c r="E211" t="s">
        <v>25</v>
      </c>
      <c r="F211">
        <v>3</v>
      </c>
      <c r="G211" t="s">
        <v>12950</v>
      </c>
      <c r="H211" t="s">
        <v>12948</v>
      </c>
      <c r="I211">
        <v>2.8285320754074298E-3</v>
      </c>
      <c r="J211">
        <v>0.7</v>
      </c>
      <c r="K211">
        <v>0.127010285537968</v>
      </c>
      <c r="L211">
        <v>0.9</v>
      </c>
    </row>
    <row r="212" spans="1:12" x14ac:dyDescent="0.2">
      <c r="A212" t="s">
        <v>8079</v>
      </c>
      <c r="B212" t="s">
        <v>8078</v>
      </c>
      <c r="C212">
        <v>26.327000000000002</v>
      </c>
      <c r="D212">
        <v>89.759</v>
      </c>
      <c r="E212" t="s">
        <v>25</v>
      </c>
      <c r="F212">
        <v>3</v>
      </c>
      <c r="G212" t="s">
        <v>12950</v>
      </c>
      <c r="H212" t="s">
        <v>12948</v>
      </c>
      <c r="I212">
        <v>2.8285320754074298E-3</v>
      </c>
      <c r="J212">
        <v>0.7</v>
      </c>
      <c r="K212">
        <v>0.127010285537968</v>
      </c>
      <c r="L212">
        <v>0.9</v>
      </c>
    </row>
    <row r="213" spans="1:12" x14ac:dyDescent="0.2">
      <c r="A213" t="s">
        <v>8058</v>
      </c>
      <c r="B213" t="s">
        <v>8057</v>
      </c>
      <c r="C213">
        <v>29.245000000000001</v>
      </c>
      <c r="D213">
        <v>77.430000000000007</v>
      </c>
      <c r="E213" t="s">
        <v>25</v>
      </c>
      <c r="F213">
        <v>3</v>
      </c>
      <c r="G213" t="s">
        <v>12950</v>
      </c>
      <c r="H213" t="s">
        <v>12948</v>
      </c>
      <c r="I213">
        <v>2.8285320754074298E-3</v>
      </c>
      <c r="J213">
        <v>0.7</v>
      </c>
      <c r="K213">
        <v>0.127010285537968</v>
      </c>
      <c r="L213">
        <v>0.9</v>
      </c>
    </row>
    <row r="214" spans="1:12" x14ac:dyDescent="0.2">
      <c r="A214" t="s">
        <v>8043</v>
      </c>
      <c r="B214" t="s">
        <v>8042</v>
      </c>
      <c r="C214">
        <v>23.158999999999999</v>
      </c>
      <c r="D214">
        <v>85.578000000000003</v>
      </c>
      <c r="E214" t="s">
        <v>25</v>
      </c>
      <c r="F214">
        <v>3</v>
      </c>
      <c r="G214" t="s">
        <v>12950</v>
      </c>
      <c r="H214" t="s">
        <v>12948</v>
      </c>
      <c r="I214">
        <v>2.8285320754074298E-3</v>
      </c>
      <c r="J214">
        <v>0.7</v>
      </c>
      <c r="K214">
        <v>0.127010285537968</v>
      </c>
      <c r="L214">
        <v>0.9</v>
      </c>
    </row>
    <row r="215" spans="1:12" x14ac:dyDescent="0.2">
      <c r="A215" t="s">
        <v>8031</v>
      </c>
      <c r="B215" t="s">
        <v>8028</v>
      </c>
      <c r="C215">
        <v>21.308</v>
      </c>
      <c r="D215">
        <v>76.23</v>
      </c>
      <c r="E215" t="s">
        <v>25</v>
      </c>
      <c r="F215">
        <v>3</v>
      </c>
      <c r="G215" t="s">
        <v>12950</v>
      </c>
      <c r="H215" t="s">
        <v>12948</v>
      </c>
      <c r="I215">
        <v>2.8285320754074298E-3</v>
      </c>
      <c r="J215">
        <v>0.7</v>
      </c>
      <c r="K215">
        <v>0.127010285537968</v>
      </c>
      <c r="L215">
        <v>0.9</v>
      </c>
    </row>
    <row r="216" spans="1:12" x14ac:dyDescent="0.2">
      <c r="A216" t="s">
        <v>8017</v>
      </c>
      <c r="B216" t="s">
        <v>8016</v>
      </c>
      <c r="C216">
        <v>23.917999999999999</v>
      </c>
      <c r="D216">
        <v>76.911000000000001</v>
      </c>
      <c r="E216" t="s">
        <v>25</v>
      </c>
      <c r="F216">
        <v>3</v>
      </c>
      <c r="G216" t="s">
        <v>12950</v>
      </c>
      <c r="H216" t="s">
        <v>12948</v>
      </c>
      <c r="I216">
        <v>2.8285320754074298E-3</v>
      </c>
      <c r="J216">
        <v>0.7</v>
      </c>
      <c r="K216">
        <v>0.127010285537968</v>
      </c>
      <c r="L216">
        <v>0.9</v>
      </c>
    </row>
    <row r="217" spans="1:12" x14ac:dyDescent="0.2">
      <c r="A217" t="s">
        <v>8002</v>
      </c>
      <c r="B217" t="s">
        <v>8001</v>
      </c>
      <c r="C217">
        <v>26.295999999999999</v>
      </c>
      <c r="D217">
        <v>89.77</v>
      </c>
      <c r="E217" t="s">
        <v>25</v>
      </c>
      <c r="F217">
        <v>3</v>
      </c>
      <c r="G217" t="s">
        <v>12950</v>
      </c>
      <c r="H217" t="s">
        <v>12948</v>
      </c>
      <c r="I217">
        <v>2.8285320754074298E-3</v>
      </c>
      <c r="J217">
        <v>0.7</v>
      </c>
      <c r="K217">
        <v>0.127010285537968</v>
      </c>
      <c r="L217">
        <v>0.9</v>
      </c>
    </row>
    <row r="218" spans="1:12" x14ac:dyDescent="0.2">
      <c r="A218" t="s">
        <v>7943</v>
      </c>
      <c r="B218" t="s">
        <v>7942</v>
      </c>
      <c r="C218">
        <v>27.655999999999999</v>
      </c>
      <c r="D218">
        <v>76.66</v>
      </c>
      <c r="E218" t="s">
        <v>25</v>
      </c>
      <c r="F218">
        <v>3</v>
      </c>
      <c r="G218" t="s">
        <v>12950</v>
      </c>
      <c r="H218" t="s">
        <v>12948</v>
      </c>
      <c r="I218">
        <v>2.8285320754074298E-3</v>
      </c>
      <c r="J218">
        <v>0.7</v>
      </c>
      <c r="K218">
        <v>0.127010285537968</v>
      </c>
      <c r="L218">
        <v>0.9</v>
      </c>
    </row>
    <row r="219" spans="1:12" x14ac:dyDescent="0.2">
      <c r="A219" t="s">
        <v>7937</v>
      </c>
      <c r="B219" t="s">
        <v>7936</v>
      </c>
      <c r="C219">
        <v>32.552</v>
      </c>
      <c r="D219">
        <v>76.126000000000005</v>
      </c>
      <c r="E219" t="s">
        <v>25</v>
      </c>
      <c r="F219">
        <v>3</v>
      </c>
      <c r="G219" t="s">
        <v>12950</v>
      </c>
      <c r="H219" t="s">
        <v>12948</v>
      </c>
      <c r="I219">
        <v>2.8285320754074298E-3</v>
      </c>
      <c r="J219">
        <v>0.7</v>
      </c>
      <c r="K219">
        <v>0.127010285537968</v>
      </c>
      <c r="L219">
        <v>0.9</v>
      </c>
    </row>
    <row r="220" spans="1:12" x14ac:dyDescent="0.2">
      <c r="A220" t="s">
        <v>7925</v>
      </c>
      <c r="B220" t="s">
        <v>7924</v>
      </c>
      <c r="C220">
        <v>21.286999999999999</v>
      </c>
      <c r="D220">
        <v>79.105999999999995</v>
      </c>
      <c r="E220" t="s">
        <v>25</v>
      </c>
      <c r="F220">
        <v>3</v>
      </c>
      <c r="G220" t="s">
        <v>12950</v>
      </c>
      <c r="H220" t="s">
        <v>12948</v>
      </c>
      <c r="I220">
        <v>2.8285320754074298E-3</v>
      </c>
      <c r="J220">
        <v>0.7</v>
      </c>
      <c r="K220">
        <v>0.127010285537968</v>
      </c>
      <c r="L220">
        <v>0.9</v>
      </c>
    </row>
    <row r="221" spans="1:12" x14ac:dyDescent="0.2">
      <c r="A221" t="s">
        <v>7892</v>
      </c>
      <c r="B221" t="s">
        <v>7891</v>
      </c>
      <c r="C221">
        <v>30.73</v>
      </c>
      <c r="D221">
        <v>76.78</v>
      </c>
      <c r="E221" t="s">
        <v>25</v>
      </c>
      <c r="F221">
        <v>3</v>
      </c>
      <c r="G221" t="s">
        <v>12950</v>
      </c>
      <c r="H221" t="s">
        <v>12948</v>
      </c>
      <c r="I221">
        <v>2.8285320754074298E-3</v>
      </c>
      <c r="J221">
        <v>0.7</v>
      </c>
      <c r="K221">
        <v>0.127010285537968</v>
      </c>
      <c r="L221">
        <v>0.9</v>
      </c>
    </row>
    <row r="222" spans="1:12" x14ac:dyDescent="0.2">
      <c r="A222" t="s">
        <v>7878</v>
      </c>
      <c r="B222" t="s">
        <v>7877</v>
      </c>
      <c r="C222">
        <v>19.949000000000002</v>
      </c>
      <c r="D222">
        <v>79.228999999999999</v>
      </c>
      <c r="E222" t="s">
        <v>25</v>
      </c>
      <c r="F222">
        <v>3</v>
      </c>
      <c r="G222" t="s">
        <v>12950</v>
      </c>
      <c r="H222" t="s">
        <v>12948</v>
      </c>
      <c r="I222">
        <v>2.8285320754074298E-3</v>
      </c>
      <c r="J222">
        <v>0.7</v>
      </c>
      <c r="K222">
        <v>0.127010285537968</v>
      </c>
      <c r="L222">
        <v>0.9</v>
      </c>
    </row>
    <row r="223" spans="1:12" x14ac:dyDescent="0.2">
      <c r="A223" t="s">
        <v>7875</v>
      </c>
      <c r="B223" t="s">
        <v>7874</v>
      </c>
      <c r="C223">
        <v>23.68</v>
      </c>
      <c r="D223">
        <v>84.728999999999999</v>
      </c>
      <c r="E223" t="s">
        <v>25</v>
      </c>
      <c r="F223">
        <v>3</v>
      </c>
      <c r="G223" t="s">
        <v>12950</v>
      </c>
      <c r="H223" t="s">
        <v>12948</v>
      </c>
      <c r="I223">
        <v>2.8285320754074298E-3</v>
      </c>
      <c r="J223">
        <v>0.7</v>
      </c>
      <c r="K223">
        <v>0.127010285537968</v>
      </c>
      <c r="L223">
        <v>0.9</v>
      </c>
    </row>
    <row r="224" spans="1:12" x14ac:dyDescent="0.2">
      <c r="A224" t="s">
        <v>7869</v>
      </c>
      <c r="B224" t="s">
        <v>7868</v>
      </c>
      <c r="C224">
        <v>24.193000000000001</v>
      </c>
      <c r="D224">
        <v>75.462999999999994</v>
      </c>
      <c r="E224" t="s">
        <v>25</v>
      </c>
      <c r="F224">
        <v>3</v>
      </c>
      <c r="G224" t="s">
        <v>12950</v>
      </c>
      <c r="H224" t="s">
        <v>12948</v>
      </c>
      <c r="I224">
        <v>2.8285320754074298E-3</v>
      </c>
      <c r="J224">
        <v>0.7</v>
      </c>
      <c r="K224">
        <v>0.127010285537968</v>
      </c>
      <c r="L224">
        <v>0.9</v>
      </c>
    </row>
    <row r="225" spans="1:12" x14ac:dyDescent="0.2">
      <c r="A225" t="s">
        <v>7773</v>
      </c>
      <c r="B225" t="s">
        <v>7772</v>
      </c>
      <c r="C225">
        <v>13</v>
      </c>
      <c r="D225">
        <v>80.215000000000003</v>
      </c>
      <c r="E225" t="s">
        <v>25</v>
      </c>
      <c r="F225">
        <v>3</v>
      </c>
      <c r="G225" t="s">
        <v>12950</v>
      </c>
      <c r="H225" t="s">
        <v>12948</v>
      </c>
      <c r="I225">
        <v>2.8285320754074298E-3</v>
      </c>
      <c r="J225">
        <v>0.7</v>
      </c>
      <c r="K225">
        <v>0.127010285537968</v>
      </c>
      <c r="L225">
        <v>0.9</v>
      </c>
    </row>
    <row r="226" spans="1:12" x14ac:dyDescent="0.2">
      <c r="A226" t="s">
        <v>7770</v>
      </c>
      <c r="B226" t="s">
        <v>7769</v>
      </c>
      <c r="C226">
        <v>13.054</v>
      </c>
      <c r="D226">
        <v>80.221999999999994</v>
      </c>
      <c r="E226" t="s">
        <v>25</v>
      </c>
      <c r="F226">
        <v>3</v>
      </c>
      <c r="G226" t="s">
        <v>12950</v>
      </c>
      <c r="H226" t="s">
        <v>12948</v>
      </c>
      <c r="I226">
        <v>2.8285320754074298E-3</v>
      </c>
      <c r="J226">
        <v>0.7</v>
      </c>
      <c r="K226">
        <v>0.127010285537968</v>
      </c>
      <c r="L226">
        <v>0.9</v>
      </c>
    </row>
    <row r="227" spans="1:12" x14ac:dyDescent="0.2">
      <c r="A227" t="s">
        <v>7764</v>
      </c>
      <c r="B227" t="s">
        <v>7763</v>
      </c>
      <c r="C227">
        <v>13.086</v>
      </c>
      <c r="D227">
        <v>80.290999999999997</v>
      </c>
      <c r="E227" t="s">
        <v>25</v>
      </c>
      <c r="F227">
        <v>3</v>
      </c>
      <c r="G227" t="s">
        <v>12950</v>
      </c>
      <c r="H227" t="s">
        <v>12948</v>
      </c>
      <c r="I227">
        <v>2.8285320754074298E-3</v>
      </c>
      <c r="J227">
        <v>0.7</v>
      </c>
      <c r="K227">
        <v>0.127010285537968</v>
      </c>
      <c r="L227">
        <v>0.9</v>
      </c>
    </row>
    <row r="228" spans="1:12" x14ac:dyDescent="0.2">
      <c r="A228" t="s">
        <v>7761</v>
      </c>
      <c r="B228" t="s">
        <v>7760</v>
      </c>
      <c r="C228">
        <v>13.04</v>
      </c>
      <c r="D228">
        <v>80.233000000000004</v>
      </c>
      <c r="E228" t="s">
        <v>25</v>
      </c>
      <c r="F228">
        <v>3</v>
      </c>
      <c r="G228" t="s">
        <v>12950</v>
      </c>
      <c r="H228" t="s">
        <v>12948</v>
      </c>
      <c r="I228">
        <v>2.8285320754074298E-3</v>
      </c>
      <c r="J228">
        <v>0.7</v>
      </c>
      <c r="K228">
        <v>0.127010285537968</v>
      </c>
      <c r="L228">
        <v>0.9</v>
      </c>
    </row>
    <row r="229" spans="1:12" x14ac:dyDescent="0.2">
      <c r="A229" t="s">
        <v>7714</v>
      </c>
      <c r="B229" t="s">
        <v>7713</v>
      </c>
      <c r="C229">
        <v>28.241</v>
      </c>
      <c r="D229">
        <v>75.650000000000006</v>
      </c>
      <c r="E229" t="s">
        <v>25</v>
      </c>
      <c r="F229">
        <v>3</v>
      </c>
      <c r="G229" t="s">
        <v>12950</v>
      </c>
      <c r="H229" t="s">
        <v>12948</v>
      </c>
      <c r="I229">
        <v>2.8285320754074298E-3</v>
      </c>
      <c r="J229">
        <v>0.7</v>
      </c>
      <c r="K229">
        <v>0.127010285537968</v>
      </c>
      <c r="L229">
        <v>0.9</v>
      </c>
    </row>
    <row r="230" spans="1:12" x14ac:dyDescent="0.2">
      <c r="A230" t="s">
        <v>7696</v>
      </c>
      <c r="B230" t="s">
        <v>7695</v>
      </c>
      <c r="C230">
        <v>23.574000000000002</v>
      </c>
      <c r="D230">
        <v>85.650999999999996</v>
      </c>
      <c r="E230" t="s">
        <v>25</v>
      </c>
      <c r="F230">
        <v>3</v>
      </c>
      <c r="G230" t="s">
        <v>12950</v>
      </c>
      <c r="H230" t="s">
        <v>12948</v>
      </c>
      <c r="I230">
        <v>2.8285320754074298E-3</v>
      </c>
      <c r="J230">
        <v>0.7</v>
      </c>
      <c r="K230">
        <v>0.127010285537968</v>
      </c>
      <c r="L230">
        <v>0.9</v>
      </c>
    </row>
    <row r="231" spans="1:12" x14ac:dyDescent="0.2">
      <c r="A231" t="s">
        <v>7681</v>
      </c>
      <c r="B231" t="s">
        <v>7680</v>
      </c>
      <c r="C231">
        <v>24.888999999999999</v>
      </c>
      <c r="D231">
        <v>74.626999999999995</v>
      </c>
      <c r="E231" t="s">
        <v>25</v>
      </c>
      <c r="F231">
        <v>3</v>
      </c>
      <c r="G231" t="s">
        <v>12950</v>
      </c>
      <c r="H231" t="s">
        <v>12948</v>
      </c>
      <c r="I231">
        <v>2.8285320754074298E-3</v>
      </c>
      <c r="J231">
        <v>0.7</v>
      </c>
      <c r="K231">
        <v>0.127010285537968</v>
      </c>
      <c r="L231">
        <v>0.9</v>
      </c>
    </row>
    <row r="232" spans="1:12" x14ac:dyDescent="0.2">
      <c r="A232" t="s">
        <v>7639</v>
      </c>
      <c r="B232" t="s">
        <v>7638</v>
      </c>
      <c r="C232">
        <v>22.486000000000001</v>
      </c>
      <c r="D232">
        <v>82.608000000000004</v>
      </c>
      <c r="E232" t="s">
        <v>25</v>
      </c>
      <c r="F232">
        <v>3</v>
      </c>
      <c r="G232" t="s">
        <v>12950</v>
      </c>
      <c r="H232" t="s">
        <v>12948</v>
      </c>
      <c r="I232">
        <v>2.8285320754074298E-3</v>
      </c>
      <c r="J232">
        <v>0.7</v>
      </c>
      <c r="K232">
        <v>0.127010285537968</v>
      </c>
      <c r="L232">
        <v>0.9</v>
      </c>
    </row>
    <row r="233" spans="1:12" x14ac:dyDescent="0.2">
      <c r="A233" t="s">
        <v>7621</v>
      </c>
      <c r="B233" t="s">
        <v>7620</v>
      </c>
      <c r="C233">
        <v>25.638000000000002</v>
      </c>
      <c r="D233">
        <v>81.864000000000004</v>
      </c>
      <c r="E233" t="s">
        <v>25</v>
      </c>
      <c r="F233">
        <v>3</v>
      </c>
      <c r="G233" t="s">
        <v>12950</v>
      </c>
      <c r="H233" t="s">
        <v>12948</v>
      </c>
      <c r="I233">
        <v>2.8285320754074298E-3</v>
      </c>
      <c r="J233">
        <v>0.7</v>
      </c>
      <c r="K233">
        <v>0.127010285537968</v>
      </c>
      <c r="L233">
        <v>0.9</v>
      </c>
    </row>
    <row r="234" spans="1:12" x14ac:dyDescent="0.2">
      <c r="A234" t="s">
        <v>7612</v>
      </c>
      <c r="B234" t="s">
        <v>7611</v>
      </c>
      <c r="C234">
        <v>29.792999999999999</v>
      </c>
      <c r="D234">
        <v>75.078000000000003</v>
      </c>
      <c r="E234" t="s">
        <v>25</v>
      </c>
      <c r="F234">
        <v>3</v>
      </c>
      <c r="G234" t="s">
        <v>12950</v>
      </c>
      <c r="H234" t="s">
        <v>12948</v>
      </c>
      <c r="I234">
        <v>2.8285320754074298E-3</v>
      </c>
      <c r="J234">
        <v>0.7</v>
      </c>
      <c r="K234">
        <v>0.127010285537968</v>
      </c>
      <c r="L234">
        <v>0.9</v>
      </c>
    </row>
    <row r="235" spans="1:12" x14ac:dyDescent="0.2">
      <c r="A235" t="s">
        <v>7606</v>
      </c>
      <c r="B235" t="s">
        <v>7605</v>
      </c>
      <c r="C235">
        <v>24.03</v>
      </c>
      <c r="D235">
        <v>85.614999999999995</v>
      </c>
      <c r="E235" t="s">
        <v>25</v>
      </c>
      <c r="F235">
        <v>3</v>
      </c>
      <c r="G235" t="s">
        <v>12950</v>
      </c>
      <c r="H235" t="s">
        <v>12948</v>
      </c>
      <c r="I235">
        <v>2.8285320754074298E-3</v>
      </c>
      <c r="J235">
        <v>0.7</v>
      </c>
      <c r="K235">
        <v>0.127010285537968</v>
      </c>
      <c r="L235">
        <v>0.9</v>
      </c>
    </row>
    <row r="236" spans="1:12" x14ac:dyDescent="0.2">
      <c r="A236" t="s">
        <v>7603</v>
      </c>
      <c r="B236" t="s">
        <v>7602</v>
      </c>
      <c r="C236">
        <v>21.292000000000002</v>
      </c>
      <c r="D236">
        <v>79.081000000000003</v>
      </c>
      <c r="E236" t="s">
        <v>25</v>
      </c>
      <c r="F236">
        <v>3</v>
      </c>
      <c r="G236" t="s">
        <v>12950</v>
      </c>
      <c r="H236" t="s">
        <v>12948</v>
      </c>
      <c r="I236">
        <v>2.8285320754074298E-3</v>
      </c>
      <c r="J236">
        <v>0.7</v>
      </c>
      <c r="K236">
        <v>0.127010285537968</v>
      </c>
      <c r="L236">
        <v>0.9</v>
      </c>
    </row>
    <row r="237" spans="1:12" x14ac:dyDescent="0.2">
      <c r="A237" t="s">
        <v>7574</v>
      </c>
      <c r="B237" t="s">
        <v>7573</v>
      </c>
      <c r="C237">
        <v>23.382999999999999</v>
      </c>
      <c r="D237">
        <v>79.441999999999993</v>
      </c>
      <c r="E237" t="s">
        <v>25</v>
      </c>
      <c r="F237">
        <v>3</v>
      </c>
      <c r="G237" t="s">
        <v>12950</v>
      </c>
      <c r="H237" t="s">
        <v>12948</v>
      </c>
      <c r="I237">
        <v>2.8285320754074298E-3</v>
      </c>
      <c r="J237">
        <v>0.7</v>
      </c>
      <c r="K237">
        <v>0.127010285537968</v>
      </c>
      <c r="L237">
        <v>0.9</v>
      </c>
    </row>
    <row r="238" spans="1:12" x14ac:dyDescent="0.2">
      <c r="A238" t="s">
        <v>7550</v>
      </c>
      <c r="B238" t="s">
        <v>7549</v>
      </c>
      <c r="C238">
        <v>21.256</v>
      </c>
      <c r="D238">
        <v>77.465000000000003</v>
      </c>
      <c r="E238" t="s">
        <v>25</v>
      </c>
      <c r="F238">
        <v>3</v>
      </c>
      <c r="G238" t="s">
        <v>12950</v>
      </c>
      <c r="H238" t="s">
        <v>12948</v>
      </c>
      <c r="I238">
        <v>2.8285320754074298E-3</v>
      </c>
      <c r="J238">
        <v>0.7</v>
      </c>
      <c r="K238">
        <v>0.127010285537968</v>
      </c>
      <c r="L238">
        <v>0.9</v>
      </c>
    </row>
    <row r="239" spans="1:12" x14ac:dyDescent="0.2">
      <c r="A239" t="s">
        <v>7512</v>
      </c>
      <c r="B239" t="s">
        <v>7511</v>
      </c>
      <c r="C239">
        <v>22.568999999999999</v>
      </c>
      <c r="D239">
        <v>75.882999999999996</v>
      </c>
      <c r="E239" t="s">
        <v>25</v>
      </c>
      <c r="F239">
        <v>3</v>
      </c>
      <c r="G239" t="s">
        <v>12950</v>
      </c>
      <c r="H239" t="s">
        <v>12948</v>
      </c>
      <c r="I239">
        <v>2.8285320754074298E-3</v>
      </c>
      <c r="J239">
        <v>0.7</v>
      </c>
      <c r="K239">
        <v>0.127010285537968</v>
      </c>
      <c r="L239">
        <v>0.9</v>
      </c>
    </row>
    <row r="240" spans="1:12" x14ac:dyDescent="0.2">
      <c r="A240" t="s">
        <v>7497</v>
      </c>
      <c r="B240" t="s">
        <v>7496</v>
      </c>
      <c r="C240">
        <v>27.077999999999999</v>
      </c>
      <c r="D240">
        <v>78.183999999999997</v>
      </c>
      <c r="E240" t="s">
        <v>25</v>
      </c>
      <c r="F240">
        <v>3</v>
      </c>
      <c r="G240" t="s">
        <v>12950</v>
      </c>
      <c r="H240" t="s">
        <v>12948</v>
      </c>
      <c r="I240">
        <v>2.8285320754074298E-3</v>
      </c>
      <c r="J240">
        <v>0.7</v>
      </c>
      <c r="K240">
        <v>0.127010285537968</v>
      </c>
      <c r="L240">
        <v>0.9</v>
      </c>
    </row>
    <row r="241" spans="1:12" x14ac:dyDescent="0.2">
      <c r="A241" t="s">
        <v>7485</v>
      </c>
      <c r="B241" t="s">
        <v>7484</v>
      </c>
      <c r="C241">
        <v>27.472000000000001</v>
      </c>
      <c r="D241">
        <v>77.323999999999998</v>
      </c>
      <c r="E241" t="s">
        <v>25</v>
      </c>
      <c r="F241">
        <v>3</v>
      </c>
      <c r="G241" t="s">
        <v>12950</v>
      </c>
      <c r="H241" t="s">
        <v>12948</v>
      </c>
      <c r="I241">
        <v>2.8285320754074298E-3</v>
      </c>
      <c r="J241">
        <v>0.7</v>
      </c>
      <c r="K241">
        <v>0.127010285537968</v>
      </c>
      <c r="L241">
        <v>0.9</v>
      </c>
    </row>
    <row r="242" spans="1:12" x14ac:dyDescent="0.2">
      <c r="A242" t="s">
        <v>7482</v>
      </c>
      <c r="B242" t="s">
        <v>7481</v>
      </c>
      <c r="C242">
        <v>30.315000000000001</v>
      </c>
      <c r="D242">
        <v>78.031999999999996</v>
      </c>
      <c r="E242" t="s">
        <v>25</v>
      </c>
      <c r="F242">
        <v>3</v>
      </c>
      <c r="G242" t="s">
        <v>12950</v>
      </c>
      <c r="H242" t="s">
        <v>12948</v>
      </c>
      <c r="I242">
        <v>2.8285320754074298E-3</v>
      </c>
      <c r="J242">
        <v>0.7</v>
      </c>
      <c r="K242">
        <v>0.127010285537968</v>
      </c>
      <c r="L242">
        <v>0.9</v>
      </c>
    </row>
    <row r="243" spans="1:12" x14ac:dyDescent="0.2">
      <c r="A243" t="s">
        <v>7476</v>
      </c>
      <c r="B243" t="s">
        <v>7475</v>
      </c>
      <c r="C243">
        <v>28.626999999999999</v>
      </c>
      <c r="D243">
        <v>77.278000000000006</v>
      </c>
      <c r="E243" t="s">
        <v>25</v>
      </c>
      <c r="F243">
        <v>3</v>
      </c>
      <c r="G243" t="s">
        <v>12950</v>
      </c>
      <c r="H243" t="s">
        <v>12948</v>
      </c>
      <c r="I243">
        <v>2.8285320754074298E-3</v>
      </c>
      <c r="J243">
        <v>0.7</v>
      </c>
      <c r="K243">
        <v>0.127010285537968</v>
      </c>
      <c r="L243">
        <v>0.9</v>
      </c>
    </row>
    <row r="244" spans="1:12" x14ac:dyDescent="0.2">
      <c r="A244" t="s">
        <v>7470</v>
      </c>
      <c r="B244" t="s">
        <v>7469</v>
      </c>
      <c r="C244">
        <v>28.664000000000001</v>
      </c>
      <c r="D244">
        <v>77.069000000000003</v>
      </c>
      <c r="E244" t="s">
        <v>25</v>
      </c>
      <c r="F244">
        <v>3</v>
      </c>
      <c r="G244" t="s">
        <v>12950</v>
      </c>
      <c r="H244" t="s">
        <v>12948</v>
      </c>
      <c r="I244">
        <v>2.8285320754074298E-3</v>
      </c>
      <c r="J244">
        <v>0.7</v>
      </c>
      <c r="K244">
        <v>0.127010285537968</v>
      </c>
      <c r="L244">
        <v>0.9</v>
      </c>
    </row>
    <row r="245" spans="1:12" x14ac:dyDescent="0.2">
      <c r="A245" t="s">
        <v>7444</v>
      </c>
      <c r="B245" t="s">
        <v>7443</v>
      </c>
      <c r="C245">
        <v>26.42</v>
      </c>
      <c r="D245">
        <v>79.793999999999997</v>
      </c>
      <c r="E245" t="s">
        <v>25</v>
      </c>
      <c r="F245">
        <v>3</v>
      </c>
      <c r="G245" t="s">
        <v>12950</v>
      </c>
      <c r="H245" t="s">
        <v>12948</v>
      </c>
      <c r="I245">
        <v>2.8285320754074298E-3</v>
      </c>
      <c r="J245">
        <v>0.7</v>
      </c>
      <c r="K245">
        <v>0.127010285537968</v>
      </c>
      <c r="L245">
        <v>0.9</v>
      </c>
    </row>
    <row r="246" spans="1:12" x14ac:dyDescent="0.2">
      <c r="A246" t="s">
        <v>7426</v>
      </c>
      <c r="B246" t="s">
        <v>7425</v>
      </c>
      <c r="C246">
        <v>22.96</v>
      </c>
      <c r="D246">
        <v>76.058999999999997</v>
      </c>
      <c r="E246" t="s">
        <v>25</v>
      </c>
      <c r="F246">
        <v>3</v>
      </c>
      <c r="G246" t="s">
        <v>12950</v>
      </c>
      <c r="H246" t="s">
        <v>12948</v>
      </c>
      <c r="I246">
        <v>2.8285320754074298E-3</v>
      </c>
      <c r="J246">
        <v>0.7</v>
      </c>
      <c r="K246">
        <v>0.127010285537968</v>
      </c>
      <c r="L246">
        <v>0.9</v>
      </c>
    </row>
    <row r="247" spans="1:12" x14ac:dyDescent="0.2">
      <c r="A247" t="s">
        <v>7381</v>
      </c>
      <c r="B247" t="s">
        <v>7380</v>
      </c>
      <c r="C247">
        <v>20.709</v>
      </c>
      <c r="D247">
        <v>81.55</v>
      </c>
      <c r="E247" t="s">
        <v>25</v>
      </c>
      <c r="F247">
        <v>3</v>
      </c>
      <c r="G247" t="s">
        <v>12950</v>
      </c>
      <c r="H247" t="s">
        <v>12948</v>
      </c>
      <c r="I247">
        <v>2.8285320754074298E-3</v>
      </c>
      <c r="J247">
        <v>0.7</v>
      </c>
      <c r="K247">
        <v>0.127010285537968</v>
      </c>
      <c r="L247">
        <v>0.9</v>
      </c>
    </row>
    <row r="248" spans="1:12" x14ac:dyDescent="0.2">
      <c r="A248" t="s">
        <v>7360</v>
      </c>
      <c r="B248" t="s">
        <v>7359</v>
      </c>
      <c r="C248">
        <v>23.757000000000001</v>
      </c>
      <c r="D248">
        <v>86.451999999999998</v>
      </c>
      <c r="E248" t="s">
        <v>25</v>
      </c>
      <c r="F248">
        <v>3</v>
      </c>
      <c r="G248" t="s">
        <v>12950</v>
      </c>
      <c r="H248" t="s">
        <v>12948</v>
      </c>
      <c r="I248">
        <v>2.8285320754074298E-3</v>
      </c>
      <c r="J248">
        <v>0.7</v>
      </c>
      <c r="K248">
        <v>0.127010285537968</v>
      </c>
      <c r="L248">
        <v>0.9</v>
      </c>
    </row>
    <row r="249" spans="1:12" x14ac:dyDescent="0.2">
      <c r="A249" t="s">
        <v>7354</v>
      </c>
      <c r="B249" t="s">
        <v>7353</v>
      </c>
      <c r="C249">
        <v>23.797000000000001</v>
      </c>
      <c r="D249">
        <v>86.429000000000002</v>
      </c>
      <c r="E249" t="s">
        <v>25</v>
      </c>
      <c r="F249">
        <v>3</v>
      </c>
      <c r="G249" t="s">
        <v>12950</v>
      </c>
      <c r="H249" t="s">
        <v>12948</v>
      </c>
      <c r="I249">
        <v>2.8285320754074298E-3</v>
      </c>
      <c r="J249">
        <v>0.7</v>
      </c>
      <c r="K249">
        <v>0.127010285537968</v>
      </c>
      <c r="L249">
        <v>0.9</v>
      </c>
    </row>
    <row r="250" spans="1:12" x14ac:dyDescent="0.2">
      <c r="A250" t="s">
        <v>7351</v>
      </c>
      <c r="B250" t="s">
        <v>7350</v>
      </c>
      <c r="C250">
        <v>29.879000000000001</v>
      </c>
      <c r="D250">
        <v>76.614999999999995</v>
      </c>
      <c r="E250" t="s">
        <v>25</v>
      </c>
      <c r="F250">
        <v>3</v>
      </c>
      <c r="G250" t="s">
        <v>12950</v>
      </c>
      <c r="H250" t="s">
        <v>12948</v>
      </c>
      <c r="I250">
        <v>2.8285320754074298E-3</v>
      </c>
      <c r="J250">
        <v>0.7</v>
      </c>
      <c r="K250">
        <v>0.127010285537968</v>
      </c>
      <c r="L250">
        <v>0.9</v>
      </c>
    </row>
    <row r="251" spans="1:12" x14ac:dyDescent="0.2">
      <c r="A251" t="s">
        <v>7348</v>
      </c>
      <c r="B251" t="s">
        <v>7347</v>
      </c>
      <c r="C251">
        <v>28.683</v>
      </c>
      <c r="D251">
        <v>80.600999999999999</v>
      </c>
      <c r="E251" t="s">
        <v>25</v>
      </c>
      <c r="F251">
        <v>3</v>
      </c>
      <c r="G251" t="s">
        <v>12950</v>
      </c>
      <c r="H251" t="s">
        <v>12948</v>
      </c>
      <c r="I251">
        <v>2.8285320754074298E-3</v>
      </c>
      <c r="J251">
        <v>0.7</v>
      </c>
      <c r="K251">
        <v>0.127010285537968</v>
      </c>
      <c r="L251">
        <v>0.9</v>
      </c>
    </row>
    <row r="252" spans="1:12" x14ac:dyDescent="0.2">
      <c r="A252" t="s">
        <v>7327</v>
      </c>
      <c r="B252" t="s">
        <v>7326</v>
      </c>
      <c r="C252">
        <v>22.600999999999999</v>
      </c>
      <c r="D252">
        <v>75.302000000000007</v>
      </c>
      <c r="E252" t="s">
        <v>25</v>
      </c>
      <c r="F252">
        <v>3</v>
      </c>
      <c r="G252" t="s">
        <v>12950</v>
      </c>
      <c r="H252" t="s">
        <v>12948</v>
      </c>
      <c r="I252">
        <v>2.8285320754074298E-3</v>
      </c>
      <c r="J252">
        <v>0.7</v>
      </c>
      <c r="K252">
        <v>0.127010285537968</v>
      </c>
      <c r="L252">
        <v>0.9</v>
      </c>
    </row>
    <row r="253" spans="1:12" x14ac:dyDescent="0.2">
      <c r="A253" t="s">
        <v>7303</v>
      </c>
      <c r="B253" t="s">
        <v>7302</v>
      </c>
      <c r="C253">
        <v>21.552</v>
      </c>
      <c r="D253">
        <v>76.891999999999996</v>
      </c>
      <c r="E253" t="s">
        <v>25</v>
      </c>
      <c r="F253">
        <v>3</v>
      </c>
      <c r="G253" t="s">
        <v>12950</v>
      </c>
      <c r="H253" t="s">
        <v>12948</v>
      </c>
      <c r="I253">
        <v>2.8285320754074298E-3</v>
      </c>
      <c r="J253">
        <v>0.7</v>
      </c>
      <c r="K253">
        <v>0.127010285537968</v>
      </c>
      <c r="L253">
        <v>0.9</v>
      </c>
    </row>
    <row r="254" spans="1:12" x14ac:dyDescent="0.2">
      <c r="A254" t="s">
        <v>7252</v>
      </c>
      <c r="B254" t="s">
        <v>7251</v>
      </c>
      <c r="C254">
        <v>29.751999999999999</v>
      </c>
      <c r="D254">
        <v>79.010000000000005</v>
      </c>
      <c r="E254" t="s">
        <v>25</v>
      </c>
      <c r="F254">
        <v>3</v>
      </c>
      <c r="G254" t="s">
        <v>12950</v>
      </c>
      <c r="H254" t="s">
        <v>12948</v>
      </c>
      <c r="I254">
        <v>2.8285320754074298E-3</v>
      </c>
      <c r="J254">
        <v>0.7</v>
      </c>
      <c r="K254">
        <v>0.127010285537968</v>
      </c>
      <c r="L254">
        <v>0.9</v>
      </c>
    </row>
    <row r="255" spans="1:12" x14ac:dyDescent="0.2">
      <c r="A255" t="s">
        <v>7234</v>
      </c>
      <c r="B255" t="s">
        <v>7233</v>
      </c>
      <c r="C255">
        <v>25.994</v>
      </c>
      <c r="D255">
        <v>82.77</v>
      </c>
      <c r="E255" t="s">
        <v>25</v>
      </c>
      <c r="F255">
        <v>3</v>
      </c>
      <c r="G255" t="s">
        <v>12950</v>
      </c>
      <c r="H255" t="s">
        <v>12948</v>
      </c>
      <c r="I255">
        <v>2.8285320754074298E-3</v>
      </c>
      <c r="J255">
        <v>0.7</v>
      </c>
      <c r="K255">
        <v>0.127010285537968</v>
      </c>
      <c r="L255">
        <v>0.9</v>
      </c>
    </row>
    <row r="256" spans="1:12" x14ac:dyDescent="0.2">
      <c r="A256" t="s">
        <v>7213</v>
      </c>
      <c r="B256" t="s">
        <v>7212</v>
      </c>
      <c r="C256">
        <v>25.917999999999999</v>
      </c>
      <c r="D256">
        <v>93.73</v>
      </c>
      <c r="E256" t="s">
        <v>25</v>
      </c>
      <c r="F256">
        <v>3</v>
      </c>
      <c r="G256" t="s">
        <v>12950</v>
      </c>
      <c r="H256" t="s">
        <v>12948</v>
      </c>
      <c r="I256">
        <v>2.8285320754074298E-3</v>
      </c>
      <c r="J256">
        <v>0.7</v>
      </c>
      <c r="K256">
        <v>0.127010285537968</v>
      </c>
      <c r="L256">
        <v>0.9</v>
      </c>
    </row>
    <row r="257" spans="1:12" x14ac:dyDescent="0.2">
      <c r="A257" t="s">
        <v>7195</v>
      </c>
      <c r="B257" t="s">
        <v>7194</v>
      </c>
      <c r="C257">
        <v>23.111999999999998</v>
      </c>
      <c r="D257">
        <v>78.926000000000002</v>
      </c>
      <c r="E257" t="s">
        <v>25</v>
      </c>
      <c r="F257">
        <v>3</v>
      </c>
      <c r="G257" t="s">
        <v>12950</v>
      </c>
      <c r="H257" t="s">
        <v>12948</v>
      </c>
      <c r="I257">
        <v>2.8285320754074298E-3</v>
      </c>
      <c r="J257">
        <v>0.7</v>
      </c>
      <c r="K257">
        <v>0.127010285537968</v>
      </c>
      <c r="L257">
        <v>0.9</v>
      </c>
    </row>
    <row r="258" spans="1:12" x14ac:dyDescent="0.2">
      <c r="A258" t="s">
        <v>7171</v>
      </c>
      <c r="B258" t="s">
        <v>7170</v>
      </c>
      <c r="C258">
        <v>29.806000000000001</v>
      </c>
      <c r="D258">
        <v>78.608999999999995</v>
      </c>
      <c r="E258" t="s">
        <v>25</v>
      </c>
      <c r="F258">
        <v>3</v>
      </c>
      <c r="G258" t="s">
        <v>12950</v>
      </c>
      <c r="H258" t="s">
        <v>12948</v>
      </c>
      <c r="I258">
        <v>2.8285320754074298E-3</v>
      </c>
      <c r="J258">
        <v>0.7</v>
      </c>
      <c r="K258">
        <v>0.127010285537968</v>
      </c>
      <c r="L258">
        <v>0.9</v>
      </c>
    </row>
    <row r="259" spans="1:12" x14ac:dyDescent="0.2">
      <c r="A259" t="s">
        <v>7159</v>
      </c>
      <c r="B259" t="s">
        <v>7158</v>
      </c>
      <c r="C259">
        <v>23.913</v>
      </c>
      <c r="D259">
        <v>85.495000000000005</v>
      </c>
      <c r="E259" t="s">
        <v>25</v>
      </c>
      <c r="F259">
        <v>3</v>
      </c>
      <c r="G259" t="s">
        <v>12950</v>
      </c>
      <c r="H259" t="s">
        <v>12948</v>
      </c>
      <c r="I259">
        <v>2.8285320754074298E-3</v>
      </c>
      <c r="J259">
        <v>0.7</v>
      </c>
      <c r="K259">
        <v>0.127010285537968</v>
      </c>
      <c r="L259">
        <v>0.9</v>
      </c>
    </row>
    <row r="260" spans="1:12" x14ac:dyDescent="0.2">
      <c r="A260" t="s">
        <v>7142</v>
      </c>
      <c r="B260" t="s">
        <v>7141</v>
      </c>
      <c r="C260">
        <v>28.611000000000001</v>
      </c>
      <c r="D260">
        <v>79.304000000000002</v>
      </c>
      <c r="E260" t="s">
        <v>25</v>
      </c>
      <c r="F260">
        <v>3</v>
      </c>
      <c r="G260" t="s">
        <v>12950</v>
      </c>
      <c r="H260" t="s">
        <v>12948</v>
      </c>
      <c r="I260">
        <v>2.8285320754074298E-3</v>
      </c>
      <c r="J260">
        <v>0.7</v>
      </c>
      <c r="K260">
        <v>0.127010285537968</v>
      </c>
      <c r="L260">
        <v>0.9</v>
      </c>
    </row>
    <row r="261" spans="1:12" x14ac:dyDescent="0.2">
      <c r="A261" t="s">
        <v>7133</v>
      </c>
      <c r="B261" t="s">
        <v>7132</v>
      </c>
      <c r="C261">
        <v>25.477</v>
      </c>
      <c r="D261">
        <v>82.337000000000003</v>
      </c>
      <c r="E261" t="s">
        <v>25</v>
      </c>
      <c r="F261">
        <v>3</v>
      </c>
      <c r="G261" t="s">
        <v>12950</v>
      </c>
      <c r="H261" t="s">
        <v>12948</v>
      </c>
      <c r="I261">
        <v>2.8285320754074298E-3</v>
      </c>
      <c r="J261">
        <v>0.7</v>
      </c>
      <c r="K261">
        <v>0.127010285537968</v>
      </c>
      <c r="L261">
        <v>0.9</v>
      </c>
    </row>
    <row r="262" spans="1:12" x14ac:dyDescent="0.2">
      <c r="A262" t="s">
        <v>7116</v>
      </c>
      <c r="B262" t="s">
        <v>7115</v>
      </c>
      <c r="C262">
        <v>21.189</v>
      </c>
      <c r="D262">
        <v>81.28</v>
      </c>
      <c r="E262" t="s">
        <v>25</v>
      </c>
      <c r="F262">
        <v>3</v>
      </c>
      <c r="G262" t="s">
        <v>12950</v>
      </c>
      <c r="H262" t="s">
        <v>12948</v>
      </c>
      <c r="I262">
        <v>2.8285320754074298E-3</v>
      </c>
      <c r="J262">
        <v>0.7</v>
      </c>
      <c r="K262">
        <v>0.127010285537968</v>
      </c>
      <c r="L262">
        <v>0.9</v>
      </c>
    </row>
    <row r="263" spans="1:12" x14ac:dyDescent="0.2">
      <c r="A263" t="s">
        <v>7110</v>
      </c>
      <c r="B263" t="s">
        <v>7109</v>
      </c>
      <c r="C263">
        <v>29.928000000000001</v>
      </c>
      <c r="D263">
        <v>78.635000000000005</v>
      </c>
      <c r="E263" t="s">
        <v>25</v>
      </c>
      <c r="F263">
        <v>3</v>
      </c>
      <c r="G263" t="s">
        <v>12950</v>
      </c>
      <c r="H263" t="s">
        <v>12948</v>
      </c>
      <c r="I263">
        <v>2.8285320754074298E-3</v>
      </c>
      <c r="J263">
        <v>0.7</v>
      </c>
      <c r="K263">
        <v>0.127010285537968</v>
      </c>
      <c r="L263">
        <v>0.9</v>
      </c>
    </row>
    <row r="264" spans="1:12" x14ac:dyDescent="0.2">
      <c r="A264" t="s">
        <v>7071</v>
      </c>
      <c r="B264" t="s">
        <v>7070</v>
      </c>
      <c r="C264">
        <v>27.321000000000002</v>
      </c>
      <c r="D264">
        <v>77.760000000000005</v>
      </c>
      <c r="E264" t="s">
        <v>25</v>
      </c>
      <c r="F264">
        <v>3</v>
      </c>
      <c r="G264" t="s">
        <v>12950</v>
      </c>
      <c r="H264" t="s">
        <v>12948</v>
      </c>
      <c r="I264">
        <v>2.8285320754074298E-3</v>
      </c>
      <c r="J264">
        <v>0.7</v>
      </c>
      <c r="K264">
        <v>0.127010285537968</v>
      </c>
      <c r="L264">
        <v>0.9</v>
      </c>
    </row>
    <row r="265" spans="1:12" x14ac:dyDescent="0.2">
      <c r="A265" t="s">
        <v>7068</v>
      </c>
      <c r="B265" t="s">
        <v>7067</v>
      </c>
      <c r="C265">
        <v>28.388999999999999</v>
      </c>
      <c r="D265">
        <v>77.304000000000002</v>
      </c>
      <c r="E265" t="s">
        <v>25</v>
      </c>
      <c r="F265">
        <v>3</v>
      </c>
      <c r="G265" t="s">
        <v>12950</v>
      </c>
      <c r="H265" t="s">
        <v>12948</v>
      </c>
      <c r="I265">
        <v>2.8285320754074298E-3</v>
      </c>
      <c r="J265">
        <v>0.7</v>
      </c>
      <c r="K265">
        <v>0.127010285537968</v>
      </c>
      <c r="L265">
        <v>0.9</v>
      </c>
    </row>
    <row r="266" spans="1:12" x14ac:dyDescent="0.2">
      <c r="A266" t="s">
        <v>7065</v>
      </c>
      <c r="B266" t="s">
        <v>7064</v>
      </c>
      <c r="C266">
        <v>28.393000000000001</v>
      </c>
      <c r="D266">
        <v>77.335999999999999</v>
      </c>
      <c r="E266" t="s">
        <v>25</v>
      </c>
      <c r="F266">
        <v>3</v>
      </c>
      <c r="G266" t="s">
        <v>12950</v>
      </c>
      <c r="H266" t="s">
        <v>12948</v>
      </c>
      <c r="I266">
        <v>2.8285320754074298E-3</v>
      </c>
      <c r="J266">
        <v>0.7</v>
      </c>
      <c r="K266">
        <v>0.127010285537968</v>
      </c>
      <c r="L266">
        <v>0.9</v>
      </c>
    </row>
    <row r="267" spans="1:12" x14ac:dyDescent="0.2">
      <c r="A267" t="s">
        <v>7044</v>
      </c>
      <c r="B267" t="s">
        <v>7043</v>
      </c>
      <c r="C267">
        <v>28.655000000000001</v>
      </c>
      <c r="D267">
        <v>76.225999999999999</v>
      </c>
      <c r="E267" t="s">
        <v>25</v>
      </c>
      <c r="F267">
        <v>3</v>
      </c>
      <c r="G267" t="s">
        <v>12950</v>
      </c>
      <c r="H267" t="s">
        <v>12948</v>
      </c>
      <c r="I267">
        <v>2.8285320754074298E-3</v>
      </c>
      <c r="J267">
        <v>0.7</v>
      </c>
      <c r="K267">
        <v>0.127010285537968</v>
      </c>
      <c r="L267">
        <v>0.9</v>
      </c>
    </row>
    <row r="268" spans="1:12" x14ac:dyDescent="0.2">
      <c r="A268" t="s">
        <v>7041</v>
      </c>
      <c r="B268" t="s">
        <v>7040</v>
      </c>
      <c r="C268">
        <v>30.681000000000001</v>
      </c>
      <c r="D268">
        <v>76.41</v>
      </c>
      <c r="E268" t="s">
        <v>25</v>
      </c>
      <c r="F268">
        <v>3</v>
      </c>
      <c r="G268" t="s">
        <v>12950</v>
      </c>
      <c r="H268" t="s">
        <v>12948</v>
      </c>
      <c r="I268">
        <v>2.8285320754074298E-3</v>
      </c>
      <c r="J268">
        <v>0.7</v>
      </c>
      <c r="K268">
        <v>0.127010285537968</v>
      </c>
      <c r="L268">
        <v>0.9</v>
      </c>
    </row>
    <row r="269" spans="1:12" x14ac:dyDescent="0.2">
      <c r="A269" t="s">
        <v>6992</v>
      </c>
      <c r="B269" t="s">
        <v>6991</v>
      </c>
      <c r="C269">
        <v>29.332999999999998</v>
      </c>
      <c r="D269">
        <v>77.388000000000005</v>
      </c>
      <c r="E269" t="s">
        <v>25</v>
      </c>
      <c r="F269">
        <v>3</v>
      </c>
      <c r="G269" t="s">
        <v>12950</v>
      </c>
      <c r="H269" t="s">
        <v>12948</v>
      </c>
      <c r="I269">
        <v>2.8285320754074298E-3</v>
      </c>
      <c r="J269">
        <v>0.7</v>
      </c>
      <c r="K269">
        <v>0.127010285537968</v>
      </c>
      <c r="L269">
        <v>0.9</v>
      </c>
    </row>
    <row r="270" spans="1:12" x14ac:dyDescent="0.2">
      <c r="A270" t="s">
        <v>6980</v>
      </c>
      <c r="B270" t="s">
        <v>6979</v>
      </c>
      <c r="C270">
        <v>22.922000000000001</v>
      </c>
      <c r="D270">
        <v>78.783000000000001</v>
      </c>
      <c r="E270" t="s">
        <v>25</v>
      </c>
      <c r="F270">
        <v>3</v>
      </c>
      <c r="G270" t="s">
        <v>12950</v>
      </c>
      <c r="H270" t="s">
        <v>12948</v>
      </c>
      <c r="I270">
        <v>2.8285320754074298E-3</v>
      </c>
      <c r="J270">
        <v>0.7</v>
      </c>
      <c r="K270">
        <v>0.127010285537968</v>
      </c>
      <c r="L270">
        <v>0.9</v>
      </c>
    </row>
    <row r="271" spans="1:12" x14ac:dyDescent="0.2">
      <c r="A271" t="s">
        <v>6945</v>
      </c>
      <c r="B271" t="s">
        <v>6944</v>
      </c>
      <c r="C271">
        <v>24.178999999999998</v>
      </c>
      <c r="D271">
        <v>86.438999999999993</v>
      </c>
      <c r="E271" t="s">
        <v>25</v>
      </c>
      <c r="F271">
        <v>3</v>
      </c>
      <c r="G271" t="s">
        <v>12950</v>
      </c>
      <c r="H271" t="s">
        <v>12948</v>
      </c>
      <c r="I271">
        <v>2.8285320754074298E-3</v>
      </c>
      <c r="J271">
        <v>0.7</v>
      </c>
      <c r="K271">
        <v>0.127010285537968</v>
      </c>
      <c r="L271">
        <v>0.9</v>
      </c>
    </row>
    <row r="272" spans="1:12" x14ac:dyDescent="0.2">
      <c r="A272" t="s">
        <v>6926</v>
      </c>
      <c r="B272" t="s">
        <v>6925</v>
      </c>
      <c r="C272">
        <v>26.471</v>
      </c>
      <c r="D272">
        <v>76.715999999999994</v>
      </c>
      <c r="E272" t="s">
        <v>25</v>
      </c>
      <c r="F272">
        <v>3</v>
      </c>
      <c r="G272" t="s">
        <v>12950</v>
      </c>
      <c r="H272" t="s">
        <v>12948</v>
      </c>
      <c r="I272">
        <v>2.8285320754074298E-3</v>
      </c>
      <c r="J272">
        <v>0.7</v>
      </c>
      <c r="K272">
        <v>0.127010285537968</v>
      </c>
      <c r="L272">
        <v>0.9</v>
      </c>
    </row>
    <row r="273" spans="1:12" x14ac:dyDescent="0.2">
      <c r="A273" t="s">
        <v>6828</v>
      </c>
      <c r="B273" t="s">
        <v>6827</v>
      </c>
      <c r="C273">
        <v>22.536000000000001</v>
      </c>
      <c r="D273">
        <v>75.728999999999999</v>
      </c>
      <c r="E273" t="s">
        <v>25</v>
      </c>
      <c r="F273">
        <v>3</v>
      </c>
      <c r="G273" t="s">
        <v>12950</v>
      </c>
      <c r="H273" t="s">
        <v>12948</v>
      </c>
      <c r="I273">
        <v>2.8285320754074298E-3</v>
      </c>
      <c r="J273">
        <v>0.7</v>
      </c>
      <c r="K273">
        <v>0.127010285537968</v>
      </c>
      <c r="L273">
        <v>0.9</v>
      </c>
    </row>
    <row r="274" spans="1:12" x14ac:dyDescent="0.2">
      <c r="A274" t="s">
        <v>6819</v>
      </c>
      <c r="B274" t="s">
        <v>6818</v>
      </c>
      <c r="C274">
        <v>22.350999999999999</v>
      </c>
      <c r="D274">
        <v>82.546000000000006</v>
      </c>
      <c r="E274" t="s">
        <v>25</v>
      </c>
      <c r="F274">
        <v>3</v>
      </c>
      <c r="G274" t="s">
        <v>12950</v>
      </c>
      <c r="H274" t="s">
        <v>12948</v>
      </c>
      <c r="I274">
        <v>2.8285320754074298E-3</v>
      </c>
      <c r="J274">
        <v>0.7</v>
      </c>
      <c r="K274">
        <v>0.127010285537968</v>
      </c>
      <c r="L274">
        <v>0.9</v>
      </c>
    </row>
    <row r="275" spans="1:12" x14ac:dyDescent="0.2">
      <c r="A275" t="s">
        <v>6792</v>
      </c>
      <c r="B275" t="s">
        <v>6791</v>
      </c>
      <c r="C275">
        <v>22.664999999999999</v>
      </c>
      <c r="D275">
        <v>75.510999999999996</v>
      </c>
      <c r="E275" t="s">
        <v>25</v>
      </c>
      <c r="F275">
        <v>3</v>
      </c>
      <c r="G275" t="s">
        <v>12950</v>
      </c>
      <c r="H275" t="s">
        <v>12948</v>
      </c>
      <c r="I275">
        <v>2.8285320754074298E-3</v>
      </c>
      <c r="J275">
        <v>0.7</v>
      </c>
      <c r="K275">
        <v>0.127010285537968</v>
      </c>
      <c r="L275">
        <v>0.9</v>
      </c>
    </row>
    <row r="276" spans="1:12" x14ac:dyDescent="0.2">
      <c r="A276" t="s">
        <v>6783</v>
      </c>
      <c r="B276" t="s">
        <v>6782</v>
      </c>
      <c r="C276">
        <v>23.38</v>
      </c>
      <c r="D276">
        <v>75.847999999999999</v>
      </c>
      <c r="E276" t="s">
        <v>25</v>
      </c>
      <c r="F276">
        <v>3</v>
      </c>
      <c r="G276" t="s">
        <v>12950</v>
      </c>
      <c r="H276" t="s">
        <v>12948</v>
      </c>
      <c r="I276">
        <v>2.8285320754074298E-3</v>
      </c>
      <c r="J276">
        <v>0.7</v>
      </c>
      <c r="K276">
        <v>0.127010285537968</v>
      </c>
      <c r="L276">
        <v>0.9</v>
      </c>
    </row>
    <row r="277" spans="1:12" x14ac:dyDescent="0.2">
      <c r="A277" t="s">
        <v>6777</v>
      </c>
      <c r="B277" t="s">
        <v>6776</v>
      </c>
      <c r="C277">
        <v>28.661999999999999</v>
      </c>
      <c r="D277">
        <v>77.442999999999998</v>
      </c>
      <c r="E277" t="s">
        <v>25</v>
      </c>
      <c r="F277">
        <v>3</v>
      </c>
      <c r="G277" t="s">
        <v>12950</v>
      </c>
      <c r="H277" t="s">
        <v>12948</v>
      </c>
      <c r="I277">
        <v>2.8285320754074298E-3</v>
      </c>
      <c r="J277">
        <v>0.7</v>
      </c>
      <c r="K277">
        <v>0.127010285537968</v>
      </c>
      <c r="L277">
        <v>0.9</v>
      </c>
    </row>
    <row r="278" spans="1:12" x14ac:dyDescent="0.2">
      <c r="A278" t="s">
        <v>6768</v>
      </c>
      <c r="B278" t="s">
        <v>6767</v>
      </c>
      <c r="C278">
        <v>28.663</v>
      </c>
      <c r="D278">
        <v>77.451999999999998</v>
      </c>
      <c r="E278" t="s">
        <v>25</v>
      </c>
      <c r="F278">
        <v>3</v>
      </c>
      <c r="G278" t="s">
        <v>12950</v>
      </c>
      <c r="H278" t="s">
        <v>12948</v>
      </c>
      <c r="I278">
        <v>2.8285320754074298E-3</v>
      </c>
      <c r="J278">
        <v>0.7</v>
      </c>
      <c r="K278">
        <v>0.127010285537968</v>
      </c>
      <c r="L278">
        <v>0.9</v>
      </c>
    </row>
    <row r="279" spans="1:12" x14ac:dyDescent="0.2">
      <c r="A279" t="s">
        <v>6765</v>
      </c>
      <c r="B279" t="s">
        <v>6764</v>
      </c>
      <c r="C279">
        <v>28.667999999999999</v>
      </c>
      <c r="D279">
        <v>77.433000000000007</v>
      </c>
      <c r="E279" t="s">
        <v>25</v>
      </c>
      <c r="F279">
        <v>3</v>
      </c>
      <c r="G279" t="s">
        <v>12950</v>
      </c>
      <c r="H279" t="s">
        <v>12948</v>
      </c>
      <c r="I279">
        <v>2.8285320754074298E-3</v>
      </c>
      <c r="J279">
        <v>0.7</v>
      </c>
      <c r="K279">
        <v>0.127010285537968</v>
      </c>
      <c r="L279">
        <v>0.9</v>
      </c>
    </row>
    <row r="280" spans="1:12" x14ac:dyDescent="0.2">
      <c r="A280" t="s">
        <v>6762</v>
      </c>
      <c r="B280" t="s">
        <v>6761</v>
      </c>
      <c r="C280">
        <v>28.652999999999999</v>
      </c>
      <c r="D280">
        <v>77.444000000000003</v>
      </c>
      <c r="E280" t="s">
        <v>25</v>
      </c>
      <c r="F280">
        <v>3</v>
      </c>
      <c r="G280" t="s">
        <v>12950</v>
      </c>
      <c r="H280" t="s">
        <v>12948</v>
      </c>
      <c r="I280">
        <v>2.8285320754074298E-3</v>
      </c>
      <c r="J280">
        <v>0.7</v>
      </c>
      <c r="K280">
        <v>0.127010285537968</v>
      </c>
      <c r="L280">
        <v>0.9</v>
      </c>
    </row>
    <row r="281" spans="1:12" x14ac:dyDescent="0.2">
      <c r="A281" t="s">
        <v>6759</v>
      </c>
      <c r="B281" t="s">
        <v>6758</v>
      </c>
      <c r="C281">
        <v>28.646000000000001</v>
      </c>
      <c r="D281">
        <v>77.444999999999993</v>
      </c>
      <c r="E281" t="s">
        <v>25</v>
      </c>
      <c r="F281">
        <v>3</v>
      </c>
      <c r="G281" t="s">
        <v>12950</v>
      </c>
      <c r="H281" t="s">
        <v>12948</v>
      </c>
      <c r="I281">
        <v>2.8285320754074298E-3</v>
      </c>
      <c r="J281">
        <v>0.7</v>
      </c>
      <c r="K281">
        <v>0.127010285537968</v>
      </c>
      <c r="L281">
        <v>0.9</v>
      </c>
    </row>
    <row r="282" spans="1:12" x14ac:dyDescent="0.2">
      <c r="A282" t="s">
        <v>6756</v>
      </c>
      <c r="B282" t="s">
        <v>6755</v>
      </c>
      <c r="C282">
        <v>28.681999999999999</v>
      </c>
      <c r="D282">
        <v>77.444000000000003</v>
      </c>
      <c r="E282" t="s">
        <v>25</v>
      </c>
      <c r="F282">
        <v>3</v>
      </c>
      <c r="G282" t="s">
        <v>12950</v>
      </c>
      <c r="H282" t="s">
        <v>12948</v>
      </c>
      <c r="I282">
        <v>2.8285320754074298E-3</v>
      </c>
      <c r="J282">
        <v>0.7</v>
      </c>
      <c r="K282">
        <v>0.127010285537968</v>
      </c>
      <c r="L282">
        <v>0.9</v>
      </c>
    </row>
    <row r="283" spans="1:12" x14ac:dyDescent="0.2">
      <c r="A283" t="s">
        <v>6750</v>
      </c>
      <c r="B283" t="s">
        <v>6749</v>
      </c>
      <c r="C283">
        <v>28.65</v>
      </c>
      <c r="D283">
        <v>77.441000000000003</v>
      </c>
      <c r="E283" t="s">
        <v>25</v>
      </c>
      <c r="F283">
        <v>3</v>
      </c>
      <c r="G283" t="s">
        <v>12950</v>
      </c>
      <c r="H283" t="s">
        <v>12948</v>
      </c>
      <c r="I283">
        <v>2.8285320754074298E-3</v>
      </c>
      <c r="J283">
        <v>0.7</v>
      </c>
      <c r="K283">
        <v>0.127010285537968</v>
      </c>
      <c r="L283">
        <v>0.9</v>
      </c>
    </row>
    <row r="284" spans="1:12" x14ac:dyDescent="0.2">
      <c r="A284" t="s">
        <v>6747</v>
      </c>
      <c r="B284" t="s">
        <v>6746</v>
      </c>
      <c r="C284">
        <v>28.673999999999999</v>
      </c>
      <c r="D284">
        <v>77.442999999999998</v>
      </c>
      <c r="E284" t="s">
        <v>25</v>
      </c>
      <c r="F284">
        <v>3</v>
      </c>
      <c r="G284" t="s">
        <v>12950</v>
      </c>
      <c r="H284" t="s">
        <v>12948</v>
      </c>
      <c r="I284">
        <v>2.8285320754074298E-3</v>
      </c>
      <c r="J284">
        <v>0.7</v>
      </c>
      <c r="K284">
        <v>0.127010285537968</v>
      </c>
      <c r="L284">
        <v>0.9</v>
      </c>
    </row>
    <row r="285" spans="1:12" x14ac:dyDescent="0.2">
      <c r="A285" t="s">
        <v>6741</v>
      </c>
      <c r="B285" t="s">
        <v>6740</v>
      </c>
      <c r="C285">
        <v>28.672999999999998</v>
      </c>
      <c r="D285">
        <v>77.472999999999999</v>
      </c>
      <c r="E285" t="s">
        <v>25</v>
      </c>
      <c r="F285">
        <v>3</v>
      </c>
      <c r="G285" t="s">
        <v>12950</v>
      </c>
      <c r="H285" t="s">
        <v>12948</v>
      </c>
      <c r="I285">
        <v>2.8285320754074298E-3</v>
      </c>
      <c r="J285">
        <v>0.7</v>
      </c>
      <c r="K285">
        <v>0.127010285537968</v>
      </c>
      <c r="L285">
        <v>0.9</v>
      </c>
    </row>
    <row r="286" spans="1:12" x14ac:dyDescent="0.2">
      <c r="A286" t="s">
        <v>6738</v>
      </c>
      <c r="B286" t="s">
        <v>6737</v>
      </c>
      <c r="C286">
        <v>28.643000000000001</v>
      </c>
      <c r="D286">
        <v>77.337999999999994</v>
      </c>
      <c r="E286" t="s">
        <v>25</v>
      </c>
      <c r="F286">
        <v>3</v>
      </c>
      <c r="G286" t="s">
        <v>12950</v>
      </c>
      <c r="H286" t="s">
        <v>12948</v>
      </c>
      <c r="I286">
        <v>2.8285320754074298E-3</v>
      </c>
      <c r="J286">
        <v>0.7</v>
      </c>
      <c r="K286">
        <v>0.127010285537968</v>
      </c>
      <c r="L286">
        <v>0.9</v>
      </c>
    </row>
    <row r="287" spans="1:12" x14ac:dyDescent="0.2">
      <c r="A287" t="s">
        <v>6735</v>
      </c>
      <c r="B287" t="s">
        <v>6734</v>
      </c>
      <c r="C287">
        <v>28.663</v>
      </c>
      <c r="D287">
        <v>77.369</v>
      </c>
      <c r="E287" t="s">
        <v>25</v>
      </c>
      <c r="F287">
        <v>3</v>
      </c>
      <c r="G287" t="s">
        <v>12950</v>
      </c>
      <c r="H287" t="s">
        <v>12948</v>
      </c>
      <c r="I287">
        <v>2.8285320754074298E-3</v>
      </c>
      <c r="J287">
        <v>0.7</v>
      </c>
      <c r="K287">
        <v>0.127010285537968</v>
      </c>
      <c r="L287">
        <v>0.9</v>
      </c>
    </row>
    <row r="288" spans="1:12" x14ac:dyDescent="0.2">
      <c r="A288" t="s">
        <v>6681</v>
      </c>
      <c r="B288" t="s">
        <v>6678</v>
      </c>
      <c r="C288">
        <v>26.234999999999999</v>
      </c>
      <c r="D288">
        <v>83.513999999999996</v>
      </c>
      <c r="E288" t="s">
        <v>25</v>
      </c>
      <c r="F288">
        <v>3</v>
      </c>
      <c r="G288" t="s">
        <v>12950</v>
      </c>
      <c r="H288" t="s">
        <v>12948</v>
      </c>
      <c r="I288">
        <v>2.8285320754074298E-3</v>
      </c>
      <c r="J288">
        <v>0.7</v>
      </c>
      <c r="K288">
        <v>0.127010285537968</v>
      </c>
      <c r="L288">
        <v>0.9</v>
      </c>
    </row>
    <row r="289" spans="1:12" x14ac:dyDescent="0.2">
      <c r="A289" t="s">
        <v>6652</v>
      </c>
      <c r="B289" t="s">
        <v>6651</v>
      </c>
      <c r="C289">
        <v>26.105</v>
      </c>
      <c r="D289">
        <v>89.831000000000003</v>
      </c>
      <c r="E289" t="s">
        <v>25</v>
      </c>
      <c r="F289">
        <v>3</v>
      </c>
      <c r="G289" t="s">
        <v>12950</v>
      </c>
      <c r="H289" t="s">
        <v>12948</v>
      </c>
      <c r="I289">
        <v>2.8285320754074298E-3</v>
      </c>
      <c r="J289">
        <v>0.7</v>
      </c>
      <c r="K289">
        <v>0.127010285537968</v>
      </c>
      <c r="L289">
        <v>0.9</v>
      </c>
    </row>
    <row r="290" spans="1:12" x14ac:dyDescent="0.2">
      <c r="A290" t="s">
        <v>6637</v>
      </c>
      <c r="B290" t="s">
        <v>6636</v>
      </c>
      <c r="C290">
        <v>21.457999999999998</v>
      </c>
      <c r="D290">
        <v>80.194999999999993</v>
      </c>
      <c r="E290" t="s">
        <v>25</v>
      </c>
      <c r="F290">
        <v>3</v>
      </c>
      <c r="G290" t="s">
        <v>12950</v>
      </c>
      <c r="H290" t="s">
        <v>12948</v>
      </c>
      <c r="I290">
        <v>2.8285320754074298E-3</v>
      </c>
      <c r="J290">
        <v>0.7</v>
      </c>
      <c r="K290">
        <v>0.127010285537968</v>
      </c>
      <c r="L290">
        <v>0.9</v>
      </c>
    </row>
    <row r="291" spans="1:12" x14ac:dyDescent="0.2">
      <c r="A291" t="s">
        <v>6625</v>
      </c>
      <c r="B291" t="s">
        <v>6624</v>
      </c>
      <c r="C291">
        <v>23.571999999999999</v>
      </c>
      <c r="D291">
        <v>76.453000000000003</v>
      </c>
      <c r="E291" t="s">
        <v>25</v>
      </c>
      <c r="F291">
        <v>3</v>
      </c>
      <c r="G291" t="s">
        <v>12950</v>
      </c>
      <c r="H291" t="s">
        <v>12948</v>
      </c>
      <c r="I291">
        <v>2.8285320754074298E-3</v>
      </c>
      <c r="J291">
        <v>0.7</v>
      </c>
      <c r="K291">
        <v>0.127010285537968</v>
      </c>
      <c r="L291">
        <v>0.9</v>
      </c>
    </row>
    <row r="292" spans="1:12" x14ac:dyDescent="0.2">
      <c r="A292" t="s">
        <v>6556</v>
      </c>
      <c r="B292" t="s">
        <v>6555</v>
      </c>
      <c r="C292">
        <v>23.812000000000001</v>
      </c>
      <c r="D292">
        <v>85.46</v>
      </c>
      <c r="E292" t="s">
        <v>25</v>
      </c>
      <c r="F292">
        <v>3</v>
      </c>
      <c r="G292" t="s">
        <v>12950</v>
      </c>
      <c r="H292" t="s">
        <v>12948</v>
      </c>
      <c r="I292">
        <v>2.8285320754074298E-3</v>
      </c>
      <c r="J292">
        <v>0.7</v>
      </c>
      <c r="K292">
        <v>0.127010285537968</v>
      </c>
      <c r="L292">
        <v>0.9</v>
      </c>
    </row>
    <row r="293" spans="1:12" x14ac:dyDescent="0.2">
      <c r="A293" t="s">
        <v>6553</v>
      </c>
      <c r="B293" t="s">
        <v>6552</v>
      </c>
      <c r="C293">
        <v>25.091000000000001</v>
      </c>
      <c r="D293">
        <v>91.980999999999995</v>
      </c>
      <c r="E293" t="s">
        <v>25</v>
      </c>
      <c r="F293">
        <v>3</v>
      </c>
      <c r="G293" t="s">
        <v>12950</v>
      </c>
      <c r="H293" t="s">
        <v>12948</v>
      </c>
      <c r="I293">
        <v>2.8285320754074298E-3</v>
      </c>
      <c r="J293">
        <v>0.7</v>
      </c>
      <c r="K293">
        <v>0.127010285537968</v>
      </c>
      <c r="L293">
        <v>0.9</v>
      </c>
    </row>
    <row r="294" spans="1:12" x14ac:dyDescent="0.2">
      <c r="A294" t="s">
        <v>6547</v>
      </c>
      <c r="B294" t="s">
        <v>6546</v>
      </c>
      <c r="C294">
        <v>27.69</v>
      </c>
      <c r="D294">
        <v>75.638000000000005</v>
      </c>
      <c r="E294" t="s">
        <v>25</v>
      </c>
      <c r="F294">
        <v>3</v>
      </c>
      <c r="G294" t="s">
        <v>12950</v>
      </c>
      <c r="H294" t="s">
        <v>12948</v>
      </c>
      <c r="I294">
        <v>2.8285320754074298E-3</v>
      </c>
      <c r="J294">
        <v>0.7</v>
      </c>
      <c r="K294">
        <v>0.127010285537968</v>
      </c>
      <c r="L294">
        <v>0.9</v>
      </c>
    </row>
    <row r="295" spans="1:12" x14ac:dyDescent="0.2">
      <c r="A295" t="s">
        <v>6544</v>
      </c>
      <c r="B295" t="s">
        <v>6543</v>
      </c>
      <c r="C295">
        <v>30.047000000000001</v>
      </c>
      <c r="D295">
        <v>76.334000000000003</v>
      </c>
      <c r="E295" t="s">
        <v>25</v>
      </c>
      <c r="F295">
        <v>3</v>
      </c>
      <c r="G295" t="s">
        <v>12950</v>
      </c>
      <c r="H295" t="s">
        <v>12948</v>
      </c>
      <c r="I295">
        <v>2.8285320754074298E-3</v>
      </c>
      <c r="J295">
        <v>0.7</v>
      </c>
      <c r="K295">
        <v>0.127010285537968</v>
      </c>
      <c r="L295">
        <v>0.9</v>
      </c>
    </row>
    <row r="296" spans="1:12" x14ac:dyDescent="0.2">
      <c r="A296" t="s">
        <v>6442</v>
      </c>
      <c r="B296" t="s">
        <v>6441</v>
      </c>
      <c r="C296">
        <v>26.818000000000001</v>
      </c>
      <c r="D296">
        <v>80.498000000000005</v>
      </c>
      <c r="E296" t="s">
        <v>25</v>
      </c>
      <c r="F296">
        <v>3</v>
      </c>
      <c r="G296" t="s">
        <v>12950</v>
      </c>
      <c r="H296" t="s">
        <v>12948</v>
      </c>
      <c r="I296">
        <v>2.8285320754074298E-3</v>
      </c>
      <c r="J296">
        <v>0.7</v>
      </c>
      <c r="K296">
        <v>0.127010285537968</v>
      </c>
      <c r="L296">
        <v>0.9</v>
      </c>
    </row>
    <row r="297" spans="1:12" x14ac:dyDescent="0.2">
      <c r="A297" t="s">
        <v>6425</v>
      </c>
      <c r="B297" t="s">
        <v>6424</v>
      </c>
      <c r="C297">
        <v>26.253</v>
      </c>
      <c r="D297">
        <v>89.777000000000001</v>
      </c>
      <c r="E297" t="s">
        <v>25</v>
      </c>
      <c r="F297">
        <v>3</v>
      </c>
      <c r="G297" t="s">
        <v>12950</v>
      </c>
      <c r="H297" t="s">
        <v>12948</v>
      </c>
      <c r="I297">
        <v>2.8285320754074298E-3</v>
      </c>
      <c r="J297">
        <v>0.7</v>
      </c>
      <c r="K297">
        <v>0.127010285537968</v>
      </c>
      <c r="L297">
        <v>0.9</v>
      </c>
    </row>
    <row r="298" spans="1:12" x14ac:dyDescent="0.2">
      <c r="A298" t="s">
        <v>6331</v>
      </c>
      <c r="B298" t="s">
        <v>6330</v>
      </c>
      <c r="C298">
        <v>27.323</v>
      </c>
      <c r="D298">
        <v>79.838999999999999</v>
      </c>
      <c r="E298" t="s">
        <v>25</v>
      </c>
      <c r="F298">
        <v>3</v>
      </c>
      <c r="G298" t="s">
        <v>12950</v>
      </c>
      <c r="H298" t="s">
        <v>12948</v>
      </c>
      <c r="I298">
        <v>2.8285320754074298E-3</v>
      </c>
      <c r="J298">
        <v>0.7</v>
      </c>
      <c r="K298">
        <v>0.127010285537968</v>
      </c>
      <c r="L298">
        <v>0.9</v>
      </c>
    </row>
    <row r="299" spans="1:12" x14ac:dyDescent="0.2">
      <c r="A299" t="s">
        <v>6249</v>
      </c>
      <c r="B299" t="s">
        <v>6248</v>
      </c>
      <c r="C299">
        <v>24.257000000000001</v>
      </c>
      <c r="D299">
        <v>75.991</v>
      </c>
      <c r="E299" t="s">
        <v>25</v>
      </c>
      <c r="F299">
        <v>3</v>
      </c>
      <c r="G299" t="s">
        <v>12950</v>
      </c>
      <c r="H299" t="s">
        <v>12948</v>
      </c>
      <c r="I299">
        <v>2.8285320754074298E-3</v>
      </c>
      <c r="J299">
        <v>0.7</v>
      </c>
      <c r="K299">
        <v>0.127010285537968</v>
      </c>
      <c r="L299">
        <v>0.9</v>
      </c>
    </row>
    <row r="300" spans="1:12" x14ac:dyDescent="0.2">
      <c r="A300" t="s">
        <v>6246</v>
      </c>
      <c r="B300" t="s">
        <v>6245</v>
      </c>
      <c r="C300">
        <v>23.948</v>
      </c>
      <c r="D300">
        <v>84.611000000000004</v>
      </c>
      <c r="E300" t="s">
        <v>25</v>
      </c>
      <c r="F300">
        <v>3</v>
      </c>
      <c r="G300" t="s">
        <v>12950</v>
      </c>
      <c r="H300" t="s">
        <v>12948</v>
      </c>
      <c r="I300">
        <v>2.8285320754074298E-3</v>
      </c>
      <c r="J300">
        <v>0.7</v>
      </c>
      <c r="K300">
        <v>0.127010285537968</v>
      </c>
      <c r="L300">
        <v>0.9</v>
      </c>
    </row>
    <row r="301" spans="1:12" x14ac:dyDescent="0.2">
      <c r="A301" t="s">
        <v>6237</v>
      </c>
      <c r="B301" t="s">
        <v>6236</v>
      </c>
      <c r="C301">
        <v>27.027000000000001</v>
      </c>
      <c r="D301">
        <v>81.272000000000006</v>
      </c>
      <c r="E301" t="s">
        <v>25</v>
      </c>
      <c r="F301">
        <v>3</v>
      </c>
      <c r="G301" t="s">
        <v>12950</v>
      </c>
      <c r="H301" t="s">
        <v>12948</v>
      </c>
      <c r="I301">
        <v>2.8285320754074298E-3</v>
      </c>
      <c r="J301">
        <v>0.7</v>
      </c>
      <c r="K301">
        <v>0.127010285537968</v>
      </c>
      <c r="L301">
        <v>0.9</v>
      </c>
    </row>
    <row r="302" spans="1:12" x14ac:dyDescent="0.2">
      <c r="A302" t="s">
        <v>6204</v>
      </c>
      <c r="B302" t="s">
        <v>6203</v>
      </c>
      <c r="C302">
        <v>27.864999999999998</v>
      </c>
      <c r="D302">
        <v>77.263000000000005</v>
      </c>
      <c r="E302" t="s">
        <v>25</v>
      </c>
      <c r="F302">
        <v>3</v>
      </c>
      <c r="G302" t="s">
        <v>12950</v>
      </c>
      <c r="H302" t="s">
        <v>12948</v>
      </c>
      <c r="I302">
        <v>2.8285320754074298E-3</v>
      </c>
      <c r="J302">
        <v>0.7</v>
      </c>
      <c r="K302">
        <v>0.127010285537968</v>
      </c>
      <c r="L302">
        <v>0.9</v>
      </c>
    </row>
    <row r="303" spans="1:12" x14ac:dyDescent="0.2">
      <c r="A303" t="s">
        <v>6165</v>
      </c>
      <c r="B303" t="s">
        <v>6164</v>
      </c>
      <c r="C303">
        <v>24.452999999999999</v>
      </c>
      <c r="D303">
        <v>84.584000000000003</v>
      </c>
      <c r="E303" t="s">
        <v>25</v>
      </c>
      <c r="F303">
        <v>3</v>
      </c>
      <c r="G303" t="s">
        <v>12950</v>
      </c>
      <c r="H303" t="s">
        <v>12948</v>
      </c>
      <c r="I303">
        <v>2.8285320754074298E-3</v>
      </c>
      <c r="J303">
        <v>0.7</v>
      </c>
      <c r="K303">
        <v>0.127010285537968</v>
      </c>
      <c r="L303">
        <v>0.9</v>
      </c>
    </row>
    <row r="304" spans="1:12" x14ac:dyDescent="0.2">
      <c r="A304" t="s">
        <v>6156</v>
      </c>
      <c r="B304" t="s">
        <v>6155</v>
      </c>
      <c r="C304">
        <v>25.908000000000001</v>
      </c>
      <c r="D304">
        <v>78.563000000000002</v>
      </c>
      <c r="E304" t="s">
        <v>25</v>
      </c>
      <c r="F304">
        <v>3</v>
      </c>
      <c r="G304" t="s">
        <v>12950</v>
      </c>
      <c r="H304" t="s">
        <v>12948</v>
      </c>
      <c r="I304">
        <v>2.8285320754074298E-3</v>
      </c>
      <c r="J304">
        <v>0.7</v>
      </c>
      <c r="K304">
        <v>0.127010285537968</v>
      </c>
      <c r="L304">
        <v>0.9</v>
      </c>
    </row>
    <row r="305" spans="1:12" x14ac:dyDescent="0.2">
      <c r="A305" t="s">
        <v>6153</v>
      </c>
      <c r="B305" t="s">
        <v>6152</v>
      </c>
      <c r="C305">
        <v>22.72</v>
      </c>
      <c r="D305">
        <v>75.856999999999999</v>
      </c>
      <c r="E305" t="s">
        <v>25</v>
      </c>
      <c r="F305">
        <v>3</v>
      </c>
      <c r="G305" t="s">
        <v>12950</v>
      </c>
      <c r="H305" t="s">
        <v>12948</v>
      </c>
      <c r="I305">
        <v>2.8285320754074298E-3</v>
      </c>
      <c r="J305">
        <v>0.7</v>
      </c>
      <c r="K305">
        <v>0.127010285537968</v>
      </c>
      <c r="L305">
        <v>0.9</v>
      </c>
    </row>
    <row r="306" spans="1:12" x14ac:dyDescent="0.2">
      <c r="A306" t="s">
        <v>6147</v>
      </c>
      <c r="B306" t="s">
        <v>6146</v>
      </c>
      <c r="C306">
        <v>25.218</v>
      </c>
      <c r="D306">
        <v>87.364999999999995</v>
      </c>
      <c r="E306" t="s">
        <v>25</v>
      </c>
      <c r="F306">
        <v>3</v>
      </c>
      <c r="G306" t="s">
        <v>12950</v>
      </c>
      <c r="H306" t="s">
        <v>12948</v>
      </c>
      <c r="I306">
        <v>2.8285320754074298E-3</v>
      </c>
      <c r="J306">
        <v>0.7</v>
      </c>
      <c r="K306">
        <v>0.127010285537968</v>
      </c>
      <c r="L306">
        <v>0.9</v>
      </c>
    </row>
    <row r="307" spans="1:12" x14ac:dyDescent="0.2">
      <c r="A307" t="s">
        <v>6138</v>
      </c>
      <c r="B307" t="s">
        <v>6137</v>
      </c>
      <c r="C307">
        <v>33.726999999999997</v>
      </c>
      <c r="D307">
        <v>73.093000000000004</v>
      </c>
      <c r="E307" t="s">
        <v>25</v>
      </c>
      <c r="F307">
        <v>3</v>
      </c>
      <c r="G307" t="s">
        <v>12950</v>
      </c>
      <c r="H307" t="s">
        <v>12948</v>
      </c>
      <c r="I307">
        <v>2.8285320754074298E-3</v>
      </c>
      <c r="J307">
        <v>0.7</v>
      </c>
      <c r="K307">
        <v>0.127010285537968</v>
      </c>
      <c r="L307">
        <v>0.9</v>
      </c>
    </row>
    <row r="308" spans="1:12" x14ac:dyDescent="0.2">
      <c r="A308" t="s">
        <v>6127</v>
      </c>
      <c r="B308" t="s">
        <v>6126</v>
      </c>
      <c r="C308">
        <v>27.082999999999998</v>
      </c>
      <c r="D308">
        <v>93.603999999999999</v>
      </c>
      <c r="E308" t="s">
        <v>25</v>
      </c>
      <c r="F308">
        <v>3</v>
      </c>
      <c r="G308" t="s">
        <v>12950</v>
      </c>
      <c r="H308" t="s">
        <v>12948</v>
      </c>
      <c r="I308">
        <v>2.8285320754074298E-3</v>
      </c>
      <c r="J308">
        <v>0.7</v>
      </c>
      <c r="K308">
        <v>0.127010285537968</v>
      </c>
      <c r="L308">
        <v>0.9</v>
      </c>
    </row>
    <row r="309" spans="1:12" x14ac:dyDescent="0.2">
      <c r="A309" t="s">
        <v>6094</v>
      </c>
      <c r="B309" t="s">
        <v>6093</v>
      </c>
      <c r="C309">
        <v>22.649000000000001</v>
      </c>
      <c r="D309">
        <v>86.36</v>
      </c>
      <c r="E309" t="s">
        <v>25</v>
      </c>
      <c r="F309">
        <v>3</v>
      </c>
      <c r="G309" t="s">
        <v>12950</v>
      </c>
      <c r="H309" t="s">
        <v>12948</v>
      </c>
      <c r="I309">
        <v>2.8285320754074298E-3</v>
      </c>
      <c r="J309">
        <v>0.7</v>
      </c>
      <c r="K309">
        <v>0.127010285537968</v>
      </c>
      <c r="L309">
        <v>0.9</v>
      </c>
    </row>
    <row r="310" spans="1:12" x14ac:dyDescent="0.2">
      <c r="A310" t="s">
        <v>6085</v>
      </c>
      <c r="B310" t="s">
        <v>6084</v>
      </c>
      <c r="C310">
        <v>19.068999999999999</v>
      </c>
      <c r="D310">
        <v>82.03</v>
      </c>
      <c r="E310" t="s">
        <v>25</v>
      </c>
      <c r="F310">
        <v>3</v>
      </c>
      <c r="G310" t="s">
        <v>12950</v>
      </c>
      <c r="H310" t="s">
        <v>12948</v>
      </c>
      <c r="I310">
        <v>2.8285320754074298E-3</v>
      </c>
      <c r="J310">
        <v>0.7</v>
      </c>
      <c r="K310">
        <v>0.127010285537968</v>
      </c>
      <c r="L310">
        <v>0.9</v>
      </c>
    </row>
    <row r="311" spans="1:12" x14ac:dyDescent="0.2">
      <c r="A311" t="s">
        <v>6047</v>
      </c>
      <c r="B311" t="s">
        <v>6044</v>
      </c>
      <c r="C311">
        <v>26.913</v>
      </c>
      <c r="D311">
        <v>75.789000000000001</v>
      </c>
      <c r="E311" t="s">
        <v>25</v>
      </c>
      <c r="F311">
        <v>3</v>
      </c>
      <c r="G311" t="s">
        <v>12950</v>
      </c>
      <c r="H311" t="s">
        <v>12948</v>
      </c>
      <c r="I311">
        <v>2.8285320754074298E-3</v>
      </c>
      <c r="J311">
        <v>0.7</v>
      </c>
      <c r="K311">
        <v>0.127010285537968</v>
      </c>
      <c r="L311">
        <v>0.9</v>
      </c>
    </row>
    <row r="312" spans="1:12" x14ac:dyDescent="0.2">
      <c r="A312" t="s">
        <v>6027</v>
      </c>
      <c r="B312" t="s">
        <v>6026</v>
      </c>
      <c r="C312">
        <v>20.763999999999999</v>
      </c>
      <c r="D312">
        <v>86.174999999999997</v>
      </c>
      <c r="E312" t="s">
        <v>25</v>
      </c>
      <c r="F312">
        <v>3</v>
      </c>
      <c r="G312" t="s">
        <v>12950</v>
      </c>
      <c r="H312" t="s">
        <v>12948</v>
      </c>
      <c r="I312">
        <v>2.8285320754074298E-3</v>
      </c>
      <c r="J312">
        <v>0.7</v>
      </c>
      <c r="K312">
        <v>0.127010285537968</v>
      </c>
      <c r="L312">
        <v>0.9</v>
      </c>
    </row>
    <row r="313" spans="1:12" x14ac:dyDescent="0.2">
      <c r="A313" t="s">
        <v>5995</v>
      </c>
      <c r="B313" t="s">
        <v>5994</v>
      </c>
      <c r="C313">
        <v>27.111000000000001</v>
      </c>
      <c r="D313">
        <v>75.629000000000005</v>
      </c>
      <c r="E313" t="s">
        <v>25</v>
      </c>
      <c r="F313">
        <v>3</v>
      </c>
      <c r="G313" t="s">
        <v>12950</v>
      </c>
      <c r="H313" t="s">
        <v>12948</v>
      </c>
      <c r="I313">
        <v>2.8285320754074298E-3</v>
      </c>
      <c r="J313">
        <v>0.7</v>
      </c>
      <c r="K313">
        <v>0.127010285537968</v>
      </c>
      <c r="L313">
        <v>0.9</v>
      </c>
    </row>
    <row r="314" spans="1:12" x14ac:dyDescent="0.2">
      <c r="A314" t="s">
        <v>5986</v>
      </c>
      <c r="B314" t="s">
        <v>5985</v>
      </c>
      <c r="C314">
        <v>25.155000000000001</v>
      </c>
      <c r="D314">
        <v>83.087999999999994</v>
      </c>
      <c r="E314" t="s">
        <v>25</v>
      </c>
      <c r="F314">
        <v>3</v>
      </c>
      <c r="G314" t="s">
        <v>12950</v>
      </c>
      <c r="H314" t="s">
        <v>12948</v>
      </c>
      <c r="I314">
        <v>2.8285320754074298E-3</v>
      </c>
      <c r="J314">
        <v>0.7</v>
      </c>
      <c r="K314">
        <v>0.127010285537968</v>
      </c>
      <c r="L314">
        <v>0.9</v>
      </c>
    </row>
    <row r="315" spans="1:12" x14ac:dyDescent="0.2">
      <c r="A315" t="s">
        <v>5964</v>
      </c>
      <c r="B315" t="s">
        <v>5963</v>
      </c>
      <c r="C315">
        <v>32.723999999999997</v>
      </c>
      <c r="D315">
        <v>74.858000000000004</v>
      </c>
      <c r="E315" t="s">
        <v>25</v>
      </c>
      <c r="F315">
        <v>3</v>
      </c>
      <c r="G315" t="s">
        <v>12950</v>
      </c>
      <c r="H315" t="s">
        <v>12948</v>
      </c>
      <c r="I315">
        <v>2.8285320754074298E-3</v>
      </c>
      <c r="J315">
        <v>0.7</v>
      </c>
      <c r="K315">
        <v>0.127010285537968</v>
      </c>
      <c r="L315">
        <v>0.9</v>
      </c>
    </row>
    <row r="316" spans="1:12" x14ac:dyDescent="0.2">
      <c r="A316" t="s">
        <v>5958</v>
      </c>
      <c r="B316" t="s">
        <v>5957</v>
      </c>
      <c r="C316">
        <v>22.414000000000001</v>
      </c>
      <c r="D316">
        <v>82.656000000000006</v>
      </c>
      <c r="E316" t="s">
        <v>25</v>
      </c>
      <c r="F316">
        <v>3</v>
      </c>
      <c r="G316" t="s">
        <v>12950</v>
      </c>
      <c r="H316" t="s">
        <v>12948</v>
      </c>
      <c r="I316">
        <v>2.8285320754074298E-3</v>
      </c>
      <c r="J316">
        <v>0.7</v>
      </c>
      <c r="K316">
        <v>0.127010285537968</v>
      </c>
      <c r="L316">
        <v>0.9</v>
      </c>
    </row>
    <row r="317" spans="1:12" x14ac:dyDescent="0.2">
      <c r="A317" t="s">
        <v>5908</v>
      </c>
      <c r="B317" t="s">
        <v>5907</v>
      </c>
      <c r="C317">
        <v>21.968</v>
      </c>
      <c r="D317">
        <v>82.477999999999994</v>
      </c>
      <c r="E317" t="s">
        <v>25</v>
      </c>
      <c r="F317">
        <v>3</v>
      </c>
      <c r="G317" t="s">
        <v>12950</v>
      </c>
      <c r="H317" t="s">
        <v>12948</v>
      </c>
      <c r="I317">
        <v>2.8285320754074298E-3</v>
      </c>
      <c r="J317">
        <v>0.7</v>
      </c>
      <c r="K317">
        <v>0.127010285537968</v>
      </c>
      <c r="L317">
        <v>0.9</v>
      </c>
    </row>
    <row r="318" spans="1:12" x14ac:dyDescent="0.2">
      <c r="A318" t="s">
        <v>5878</v>
      </c>
      <c r="B318" t="s">
        <v>5877</v>
      </c>
      <c r="C318">
        <v>29.277999999999999</v>
      </c>
      <c r="D318">
        <v>78.825999999999993</v>
      </c>
      <c r="E318" t="s">
        <v>25</v>
      </c>
      <c r="F318">
        <v>3</v>
      </c>
      <c r="G318" t="s">
        <v>12950</v>
      </c>
      <c r="H318" t="s">
        <v>12948</v>
      </c>
      <c r="I318">
        <v>2.8285320754074298E-3</v>
      </c>
      <c r="J318">
        <v>0.7</v>
      </c>
      <c r="K318">
        <v>0.127010285537968</v>
      </c>
      <c r="L318">
        <v>0.9</v>
      </c>
    </row>
    <row r="319" spans="1:12" x14ac:dyDescent="0.2">
      <c r="A319" t="s">
        <v>5848</v>
      </c>
      <c r="B319" t="s">
        <v>5845</v>
      </c>
      <c r="C319">
        <v>23.571999999999999</v>
      </c>
      <c r="D319">
        <v>76.463999999999999</v>
      </c>
      <c r="E319" t="s">
        <v>25</v>
      </c>
      <c r="F319">
        <v>3</v>
      </c>
      <c r="G319" t="s">
        <v>12950</v>
      </c>
      <c r="H319" t="s">
        <v>12948</v>
      </c>
      <c r="I319">
        <v>2.8285320754074298E-3</v>
      </c>
      <c r="J319">
        <v>0.7</v>
      </c>
      <c r="K319">
        <v>0.127010285537968</v>
      </c>
      <c r="L319">
        <v>0.9</v>
      </c>
    </row>
    <row r="320" spans="1:12" x14ac:dyDescent="0.2">
      <c r="A320" t="s">
        <v>5831</v>
      </c>
      <c r="B320" t="s">
        <v>5830</v>
      </c>
      <c r="C320">
        <v>28.606999999999999</v>
      </c>
      <c r="D320">
        <v>76.656999999999996</v>
      </c>
      <c r="E320" t="s">
        <v>25</v>
      </c>
      <c r="F320">
        <v>3</v>
      </c>
      <c r="G320" t="s">
        <v>12950</v>
      </c>
      <c r="H320" t="s">
        <v>12948</v>
      </c>
      <c r="I320">
        <v>2.8285320754074298E-3</v>
      </c>
      <c r="J320">
        <v>0.7</v>
      </c>
      <c r="K320">
        <v>0.127010285537968</v>
      </c>
      <c r="L320">
        <v>0.9</v>
      </c>
    </row>
    <row r="321" spans="1:12" x14ac:dyDescent="0.2">
      <c r="A321" t="s">
        <v>5828</v>
      </c>
      <c r="B321" t="s">
        <v>5827</v>
      </c>
      <c r="C321">
        <v>24.6</v>
      </c>
      <c r="D321">
        <v>76.150000000000006</v>
      </c>
      <c r="E321" t="s">
        <v>25</v>
      </c>
      <c r="F321">
        <v>3</v>
      </c>
      <c r="G321" t="s">
        <v>12950</v>
      </c>
      <c r="H321" t="s">
        <v>12948</v>
      </c>
      <c r="I321">
        <v>2.8285320754074298E-3</v>
      </c>
      <c r="J321">
        <v>0.7</v>
      </c>
      <c r="K321">
        <v>0.127010285537968</v>
      </c>
      <c r="L321">
        <v>0.9</v>
      </c>
    </row>
    <row r="322" spans="1:12" x14ac:dyDescent="0.2">
      <c r="A322" t="s">
        <v>5801</v>
      </c>
      <c r="B322" t="s">
        <v>5800</v>
      </c>
      <c r="C322">
        <v>24.053000000000001</v>
      </c>
      <c r="D322">
        <v>85.567999999999998</v>
      </c>
      <c r="E322" t="s">
        <v>25</v>
      </c>
      <c r="F322">
        <v>3</v>
      </c>
      <c r="G322" t="s">
        <v>12950</v>
      </c>
      <c r="H322" t="s">
        <v>12948</v>
      </c>
      <c r="I322">
        <v>2.8285320754074298E-3</v>
      </c>
      <c r="J322">
        <v>0.7</v>
      </c>
      <c r="K322">
        <v>0.127010285537968</v>
      </c>
      <c r="L322">
        <v>0.9</v>
      </c>
    </row>
    <row r="323" spans="1:12" x14ac:dyDescent="0.2">
      <c r="A323" t="s">
        <v>5798</v>
      </c>
      <c r="B323" t="s">
        <v>5797</v>
      </c>
      <c r="C323">
        <v>21.85</v>
      </c>
      <c r="D323">
        <v>84.03</v>
      </c>
      <c r="E323" t="s">
        <v>25</v>
      </c>
      <c r="F323">
        <v>3</v>
      </c>
      <c r="G323" t="s">
        <v>12950</v>
      </c>
      <c r="H323" t="s">
        <v>12948</v>
      </c>
      <c r="I323">
        <v>2.8285320754074298E-3</v>
      </c>
      <c r="J323">
        <v>0.7</v>
      </c>
      <c r="K323">
        <v>0.127010285537968</v>
      </c>
      <c r="L323">
        <v>0.9</v>
      </c>
    </row>
    <row r="324" spans="1:12" x14ac:dyDescent="0.2">
      <c r="A324" t="s">
        <v>5786</v>
      </c>
      <c r="B324" t="s">
        <v>5785</v>
      </c>
      <c r="C324">
        <v>21.398</v>
      </c>
      <c r="D324">
        <v>76.253</v>
      </c>
      <c r="E324" t="s">
        <v>25</v>
      </c>
      <c r="F324">
        <v>3</v>
      </c>
      <c r="G324" t="s">
        <v>12950</v>
      </c>
      <c r="H324" t="s">
        <v>12948</v>
      </c>
      <c r="I324">
        <v>2.8285320754074298E-3</v>
      </c>
      <c r="J324">
        <v>0.7</v>
      </c>
      <c r="K324">
        <v>0.127010285537968</v>
      </c>
      <c r="L324">
        <v>0.9</v>
      </c>
    </row>
    <row r="325" spans="1:12" x14ac:dyDescent="0.2">
      <c r="A325" t="s">
        <v>5735</v>
      </c>
      <c r="B325" t="s">
        <v>5734</v>
      </c>
      <c r="C325">
        <v>26.748999999999999</v>
      </c>
      <c r="D325">
        <v>94.22</v>
      </c>
      <c r="E325" t="s">
        <v>25</v>
      </c>
      <c r="F325">
        <v>3</v>
      </c>
      <c r="G325" t="s">
        <v>12950</v>
      </c>
      <c r="H325" t="s">
        <v>12948</v>
      </c>
      <c r="I325">
        <v>2.8285320754074298E-3</v>
      </c>
      <c r="J325">
        <v>0.7</v>
      </c>
      <c r="K325">
        <v>0.127010285537968</v>
      </c>
      <c r="L325">
        <v>0.9</v>
      </c>
    </row>
    <row r="326" spans="1:12" x14ac:dyDescent="0.2">
      <c r="A326" t="s">
        <v>5732</v>
      </c>
      <c r="B326" t="s">
        <v>5731</v>
      </c>
      <c r="C326">
        <v>28.837</v>
      </c>
      <c r="D326">
        <v>78.471999999999994</v>
      </c>
      <c r="E326" t="s">
        <v>25</v>
      </c>
      <c r="F326">
        <v>3</v>
      </c>
      <c r="G326" t="s">
        <v>12950</v>
      </c>
      <c r="H326" t="s">
        <v>12948</v>
      </c>
      <c r="I326">
        <v>2.8285320754074298E-3</v>
      </c>
      <c r="J326">
        <v>0.7</v>
      </c>
      <c r="K326">
        <v>0.127010285537968</v>
      </c>
      <c r="L326">
        <v>0.9</v>
      </c>
    </row>
    <row r="327" spans="1:12" x14ac:dyDescent="0.2">
      <c r="A327" t="s">
        <v>5705</v>
      </c>
      <c r="B327" t="s">
        <v>5704</v>
      </c>
      <c r="C327">
        <v>23.73</v>
      </c>
      <c r="D327">
        <v>76.691999999999993</v>
      </c>
      <c r="E327" t="s">
        <v>25</v>
      </c>
      <c r="F327">
        <v>3</v>
      </c>
      <c r="G327" t="s">
        <v>12950</v>
      </c>
      <c r="H327" t="s">
        <v>12948</v>
      </c>
      <c r="I327">
        <v>2.8285320754074298E-3</v>
      </c>
      <c r="J327">
        <v>0.7</v>
      </c>
      <c r="K327">
        <v>0.127010285537968</v>
      </c>
      <c r="L327">
        <v>0.9</v>
      </c>
    </row>
    <row r="328" spans="1:12" x14ac:dyDescent="0.2">
      <c r="A328" t="s">
        <v>5681</v>
      </c>
      <c r="B328" t="s">
        <v>5680</v>
      </c>
      <c r="C328">
        <v>29.8</v>
      </c>
      <c r="D328">
        <v>76.38</v>
      </c>
      <c r="E328" t="s">
        <v>25</v>
      </c>
      <c r="F328">
        <v>3</v>
      </c>
      <c r="G328" t="s">
        <v>12950</v>
      </c>
      <c r="H328" t="s">
        <v>12948</v>
      </c>
      <c r="I328">
        <v>2.8285320754074298E-3</v>
      </c>
      <c r="J328">
        <v>0.7</v>
      </c>
      <c r="K328">
        <v>0.127010285537968</v>
      </c>
      <c r="L328">
        <v>0.9</v>
      </c>
    </row>
    <row r="329" spans="1:12" x14ac:dyDescent="0.2">
      <c r="A329" t="s">
        <v>5648</v>
      </c>
      <c r="B329" t="s">
        <v>5647</v>
      </c>
      <c r="C329">
        <v>29.673999999999999</v>
      </c>
      <c r="D329">
        <v>76.245000000000005</v>
      </c>
      <c r="E329" t="s">
        <v>25</v>
      </c>
      <c r="F329">
        <v>3</v>
      </c>
      <c r="G329" t="s">
        <v>12950</v>
      </c>
      <c r="H329" t="s">
        <v>12948</v>
      </c>
      <c r="I329">
        <v>2.8285320754074298E-3</v>
      </c>
      <c r="J329">
        <v>0.7</v>
      </c>
      <c r="K329">
        <v>0.127010285537968</v>
      </c>
      <c r="L329">
        <v>0.9</v>
      </c>
    </row>
    <row r="330" spans="1:12" x14ac:dyDescent="0.2">
      <c r="A330" t="s">
        <v>5615</v>
      </c>
      <c r="B330" t="s">
        <v>5614</v>
      </c>
      <c r="C330">
        <v>24.277000000000001</v>
      </c>
      <c r="D330">
        <v>75.162999999999997</v>
      </c>
      <c r="E330" t="s">
        <v>25</v>
      </c>
      <c r="F330">
        <v>3</v>
      </c>
      <c r="G330" t="s">
        <v>12950</v>
      </c>
      <c r="H330" t="s">
        <v>12948</v>
      </c>
      <c r="I330">
        <v>2.8285320754074298E-3</v>
      </c>
      <c r="J330">
        <v>0.7</v>
      </c>
      <c r="K330">
        <v>0.127010285537968</v>
      </c>
      <c r="L330">
        <v>0.9</v>
      </c>
    </row>
    <row r="331" spans="1:12" x14ac:dyDescent="0.2">
      <c r="A331" t="s">
        <v>5596</v>
      </c>
      <c r="B331" t="s">
        <v>5595</v>
      </c>
      <c r="C331">
        <v>27.655999999999999</v>
      </c>
      <c r="D331">
        <v>77.269000000000005</v>
      </c>
      <c r="E331" t="s">
        <v>25</v>
      </c>
      <c r="F331">
        <v>3</v>
      </c>
      <c r="G331" t="s">
        <v>12950</v>
      </c>
      <c r="H331" t="s">
        <v>12948</v>
      </c>
      <c r="I331">
        <v>2.8285320754074298E-3</v>
      </c>
      <c r="J331">
        <v>0.7</v>
      </c>
      <c r="K331">
        <v>0.127010285537968</v>
      </c>
      <c r="L331">
        <v>0.9</v>
      </c>
    </row>
    <row r="332" spans="1:12" x14ac:dyDescent="0.2">
      <c r="A332" t="s">
        <v>5572</v>
      </c>
      <c r="B332" t="s">
        <v>5571</v>
      </c>
      <c r="C332">
        <v>29.81</v>
      </c>
      <c r="D332">
        <v>79.828000000000003</v>
      </c>
      <c r="E332" t="s">
        <v>25</v>
      </c>
      <c r="F332">
        <v>3</v>
      </c>
      <c r="G332" t="s">
        <v>12950</v>
      </c>
      <c r="H332" t="s">
        <v>12948</v>
      </c>
      <c r="I332">
        <v>2.8285320754074298E-3</v>
      </c>
      <c r="J332">
        <v>0.7</v>
      </c>
      <c r="K332">
        <v>0.127010285537968</v>
      </c>
      <c r="L332">
        <v>0.9</v>
      </c>
    </row>
    <row r="333" spans="1:12" x14ac:dyDescent="0.2">
      <c r="A333" t="s">
        <v>5569</v>
      </c>
      <c r="B333" t="s">
        <v>5568</v>
      </c>
      <c r="C333">
        <v>22.85</v>
      </c>
      <c r="D333">
        <v>86.049000000000007</v>
      </c>
      <c r="E333" t="s">
        <v>25</v>
      </c>
      <c r="F333">
        <v>3</v>
      </c>
      <c r="G333" t="s">
        <v>12950</v>
      </c>
      <c r="H333" t="s">
        <v>12948</v>
      </c>
      <c r="I333">
        <v>2.8285320754074298E-3</v>
      </c>
      <c r="J333">
        <v>0.7</v>
      </c>
      <c r="K333">
        <v>0.127010285537968</v>
      </c>
      <c r="L333">
        <v>0.9</v>
      </c>
    </row>
    <row r="334" spans="1:12" x14ac:dyDescent="0.2">
      <c r="A334" t="s">
        <v>5449</v>
      </c>
      <c r="B334" t="s">
        <v>5448</v>
      </c>
      <c r="C334">
        <v>29.358000000000001</v>
      </c>
      <c r="D334">
        <v>77.39</v>
      </c>
      <c r="E334" t="s">
        <v>25</v>
      </c>
      <c r="F334">
        <v>3</v>
      </c>
      <c r="G334" t="s">
        <v>12950</v>
      </c>
      <c r="H334" t="s">
        <v>12948</v>
      </c>
      <c r="I334">
        <v>2.8285320754074298E-3</v>
      </c>
      <c r="J334">
        <v>0.7</v>
      </c>
      <c r="K334">
        <v>0.127010285537968</v>
      </c>
      <c r="L334">
        <v>0.9</v>
      </c>
    </row>
    <row r="335" spans="1:12" x14ac:dyDescent="0.2">
      <c r="A335" t="s">
        <v>5434</v>
      </c>
      <c r="B335" t="s">
        <v>5433</v>
      </c>
      <c r="C335">
        <v>22.933</v>
      </c>
      <c r="D335">
        <v>79.061999999999998</v>
      </c>
      <c r="E335" t="s">
        <v>25</v>
      </c>
      <c r="F335">
        <v>3</v>
      </c>
      <c r="G335" t="s">
        <v>12950</v>
      </c>
      <c r="H335" t="s">
        <v>12948</v>
      </c>
      <c r="I335">
        <v>2.8285320754074298E-3</v>
      </c>
      <c r="J335">
        <v>0.7</v>
      </c>
      <c r="K335">
        <v>0.127010285537968</v>
      </c>
      <c r="L335">
        <v>0.9</v>
      </c>
    </row>
    <row r="336" spans="1:12" x14ac:dyDescent="0.2">
      <c r="A336" t="s">
        <v>5162</v>
      </c>
      <c r="B336" t="s">
        <v>5161</v>
      </c>
      <c r="C336">
        <v>23.312000000000001</v>
      </c>
      <c r="D336">
        <v>82.686999999999998</v>
      </c>
      <c r="E336" t="s">
        <v>25</v>
      </c>
      <c r="F336">
        <v>3</v>
      </c>
      <c r="G336" t="s">
        <v>12950</v>
      </c>
      <c r="H336" t="s">
        <v>12948</v>
      </c>
      <c r="I336">
        <v>2.8285320754074298E-3</v>
      </c>
      <c r="J336">
        <v>0.7</v>
      </c>
      <c r="K336">
        <v>0.127010285537968</v>
      </c>
      <c r="L336">
        <v>0.9</v>
      </c>
    </row>
    <row r="337" spans="1:12" x14ac:dyDescent="0.2">
      <c r="A337" t="s">
        <v>5153</v>
      </c>
      <c r="B337" t="s">
        <v>5152</v>
      </c>
      <c r="C337">
        <v>16.581</v>
      </c>
      <c r="D337">
        <v>82.153000000000006</v>
      </c>
      <c r="E337" t="s">
        <v>25</v>
      </c>
      <c r="F337">
        <v>3</v>
      </c>
      <c r="G337" t="s">
        <v>12950</v>
      </c>
      <c r="H337" t="s">
        <v>12948</v>
      </c>
      <c r="I337">
        <v>2.8285320754074298E-3</v>
      </c>
      <c r="J337">
        <v>0.7</v>
      </c>
      <c r="K337">
        <v>0.127010285537968</v>
      </c>
      <c r="L337">
        <v>0.9</v>
      </c>
    </row>
    <row r="338" spans="1:12" x14ac:dyDescent="0.2">
      <c r="A338" t="s">
        <v>5132</v>
      </c>
      <c r="B338" t="s">
        <v>5131</v>
      </c>
      <c r="C338">
        <v>22.007999999999999</v>
      </c>
      <c r="D338">
        <v>81.224000000000004</v>
      </c>
      <c r="E338" t="s">
        <v>25</v>
      </c>
      <c r="F338">
        <v>3</v>
      </c>
      <c r="G338" t="s">
        <v>12950</v>
      </c>
      <c r="H338" t="s">
        <v>12948</v>
      </c>
      <c r="I338">
        <v>2.8285320754074298E-3</v>
      </c>
      <c r="J338">
        <v>0.7</v>
      </c>
      <c r="K338">
        <v>0.127010285537968</v>
      </c>
      <c r="L338">
        <v>0.9</v>
      </c>
    </row>
    <row r="339" spans="1:12" x14ac:dyDescent="0.2">
      <c r="A339" t="s">
        <v>5129</v>
      </c>
      <c r="B339" t="s">
        <v>5128</v>
      </c>
      <c r="C339">
        <v>22.632999999999999</v>
      </c>
      <c r="D339">
        <v>90.066000000000003</v>
      </c>
      <c r="E339" t="s">
        <v>25</v>
      </c>
      <c r="F339">
        <v>3</v>
      </c>
      <c r="G339" t="s">
        <v>12950</v>
      </c>
      <c r="H339" t="s">
        <v>12948</v>
      </c>
      <c r="I339">
        <v>2.8285320754074298E-3</v>
      </c>
      <c r="J339">
        <v>0.7</v>
      </c>
      <c r="K339">
        <v>0.127010285537968</v>
      </c>
      <c r="L339">
        <v>0.9</v>
      </c>
    </row>
    <row r="340" spans="1:12" x14ac:dyDescent="0.2">
      <c r="A340" t="s">
        <v>5008</v>
      </c>
      <c r="B340" t="s">
        <v>5007</v>
      </c>
      <c r="C340">
        <v>22.33</v>
      </c>
      <c r="D340">
        <v>87.322999999999993</v>
      </c>
      <c r="E340" t="s">
        <v>25</v>
      </c>
      <c r="F340">
        <v>3</v>
      </c>
      <c r="G340" t="s">
        <v>12950</v>
      </c>
      <c r="H340" t="s">
        <v>12948</v>
      </c>
      <c r="I340">
        <v>2.8285320754074298E-3</v>
      </c>
      <c r="J340">
        <v>0.7</v>
      </c>
      <c r="K340">
        <v>0.127010285537968</v>
      </c>
      <c r="L340">
        <v>0.9</v>
      </c>
    </row>
    <row r="341" spans="1:12" x14ac:dyDescent="0.2">
      <c r="A341" t="s">
        <v>5002</v>
      </c>
      <c r="B341" t="s">
        <v>5001</v>
      </c>
      <c r="C341">
        <v>23.097999999999999</v>
      </c>
      <c r="D341">
        <v>78.311000000000007</v>
      </c>
      <c r="E341" t="s">
        <v>25</v>
      </c>
      <c r="F341">
        <v>3</v>
      </c>
      <c r="G341" t="s">
        <v>12950</v>
      </c>
      <c r="H341" t="s">
        <v>12948</v>
      </c>
      <c r="I341">
        <v>2.8285320754074298E-3</v>
      </c>
      <c r="J341">
        <v>0.7</v>
      </c>
      <c r="K341">
        <v>0.127010285537968</v>
      </c>
      <c r="L341">
        <v>0.9</v>
      </c>
    </row>
    <row r="342" spans="1:12" x14ac:dyDescent="0.2">
      <c r="A342" t="s">
        <v>4990</v>
      </c>
      <c r="B342" t="s">
        <v>4989</v>
      </c>
      <c r="C342">
        <v>25.93</v>
      </c>
      <c r="D342">
        <v>84.081000000000003</v>
      </c>
      <c r="E342" t="s">
        <v>25</v>
      </c>
      <c r="F342">
        <v>3</v>
      </c>
      <c r="G342" t="s">
        <v>12950</v>
      </c>
      <c r="H342" t="s">
        <v>12948</v>
      </c>
      <c r="I342">
        <v>2.8285320754074298E-3</v>
      </c>
      <c r="J342">
        <v>0.7</v>
      </c>
      <c r="K342">
        <v>0.127010285537968</v>
      </c>
      <c r="L342">
        <v>0.9</v>
      </c>
    </row>
    <row r="343" spans="1:12" x14ac:dyDescent="0.2">
      <c r="A343" t="s">
        <v>4972</v>
      </c>
      <c r="B343" t="s">
        <v>4971</v>
      </c>
      <c r="C343">
        <v>25.957999999999998</v>
      </c>
      <c r="D343">
        <v>84.072000000000003</v>
      </c>
      <c r="E343" t="s">
        <v>25</v>
      </c>
      <c r="F343">
        <v>3</v>
      </c>
      <c r="G343" t="s">
        <v>12950</v>
      </c>
      <c r="H343" t="s">
        <v>12948</v>
      </c>
      <c r="I343">
        <v>2.8285320754074298E-3</v>
      </c>
      <c r="J343">
        <v>0.7</v>
      </c>
      <c r="K343">
        <v>0.127010285537968</v>
      </c>
      <c r="L343">
        <v>0.9</v>
      </c>
    </row>
    <row r="344" spans="1:12" x14ac:dyDescent="0.2">
      <c r="A344" t="s">
        <v>4969</v>
      </c>
      <c r="B344" t="s">
        <v>4968</v>
      </c>
      <c r="C344">
        <v>28.864000000000001</v>
      </c>
      <c r="D344">
        <v>77.28</v>
      </c>
      <c r="E344" t="s">
        <v>25</v>
      </c>
      <c r="F344">
        <v>3</v>
      </c>
      <c r="G344" t="s">
        <v>12950</v>
      </c>
      <c r="H344" t="s">
        <v>12948</v>
      </c>
      <c r="I344">
        <v>2.8285320754074298E-3</v>
      </c>
      <c r="J344">
        <v>0.7</v>
      </c>
      <c r="K344">
        <v>0.127010285537968</v>
      </c>
      <c r="L344">
        <v>0.9</v>
      </c>
    </row>
    <row r="345" spans="1:12" x14ac:dyDescent="0.2">
      <c r="A345" t="s">
        <v>4963</v>
      </c>
      <c r="B345" t="s">
        <v>4962</v>
      </c>
      <c r="C345">
        <v>29.350999999999999</v>
      </c>
      <c r="D345">
        <v>77.38</v>
      </c>
      <c r="E345" t="s">
        <v>25</v>
      </c>
      <c r="F345">
        <v>3</v>
      </c>
      <c r="G345" t="s">
        <v>12950</v>
      </c>
      <c r="H345" t="s">
        <v>12948</v>
      </c>
      <c r="I345">
        <v>2.8285320754074298E-3</v>
      </c>
      <c r="J345">
        <v>0.7</v>
      </c>
      <c r="K345">
        <v>0.127010285537968</v>
      </c>
      <c r="L345">
        <v>0.9</v>
      </c>
    </row>
    <row r="346" spans="1:12" x14ac:dyDescent="0.2">
      <c r="A346" t="s">
        <v>4934</v>
      </c>
      <c r="B346" t="s">
        <v>4933</v>
      </c>
      <c r="C346">
        <v>22.829000000000001</v>
      </c>
      <c r="D346">
        <v>84.093000000000004</v>
      </c>
      <c r="E346" t="s">
        <v>25</v>
      </c>
      <c r="F346">
        <v>3</v>
      </c>
      <c r="G346" t="s">
        <v>12950</v>
      </c>
      <c r="H346" t="s">
        <v>12948</v>
      </c>
      <c r="I346">
        <v>2.8285320754074298E-3</v>
      </c>
      <c r="J346">
        <v>0.7</v>
      </c>
      <c r="K346">
        <v>0.127010285537968</v>
      </c>
      <c r="L346">
        <v>0.9</v>
      </c>
    </row>
    <row r="347" spans="1:12" x14ac:dyDescent="0.2">
      <c r="A347" t="s">
        <v>4902</v>
      </c>
      <c r="B347" t="s">
        <v>4901</v>
      </c>
      <c r="C347">
        <v>31.632999999999999</v>
      </c>
      <c r="D347">
        <v>78.483000000000004</v>
      </c>
      <c r="E347" t="s">
        <v>25</v>
      </c>
      <c r="F347">
        <v>3</v>
      </c>
      <c r="G347" t="s">
        <v>12950</v>
      </c>
      <c r="H347" t="s">
        <v>12948</v>
      </c>
      <c r="I347">
        <v>2.8285320754074298E-3</v>
      </c>
      <c r="J347">
        <v>0.7</v>
      </c>
      <c r="K347">
        <v>0.127010285537968</v>
      </c>
      <c r="L347">
        <v>0.9</v>
      </c>
    </row>
    <row r="348" spans="1:12" x14ac:dyDescent="0.2">
      <c r="A348" t="s">
        <v>4890</v>
      </c>
      <c r="B348" t="s">
        <v>4889</v>
      </c>
      <c r="C348">
        <v>26.587</v>
      </c>
      <c r="D348">
        <v>74.856999999999999</v>
      </c>
      <c r="E348" t="s">
        <v>25</v>
      </c>
      <c r="F348">
        <v>3</v>
      </c>
      <c r="G348" t="s">
        <v>12950</v>
      </c>
      <c r="H348" t="s">
        <v>12948</v>
      </c>
      <c r="I348">
        <v>2.8285320754074298E-3</v>
      </c>
      <c r="J348">
        <v>0.7</v>
      </c>
      <c r="K348">
        <v>0.127010285537968</v>
      </c>
      <c r="L348">
        <v>0.9</v>
      </c>
    </row>
    <row r="349" spans="1:12" x14ac:dyDescent="0.2">
      <c r="A349" t="s">
        <v>4833</v>
      </c>
      <c r="B349" t="s">
        <v>4832</v>
      </c>
      <c r="C349">
        <v>22.606999999999999</v>
      </c>
      <c r="D349">
        <v>88.41</v>
      </c>
      <c r="E349" t="s">
        <v>25</v>
      </c>
      <c r="F349">
        <v>3</v>
      </c>
      <c r="G349" t="s">
        <v>12950</v>
      </c>
      <c r="H349" t="s">
        <v>12948</v>
      </c>
      <c r="I349">
        <v>2.8285320754074298E-3</v>
      </c>
      <c r="J349">
        <v>0.7</v>
      </c>
      <c r="K349">
        <v>0.127010285537968</v>
      </c>
      <c r="L349">
        <v>0.9</v>
      </c>
    </row>
    <row r="350" spans="1:12" x14ac:dyDescent="0.2">
      <c r="A350" t="s">
        <v>4827</v>
      </c>
      <c r="B350" t="s">
        <v>4826</v>
      </c>
      <c r="C350">
        <v>22.89</v>
      </c>
      <c r="D350">
        <v>88.369</v>
      </c>
      <c r="E350" t="s">
        <v>25</v>
      </c>
      <c r="F350">
        <v>3</v>
      </c>
      <c r="G350" t="s">
        <v>12950</v>
      </c>
      <c r="H350" t="s">
        <v>12948</v>
      </c>
      <c r="I350">
        <v>2.8285320754074298E-3</v>
      </c>
      <c r="J350">
        <v>0.7</v>
      </c>
      <c r="K350">
        <v>0.127010285537968</v>
      </c>
      <c r="L350">
        <v>0.9</v>
      </c>
    </row>
    <row r="351" spans="1:12" x14ac:dyDescent="0.2">
      <c r="A351" t="s">
        <v>4791</v>
      </c>
      <c r="B351" t="s">
        <v>4790</v>
      </c>
      <c r="C351">
        <v>22.565999999999999</v>
      </c>
      <c r="D351">
        <v>88.3</v>
      </c>
      <c r="E351" t="s">
        <v>25</v>
      </c>
      <c r="F351">
        <v>3</v>
      </c>
      <c r="G351" t="s">
        <v>12950</v>
      </c>
      <c r="H351" t="s">
        <v>12948</v>
      </c>
      <c r="I351">
        <v>2.8285320754074298E-3</v>
      </c>
      <c r="J351">
        <v>0.7</v>
      </c>
      <c r="K351">
        <v>0.127010285537968</v>
      </c>
      <c r="L351">
        <v>0.9</v>
      </c>
    </row>
    <row r="352" spans="1:12" x14ac:dyDescent="0.2">
      <c r="A352" t="s">
        <v>4788</v>
      </c>
      <c r="B352" t="s">
        <v>4787</v>
      </c>
      <c r="C352">
        <v>22.696999999999999</v>
      </c>
      <c r="D352">
        <v>88.388999999999996</v>
      </c>
      <c r="E352" t="s">
        <v>25</v>
      </c>
      <c r="F352">
        <v>3</v>
      </c>
      <c r="G352" t="s">
        <v>12950</v>
      </c>
      <c r="H352" t="s">
        <v>12948</v>
      </c>
      <c r="I352">
        <v>2.8285320754074298E-3</v>
      </c>
      <c r="J352">
        <v>0.7</v>
      </c>
      <c r="K352">
        <v>0.127010285537968</v>
      </c>
      <c r="L352">
        <v>0.9</v>
      </c>
    </row>
    <row r="353" spans="1:12" x14ac:dyDescent="0.2">
      <c r="A353" t="s">
        <v>4785</v>
      </c>
      <c r="B353" t="s">
        <v>4784</v>
      </c>
      <c r="C353">
        <v>22.449000000000002</v>
      </c>
      <c r="D353">
        <v>88.391000000000005</v>
      </c>
      <c r="E353" t="s">
        <v>25</v>
      </c>
      <c r="F353">
        <v>3</v>
      </c>
      <c r="G353" t="s">
        <v>12950</v>
      </c>
      <c r="H353" t="s">
        <v>12948</v>
      </c>
      <c r="I353">
        <v>2.8285320754074298E-3</v>
      </c>
      <c r="J353">
        <v>0.7</v>
      </c>
      <c r="K353">
        <v>0.127010285537968</v>
      </c>
      <c r="L353">
        <v>0.9</v>
      </c>
    </row>
    <row r="354" spans="1:12" x14ac:dyDescent="0.2">
      <c r="A354" t="s">
        <v>4740</v>
      </c>
      <c r="B354" t="s">
        <v>4739</v>
      </c>
      <c r="C354">
        <v>29.742999999999999</v>
      </c>
      <c r="D354">
        <v>78.504999999999995</v>
      </c>
      <c r="E354" t="s">
        <v>25</v>
      </c>
      <c r="F354">
        <v>3</v>
      </c>
      <c r="G354" t="s">
        <v>12950</v>
      </c>
      <c r="H354" t="s">
        <v>12948</v>
      </c>
      <c r="I354">
        <v>2.8285320754074298E-3</v>
      </c>
      <c r="J354">
        <v>0.7</v>
      </c>
      <c r="K354">
        <v>0.127010285537968</v>
      </c>
      <c r="L354">
        <v>0.9</v>
      </c>
    </row>
    <row r="355" spans="1:12" x14ac:dyDescent="0.2">
      <c r="A355" t="s">
        <v>4737</v>
      </c>
      <c r="B355" t="s">
        <v>4736</v>
      </c>
      <c r="C355">
        <v>16.715</v>
      </c>
      <c r="D355">
        <v>81.894999999999996</v>
      </c>
      <c r="E355" t="s">
        <v>25</v>
      </c>
      <c r="F355">
        <v>3</v>
      </c>
      <c r="G355" t="s">
        <v>12950</v>
      </c>
      <c r="H355" t="s">
        <v>12948</v>
      </c>
      <c r="I355">
        <v>2.8285320754074298E-3</v>
      </c>
      <c r="J355">
        <v>0.7</v>
      </c>
      <c r="K355">
        <v>0.127010285537968</v>
      </c>
      <c r="L355">
        <v>0.9</v>
      </c>
    </row>
    <row r="356" spans="1:12" x14ac:dyDescent="0.2">
      <c r="A356" t="s">
        <v>4695</v>
      </c>
      <c r="B356" t="s">
        <v>4694</v>
      </c>
      <c r="C356">
        <v>23.728999999999999</v>
      </c>
      <c r="D356">
        <v>85.510999999999996</v>
      </c>
      <c r="E356" t="s">
        <v>25</v>
      </c>
      <c r="F356">
        <v>3</v>
      </c>
      <c r="G356" t="s">
        <v>12950</v>
      </c>
      <c r="H356" t="s">
        <v>12948</v>
      </c>
      <c r="I356">
        <v>2.8285320754074298E-3</v>
      </c>
      <c r="J356">
        <v>0.7</v>
      </c>
      <c r="K356">
        <v>0.127010285537968</v>
      </c>
      <c r="L356">
        <v>0.9</v>
      </c>
    </row>
    <row r="357" spans="1:12" x14ac:dyDescent="0.2">
      <c r="A357" t="s">
        <v>4674</v>
      </c>
      <c r="B357" t="s">
        <v>4673</v>
      </c>
      <c r="C357">
        <v>31.957000000000001</v>
      </c>
      <c r="D357">
        <v>77.108999999999995</v>
      </c>
      <c r="E357" t="s">
        <v>25</v>
      </c>
      <c r="F357">
        <v>3</v>
      </c>
      <c r="G357" t="s">
        <v>12950</v>
      </c>
      <c r="H357" t="s">
        <v>12948</v>
      </c>
      <c r="I357">
        <v>2.8285320754074298E-3</v>
      </c>
      <c r="J357">
        <v>0.7</v>
      </c>
      <c r="K357">
        <v>0.127010285537968</v>
      </c>
      <c r="L357">
        <v>0.9</v>
      </c>
    </row>
    <row r="358" spans="1:12" x14ac:dyDescent="0.2">
      <c r="A358" t="s">
        <v>4659</v>
      </c>
      <c r="B358" t="s">
        <v>4656</v>
      </c>
      <c r="C358">
        <v>23.507000000000001</v>
      </c>
      <c r="D358">
        <v>74.757999999999996</v>
      </c>
      <c r="E358" t="s">
        <v>25</v>
      </c>
      <c r="F358">
        <v>3</v>
      </c>
      <c r="G358" t="s">
        <v>12950</v>
      </c>
      <c r="H358" t="s">
        <v>12948</v>
      </c>
      <c r="I358">
        <v>2.8285320754074298E-3</v>
      </c>
      <c r="J358">
        <v>0.7</v>
      </c>
      <c r="K358">
        <v>0.127010285537968</v>
      </c>
      <c r="L358">
        <v>0.9</v>
      </c>
    </row>
    <row r="359" spans="1:12" x14ac:dyDescent="0.2">
      <c r="A359" t="s">
        <v>4648</v>
      </c>
      <c r="B359" t="s">
        <v>4647</v>
      </c>
      <c r="C359">
        <v>27.140999999999998</v>
      </c>
      <c r="D359">
        <v>78.087000000000003</v>
      </c>
      <c r="E359" t="s">
        <v>25</v>
      </c>
      <c r="F359">
        <v>3</v>
      </c>
      <c r="G359" t="s">
        <v>12950</v>
      </c>
      <c r="H359" t="s">
        <v>12948</v>
      </c>
      <c r="I359">
        <v>2.8285320754074298E-3</v>
      </c>
      <c r="J359">
        <v>0.7</v>
      </c>
      <c r="K359">
        <v>0.127010285537968</v>
      </c>
      <c r="L359">
        <v>0.9</v>
      </c>
    </row>
    <row r="360" spans="1:12" x14ac:dyDescent="0.2">
      <c r="A360" t="s">
        <v>4642</v>
      </c>
      <c r="B360" t="s">
        <v>4641</v>
      </c>
      <c r="C360">
        <v>23.510999999999999</v>
      </c>
      <c r="D360">
        <v>76.355000000000004</v>
      </c>
      <c r="E360" t="s">
        <v>25</v>
      </c>
      <c r="F360">
        <v>3</v>
      </c>
      <c r="G360" t="s">
        <v>12950</v>
      </c>
      <c r="H360" t="s">
        <v>12948</v>
      </c>
      <c r="I360">
        <v>2.8285320754074298E-3</v>
      </c>
      <c r="J360">
        <v>0.7</v>
      </c>
      <c r="K360">
        <v>0.127010285537968</v>
      </c>
      <c r="L360">
        <v>0.9</v>
      </c>
    </row>
    <row r="361" spans="1:12" x14ac:dyDescent="0.2">
      <c r="A361" t="s">
        <v>4636</v>
      </c>
      <c r="B361" t="s">
        <v>4635</v>
      </c>
      <c r="C361">
        <v>26.74</v>
      </c>
      <c r="D361">
        <v>79.218999999999994</v>
      </c>
      <c r="E361" t="s">
        <v>25</v>
      </c>
      <c r="F361">
        <v>3</v>
      </c>
      <c r="G361" t="s">
        <v>12950</v>
      </c>
      <c r="H361" t="s">
        <v>12948</v>
      </c>
      <c r="I361">
        <v>2.8285320754074298E-3</v>
      </c>
      <c r="J361">
        <v>0.7</v>
      </c>
      <c r="K361">
        <v>0.127010285537968</v>
      </c>
      <c r="L361">
        <v>0.9</v>
      </c>
    </row>
    <row r="362" spans="1:12" x14ac:dyDescent="0.2">
      <c r="A362" t="s">
        <v>4615</v>
      </c>
      <c r="B362" t="s">
        <v>4614</v>
      </c>
      <c r="C362">
        <v>26.866</v>
      </c>
      <c r="D362">
        <v>80.406999999999996</v>
      </c>
      <c r="E362" t="s">
        <v>25</v>
      </c>
      <c r="F362">
        <v>3</v>
      </c>
      <c r="G362" t="s">
        <v>12950</v>
      </c>
      <c r="H362" t="s">
        <v>12948</v>
      </c>
      <c r="I362">
        <v>2.8285320754074298E-3</v>
      </c>
      <c r="J362">
        <v>0.7</v>
      </c>
      <c r="K362">
        <v>0.127010285537968</v>
      </c>
      <c r="L362">
        <v>0.9</v>
      </c>
    </row>
    <row r="363" spans="1:12" x14ac:dyDescent="0.2">
      <c r="A363" t="s">
        <v>4603</v>
      </c>
      <c r="B363" t="s">
        <v>4602</v>
      </c>
      <c r="C363">
        <v>29.968</v>
      </c>
      <c r="D363">
        <v>76.878</v>
      </c>
      <c r="E363" t="s">
        <v>25</v>
      </c>
      <c r="F363">
        <v>3</v>
      </c>
      <c r="G363" t="s">
        <v>12950</v>
      </c>
      <c r="H363" t="s">
        <v>12948</v>
      </c>
      <c r="I363">
        <v>2.8285320754074298E-3</v>
      </c>
      <c r="J363">
        <v>0.7</v>
      </c>
      <c r="K363">
        <v>0.127010285537968</v>
      </c>
      <c r="L363">
        <v>0.9</v>
      </c>
    </row>
    <row r="364" spans="1:12" x14ac:dyDescent="0.2">
      <c r="A364" t="s">
        <v>4594</v>
      </c>
      <c r="B364" t="s">
        <v>4593</v>
      </c>
      <c r="C364">
        <v>24.117000000000001</v>
      </c>
      <c r="D364">
        <v>78.037999999999997</v>
      </c>
      <c r="E364" t="s">
        <v>25</v>
      </c>
      <c r="F364">
        <v>3</v>
      </c>
      <c r="G364" t="s">
        <v>12950</v>
      </c>
      <c r="H364" t="s">
        <v>12948</v>
      </c>
      <c r="I364">
        <v>2.8285320754074298E-3</v>
      </c>
      <c r="J364">
        <v>0.7</v>
      </c>
      <c r="K364">
        <v>0.127010285537968</v>
      </c>
      <c r="L364">
        <v>0.9</v>
      </c>
    </row>
    <row r="365" spans="1:12" x14ac:dyDescent="0.2">
      <c r="A365" t="s">
        <v>4577</v>
      </c>
      <c r="B365" t="s">
        <v>4576</v>
      </c>
      <c r="C365">
        <v>22.347999999999999</v>
      </c>
      <c r="D365">
        <v>82.64</v>
      </c>
      <c r="E365" t="s">
        <v>25</v>
      </c>
      <c r="F365">
        <v>3</v>
      </c>
      <c r="G365" t="s">
        <v>12950</v>
      </c>
      <c r="H365" t="s">
        <v>12948</v>
      </c>
      <c r="I365">
        <v>2.8285320754074298E-3</v>
      </c>
      <c r="J365">
        <v>0.7</v>
      </c>
      <c r="K365">
        <v>0.127010285537968</v>
      </c>
      <c r="L365">
        <v>0.9</v>
      </c>
    </row>
    <row r="366" spans="1:12" x14ac:dyDescent="0.2">
      <c r="A366" t="s">
        <v>4532</v>
      </c>
      <c r="B366" t="s">
        <v>4531</v>
      </c>
      <c r="C366">
        <v>32.600999999999999</v>
      </c>
      <c r="D366">
        <v>77.385999999999996</v>
      </c>
      <c r="E366" t="s">
        <v>25</v>
      </c>
      <c r="F366">
        <v>3</v>
      </c>
      <c r="G366" t="s">
        <v>12950</v>
      </c>
      <c r="H366" t="s">
        <v>12948</v>
      </c>
      <c r="I366">
        <v>2.8285320754074298E-3</v>
      </c>
      <c r="J366">
        <v>0.7</v>
      </c>
      <c r="K366">
        <v>0.127010285537968</v>
      </c>
      <c r="L366">
        <v>0.9</v>
      </c>
    </row>
    <row r="367" spans="1:12" x14ac:dyDescent="0.2">
      <c r="A367" t="s">
        <v>4523</v>
      </c>
      <c r="B367" t="s">
        <v>4522</v>
      </c>
      <c r="C367">
        <v>31.552</v>
      </c>
      <c r="D367">
        <v>74.355999999999995</v>
      </c>
      <c r="E367" t="s">
        <v>25</v>
      </c>
      <c r="F367">
        <v>3</v>
      </c>
      <c r="G367" t="s">
        <v>12950</v>
      </c>
      <c r="H367" t="s">
        <v>12948</v>
      </c>
      <c r="I367">
        <v>2.8285320754074298E-3</v>
      </c>
      <c r="J367">
        <v>0.7</v>
      </c>
      <c r="K367">
        <v>0.127010285537968</v>
      </c>
      <c r="L367">
        <v>0.9</v>
      </c>
    </row>
    <row r="368" spans="1:12" x14ac:dyDescent="0.2">
      <c r="A368" t="s">
        <v>4466</v>
      </c>
      <c r="B368" t="s">
        <v>4465</v>
      </c>
      <c r="C368">
        <v>27.25</v>
      </c>
      <c r="D368">
        <v>81.364000000000004</v>
      </c>
      <c r="E368" t="s">
        <v>25</v>
      </c>
      <c r="F368">
        <v>3</v>
      </c>
      <c r="G368" t="s">
        <v>12950</v>
      </c>
      <c r="H368" t="s">
        <v>12948</v>
      </c>
      <c r="I368">
        <v>2.8285320754074298E-3</v>
      </c>
      <c r="J368">
        <v>0.7</v>
      </c>
      <c r="K368">
        <v>0.127010285537968</v>
      </c>
      <c r="L368">
        <v>0.9</v>
      </c>
    </row>
    <row r="369" spans="1:12" x14ac:dyDescent="0.2">
      <c r="A369" t="s">
        <v>4442</v>
      </c>
      <c r="B369" t="s">
        <v>4441</v>
      </c>
      <c r="C369">
        <v>30.454000000000001</v>
      </c>
      <c r="D369">
        <v>78.100999999999999</v>
      </c>
      <c r="E369" t="s">
        <v>25</v>
      </c>
      <c r="F369">
        <v>3</v>
      </c>
      <c r="G369" t="s">
        <v>12950</v>
      </c>
      <c r="H369" t="s">
        <v>12948</v>
      </c>
      <c r="I369">
        <v>2.8285320754074298E-3</v>
      </c>
      <c r="J369">
        <v>0.7</v>
      </c>
      <c r="K369">
        <v>0.127010285537968</v>
      </c>
      <c r="L369">
        <v>0.9</v>
      </c>
    </row>
    <row r="370" spans="1:12" x14ac:dyDescent="0.2">
      <c r="A370" t="s">
        <v>4369</v>
      </c>
      <c r="B370" t="s">
        <v>4368</v>
      </c>
      <c r="C370">
        <v>21.835000000000001</v>
      </c>
      <c r="D370">
        <v>81.126999999999995</v>
      </c>
      <c r="E370" t="s">
        <v>25</v>
      </c>
      <c r="F370">
        <v>3</v>
      </c>
      <c r="G370" t="s">
        <v>12950</v>
      </c>
      <c r="H370" t="s">
        <v>12948</v>
      </c>
      <c r="I370">
        <v>2.8285320754074298E-3</v>
      </c>
      <c r="J370">
        <v>0.7</v>
      </c>
      <c r="K370">
        <v>0.127010285537968</v>
      </c>
      <c r="L370">
        <v>0.9</v>
      </c>
    </row>
    <row r="371" spans="1:12" x14ac:dyDescent="0.2">
      <c r="A371" t="s">
        <v>4357</v>
      </c>
      <c r="B371" t="s">
        <v>4356</v>
      </c>
      <c r="C371">
        <v>28.425999999999998</v>
      </c>
      <c r="D371">
        <v>75.804000000000002</v>
      </c>
      <c r="E371" t="s">
        <v>25</v>
      </c>
      <c r="F371">
        <v>3</v>
      </c>
      <c r="G371" t="s">
        <v>12950</v>
      </c>
      <c r="H371" t="s">
        <v>12948</v>
      </c>
      <c r="I371">
        <v>2.8285320754074298E-3</v>
      </c>
      <c r="J371">
        <v>0.7</v>
      </c>
      <c r="K371">
        <v>0.127010285537968</v>
      </c>
      <c r="L371">
        <v>0.9</v>
      </c>
    </row>
    <row r="372" spans="1:12" x14ac:dyDescent="0.2">
      <c r="A372" t="s">
        <v>4351</v>
      </c>
      <c r="B372" t="s">
        <v>4350</v>
      </c>
      <c r="C372">
        <v>23.106999999999999</v>
      </c>
      <c r="D372">
        <v>79.016000000000005</v>
      </c>
      <c r="E372" t="s">
        <v>25</v>
      </c>
      <c r="F372">
        <v>3</v>
      </c>
      <c r="G372" t="s">
        <v>12950</v>
      </c>
      <c r="H372" t="s">
        <v>12948</v>
      </c>
      <c r="I372">
        <v>2.8285320754074298E-3</v>
      </c>
      <c r="J372">
        <v>0.7</v>
      </c>
      <c r="K372">
        <v>0.127010285537968</v>
      </c>
      <c r="L372">
        <v>0.9</v>
      </c>
    </row>
    <row r="373" spans="1:12" x14ac:dyDescent="0.2">
      <c r="A373" t="s">
        <v>4348</v>
      </c>
      <c r="B373" t="s">
        <v>4347</v>
      </c>
      <c r="C373">
        <v>23.773</v>
      </c>
      <c r="D373">
        <v>86.352999999999994</v>
      </c>
      <c r="E373" t="s">
        <v>25</v>
      </c>
      <c r="F373">
        <v>3</v>
      </c>
      <c r="G373" t="s">
        <v>12950</v>
      </c>
      <c r="H373" t="s">
        <v>12948</v>
      </c>
      <c r="I373">
        <v>2.8285320754074298E-3</v>
      </c>
      <c r="J373">
        <v>0.7</v>
      </c>
      <c r="K373">
        <v>0.127010285537968</v>
      </c>
      <c r="L373">
        <v>0.9</v>
      </c>
    </row>
    <row r="374" spans="1:12" x14ac:dyDescent="0.2">
      <c r="A374" t="s">
        <v>4342</v>
      </c>
      <c r="B374" t="s">
        <v>4341</v>
      </c>
      <c r="C374">
        <v>22.58</v>
      </c>
      <c r="D374">
        <v>77.268000000000001</v>
      </c>
      <c r="E374" t="s">
        <v>25</v>
      </c>
      <c r="F374">
        <v>3</v>
      </c>
      <c r="G374" t="s">
        <v>12950</v>
      </c>
      <c r="H374" t="s">
        <v>12948</v>
      </c>
      <c r="I374">
        <v>2.8285320754074298E-3</v>
      </c>
      <c r="J374">
        <v>0.7</v>
      </c>
      <c r="K374">
        <v>0.127010285537968</v>
      </c>
      <c r="L374">
        <v>0.9</v>
      </c>
    </row>
    <row r="375" spans="1:12" x14ac:dyDescent="0.2">
      <c r="A375" t="s">
        <v>4321</v>
      </c>
      <c r="B375" t="s">
        <v>4320</v>
      </c>
      <c r="C375">
        <v>26.837</v>
      </c>
      <c r="D375">
        <v>80.938000000000002</v>
      </c>
      <c r="E375" t="s">
        <v>25</v>
      </c>
      <c r="F375">
        <v>3</v>
      </c>
      <c r="G375" t="s">
        <v>12950</v>
      </c>
      <c r="H375" t="s">
        <v>12948</v>
      </c>
      <c r="I375">
        <v>2.8285320754074298E-3</v>
      </c>
      <c r="J375">
        <v>0.7</v>
      </c>
      <c r="K375">
        <v>0.127010285537968</v>
      </c>
      <c r="L375">
        <v>0.9</v>
      </c>
    </row>
    <row r="376" spans="1:12" x14ac:dyDescent="0.2">
      <c r="A376" t="s">
        <v>4276</v>
      </c>
      <c r="B376" t="s">
        <v>4275</v>
      </c>
      <c r="C376">
        <v>29.297999999999998</v>
      </c>
      <c r="D376">
        <v>77.44</v>
      </c>
      <c r="E376" t="s">
        <v>25</v>
      </c>
      <c r="F376">
        <v>3</v>
      </c>
      <c r="G376" t="s">
        <v>12950</v>
      </c>
      <c r="H376" t="s">
        <v>12948</v>
      </c>
      <c r="I376">
        <v>2.8285320754074298E-3</v>
      </c>
      <c r="J376">
        <v>0.7</v>
      </c>
      <c r="K376">
        <v>0.127010285537968</v>
      </c>
      <c r="L376">
        <v>0.9</v>
      </c>
    </row>
    <row r="377" spans="1:12" x14ac:dyDescent="0.2">
      <c r="A377" t="s">
        <v>4267</v>
      </c>
      <c r="B377" t="s">
        <v>4266</v>
      </c>
      <c r="C377">
        <v>21.384</v>
      </c>
      <c r="D377">
        <v>76.274000000000001</v>
      </c>
      <c r="E377" t="s">
        <v>25</v>
      </c>
      <c r="F377">
        <v>3</v>
      </c>
      <c r="G377" t="s">
        <v>12950</v>
      </c>
      <c r="H377" t="s">
        <v>12948</v>
      </c>
      <c r="I377">
        <v>2.8285320754074298E-3</v>
      </c>
      <c r="J377">
        <v>0.7</v>
      </c>
      <c r="K377">
        <v>0.127010285537968</v>
      </c>
      <c r="L377">
        <v>0.9</v>
      </c>
    </row>
    <row r="378" spans="1:12" x14ac:dyDescent="0.2">
      <c r="A378" t="s">
        <v>4208</v>
      </c>
      <c r="B378" t="s">
        <v>4207</v>
      </c>
      <c r="C378">
        <v>21.388999999999999</v>
      </c>
      <c r="D378">
        <v>76.239000000000004</v>
      </c>
      <c r="E378" t="s">
        <v>25</v>
      </c>
      <c r="F378">
        <v>3</v>
      </c>
      <c r="G378" t="s">
        <v>12950</v>
      </c>
      <c r="H378" t="s">
        <v>12948</v>
      </c>
      <c r="I378">
        <v>2.8285320754074298E-3</v>
      </c>
      <c r="J378">
        <v>0.7</v>
      </c>
      <c r="K378">
        <v>0.127010285537968</v>
      </c>
      <c r="L378">
        <v>0.9</v>
      </c>
    </row>
    <row r="379" spans="1:12" x14ac:dyDescent="0.2">
      <c r="A379" t="s">
        <v>4193</v>
      </c>
      <c r="B379" t="s">
        <v>4192</v>
      </c>
      <c r="C379">
        <v>22.834</v>
      </c>
      <c r="D379">
        <v>83.682000000000002</v>
      </c>
      <c r="E379" t="s">
        <v>25</v>
      </c>
      <c r="F379">
        <v>3</v>
      </c>
      <c r="G379" t="s">
        <v>12950</v>
      </c>
      <c r="H379" t="s">
        <v>12948</v>
      </c>
      <c r="I379">
        <v>2.8285320754074298E-3</v>
      </c>
      <c r="J379">
        <v>0.7</v>
      </c>
      <c r="K379">
        <v>0.127010285537968</v>
      </c>
      <c r="L379">
        <v>0.9</v>
      </c>
    </row>
    <row r="380" spans="1:12" x14ac:dyDescent="0.2">
      <c r="A380" t="s">
        <v>4187</v>
      </c>
      <c r="B380" t="s">
        <v>4182</v>
      </c>
      <c r="C380">
        <v>26.381</v>
      </c>
      <c r="D380">
        <v>81.275000000000006</v>
      </c>
      <c r="E380" t="s">
        <v>25</v>
      </c>
      <c r="F380">
        <v>3</v>
      </c>
      <c r="G380" t="s">
        <v>12950</v>
      </c>
      <c r="H380" t="s">
        <v>12948</v>
      </c>
      <c r="I380">
        <v>2.8285320754074298E-3</v>
      </c>
      <c r="J380">
        <v>0.7</v>
      </c>
      <c r="K380">
        <v>0.127010285537968</v>
      </c>
      <c r="L380">
        <v>0.9</v>
      </c>
    </row>
    <row r="381" spans="1:12" x14ac:dyDescent="0.2">
      <c r="A381" t="s">
        <v>4177</v>
      </c>
      <c r="B381" t="s">
        <v>4176</v>
      </c>
      <c r="C381">
        <v>21.167999999999999</v>
      </c>
      <c r="D381">
        <v>82.606999999999999</v>
      </c>
      <c r="E381" t="s">
        <v>25</v>
      </c>
      <c r="F381">
        <v>3</v>
      </c>
      <c r="G381" t="s">
        <v>12950</v>
      </c>
      <c r="H381" t="s">
        <v>12948</v>
      </c>
      <c r="I381">
        <v>2.8285320754074298E-3</v>
      </c>
      <c r="J381">
        <v>0.7</v>
      </c>
      <c r="K381">
        <v>0.127010285537968</v>
      </c>
      <c r="L381">
        <v>0.9</v>
      </c>
    </row>
    <row r="382" spans="1:12" x14ac:dyDescent="0.2">
      <c r="A382" t="s">
        <v>4171</v>
      </c>
      <c r="B382" t="s">
        <v>4170</v>
      </c>
      <c r="C382">
        <v>28.96</v>
      </c>
      <c r="D382">
        <v>80.177000000000007</v>
      </c>
      <c r="E382" t="s">
        <v>25</v>
      </c>
      <c r="F382">
        <v>3</v>
      </c>
      <c r="G382" t="s">
        <v>12950</v>
      </c>
      <c r="H382" t="s">
        <v>12948</v>
      </c>
      <c r="I382">
        <v>2.8285320754074298E-3</v>
      </c>
      <c r="J382">
        <v>0.7</v>
      </c>
      <c r="K382">
        <v>0.127010285537968</v>
      </c>
      <c r="L382">
        <v>0.9</v>
      </c>
    </row>
    <row r="383" spans="1:12" x14ac:dyDescent="0.2">
      <c r="A383" t="s">
        <v>4168</v>
      </c>
      <c r="B383" t="s">
        <v>4167</v>
      </c>
      <c r="C383">
        <v>28.983000000000001</v>
      </c>
      <c r="D383">
        <v>80.165999999999997</v>
      </c>
      <c r="E383" t="s">
        <v>25</v>
      </c>
      <c r="F383">
        <v>3</v>
      </c>
      <c r="G383" t="s">
        <v>12950</v>
      </c>
      <c r="H383" t="s">
        <v>12948</v>
      </c>
      <c r="I383">
        <v>2.8285320754074298E-3</v>
      </c>
      <c r="J383">
        <v>0.7</v>
      </c>
      <c r="K383">
        <v>0.127010285537968</v>
      </c>
      <c r="L383">
        <v>0.9</v>
      </c>
    </row>
    <row r="384" spans="1:12" x14ac:dyDescent="0.2">
      <c r="A384" t="s">
        <v>4114</v>
      </c>
      <c r="B384" t="s">
        <v>4113</v>
      </c>
      <c r="C384">
        <v>23.396000000000001</v>
      </c>
      <c r="D384">
        <v>84.105999999999995</v>
      </c>
      <c r="E384" t="s">
        <v>25</v>
      </c>
      <c r="F384">
        <v>3</v>
      </c>
      <c r="G384" t="s">
        <v>12950</v>
      </c>
      <c r="H384" t="s">
        <v>12948</v>
      </c>
      <c r="I384">
        <v>2.8285320754074298E-3</v>
      </c>
      <c r="J384">
        <v>0.7</v>
      </c>
      <c r="K384">
        <v>0.127010285537968</v>
      </c>
      <c r="L384">
        <v>0.9</v>
      </c>
    </row>
    <row r="385" spans="1:12" x14ac:dyDescent="0.2">
      <c r="A385" t="s">
        <v>4102</v>
      </c>
      <c r="B385" t="s">
        <v>4101</v>
      </c>
      <c r="C385">
        <v>26.24</v>
      </c>
      <c r="D385">
        <v>83.454999999999998</v>
      </c>
      <c r="E385" t="s">
        <v>25</v>
      </c>
      <c r="F385">
        <v>3</v>
      </c>
      <c r="G385" t="s">
        <v>12950</v>
      </c>
      <c r="H385" t="s">
        <v>12948</v>
      </c>
      <c r="I385">
        <v>2.8285320754074298E-3</v>
      </c>
      <c r="J385">
        <v>0.7</v>
      </c>
      <c r="K385">
        <v>0.127010285537968</v>
      </c>
      <c r="L385">
        <v>0.9</v>
      </c>
    </row>
    <row r="386" spans="1:12" x14ac:dyDescent="0.2">
      <c r="A386" t="s">
        <v>4037</v>
      </c>
      <c r="B386" t="s">
        <v>4036</v>
      </c>
      <c r="C386">
        <v>25.567</v>
      </c>
      <c r="D386">
        <v>81.83</v>
      </c>
      <c r="E386" t="s">
        <v>25</v>
      </c>
      <c r="F386">
        <v>3</v>
      </c>
      <c r="G386" t="s">
        <v>12950</v>
      </c>
      <c r="H386" t="s">
        <v>12948</v>
      </c>
      <c r="I386">
        <v>2.8285320754074298E-3</v>
      </c>
      <c r="J386">
        <v>0.7</v>
      </c>
      <c r="K386">
        <v>0.127010285537968</v>
      </c>
      <c r="L386">
        <v>0.9</v>
      </c>
    </row>
    <row r="387" spans="1:12" x14ac:dyDescent="0.2">
      <c r="A387" t="s">
        <v>3911</v>
      </c>
      <c r="B387" t="s">
        <v>3910</v>
      </c>
      <c r="C387">
        <v>13.347</v>
      </c>
      <c r="D387">
        <v>74.787000000000006</v>
      </c>
      <c r="E387" t="s">
        <v>25</v>
      </c>
      <c r="F387">
        <v>3</v>
      </c>
      <c r="G387" t="s">
        <v>12950</v>
      </c>
      <c r="H387" t="s">
        <v>12948</v>
      </c>
      <c r="I387">
        <v>2.8285320754074298E-3</v>
      </c>
      <c r="J387">
        <v>0.7</v>
      </c>
      <c r="K387">
        <v>0.127010285537968</v>
      </c>
      <c r="L387">
        <v>0.9</v>
      </c>
    </row>
    <row r="388" spans="1:12" x14ac:dyDescent="0.2">
      <c r="A388" t="s">
        <v>3859</v>
      </c>
      <c r="B388" t="s">
        <v>3858</v>
      </c>
      <c r="C388">
        <v>24.92</v>
      </c>
      <c r="D388">
        <v>82.697000000000003</v>
      </c>
      <c r="E388" t="s">
        <v>25</v>
      </c>
      <c r="F388">
        <v>3</v>
      </c>
      <c r="G388" t="s">
        <v>12950</v>
      </c>
      <c r="H388" t="s">
        <v>12948</v>
      </c>
      <c r="I388">
        <v>2.8285320754074298E-3</v>
      </c>
      <c r="J388">
        <v>0.7</v>
      </c>
      <c r="K388">
        <v>0.127010285537968</v>
      </c>
      <c r="L388">
        <v>0.9</v>
      </c>
    </row>
    <row r="389" spans="1:12" x14ac:dyDescent="0.2">
      <c r="A389" t="s">
        <v>3832</v>
      </c>
      <c r="B389" t="s">
        <v>3831</v>
      </c>
      <c r="C389">
        <v>26.343</v>
      </c>
      <c r="D389">
        <v>79.965000000000003</v>
      </c>
      <c r="E389" t="s">
        <v>25</v>
      </c>
      <c r="F389">
        <v>3</v>
      </c>
      <c r="G389" t="s">
        <v>12950</v>
      </c>
      <c r="H389" t="s">
        <v>12948</v>
      </c>
      <c r="I389">
        <v>2.8285320754074298E-3</v>
      </c>
      <c r="J389">
        <v>0.7</v>
      </c>
      <c r="K389">
        <v>0.127010285537968</v>
      </c>
      <c r="L389">
        <v>0.9</v>
      </c>
    </row>
    <row r="390" spans="1:12" x14ac:dyDescent="0.2">
      <c r="A390" t="s">
        <v>3799</v>
      </c>
      <c r="B390" t="s">
        <v>3798</v>
      </c>
      <c r="C390">
        <v>26.428999999999998</v>
      </c>
      <c r="D390">
        <v>80.88</v>
      </c>
      <c r="E390" t="s">
        <v>25</v>
      </c>
      <c r="F390">
        <v>3</v>
      </c>
      <c r="G390" t="s">
        <v>12950</v>
      </c>
      <c r="H390" t="s">
        <v>12948</v>
      </c>
      <c r="I390">
        <v>2.8285320754074298E-3</v>
      </c>
      <c r="J390">
        <v>0.7</v>
      </c>
      <c r="K390">
        <v>0.127010285537968</v>
      </c>
      <c r="L390">
        <v>0.9</v>
      </c>
    </row>
    <row r="391" spans="1:12" x14ac:dyDescent="0.2">
      <c r="A391" t="s">
        <v>3778</v>
      </c>
      <c r="B391" t="s">
        <v>3777</v>
      </c>
      <c r="C391">
        <v>21.463999999999999</v>
      </c>
      <c r="D391">
        <v>81.736999999999995</v>
      </c>
      <c r="E391" t="s">
        <v>25</v>
      </c>
      <c r="F391">
        <v>3</v>
      </c>
      <c r="G391" t="s">
        <v>12950</v>
      </c>
      <c r="H391" t="s">
        <v>12948</v>
      </c>
      <c r="I391">
        <v>2.8285320754074298E-3</v>
      </c>
      <c r="J391">
        <v>0.7</v>
      </c>
      <c r="K391">
        <v>0.127010285537968</v>
      </c>
      <c r="L391">
        <v>0.9</v>
      </c>
    </row>
    <row r="392" spans="1:12" x14ac:dyDescent="0.2">
      <c r="A392" t="s">
        <v>3769</v>
      </c>
      <c r="B392" t="s">
        <v>3768</v>
      </c>
      <c r="C392">
        <v>22.312000000000001</v>
      </c>
      <c r="D392">
        <v>79.100999999999999</v>
      </c>
      <c r="E392" t="s">
        <v>25</v>
      </c>
      <c r="F392">
        <v>3</v>
      </c>
      <c r="G392" t="s">
        <v>12950</v>
      </c>
      <c r="H392" t="s">
        <v>12948</v>
      </c>
      <c r="I392">
        <v>2.8285320754074298E-3</v>
      </c>
      <c r="J392">
        <v>0.7</v>
      </c>
      <c r="K392">
        <v>0.127010285537968</v>
      </c>
      <c r="L392">
        <v>0.9</v>
      </c>
    </row>
    <row r="393" spans="1:12" x14ac:dyDescent="0.2">
      <c r="A393" t="s">
        <v>3732</v>
      </c>
      <c r="B393" t="s">
        <v>3731</v>
      </c>
      <c r="C393">
        <v>22.552</v>
      </c>
      <c r="D393">
        <v>75.754999999999995</v>
      </c>
      <c r="E393" t="s">
        <v>25</v>
      </c>
      <c r="F393">
        <v>3</v>
      </c>
      <c r="G393" t="s">
        <v>12950</v>
      </c>
      <c r="H393" t="s">
        <v>12948</v>
      </c>
      <c r="I393">
        <v>2.8285320754074298E-3</v>
      </c>
      <c r="J393">
        <v>0.7</v>
      </c>
      <c r="K393">
        <v>0.127010285537968</v>
      </c>
      <c r="L393">
        <v>0.9</v>
      </c>
    </row>
    <row r="394" spans="1:12" x14ac:dyDescent="0.2">
      <c r="A394" t="s">
        <v>3720</v>
      </c>
      <c r="B394" t="s">
        <v>3719</v>
      </c>
      <c r="C394">
        <v>29.236000000000001</v>
      </c>
      <c r="D394">
        <v>77.444999999999993</v>
      </c>
      <c r="E394" t="s">
        <v>25</v>
      </c>
      <c r="F394">
        <v>3</v>
      </c>
      <c r="G394" t="s">
        <v>12950</v>
      </c>
      <c r="H394" t="s">
        <v>12948</v>
      </c>
      <c r="I394">
        <v>2.8285320754074298E-3</v>
      </c>
      <c r="J394">
        <v>0.7</v>
      </c>
      <c r="K394">
        <v>0.127010285537968</v>
      </c>
      <c r="L394">
        <v>0.9</v>
      </c>
    </row>
    <row r="395" spans="1:12" x14ac:dyDescent="0.2">
      <c r="A395" t="s">
        <v>3710</v>
      </c>
      <c r="B395" t="s">
        <v>3709</v>
      </c>
      <c r="C395">
        <v>26.884</v>
      </c>
      <c r="D395">
        <v>88.186000000000007</v>
      </c>
      <c r="E395" t="s">
        <v>25</v>
      </c>
      <c r="F395">
        <v>3</v>
      </c>
      <c r="G395" t="s">
        <v>12950</v>
      </c>
      <c r="H395" t="s">
        <v>12948</v>
      </c>
      <c r="I395">
        <v>2.8285320754074298E-3</v>
      </c>
      <c r="J395">
        <v>0.7</v>
      </c>
      <c r="K395">
        <v>0.127010285537968</v>
      </c>
      <c r="L395">
        <v>0.9</v>
      </c>
    </row>
    <row r="396" spans="1:12" x14ac:dyDescent="0.2">
      <c r="A396" t="s">
        <v>3672</v>
      </c>
      <c r="B396" t="s">
        <v>3671</v>
      </c>
      <c r="C396">
        <v>22.885999999999999</v>
      </c>
      <c r="D396">
        <v>79.070999999999998</v>
      </c>
      <c r="E396" t="s">
        <v>25</v>
      </c>
      <c r="F396">
        <v>3</v>
      </c>
      <c r="G396" t="s">
        <v>12950</v>
      </c>
      <c r="H396" t="s">
        <v>12948</v>
      </c>
      <c r="I396">
        <v>2.8285320754074298E-3</v>
      </c>
      <c r="J396">
        <v>0.7</v>
      </c>
      <c r="K396">
        <v>0.127010285537968</v>
      </c>
      <c r="L396">
        <v>0.9</v>
      </c>
    </row>
    <row r="397" spans="1:12" x14ac:dyDescent="0.2">
      <c r="A397" t="s">
        <v>3669</v>
      </c>
      <c r="B397" t="s">
        <v>3668</v>
      </c>
      <c r="C397">
        <v>30.704000000000001</v>
      </c>
      <c r="D397">
        <v>76.716999999999999</v>
      </c>
      <c r="E397" t="s">
        <v>25</v>
      </c>
      <c r="F397">
        <v>3</v>
      </c>
      <c r="G397" t="s">
        <v>12950</v>
      </c>
      <c r="H397" t="s">
        <v>12948</v>
      </c>
      <c r="I397">
        <v>2.8285320754074298E-3</v>
      </c>
      <c r="J397">
        <v>0.7</v>
      </c>
      <c r="K397">
        <v>0.127010285537968</v>
      </c>
      <c r="L397">
        <v>0.9</v>
      </c>
    </row>
    <row r="398" spans="1:12" x14ac:dyDescent="0.2">
      <c r="A398" t="s">
        <v>3654</v>
      </c>
      <c r="B398" t="s">
        <v>3653</v>
      </c>
      <c r="C398">
        <v>26.779</v>
      </c>
      <c r="D398">
        <v>80.668999999999997</v>
      </c>
      <c r="E398" t="s">
        <v>25</v>
      </c>
      <c r="F398">
        <v>3</v>
      </c>
      <c r="G398" t="s">
        <v>12950</v>
      </c>
      <c r="H398" t="s">
        <v>12948</v>
      </c>
      <c r="I398">
        <v>2.8285320754074298E-3</v>
      </c>
      <c r="J398">
        <v>0.7</v>
      </c>
      <c r="K398">
        <v>0.127010285537968</v>
      </c>
      <c r="L398">
        <v>0.9</v>
      </c>
    </row>
    <row r="399" spans="1:12" x14ac:dyDescent="0.2">
      <c r="A399" t="s">
        <v>3573</v>
      </c>
      <c r="B399" t="s">
        <v>3572</v>
      </c>
      <c r="C399">
        <v>21.774999999999999</v>
      </c>
      <c r="D399">
        <v>78.257000000000005</v>
      </c>
      <c r="E399" t="s">
        <v>25</v>
      </c>
      <c r="F399">
        <v>3</v>
      </c>
      <c r="G399" t="s">
        <v>12950</v>
      </c>
      <c r="H399" t="s">
        <v>12948</v>
      </c>
      <c r="I399">
        <v>2.8285320754074298E-3</v>
      </c>
      <c r="J399">
        <v>0.7</v>
      </c>
      <c r="K399">
        <v>0.127010285537968</v>
      </c>
      <c r="L399">
        <v>0.9</v>
      </c>
    </row>
    <row r="400" spans="1:12" x14ac:dyDescent="0.2">
      <c r="A400" t="s">
        <v>3564</v>
      </c>
      <c r="B400" t="s">
        <v>3563</v>
      </c>
      <c r="C400">
        <v>19.026</v>
      </c>
      <c r="D400">
        <v>72.837999999999994</v>
      </c>
      <c r="E400" t="s">
        <v>25</v>
      </c>
      <c r="F400">
        <v>3</v>
      </c>
      <c r="G400" t="s">
        <v>12950</v>
      </c>
      <c r="H400" t="s">
        <v>12948</v>
      </c>
      <c r="I400">
        <v>2.8285320754074298E-3</v>
      </c>
      <c r="J400">
        <v>0.7</v>
      </c>
      <c r="K400">
        <v>0.127010285537968</v>
      </c>
      <c r="L400">
        <v>0.9</v>
      </c>
    </row>
    <row r="401" spans="1:12" x14ac:dyDescent="0.2">
      <c r="A401" t="s">
        <v>3558</v>
      </c>
      <c r="B401" t="s">
        <v>3557</v>
      </c>
      <c r="C401">
        <v>19.186</v>
      </c>
      <c r="D401">
        <v>72.847999999999999</v>
      </c>
      <c r="E401" t="s">
        <v>25</v>
      </c>
      <c r="F401">
        <v>3</v>
      </c>
      <c r="G401" t="s">
        <v>12950</v>
      </c>
      <c r="H401" t="s">
        <v>12948</v>
      </c>
      <c r="I401">
        <v>2.8285320754074298E-3</v>
      </c>
      <c r="J401">
        <v>0.7</v>
      </c>
      <c r="K401">
        <v>0.127010285537968</v>
      </c>
      <c r="L401">
        <v>0.9</v>
      </c>
    </row>
    <row r="402" spans="1:12" x14ac:dyDescent="0.2">
      <c r="A402" t="s">
        <v>3552</v>
      </c>
      <c r="B402" t="s">
        <v>3551</v>
      </c>
      <c r="C402">
        <v>16.640999999999998</v>
      </c>
      <c r="D402">
        <v>82.103999999999999</v>
      </c>
      <c r="E402" t="s">
        <v>25</v>
      </c>
      <c r="F402">
        <v>3</v>
      </c>
      <c r="G402" t="s">
        <v>12950</v>
      </c>
      <c r="H402" t="s">
        <v>12948</v>
      </c>
      <c r="I402">
        <v>2.8285320754074298E-3</v>
      </c>
      <c r="J402">
        <v>0.7</v>
      </c>
      <c r="K402">
        <v>0.127010285537968</v>
      </c>
      <c r="L402">
        <v>0.9</v>
      </c>
    </row>
    <row r="403" spans="1:12" x14ac:dyDescent="0.2">
      <c r="A403" t="s">
        <v>3546</v>
      </c>
      <c r="B403" t="s">
        <v>3545</v>
      </c>
      <c r="C403">
        <v>22.068999999999999</v>
      </c>
      <c r="D403">
        <v>81.680000000000007</v>
      </c>
      <c r="E403" t="s">
        <v>25</v>
      </c>
      <c r="F403">
        <v>3</v>
      </c>
      <c r="G403" t="s">
        <v>12950</v>
      </c>
      <c r="H403" t="s">
        <v>12948</v>
      </c>
      <c r="I403">
        <v>2.8285320754074298E-3</v>
      </c>
      <c r="J403">
        <v>0.7</v>
      </c>
      <c r="K403">
        <v>0.127010285537968</v>
      </c>
      <c r="L403">
        <v>0.9</v>
      </c>
    </row>
    <row r="404" spans="1:12" x14ac:dyDescent="0.2">
      <c r="A404" t="s">
        <v>3528</v>
      </c>
      <c r="B404" t="s">
        <v>3527</v>
      </c>
      <c r="C404">
        <v>26.291</v>
      </c>
      <c r="D404">
        <v>79.835999999999999</v>
      </c>
      <c r="E404" t="s">
        <v>25</v>
      </c>
      <c r="F404">
        <v>3</v>
      </c>
      <c r="G404" t="s">
        <v>12950</v>
      </c>
      <c r="H404" t="s">
        <v>12948</v>
      </c>
      <c r="I404">
        <v>2.8285320754074298E-3</v>
      </c>
      <c r="J404">
        <v>0.7</v>
      </c>
      <c r="K404">
        <v>0.127010285537968</v>
      </c>
      <c r="L404">
        <v>0.9</v>
      </c>
    </row>
    <row r="405" spans="1:12" x14ac:dyDescent="0.2">
      <c r="A405" t="s">
        <v>3438</v>
      </c>
      <c r="B405" t="s">
        <v>3437</v>
      </c>
      <c r="C405">
        <v>26.823</v>
      </c>
      <c r="D405">
        <v>79.248999999999995</v>
      </c>
      <c r="E405" t="s">
        <v>25</v>
      </c>
      <c r="F405">
        <v>3</v>
      </c>
      <c r="G405" t="s">
        <v>12950</v>
      </c>
      <c r="H405" t="s">
        <v>12948</v>
      </c>
      <c r="I405">
        <v>2.8285320754074298E-3</v>
      </c>
      <c r="J405">
        <v>0.7</v>
      </c>
      <c r="K405">
        <v>0.127010285537968</v>
      </c>
      <c r="L405">
        <v>0.9</v>
      </c>
    </row>
    <row r="406" spans="1:12" x14ac:dyDescent="0.2">
      <c r="A406" t="s">
        <v>3432</v>
      </c>
      <c r="B406" t="s">
        <v>3431</v>
      </c>
      <c r="C406">
        <v>21.128</v>
      </c>
      <c r="D406">
        <v>79.058999999999997</v>
      </c>
      <c r="E406" t="s">
        <v>25</v>
      </c>
      <c r="F406">
        <v>3</v>
      </c>
      <c r="G406" t="s">
        <v>12950</v>
      </c>
      <c r="H406" t="s">
        <v>12948</v>
      </c>
      <c r="I406">
        <v>2.8285320754074298E-3</v>
      </c>
      <c r="J406">
        <v>0.7</v>
      </c>
      <c r="K406">
        <v>0.127010285537968</v>
      </c>
      <c r="L406">
        <v>0.9</v>
      </c>
    </row>
    <row r="407" spans="1:12" x14ac:dyDescent="0.2">
      <c r="A407" t="s">
        <v>3429</v>
      </c>
      <c r="B407" t="s">
        <v>3428</v>
      </c>
      <c r="C407">
        <v>21.123999999999999</v>
      </c>
      <c r="D407">
        <v>79.117999999999995</v>
      </c>
      <c r="E407" t="s">
        <v>25</v>
      </c>
      <c r="F407">
        <v>3</v>
      </c>
      <c r="G407" t="s">
        <v>12950</v>
      </c>
      <c r="H407" t="s">
        <v>12948</v>
      </c>
      <c r="I407">
        <v>2.8285320754074298E-3</v>
      </c>
      <c r="J407">
        <v>0.7</v>
      </c>
      <c r="K407">
        <v>0.127010285537968</v>
      </c>
      <c r="L407">
        <v>0.9</v>
      </c>
    </row>
    <row r="408" spans="1:12" x14ac:dyDescent="0.2">
      <c r="A408" t="s">
        <v>3426</v>
      </c>
      <c r="B408" t="s">
        <v>3425</v>
      </c>
      <c r="C408">
        <v>21.129000000000001</v>
      </c>
      <c r="D408">
        <v>79.097999999999999</v>
      </c>
      <c r="E408" t="s">
        <v>25</v>
      </c>
      <c r="F408">
        <v>3</v>
      </c>
      <c r="G408" t="s">
        <v>12950</v>
      </c>
      <c r="H408" t="s">
        <v>12948</v>
      </c>
      <c r="I408">
        <v>2.8285320754074298E-3</v>
      </c>
      <c r="J408">
        <v>0.7</v>
      </c>
      <c r="K408">
        <v>0.127010285537968</v>
      </c>
      <c r="L408">
        <v>0.9</v>
      </c>
    </row>
    <row r="409" spans="1:12" x14ac:dyDescent="0.2">
      <c r="A409" t="s">
        <v>3423</v>
      </c>
      <c r="B409" t="s">
        <v>3422</v>
      </c>
      <c r="C409">
        <v>21.186</v>
      </c>
      <c r="D409">
        <v>79.064999999999998</v>
      </c>
      <c r="E409" t="s">
        <v>25</v>
      </c>
      <c r="F409">
        <v>3</v>
      </c>
      <c r="G409" t="s">
        <v>12950</v>
      </c>
      <c r="H409" t="s">
        <v>12948</v>
      </c>
      <c r="I409">
        <v>2.8285320754074298E-3</v>
      </c>
      <c r="J409">
        <v>0.7</v>
      </c>
      <c r="K409">
        <v>0.127010285537968</v>
      </c>
      <c r="L409">
        <v>0.9</v>
      </c>
    </row>
    <row r="410" spans="1:12" x14ac:dyDescent="0.2">
      <c r="A410" t="s">
        <v>3420</v>
      </c>
      <c r="B410" t="s">
        <v>3419</v>
      </c>
      <c r="C410">
        <v>21.181000000000001</v>
      </c>
      <c r="D410">
        <v>79.084999999999994</v>
      </c>
      <c r="E410" t="s">
        <v>25</v>
      </c>
      <c r="F410">
        <v>3</v>
      </c>
      <c r="G410" t="s">
        <v>12950</v>
      </c>
      <c r="H410" t="s">
        <v>12948</v>
      </c>
      <c r="I410">
        <v>2.8285320754074298E-3</v>
      </c>
      <c r="J410">
        <v>0.7</v>
      </c>
      <c r="K410">
        <v>0.127010285537968</v>
      </c>
      <c r="L410">
        <v>0.9</v>
      </c>
    </row>
    <row r="411" spans="1:12" x14ac:dyDescent="0.2">
      <c r="A411" t="s">
        <v>3417</v>
      </c>
      <c r="B411" t="s">
        <v>3416</v>
      </c>
      <c r="C411">
        <v>21.094999999999999</v>
      </c>
      <c r="D411">
        <v>79.105000000000004</v>
      </c>
      <c r="E411" t="s">
        <v>25</v>
      </c>
      <c r="F411">
        <v>3</v>
      </c>
      <c r="G411" t="s">
        <v>12950</v>
      </c>
      <c r="H411" t="s">
        <v>12948</v>
      </c>
      <c r="I411">
        <v>2.8285320754074298E-3</v>
      </c>
      <c r="J411">
        <v>0.7</v>
      </c>
      <c r="K411">
        <v>0.127010285537968</v>
      </c>
      <c r="L411">
        <v>0.9</v>
      </c>
    </row>
    <row r="412" spans="1:12" x14ac:dyDescent="0.2">
      <c r="A412" t="s">
        <v>3414</v>
      </c>
      <c r="B412" t="s">
        <v>3413</v>
      </c>
      <c r="C412">
        <v>21.184999999999999</v>
      </c>
      <c r="D412">
        <v>79.08</v>
      </c>
      <c r="E412" t="s">
        <v>25</v>
      </c>
      <c r="F412">
        <v>3</v>
      </c>
      <c r="G412" t="s">
        <v>12950</v>
      </c>
      <c r="H412" t="s">
        <v>12948</v>
      </c>
      <c r="I412">
        <v>2.8285320754074298E-3</v>
      </c>
      <c r="J412">
        <v>0.7</v>
      </c>
      <c r="K412">
        <v>0.127010285537968</v>
      </c>
      <c r="L412">
        <v>0.9</v>
      </c>
    </row>
    <row r="413" spans="1:12" x14ac:dyDescent="0.2">
      <c r="A413" t="s">
        <v>3411</v>
      </c>
      <c r="B413" t="s">
        <v>3410</v>
      </c>
      <c r="C413">
        <v>21.128</v>
      </c>
      <c r="D413">
        <v>79.117000000000004</v>
      </c>
      <c r="E413" t="s">
        <v>25</v>
      </c>
      <c r="F413">
        <v>3</v>
      </c>
      <c r="G413" t="s">
        <v>12950</v>
      </c>
      <c r="H413" t="s">
        <v>12948</v>
      </c>
      <c r="I413">
        <v>2.8285320754074298E-3</v>
      </c>
      <c r="J413">
        <v>0.7</v>
      </c>
      <c r="K413">
        <v>0.127010285537968</v>
      </c>
      <c r="L413">
        <v>0.9</v>
      </c>
    </row>
    <row r="414" spans="1:12" x14ac:dyDescent="0.2">
      <c r="A414" t="s">
        <v>3408</v>
      </c>
      <c r="B414" t="s">
        <v>3407</v>
      </c>
      <c r="C414">
        <v>21.111000000000001</v>
      </c>
      <c r="D414">
        <v>79.087000000000003</v>
      </c>
      <c r="E414" t="s">
        <v>25</v>
      </c>
      <c r="F414">
        <v>3</v>
      </c>
      <c r="G414" t="s">
        <v>12950</v>
      </c>
      <c r="H414" t="s">
        <v>12948</v>
      </c>
      <c r="I414">
        <v>2.8285320754074298E-3</v>
      </c>
      <c r="J414">
        <v>0.7</v>
      </c>
      <c r="K414">
        <v>0.127010285537968</v>
      </c>
      <c r="L414">
        <v>0.9</v>
      </c>
    </row>
    <row r="415" spans="1:12" x14ac:dyDescent="0.2">
      <c r="A415" t="s">
        <v>3405</v>
      </c>
      <c r="B415" t="s">
        <v>3404</v>
      </c>
      <c r="C415">
        <v>21.135999999999999</v>
      </c>
      <c r="D415">
        <v>79.075999999999993</v>
      </c>
      <c r="E415" t="s">
        <v>25</v>
      </c>
      <c r="F415">
        <v>3</v>
      </c>
      <c r="G415" t="s">
        <v>12950</v>
      </c>
      <c r="H415" t="s">
        <v>12948</v>
      </c>
      <c r="I415">
        <v>2.8285320754074298E-3</v>
      </c>
      <c r="J415">
        <v>0.7</v>
      </c>
      <c r="K415">
        <v>0.127010285537968</v>
      </c>
      <c r="L415">
        <v>0.9</v>
      </c>
    </row>
    <row r="416" spans="1:12" x14ac:dyDescent="0.2">
      <c r="A416" t="s">
        <v>3402</v>
      </c>
      <c r="B416" t="s">
        <v>3401</v>
      </c>
      <c r="C416">
        <v>21.140999999999998</v>
      </c>
      <c r="D416">
        <v>79.078000000000003</v>
      </c>
      <c r="E416" t="s">
        <v>25</v>
      </c>
      <c r="F416">
        <v>3</v>
      </c>
      <c r="G416" t="s">
        <v>12950</v>
      </c>
      <c r="H416" t="s">
        <v>12948</v>
      </c>
      <c r="I416">
        <v>2.8285320754074298E-3</v>
      </c>
      <c r="J416">
        <v>0.7</v>
      </c>
      <c r="K416">
        <v>0.127010285537968</v>
      </c>
      <c r="L416">
        <v>0.9</v>
      </c>
    </row>
    <row r="417" spans="1:12" x14ac:dyDescent="0.2">
      <c r="A417" t="s">
        <v>3399</v>
      </c>
      <c r="B417" t="s">
        <v>3398</v>
      </c>
      <c r="C417">
        <v>21.128</v>
      </c>
      <c r="D417">
        <v>79.113</v>
      </c>
      <c r="E417" t="s">
        <v>25</v>
      </c>
      <c r="F417">
        <v>3</v>
      </c>
      <c r="G417" t="s">
        <v>12950</v>
      </c>
      <c r="H417" t="s">
        <v>12948</v>
      </c>
      <c r="I417">
        <v>2.8285320754074298E-3</v>
      </c>
      <c r="J417">
        <v>0.7</v>
      </c>
      <c r="K417">
        <v>0.127010285537968</v>
      </c>
      <c r="L417">
        <v>0.9</v>
      </c>
    </row>
    <row r="418" spans="1:12" x14ac:dyDescent="0.2">
      <c r="A418" t="s">
        <v>3396</v>
      </c>
      <c r="B418" t="s">
        <v>3395</v>
      </c>
      <c r="C418">
        <v>21.123000000000001</v>
      </c>
      <c r="D418">
        <v>79.103999999999999</v>
      </c>
      <c r="E418" t="s">
        <v>25</v>
      </c>
      <c r="F418">
        <v>3</v>
      </c>
      <c r="G418" t="s">
        <v>12950</v>
      </c>
      <c r="H418" t="s">
        <v>12948</v>
      </c>
      <c r="I418">
        <v>2.8285320754074298E-3</v>
      </c>
      <c r="J418">
        <v>0.7</v>
      </c>
      <c r="K418">
        <v>0.127010285537968</v>
      </c>
      <c r="L418">
        <v>0.9</v>
      </c>
    </row>
    <row r="419" spans="1:12" x14ac:dyDescent="0.2">
      <c r="A419" t="s">
        <v>3378</v>
      </c>
      <c r="B419" t="s">
        <v>3377</v>
      </c>
      <c r="C419">
        <v>29.379000000000001</v>
      </c>
      <c r="D419">
        <v>79.462999999999994</v>
      </c>
      <c r="E419" t="s">
        <v>25</v>
      </c>
      <c r="F419">
        <v>3</v>
      </c>
      <c r="G419" t="s">
        <v>12950</v>
      </c>
      <c r="H419" t="s">
        <v>12948</v>
      </c>
      <c r="I419">
        <v>2.8285320754074298E-3</v>
      </c>
      <c r="J419">
        <v>0.7</v>
      </c>
      <c r="K419">
        <v>0.127010285537968</v>
      </c>
      <c r="L419">
        <v>0.9</v>
      </c>
    </row>
    <row r="420" spans="1:12" x14ac:dyDescent="0.2">
      <c r="A420" t="s">
        <v>3348</v>
      </c>
      <c r="B420" t="s">
        <v>3347</v>
      </c>
      <c r="C420">
        <v>18.416</v>
      </c>
      <c r="D420">
        <v>84.045000000000002</v>
      </c>
      <c r="E420" t="s">
        <v>25</v>
      </c>
      <c r="F420">
        <v>3</v>
      </c>
      <c r="G420" t="s">
        <v>12950</v>
      </c>
      <c r="H420" t="s">
        <v>12948</v>
      </c>
      <c r="I420">
        <v>2.8285320754074298E-3</v>
      </c>
      <c r="J420">
        <v>0.7</v>
      </c>
      <c r="K420">
        <v>0.127010285537968</v>
      </c>
      <c r="L420">
        <v>0.9</v>
      </c>
    </row>
    <row r="421" spans="1:12" x14ac:dyDescent="0.2">
      <c r="A421" t="s">
        <v>3209</v>
      </c>
      <c r="B421" t="s">
        <v>3208</v>
      </c>
      <c r="C421">
        <v>25.768000000000001</v>
      </c>
      <c r="D421">
        <v>81.593999999999994</v>
      </c>
      <c r="E421" t="s">
        <v>25</v>
      </c>
      <c r="F421">
        <v>3</v>
      </c>
      <c r="G421" t="s">
        <v>12950</v>
      </c>
      <c r="H421" t="s">
        <v>12948</v>
      </c>
      <c r="I421">
        <v>2.8285320754074298E-3</v>
      </c>
      <c r="J421">
        <v>0.7</v>
      </c>
      <c r="K421">
        <v>0.127010285537968</v>
      </c>
      <c r="L421">
        <v>0.9</v>
      </c>
    </row>
    <row r="422" spans="1:12" x14ac:dyDescent="0.2">
      <c r="A422" t="s">
        <v>3158</v>
      </c>
      <c r="B422" t="s">
        <v>3157</v>
      </c>
      <c r="C422">
        <v>21.373000000000001</v>
      </c>
      <c r="D422">
        <v>76.262</v>
      </c>
      <c r="E422" t="s">
        <v>25</v>
      </c>
      <c r="F422">
        <v>3</v>
      </c>
      <c r="G422" t="s">
        <v>12950</v>
      </c>
      <c r="H422" t="s">
        <v>12948</v>
      </c>
      <c r="I422">
        <v>2.8285320754074298E-3</v>
      </c>
      <c r="J422">
        <v>0.7</v>
      </c>
      <c r="K422">
        <v>0.127010285537968</v>
      </c>
      <c r="L422">
        <v>0.9</v>
      </c>
    </row>
    <row r="423" spans="1:12" x14ac:dyDescent="0.2">
      <c r="A423" t="s">
        <v>3155</v>
      </c>
      <c r="B423" t="s">
        <v>3154</v>
      </c>
      <c r="C423">
        <v>23.931999999999999</v>
      </c>
      <c r="D423">
        <v>86.075999999999993</v>
      </c>
      <c r="E423" t="s">
        <v>25</v>
      </c>
      <c r="F423">
        <v>3</v>
      </c>
      <c r="G423" t="s">
        <v>12950</v>
      </c>
      <c r="H423" t="s">
        <v>12948</v>
      </c>
      <c r="I423">
        <v>2.8285320754074298E-3</v>
      </c>
      <c r="J423">
        <v>0.7</v>
      </c>
      <c r="K423">
        <v>0.127010285537968</v>
      </c>
      <c r="L423">
        <v>0.9</v>
      </c>
    </row>
    <row r="424" spans="1:12" x14ac:dyDescent="0.2">
      <c r="A424" t="s">
        <v>3140</v>
      </c>
      <c r="B424" t="s">
        <v>3139</v>
      </c>
      <c r="C424">
        <v>26.36</v>
      </c>
      <c r="D424">
        <v>75.927999999999997</v>
      </c>
      <c r="E424" t="s">
        <v>25</v>
      </c>
      <c r="F424">
        <v>3</v>
      </c>
      <c r="G424" t="s">
        <v>12950</v>
      </c>
      <c r="H424" t="s">
        <v>12948</v>
      </c>
      <c r="I424">
        <v>2.8285320754074298E-3</v>
      </c>
      <c r="J424">
        <v>0.7</v>
      </c>
      <c r="K424">
        <v>0.127010285537968</v>
      </c>
      <c r="L424">
        <v>0.9</v>
      </c>
    </row>
    <row r="425" spans="1:12" x14ac:dyDescent="0.2">
      <c r="A425" t="s">
        <v>3119</v>
      </c>
      <c r="B425" t="s">
        <v>3118</v>
      </c>
      <c r="C425">
        <v>28.466999999999999</v>
      </c>
      <c r="D425">
        <v>77.557000000000002</v>
      </c>
      <c r="E425" t="s">
        <v>25</v>
      </c>
      <c r="F425">
        <v>3</v>
      </c>
      <c r="G425" t="s">
        <v>12950</v>
      </c>
      <c r="H425" t="s">
        <v>12948</v>
      </c>
      <c r="I425">
        <v>2.8285320754074298E-3</v>
      </c>
      <c r="J425">
        <v>0.7</v>
      </c>
      <c r="K425">
        <v>0.127010285537968</v>
      </c>
      <c r="L425">
        <v>0.9</v>
      </c>
    </row>
    <row r="426" spans="1:12" x14ac:dyDescent="0.2">
      <c r="A426" t="s">
        <v>3072</v>
      </c>
      <c r="B426" t="s">
        <v>3071</v>
      </c>
      <c r="C426">
        <v>26.753</v>
      </c>
      <c r="D426">
        <v>80.653000000000006</v>
      </c>
      <c r="E426" t="s">
        <v>25</v>
      </c>
      <c r="F426">
        <v>3</v>
      </c>
      <c r="G426" t="s">
        <v>12950</v>
      </c>
      <c r="H426" t="s">
        <v>12948</v>
      </c>
      <c r="I426">
        <v>2.8285320754074298E-3</v>
      </c>
      <c r="J426">
        <v>0.7</v>
      </c>
      <c r="K426">
        <v>0.127010285537968</v>
      </c>
      <c r="L426">
        <v>0.9</v>
      </c>
    </row>
    <row r="427" spans="1:12" x14ac:dyDescent="0.2">
      <c r="A427" t="s">
        <v>3054</v>
      </c>
      <c r="B427" t="s">
        <v>3053</v>
      </c>
      <c r="C427">
        <v>16.535</v>
      </c>
      <c r="D427">
        <v>80.798000000000002</v>
      </c>
      <c r="E427" t="s">
        <v>25</v>
      </c>
      <c r="F427">
        <v>3</v>
      </c>
      <c r="G427" t="s">
        <v>12950</v>
      </c>
      <c r="H427" t="s">
        <v>12948</v>
      </c>
      <c r="I427">
        <v>2.8285320754074298E-3</v>
      </c>
      <c r="J427">
        <v>0.7</v>
      </c>
      <c r="K427">
        <v>0.127010285537968</v>
      </c>
      <c r="L427">
        <v>0.9</v>
      </c>
    </row>
    <row r="428" spans="1:12" x14ac:dyDescent="0.2">
      <c r="A428" t="s">
        <v>3048</v>
      </c>
      <c r="B428" t="s">
        <v>3047</v>
      </c>
      <c r="C428">
        <v>27.722999999999999</v>
      </c>
      <c r="D428">
        <v>75.671000000000006</v>
      </c>
      <c r="E428" t="s">
        <v>25</v>
      </c>
      <c r="F428">
        <v>3</v>
      </c>
      <c r="G428" t="s">
        <v>12950</v>
      </c>
      <c r="H428" t="s">
        <v>12948</v>
      </c>
      <c r="I428">
        <v>2.8285320754074298E-3</v>
      </c>
      <c r="J428">
        <v>0.7</v>
      </c>
      <c r="K428">
        <v>0.127010285537968</v>
      </c>
      <c r="L428">
        <v>0.9</v>
      </c>
    </row>
    <row r="429" spans="1:12" x14ac:dyDescent="0.2">
      <c r="A429" t="s">
        <v>3007</v>
      </c>
      <c r="B429" t="s">
        <v>3006</v>
      </c>
      <c r="C429">
        <v>25.934000000000001</v>
      </c>
      <c r="D429">
        <v>84.001000000000005</v>
      </c>
      <c r="E429" t="s">
        <v>25</v>
      </c>
      <c r="F429">
        <v>3</v>
      </c>
      <c r="G429" t="s">
        <v>12950</v>
      </c>
      <c r="H429" t="s">
        <v>12948</v>
      </c>
      <c r="I429">
        <v>2.8285320754074298E-3</v>
      </c>
      <c r="J429">
        <v>0.7</v>
      </c>
      <c r="K429">
        <v>0.127010285537968</v>
      </c>
      <c r="L429">
        <v>0.9</v>
      </c>
    </row>
    <row r="430" spans="1:12" x14ac:dyDescent="0.2">
      <c r="A430" t="s">
        <v>2945</v>
      </c>
      <c r="B430" t="s">
        <v>2944</v>
      </c>
      <c r="C430">
        <v>30.693999999999999</v>
      </c>
      <c r="D430">
        <v>76.86</v>
      </c>
      <c r="E430" t="s">
        <v>25</v>
      </c>
      <c r="F430">
        <v>3</v>
      </c>
      <c r="G430" t="s">
        <v>12950</v>
      </c>
      <c r="H430" t="s">
        <v>12948</v>
      </c>
      <c r="I430">
        <v>2.8285320754074298E-3</v>
      </c>
      <c r="J430">
        <v>0.7</v>
      </c>
      <c r="K430">
        <v>0.127010285537968</v>
      </c>
      <c r="L430">
        <v>0.9</v>
      </c>
    </row>
    <row r="431" spans="1:12" x14ac:dyDescent="0.2">
      <c r="A431" t="s">
        <v>2942</v>
      </c>
      <c r="B431" t="s">
        <v>2941</v>
      </c>
      <c r="C431">
        <v>22.222000000000001</v>
      </c>
      <c r="D431">
        <v>81.408000000000001</v>
      </c>
      <c r="E431" t="s">
        <v>25</v>
      </c>
      <c r="F431">
        <v>3</v>
      </c>
      <c r="G431" t="s">
        <v>12950</v>
      </c>
      <c r="H431" t="s">
        <v>12948</v>
      </c>
      <c r="I431">
        <v>2.8285320754074298E-3</v>
      </c>
      <c r="J431">
        <v>0.7</v>
      </c>
      <c r="K431">
        <v>0.127010285537968</v>
      </c>
      <c r="L431">
        <v>0.9</v>
      </c>
    </row>
    <row r="432" spans="1:12" x14ac:dyDescent="0.2">
      <c r="A432" t="s">
        <v>2939</v>
      </c>
      <c r="B432" t="s">
        <v>2938</v>
      </c>
      <c r="C432">
        <v>23.716000000000001</v>
      </c>
      <c r="D432">
        <v>87.283000000000001</v>
      </c>
      <c r="E432" t="s">
        <v>25</v>
      </c>
      <c r="F432">
        <v>3</v>
      </c>
      <c r="G432" t="s">
        <v>12950</v>
      </c>
      <c r="H432" t="s">
        <v>12948</v>
      </c>
      <c r="I432">
        <v>2.8285320754074298E-3</v>
      </c>
      <c r="J432">
        <v>0.7</v>
      </c>
      <c r="K432">
        <v>0.127010285537968</v>
      </c>
      <c r="L432">
        <v>0.9</v>
      </c>
    </row>
    <row r="433" spans="1:12" x14ac:dyDescent="0.2">
      <c r="A433" t="s">
        <v>2927</v>
      </c>
      <c r="B433" t="s">
        <v>2926</v>
      </c>
      <c r="C433">
        <v>29.39</v>
      </c>
      <c r="D433">
        <v>76.942999999999998</v>
      </c>
      <c r="E433" t="s">
        <v>25</v>
      </c>
      <c r="F433">
        <v>3</v>
      </c>
      <c r="G433" t="s">
        <v>12950</v>
      </c>
      <c r="H433" t="s">
        <v>12948</v>
      </c>
      <c r="I433">
        <v>2.8285320754074298E-3</v>
      </c>
      <c r="J433">
        <v>0.7</v>
      </c>
      <c r="K433">
        <v>0.127010285537968</v>
      </c>
      <c r="L433">
        <v>0.9</v>
      </c>
    </row>
    <row r="434" spans="1:12" x14ac:dyDescent="0.2">
      <c r="A434" t="s">
        <v>2915</v>
      </c>
      <c r="B434" t="s">
        <v>2914</v>
      </c>
      <c r="C434">
        <v>23.504999999999999</v>
      </c>
      <c r="D434">
        <v>76.406999999999996</v>
      </c>
      <c r="E434" t="s">
        <v>25</v>
      </c>
      <c r="F434">
        <v>3</v>
      </c>
      <c r="G434" t="s">
        <v>12950</v>
      </c>
      <c r="H434" t="s">
        <v>12948</v>
      </c>
      <c r="I434">
        <v>2.8285320754074298E-3</v>
      </c>
      <c r="J434">
        <v>0.7</v>
      </c>
      <c r="K434">
        <v>0.127010285537968</v>
      </c>
      <c r="L434">
        <v>0.9</v>
      </c>
    </row>
    <row r="435" spans="1:12" x14ac:dyDescent="0.2">
      <c r="A435" t="s">
        <v>2811</v>
      </c>
      <c r="B435" t="s">
        <v>2810</v>
      </c>
      <c r="C435">
        <v>23.667999999999999</v>
      </c>
      <c r="D435">
        <v>86.433999999999997</v>
      </c>
      <c r="E435" t="s">
        <v>25</v>
      </c>
      <c r="F435">
        <v>3</v>
      </c>
      <c r="G435" t="s">
        <v>12950</v>
      </c>
      <c r="H435" t="s">
        <v>12948</v>
      </c>
      <c r="I435">
        <v>2.8285320754074298E-3</v>
      </c>
      <c r="J435">
        <v>0.7</v>
      </c>
      <c r="K435">
        <v>0.127010285537968</v>
      </c>
      <c r="L435">
        <v>0.9</v>
      </c>
    </row>
    <row r="436" spans="1:12" x14ac:dyDescent="0.2">
      <c r="A436" t="s">
        <v>2793</v>
      </c>
      <c r="B436" t="s">
        <v>2792</v>
      </c>
      <c r="C436">
        <v>29.98</v>
      </c>
      <c r="D436">
        <v>78.789000000000001</v>
      </c>
      <c r="E436" t="s">
        <v>25</v>
      </c>
      <c r="F436">
        <v>3</v>
      </c>
      <c r="G436" t="s">
        <v>12950</v>
      </c>
      <c r="H436" t="s">
        <v>12948</v>
      </c>
      <c r="I436">
        <v>2.8285320754074298E-3</v>
      </c>
      <c r="J436">
        <v>0.7</v>
      </c>
      <c r="K436">
        <v>0.127010285537968</v>
      </c>
      <c r="L436">
        <v>0.9</v>
      </c>
    </row>
    <row r="437" spans="1:12" x14ac:dyDescent="0.2">
      <c r="A437" t="s">
        <v>2725</v>
      </c>
      <c r="B437" t="s">
        <v>2724</v>
      </c>
      <c r="C437">
        <v>30.146999999999998</v>
      </c>
      <c r="D437">
        <v>78.774000000000001</v>
      </c>
      <c r="E437" t="s">
        <v>25</v>
      </c>
      <c r="F437">
        <v>3</v>
      </c>
      <c r="G437" t="s">
        <v>12950</v>
      </c>
      <c r="H437" t="s">
        <v>12948</v>
      </c>
      <c r="I437">
        <v>2.8285320754074298E-3</v>
      </c>
      <c r="J437">
        <v>0.7</v>
      </c>
      <c r="K437">
        <v>0.127010285537968</v>
      </c>
      <c r="L437">
        <v>0.9</v>
      </c>
    </row>
    <row r="438" spans="1:12" x14ac:dyDescent="0.2">
      <c r="A438" t="s">
        <v>2707</v>
      </c>
      <c r="B438" t="s">
        <v>2706</v>
      </c>
      <c r="C438">
        <v>23.614999999999998</v>
      </c>
      <c r="D438">
        <v>85.850999999999999</v>
      </c>
      <c r="E438" t="s">
        <v>25</v>
      </c>
      <c r="F438">
        <v>3</v>
      </c>
      <c r="G438" t="s">
        <v>12950</v>
      </c>
      <c r="H438" t="s">
        <v>12948</v>
      </c>
      <c r="I438">
        <v>2.8285320754074298E-3</v>
      </c>
      <c r="J438">
        <v>0.7</v>
      </c>
      <c r="K438">
        <v>0.127010285537968</v>
      </c>
      <c r="L438">
        <v>0.9</v>
      </c>
    </row>
    <row r="439" spans="1:12" x14ac:dyDescent="0.2">
      <c r="A439" t="s">
        <v>2631</v>
      </c>
      <c r="B439" t="s">
        <v>2630</v>
      </c>
      <c r="C439">
        <v>24.509</v>
      </c>
      <c r="D439">
        <v>77.966999999999999</v>
      </c>
      <c r="E439" t="s">
        <v>25</v>
      </c>
      <c r="F439">
        <v>3</v>
      </c>
      <c r="G439" t="s">
        <v>12950</v>
      </c>
      <c r="H439" t="s">
        <v>12948</v>
      </c>
      <c r="I439">
        <v>2.8285320754074298E-3</v>
      </c>
      <c r="J439">
        <v>0.7</v>
      </c>
      <c r="K439">
        <v>0.127010285537968</v>
      </c>
      <c r="L439">
        <v>0.9</v>
      </c>
    </row>
    <row r="440" spans="1:12" x14ac:dyDescent="0.2">
      <c r="A440" t="s">
        <v>2545</v>
      </c>
      <c r="B440" t="s">
        <v>2544</v>
      </c>
      <c r="C440">
        <v>25.207999999999998</v>
      </c>
      <c r="D440">
        <v>78.751999999999995</v>
      </c>
      <c r="E440" t="s">
        <v>25</v>
      </c>
      <c r="F440">
        <v>3</v>
      </c>
      <c r="G440" t="s">
        <v>12950</v>
      </c>
      <c r="H440" t="s">
        <v>12948</v>
      </c>
      <c r="I440">
        <v>2.8285320754074298E-3</v>
      </c>
      <c r="J440">
        <v>0.7</v>
      </c>
      <c r="K440">
        <v>0.127010285537968</v>
      </c>
      <c r="L440">
        <v>0.9</v>
      </c>
    </row>
    <row r="441" spans="1:12" x14ac:dyDescent="0.2">
      <c r="A441" t="s">
        <v>2527</v>
      </c>
      <c r="B441" t="s">
        <v>2526</v>
      </c>
      <c r="C441">
        <v>25.954000000000001</v>
      </c>
      <c r="D441">
        <v>84.007000000000005</v>
      </c>
      <c r="E441" t="s">
        <v>25</v>
      </c>
      <c r="F441">
        <v>3</v>
      </c>
      <c r="G441" t="s">
        <v>12950</v>
      </c>
      <c r="H441" t="s">
        <v>12948</v>
      </c>
      <c r="I441">
        <v>2.8285320754074298E-3</v>
      </c>
      <c r="J441">
        <v>0.7</v>
      </c>
      <c r="K441">
        <v>0.127010285537968</v>
      </c>
      <c r="L441">
        <v>0.9</v>
      </c>
    </row>
    <row r="442" spans="1:12" x14ac:dyDescent="0.2">
      <c r="A442" t="s">
        <v>2491</v>
      </c>
      <c r="B442" t="s">
        <v>2490</v>
      </c>
      <c r="C442">
        <v>26.01</v>
      </c>
      <c r="D442">
        <v>82.804000000000002</v>
      </c>
      <c r="E442" t="s">
        <v>25</v>
      </c>
      <c r="F442">
        <v>3</v>
      </c>
      <c r="G442" t="s">
        <v>12950</v>
      </c>
      <c r="H442" t="s">
        <v>12948</v>
      </c>
      <c r="I442">
        <v>2.8285320754074298E-3</v>
      </c>
      <c r="J442">
        <v>0.7</v>
      </c>
      <c r="K442">
        <v>0.127010285537968</v>
      </c>
      <c r="L442">
        <v>0.9</v>
      </c>
    </row>
    <row r="443" spans="1:12" x14ac:dyDescent="0.2">
      <c r="A443" t="s">
        <v>2444</v>
      </c>
      <c r="B443" t="s">
        <v>2443</v>
      </c>
      <c r="C443">
        <v>23.690999999999999</v>
      </c>
      <c r="D443">
        <v>86.974000000000004</v>
      </c>
      <c r="E443" t="s">
        <v>25</v>
      </c>
      <c r="F443">
        <v>3</v>
      </c>
      <c r="G443" t="s">
        <v>12950</v>
      </c>
      <c r="H443" t="s">
        <v>12948</v>
      </c>
      <c r="I443">
        <v>2.8285320754074298E-3</v>
      </c>
      <c r="J443">
        <v>0.7</v>
      </c>
      <c r="K443">
        <v>0.127010285537968</v>
      </c>
      <c r="L443">
        <v>0.9</v>
      </c>
    </row>
    <row r="444" spans="1:12" x14ac:dyDescent="0.2">
      <c r="A444" t="s">
        <v>2437</v>
      </c>
      <c r="B444" t="s">
        <v>2432</v>
      </c>
      <c r="C444">
        <v>26.782</v>
      </c>
      <c r="D444">
        <v>81.665000000000006</v>
      </c>
      <c r="E444" t="s">
        <v>25</v>
      </c>
      <c r="F444">
        <v>3</v>
      </c>
      <c r="G444" t="s">
        <v>12950</v>
      </c>
      <c r="H444" t="s">
        <v>12948</v>
      </c>
      <c r="I444">
        <v>2.8285320754074298E-3</v>
      </c>
      <c r="J444">
        <v>0.7</v>
      </c>
      <c r="K444">
        <v>0.127010285537968</v>
      </c>
      <c r="L444">
        <v>0.9</v>
      </c>
    </row>
    <row r="445" spans="1:12" x14ac:dyDescent="0.2">
      <c r="A445" t="s">
        <v>2433</v>
      </c>
      <c r="B445" t="s">
        <v>2432</v>
      </c>
      <c r="C445">
        <v>25.776</v>
      </c>
      <c r="D445">
        <v>82.076999999999998</v>
      </c>
      <c r="E445" t="s">
        <v>25</v>
      </c>
      <c r="F445">
        <v>3</v>
      </c>
      <c r="G445" t="s">
        <v>12950</v>
      </c>
      <c r="H445" t="s">
        <v>12948</v>
      </c>
      <c r="I445">
        <v>2.8285320754074298E-3</v>
      </c>
      <c r="J445">
        <v>0.7</v>
      </c>
      <c r="K445">
        <v>0.127010285537968</v>
      </c>
      <c r="L445">
        <v>0.9</v>
      </c>
    </row>
    <row r="446" spans="1:12" x14ac:dyDescent="0.2">
      <c r="A446" t="s">
        <v>2421</v>
      </c>
      <c r="B446" t="s">
        <v>2420</v>
      </c>
      <c r="C446">
        <v>25.567</v>
      </c>
      <c r="D446">
        <v>72.593999999999994</v>
      </c>
      <c r="E446" t="s">
        <v>25</v>
      </c>
      <c r="F446">
        <v>3</v>
      </c>
      <c r="G446" t="s">
        <v>12950</v>
      </c>
      <c r="H446" t="s">
        <v>12948</v>
      </c>
      <c r="I446">
        <v>2.8285320754074298E-3</v>
      </c>
      <c r="J446">
        <v>0.7</v>
      </c>
      <c r="K446">
        <v>0.127010285537968</v>
      </c>
      <c r="L446">
        <v>0.9</v>
      </c>
    </row>
    <row r="447" spans="1:12" x14ac:dyDescent="0.2">
      <c r="A447" t="s">
        <v>2415</v>
      </c>
      <c r="B447" t="s">
        <v>2414</v>
      </c>
      <c r="C447">
        <v>16.998000000000001</v>
      </c>
      <c r="D447">
        <v>81.805000000000007</v>
      </c>
      <c r="E447" t="s">
        <v>25</v>
      </c>
      <c r="F447">
        <v>3</v>
      </c>
      <c r="G447" t="s">
        <v>12950</v>
      </c>
      <c r="H447" t="s">
        <v>12948</v>
      </c>
      <c r="I447">
        <v>2.8285320754074298E-3</v>
      </c>
      <c r="J447">
        <v>0.7</v>
      </c>
      <c r="K447">
        <v>0.127010285537968</v>
      </c>
      <c r="L447">
        <v>0.9</v>
      </c>
    </row>
    <row r="448" spans="1:12" x14ac:dyDescent="0.2">
      <c r="A448" t="s">
        <v>2392</v>
      </c>
      <c r="B448" t="s">
        <v>2391</v>
      </c>
      <c r="C448">
        <v>29.576000000000001</v>
      </c>
      <c r="D448">
        <v>76.481999999999999</v>
      </c>
      <c r="E448" t="s">
        <v>25</v>
      </c>
      <c r="F448">
        <v>3</v>
      </c>
      <c r="G448" t="s">
        <v>12950</v>
      </c>
      <c r="H448" t="s">
        <v>12948</v>
      </c>
      <c r="I448">
        <v>2.8285320754074298E-3</v>
      </c>
      <c r="J448">
        <v>0.7</v>
      </c>
      <c r="K448">
        <v>0.127010285537968</v>
      </c>
      <c r="L448">
        <v>0.9</v>
      </c>
    </row>
    <row r="449" spans="1:12" x14ac:dyDescent="0.2">
      <c r="A449" t="s">
        <v>2369</v>
      </c>
      <c r="B449" t="s">
        <v>2368</v>
      </c>
      <c r="C449">
        <v>24.863</v>
      </c>
      <c r="D449">
        <v>82.856999999999999</v>
      </c>
      <c r="E449" t="s">
        <v>25</v>
      </c>
      <c r="F449">
        <v>3</v>
      </c>
      <c r="G449" t="s">
        <v>12950</v>
      </c>
      <c r="H449" t="s">
        <v>12948</v>
      </c>
      <c r="I449">
        <v>2.8285320754074298E-3</v>
      </c>
      <c r="J449">
        <v>0.7</v>
      </c>
      <c r="K449">
        <v>0.127010285537968</v>
      </c>
      <c r="L449">
        <v>0.9</v>
      </c>
    </row>
    <row r="450" spans="1:12" x14ac:dyDescent="0.2">
      <c r="A450" t="s">
        <v>2354</v>
      </c>
      <c r="B450" t="s">
        <v>2353</v>
      </c>
      <c r="C450">
        <v>21.096</v>
      </c>
      <c r="D450">
        <v>81</v>
      </c>
      <c r="E450" t="s">
        <v>25</v>
      </c>
      <c r="F450">
        <v>3</v>
      </c>
      <c r="G450" t="s">
        <v>12950</v>
      </c>
      <c r="H450" t="s">
        <v>12948</v>
      </c>
      <c r="I450">
        <v>2.8285320754074298E-3</v>
      </c>
      <c r="J450">
        <v>0.7</v>
      </c>
      <c r="K450">
        <v>0.127010285537968</v>
      </c>
      <c r="L450">
        <v>0.9</v>
      </c>
    </row>
    <row r="451" spans="1:12" x14ac:dyDescent="0.2">
      <c r="A451" t="s">
        <v>2335</v>
      </c>
      <c r="B451" t="s">
        <v>2334</v>
      </c>
      <c r="C451">
        <v>26.771000000000001</v>
      </c>
      <c r="D451">
        <v>79.242000000000004</v>
      </c>
      <c r="E451" t="s">
        <v>25</v>
      </c>
      <c r="F451">
        <v>3</v>
      </c>
      <c r="G451" t="s">
        <v>12950</v>
      </c>
      <c r="H451" t="s">
        <v>12948</v>
      </c>
      <c r="I451">
        <v>2.8285320754074298E-3</v>
      </c>
      <c r="J451">
        <v>0.7</v>
      </c>
      <c r="K451">
        <v>0.127010285537968</v>
      </c>
      <c r="L451">
        <v>0.9</v>
      </c>
    </row>
    <row r="452" spans="1:12" x14ac:dyDescent="0.2">
      <c r="A452" t="s">
        <v>2267</v>
      </c>
      <c r="B452" t="s">
        <v>2266</v>
      </c>
      <c r="C452">
        <v>25.916</v>
      </c>
      <c r="D452">
        <v>81.594999999999999</v>
      </c>
      <c r="E452" t="s">
        <v>25</v>
      </c>
      <c r="F452">
        <v>3</v>
      </c>
      <c r="G452" t="s">
        <v>12950</v>
      </c>
      <c r="H452" t="s">
        <v>12948</v>
      </c>
      <c r="I452">
        <v>2.8285320754074298E-3</v>
      </c>
      <c r="J452">
        <v>0.7</v>
      </c>
      <c r="K452">
        <v>0.127010285537968</v>
      </c>
      <c r="L452">
        <v>0.9</v>
      </c>
    </row>
    <row r="453" spans="1:12" x14ac:dyDescent="0.2">
      <c r="A453" t="s">
        <v>2209</v>
      </c>
      <c r="B453" t="s">
        <v>2206</v>
      </c>
      <c r="C453">
        <v>23.616</v>
      </c>
      <c r="D453">
        <v>87.134</v>
      </c>
      <c r="E453" t="s">
        <v>25</v>
      </c>
      <c r="F453">
        <v>3</v>
      </c>
      <c r="G453" t="s">
        <v>12950</v>
      </c>
      <c r="H453" t="s">
        <v>12948</v>
      </c>
      <c r="I453">
        <v>2.8285320754074298E-3</v>
      </c>
      <c r="J453">
        <v>0.7</v>
      </c>
      <c r="K453">
        <v>0.127010285537968</v>
      </c>
      <c r="L453">
        <v>0.9</v>
      </c>
    </row>
    <row r="454" spans="1:12" x14ac:dyDescent="0.2">
      <c r="A454" t="s">
        <v>2198</v>
      </c>
      <c r="B454" t="s">
        <v>2197</v>
      </c>
      <c r="C454">
        <v>23.306000000000001</v>
      </c>
      <c r="D454">
        <v>76.372</v>
      </c>
      <c r="E454" t="s">
        <v>25</v>
      </c>
      <c r="F454">
        <v>3</v>
      </c>
      <c r="G454" t="s">
        <v>12950</v>
      </c>
      <c r="H454" t="s">
        <v>12948</v>
      </c>
      <c r="I454">
        <v>2.8285320754074298E-3</v>
      </c>
      <c r="J454">
        <v>0.7</v>
      </c>
      <c r="K454">
        <v>0.127010285537968</v>
      </c>
      <c r="L454">
        <v>0.9</v>
      </c>
    </row>
    <row r="455" spans="1:12" x14ac:dyDescent="0.2">
      <c r="A455" t="s">
        <v>2189</v>
      </c>
      <c r="B455" t="s">
        <v>2186</v>
      </c>
      <c r="C455">
        <v>26.678999999999998</v>
      </c>
      <c r="D455">
        <v>79.778999999999996</v>
      </c>
      <c r="E455" t="s">
        <v>25</v>
      </c>
      <c r="F455">
        <v>3</v>
      </c>
      <c r="G455" t="s">
        <v>12950</v>
      </c>
      <c r="H455" t="s">
        <v>12948</v>
      </c>
      <c r="I455">
        <v>2.8285320754074298E-3</v>
      </c>
      <c r="J455">
        <v>0.7</v>
      </c>
      <c r="K455">
        <v>0.127010285537968</v>
      </c>
      <c r="L455">
        <v>0.9</v>
      </c>
    </row>
    <row r="456" spans="1:12" x14ac:dyDescent="0.2">
      <c r="A456" t="s">
        <v>2148</v>
      </c>
      <c r="B456" t="s">
        <v>2147</v>
      </c>
      <c r="C456">
        <v>22.26</v>
      </c>
      <c r="D456">
        <v>84.852999999999994</v>
      </c>
      <c r="E456" t="s">
        <v>25</v>
      </c>
      <c r="F456">
        <v>3</v>
      </c>
      <c r="G456" t="s">
        <v>12950</v>
      </c>
      <c r="H456" t="s">
        <v>12948</v>
      </c>
      <c r="I456">
        <v>2.8285320754074298E-3</v>
      </c>
      <c r="J456">
        <v>0.7</v>
      </c>
      <c r="K456">
        <v>0.127010285537968</v>
      </c>
      <c r="L456">
        <v>0.9</v>
      </c>
    </row>
    <row r="457" spans="1:12" x14ac:dyDescent="0.2">
      <c r="A457" t="s">
        <v>2145</v>
      </c>
      <c r="B457" t="s">
        <v>2144</v>
      </c>
      <c r="C457">
        <v>16.762</v>
      </c>
      <c r="D457">
        <v>81.841999999999999</v>
      </c>
      <c r="E457" t="s">
        <v>25</v>
      </c>
      <c r="F457">
        <v>3</v>
      </c>
      <c r="G457" t="s">
        <v>12950</v>
      </c>
      <c r="H457" t="s">
        <v>12948</v>
      </c>
      <c r="I457">
        <v>2.8285320754074298E-3</v>
      </c>
      <c r="J457">
        <v>0.7</v>
      </c>
      <c r="K457">
        <v>0.127010285537968</v>
      </c>
      <c r="L457">
        <v>0.9</v>
      </c>
    </row>
    <row r="458" spans="1:12" x14ac:dyDescent="0.2">
      <c r="A458" t="s">
        <v>2091</v>
      </c>
      <c r="B458" t="s">
        <v>2090</v>
      </c>
      <c r="C458">
        <v>25.963000000000001</v>
      </c>
      <c r="D458">
        <v>80</v>
      </c>
      <c r="E458" t="s">
        <v>25</v>
      </c>
      <c r="F458">
        <v>3</v>
      </c>
      <c r="G458" t="s">
        <v>12950</v>
      </c>
      <c r="H458" t="s">
        <v>12948</v>
      </c>
      <c r="I458">
        <v>2.8285320754074298E-3</v>
      </c>
      <c r="J458">
        <v>0.7</v>
      </c>
      <c r="K458">
        <v>0.127010285537968</v>
      </c>
      <c r="L458">
        <v>0.9</v>
      </c>
    </row>
    <row r="459" spans="1:12" x14ac:dyDescent="0.2">
      <c r="A459" t="s">
        <v>2088</v>
      </c>
      <c r="B459" t="s">
        <v>2087</v>
      </c>
      <c r="C459">
        <v>28.457000000000001</v>
      </c>
      <c r="D459">
        <v>79.504999999999995</v>
      </c>
      <c r="E459" t="s">
        <v>25</v>
      </c>
      <c r="F459">
        <v>3</v>
      </c>
      <c r="G459" t="s">
        <v>12950</v>
      </c>
      <c r="H459" t="s">
        <v>12948</v>
      </c>
      <c r="I459">
        <v>2.8285320754074298E-3</v>
      </c>
      <c r="J459">
        <v>0.7</v>
      </c>
      <c r="K459">
        <v>0.127010285537968</v>
      </c>
      <c r="L459">
        <v>0.9</v>
      </c>
    </row>
    <row r="460" spans="1:12" x14ac:dyDescent="0.2">
      <c r="A460" t="s">
        <v>2064</v>
      </c>
      <c r="B460" t="s">
        <v>2063</v>
      </c>
      <c r="C460">
        <v>29.853000000000002</v>
      </c>
      <c r="D460">
        <v>77.888000000000005</v>
      </c>
      <c r="E460" t="s">
        <v>25</v>
      </c>
      <c r="F460">
        <v>3</v>
      </c>
      <c r="G460" t="s">
        <v>12950</v>
      </c>
      <c r="H460" t="s">
        <v>12948</v>
      </c>
      <c r="I460">
        <v>2.8285320754074298E-3</v>
      </c>
      <c r="J460">
        <v>0.7</v>
      </c>
      <c r="K460">
        <v>0.127010285537968</v>
      </c>
      <c r="L460">
        <v>0.9</v>
      </c>
    </row>
    <row r="461" spans="1:12" x14ac:dyDescent="0.2">
      <c r="A461" t="s">
        <v>2046</v>
      </c>
      <c r="B461" t="s">
        <v>2045</v>
      </c>
      <c r="C461">
        <v>30.283999999999999</v>
      </c>
      <c r="D461">
        <v>78.980999999999995</v>
      </c>
      <c r="E461" t="s">
        <v>25</v>
      </c>
      <c r="F461">
        <v>3</v>
      </c>
      <c r="G461" t="s">
        <v>12950</v>
      </c>
      <c r="H461" t="s">
        <v>12948</v>
      </c>
      <c r="I461">
        <v>2.8285320754074298E-3</v>
      </c>
      <c r="J461">
        <v>0.7</v>
      </c>
      <c r="K461">
        <v>0.127010285537968</v>
      </c>
      <c r="L461">
        <v>0.9</v>
      </c>
    </row>
    <row r="462" spans="1:12" x14ac:dyDescent="0.2">
      <c r="A462" t="s">
        <v>1982</v>
      </c>
      <c r="B462" t="s">
        <v>1981</v>
      </c>
      <c r="C462">
        <v>26.728999999999999</v>
      </c>
      <c r="D462">
        <v>80.349000000000004</v>
      </c>
      <c r="E462" t="s">
        <v>25</v>
      </c>
      <c r="F462">
        <v>3</v>
      </c>
      <c r="G462" t="s">
        <v>12950</v>
      </c>
      <c r="H462" t="s">
        <v>12948</v>
      </c>
      <c r="I462">
        <v>2.8285320754074298E-3</v>
      </c>
      <c r="J462">
        <v>0.7</v>
      </c>
      <c r="K462">
        <v>0.127010285537968</v>
      </c>
      <c r="L462">
        <v>0.9</v>
      </c>
    </row>
    <row r="463" spans="1:12" x14ac:dyDescent="0.2">
      <c r="A463" t="s">
        <v>1928</v>
      </c>
      <c r="B463" t="s">
        <v>1927</v>
      </c>
      <c r="C463">
        <v>28.655000000000001</v>
      </c>
      <c r="D463">
        <v>78.897000000000006</v>
      </c>
      <c r="E463" t="s">
        <v>25</v>
      </c>
      <c r="F463">
        <v>3</v>
      </c>
      <c r="G463" t="s">
        <v>12950</v>
      </c>
      <c r="H463" t="s">
        <v>12948</v>
      </c>
      <c r="I463">
        <v>2.8285320754074298E-3</v>
      </c>
      <c r="J463">
        <v>0.7</v>
      </c>
      <c r="K463">
        <v>0.127010285537968</v>
      </c>
      <c r="L463">
        <v>0.9</v>
      </c>
    </row>
    <row r="464" spans="1:12" x14ac:dyDescent="0.2">
      <c r="A464" t="s">
        <v>1919</v>
      </c>
      <c r="B464" t="s">
        <v>1918</v>
      </c>
      <c r="C464">
        <v>28.53</v>
      </c>
      <c r="D464">
        <v>79.570999999999998</v>
      </c>
      <c r="E464" t="s">
        <v>25</v>
      </c>
      <c r="F464">
        <v>3</v>
      </c>
      <c r="G464" t="s">
        <v>12950</v>
      </c>
      <c r="H464" t="s">
        <v>12948</v>
      </c>
      <c r="I464">
        <v>2.8285320754074298E-3</v>
      </c>
      <c r="J464">
        <v>0.7</v>
      </c>
      <c r="K464">
        <v>0.127010285537968</v>
      </c>
      <c r="L464">
        <v>0.9</v>
      </c>
    </row>
    <row r="465" spans="1:12" x14ac:dyDescent="0.2">
      <c r="A465" t="s">
        <v>1868</v>
      </c>
      <c r="B465" t="s">
        <v>1867</v>
      </c>
      <c r="C465">
        <v>21.466999999999999</v>
      </c>
      <c r="D465">
        <v>83.980999999999995</v>
      </c>
      <c r="E465" t="s">
        <v>25</v>
      </c>
      <c r="F465">
        <v>3</v>
      </c>
      <c r="G465" t="s">
        <v>12950</v>
      </c>
      <c r="H465" t="s">
        <v>12948</v>
      </c>
      <c r="I465">
        <v>2.8285320754074298E-3</v>
      </c>
      <c r="J465">
        <v>0.7</v>
      </c>
      <c r="K465">
        <v>0.127010285537968</v>
      </c>
      <c r="L465">
        <v>0.9</v>
      </c>
    </row>
    <row r="466" spans="1:12" x14ac:dyDescent="0.2">
      <c r="A466" t="s">
        <v>1862</v>
      </c>
      <c r="B466" t="s">
        <v>1861</v>
      </c>
      <c r="C466">
        <v>26.908999999999999</v>
      </c>
      <c r="D466">
        <v>75.185000000000002</v>
      </c>
      <c r="E466" t="s">
        <v>25</v>
      </c>
      <c r="F466">
        <v>3</v>
      </c>
      <c r="G466" t="s">
        <v>12950</v>
      </c>
      <c r="H466" t="s">
        <v>12948</v>
      </c>
      <c r="I466">
        <v>2.8285320754074298E-3</v>
      </c>
      <c r="J466">
        <v>0.7</v>
      </c>
      <c r="K466">
        <v>0.127010285537968</v>
      </c>
      <c r="L466">
        <v>0.9</v>
      </c>
    </row>
    <row r="467" spans="1:12" x14ac:dyDescent="0.2">
      <c r="A467" t="s">
        <v>1792</v>
      </c>
      <c r="B467" t="s">
        <v>1787</v>
      </c>
      <c r="C467">
        <v>24.21</v>
      </c>
      <c r="D467">
        <v>85.338999999999999</v>
      </c>
      <c r="E467" t="s">
        <v>25</v>
      </c>
      <c r="F467">
        <v>3</v>
      </c>
      <c r="G467" t="s">
        <v>12950</v>
      </c>
      <c r="H467" t="s">
        <v>12948</v>
      </c>
      <c r="I467">
        <v>2.8285320754074298E-3</v>
      </c>
      <c r="J467">
        <v>0.7</v>
      </c>
      <c r="K467">
        <v>0.127010285537968</v>
      </c>
      <c r="L467">
        <v>0.9</v>
      </c>
    </row>
    <row r="468" spans="1:12" x14ac:dyDescent="0.2">
      <c r="A468" t="s">
        <v>1790</v>
      </c>
      <c r="B468" t="s">
        <v>1787</v>
      </c>
      <c r="C468">
        <v>26.021999999999998</v>
      </c>
      <c r="D468">
        <v>85.155000000000001</v>
      </c>
      <c r="E468" t="s">
        <v>25</v>
      </c>
      <c r="F468">
        <v>3</v>
      </c>
      <c r="G468" t="s">
        <v>12950</v>
      </c>
      <c r="H468" t="s">
        <v>12948</v>
      </c>
      <c r="I468">
        <v>2.8285320754074298E-3</v>
      </c>
      <c r="J468">
        <v>0.7</v>
      </c>
      <c r="K468">
        <v>0.127010285537968</v>
      </c>
      <c r="L468">
        <v>0.9</v>
      </c>
    </row>
    <row r="469" spans="1:12" x14ac:dyDescent="0.2">
      <c r="A469" t="s">
        <v>1788</v>
      </c>
      <c r="B469" t="s">
        <v>1787</v>
      </c>
      <c r="C469">
        <v>26.791</v>
      </c>
      <c r="D469">
        <v>78.989000000000004</v>
      </c>
      <c r="E469" t="s">
        <v>25</v>
      </c>
      <c r="F469">
        <v>3</v>
      </c>
      <c r="G469" t="s">
        <v>12950</v>
      </c>
      <c r="H469" t="s">
        <v>12948</v>
      </c>
      <c r="I469">
        <v>2.8285320754074298E-3</v>
      </c>
      <c r="J469">
        <v>0.7</v>
      </c>
      <c r="K469">
        <v>0.127010285537968</v>
      </c>
      <c r="L469">
        <v>0.9</v>
      </c>
    </row>
    <row r="470" spans="1:12" x14ac:dyDescent="0.2">
      <c r="A470" t="s">
        <v>1782</v>
      </c>
      <c r="B470" t="s">
        <v>1781</v>
      </c>
      <c r="C470">
        <v>22.741</v>
      </c>
      <c r="D470">
        <v>85.876000000000005</v>
      </c>
      <c r="E470" t="s">
        <v>25</v>
      </c>
      <c r="F470">
        <v>3</v>
      </c>
      <c r="G470" t="s">
        <v>12950</v>
      </c>
      <c r="H470" t="s">
        <v>12948</v>
      </c>
      <c r="I470">
        <v>2.8285320754074298E-3</v>
      </c>
      <c r="J470">
        <v>0.7</v>
      </c>
      <c r="K470">
        <v>0.127010285537968</v>
      </c>
      <c r="L470">
        <v>0.9</v>
      </c>
    </row>
    <row r="471" spans="1:12" x14ac:dyDescent="0.2">
      <c r="A471" t="s">
        <v>1722</v>
      </c>
      <c r="B471" t="s">
        <v>1721</v>
      </c>
      <c r="C471">
        <v>29.916</v>
      </c>
      <c r="D471">
        <v>78.709999999999994</v>
      </c>
      <c r="E471" t="s">
        <v>25</v>
      </c>
      <c r="F471">
        <v>3</v>
      </c>
      <c r="G471" t="s">
        <v>12950</v>
      </c>
      <c r="H471" t="s">
        <v>12948</v>
      </c>
      <c r="I471">
        <v>2.8285320754074298E-3</v>
      </c>
      <c r="J471">
        <v>0.7</v>
      </c>
      <c r="K471">
        <v>0.127010285537968</v>
      </c>
      <c r="L471">
        <v>0.9</v>
      </c>
    </row>
    <row r="472" spans="1:12" x14ac:dyDescent="0.2">
      <c r="A472" t="s">
        <v>1683</v>
      </c>
      <c r="B472" t="s">
        <v>1682</v>
      </c>
      <c r="C472">
        <v>21.681000000000001</v>
      </c>
      <c r="D472">
        <v>75.093999999999994</v>
      </c>
      <c r="E472" t="s">
        <v>25</v>
      </c>
      <c r="F472">
        <v>3</v>
      </c>
      <c r="G472" t="s">
        <v>12950</v>
      </c>
      <c r="H472" t="s">
        <v>12948</v>
      </c>
      <c r="I472">
        <v>2.8285320754074298E-3</v>
      </c>
      <c r="J472">
        <v>0.7</v>
      </c>
      <c r="K472">
        <v>0.127010285537968</v>
      </c>
      <c r="L472">
        <v>0.9</v>
      </c>
    </row>
    <row r="473" spans="1:12" x14ac:dyDescent="0.2">
      <c r="A473" t="s">
        <v>1677</v>
      </c>
      <c r="B473" t="s">
        <v>1676</v>
      </c>
      <c r="C473">
        <v>22.45</v>
      </c>
      <c r="D473">
        <v>77.468000000000004</v>
      </c>
      <c r="E473" t="s">
        <v>25</v>
      </c>
      <c r="F473">
        <v>3</v>
      </c>
      <c r="G473" t="s">
        <v>12950</v>
      </c>
      <c r="H473" t="s">
        <v>12948</v>
      </c>
      <c r="I473">
        <v>2.8285320754074298E-3</v>
      </c>
      <c r="J473">
        <v>0.7</v>
      </c>
      <c r="K473">
        <v>0.127010285537968</v>
      </c>
      <c r="L473">
        <v>0.9</v>
      </c>
    </row>
    <row r="474" spans="1:12" x14ac:dyDescent="0.2">
      <c r="A474" t="s">
        <v>1642</v>
      </c>
      <c r="B474" t="s">
        <v>1641</v>
      </c>
      <c r="C474">
        <v>25.622</v>
      </c>
      <c r="D474">
        <v>74.929000000000002</v>
      </c>
      <c r="E474" t="s">
        <v>25</v>
      </c>
      <c r="F474">
        <v>3</v>
      </c>
      <c r="G474" t="s">
        <v>12950</v>
      </c>
      <c r="H474" t="s">
        <v>12948</v>
      </c>
      <c r="I474">
        <v>2.8285320754074298E-3</v>
      </c>
      <c r="J474">
        <v>0.7</v>
      </c>
      <c r="K474">
        <v>0.127010285537968</v>
      </c>
      <c r="L474">
        <v>0.9</v>
      </c>
    </row>
    <row r="475" spans="1:12" x14ac:dyDescent="0.2">
      <c r="A475" t="s">
        <v>1573</v>
      </c>
      <c r="B475" t="s">
        <v>1572</v>
      </c>
      <c r="C475">
        <v>25.07</v>
      </c>
      <c r="D475">
        <v>83.119</v>
      </c>
      <c r="E475" t="s">
        <v>25</v>
      </c>
      <c r="F475">
        <v>3</v>
      </c>
      <c r="G475" t="s">
        <v>12950</v>
      </c>
      <c r="H475" t="s">
        <v>12948</v>
      </c>
      <c r="I475">
        <v>2.8285320754074298E-3</v>
      </c>
      <c r="J475">
        <v>0.7</v>
      </c>
      <c r="K475">
        <v>0.127010285537968</v>
      </c>
      <c r="L475">
        <v>0.9</v>
      </c>
    </row>
    <row r="476" spans="1:12" x14ac:dyDescent="0.2">
      <c r="A476" t="s">
        <v>1544</v>
      </c>
      <c r="B476" t="s">
        <v>1543</v>
      </c>
      <c r="C476">
        <v>25.577000000000002</v>
      </c>
      <c r="D476">
        <v>91.893000000000001</v>
      </c>
      <c r="E476" t="s">
        <v>25</v>
      </c>
      <c r="F476">
        <v>3</v>
      </c>
      <c r="G476" t="s">
        <v>12950</v>
      </c>
      <c r="H476" t="s">
        <v>12948</v>
      </c>
      <c r="I476">
        <v>2.8285320754074298E-3</v>
      </c>
      <c r="J476">
        <v>0.7</v>
      </c>
      <c r="K476">
        <v>0.127010285537968</v>
      </c>
      <c r="L476">
        <v>0.9</v>
      </c>
    </row>
    <row r="477" spans="1:12" x14ac:dyDescent="0.2">
      <c r="A477" t="s">
        <v>1532</v>
      </c>
      <c r="B477" t="s">
        <v>1531</v>
      </c>
      <c r="C477">
        <v>25.582999999999998</v>
      </c>
      <c r="D477">
        <v>82.042000000000002</v>
      </c>
      <c r="E477" t="s">
        <v>25</v>
      </c>
      <c r="F477">
        <v>3</v>
      </c>
      <c r="G477" t="s">
        <v>12950</v>
      </c>
      <c r="H477" t="s">
        <v>12948</v>
      </c>
      <c r="I477">
        <v>2.8285320754074298E-3</v>
      </c>
      <c r="J477">
        <v>0.7</v>
      </c>
      <c r="K477">
        <v>0.127010285537968</v>
      </c>
      <c r="L477">
        <v>0.9</v>
      </c>
    </row>
    <row r="478" spans="1:12" x14ac:dyDescent="0.2">
      <c r="A478" t="s">
        <v>1478</v>
      </c>
      <c r="B478" t="s">
        <v>1477</v>
      </c>
      <c r="C478">
        <v>25.283000000000001</v>
      </c>
      <c r="D478">
        <v>87.426000000000002</v>
      </c>
      <c r="E478" t="s">
        <v>25</v>
      </c>
      <c r="F478">
        <v>3</v>
      </c>
      <c r="G478" t="s">
        <v>12950</v>
      </c>
      <c r="H478" t="s">
        <v>12948</v>
      </c>
      <c r="I478">
        <v>2.8285320754074298E-3</v>
      </c>
      <c r="J478">
        <v>0.7</v>
      </c>
      <c r="K478">
        <v>0.127010285537968</v>
      </c>
      <c r="L478">
        <v>0.9</v>
      </c>
    </row>
    <row r="479" spans="1:12" x14ac:dyDescent="0.2">
      <c r="A479" t="s">
        <v>1472</v>
      </c>
      <c r="B479" t="s">
        <v>1471</v>
      </c>
      <c r="C479">
        <v>29.062999999999999</v>
      </c>
      <c r="D479">
        <v>80.132000000000005</v>
      </c>
      <c r="E479" t="s">
        <v>25</v>
      </c>
      <c r="F479">
        <v>3</v>
      </c>
      <c r="G479" t="s">
        <v>12950</v>
      </c>
      <c r="H479" t="s">
        <v>12948</v>
      </c>
      <c r="I479">
        <v>2.8285320754074298E-3</v>
      </c>
      <c r="J479">
        <v>0.7</v>
      </c>
      <c r="K479">
        <v>0.127010285537968</v>
      </c>
      <c r="L479">
        <v>0.9</v>
      </c>
    </row>
    <row r="480" spans="1:12" x14ac:dyDescent="0.2">
      <c r="A480" t="s">
        <v>1440</v>
      </c>
      <c r="B480" t="s">
        <v>1439</v>
      </c>
      <c r="C480">
        <v>27.71</v>
      </c>
      <c r="D480">
        <v>77.081999999999994</v>
      </c>
      <c r="E480" t="s">
        <v>25</v>
      </c>
      <c r="F480">
        <v>3</v>
      </c>
      <c r="G480" t="s">
        <v>12950</v>
      </c>
      <c r="H480" t="s">
        <v>12948</v>
      </c>
      <c r="I480">
        <v>2.8285320754074298E-3</v>
      </c>
      <c r="J480">
        <v>0.7</v>
      </c>
      <c r="K480">
        <v>0.127010285537968</v>
      </c>
      <c r="L480">
        <v>0.9</v>
      </c>
    </row>
    <row r="481" spans="1:12" x14ac:dyDescent="0.2">
      <c r="A481" t="s">
        <v>1428</v>
      </c>
      <c r="B481" t="s">
        <v>1427</v>
      </c>
      <c r="C481">
        <v>21.291</v>
      </c>
      <c r="D481">
        <v>79.123999999999995</v>
      </c>
      <c r="E481" t="s">
        <v>25</v>
      </c>
      <c r="F481">
        <v>3</v>
      </c>
      <c r="G481" t="s">
        <v>12950</v>
      </c>
      <c r="H481" t="s">
        <v>12948</v>
      </c>
      <c r="I481">
        <v>2.8285320754074298E-3</v>
      </c>
      <c r="J481">
        <v>0.7</v>
      </c>
      <c r="K481">
        <v>0.127010285537968</v>
      </c>
      <c r="L481">
        <v>0.9</v>
      </c>
    </row>
    <row r="482" spans="1:12" x14ac:dyDescent="0.2">
      <c r="A482" t="s">
        <v>1399</v>
      </c>
      <c r="B482" t="s">
        <v>1398</v>
      </c>
      <c r="C482">
        <v>22.538</v>
      </c>
      <c r="D482">
        <v>75.911000000000001</v>
      </c>
      <c r="E482" t="s">
        <v>25</v>
      </c>
      <c r="F482">
        <v>3</v>
      </c>
      <c r="G482" t="s">
        <v>12950</v>
      </c>
      <c r="H482" t="s">
        <v>12948</v>
      </c>
      <c r="I482">
        <v>2.8285320754074298E-3</v>
      </c>
      <c r="J482">
        <v>0.7</v>
      </c>
      <c r="K482">
        <v>0.127010285537968</v>
      </c>
      <c r="L482">
        <v>0.9</v>
      </c>
    </row>
    <row r="483" spans="1:12" x14ac:dyDescent="0.2">
      <c r="A483" t="s">
        <v>1334</v>
      </c>
      <c r="B483" t="s">
        <v>1333</v>
      </c>
      <c r="C483">
        <v>21.344000000000001</v>
      </c>
      <c r="D483">
        <v>82.191999999999993</v>
      </c>
      <c r="E483" t="s">
        <v>25</v>
      </c>
      <c r="F483">
        <v>3</v>
      </c>
      <c r="G483" t="s">
        <v>12950</v>
      </c>
      <c r="H483" t="s">
        <v>12948</v>
      </c>
      <c r="I483">
        <v>2.8285320754074298E-3</v>
      </c>
      <c r="J483">
        <v>0.7</v>
      </c>
      <c r="K483">
        <v>0.127010285537968</v>
      </c>
      <c r="L483">
        <v>0.9</v>
      </c>
    </row>
    <row r="484" spans="1:12" x14ac:dyDescent="0.2">
      <c r="A484" t="s">
        <v>1331</v>
      </c>
      <c r="B484" t="s">
        <v>1330</v>
      </c>
      <c r="C484">
        <v>22.7</v>
      </c>
      <c r="D484">
        <v>75.813000000000002</v>
      </c>
      <c r="E484" t="s">
        <v>25</v>
      </c>
      <c r="F484">
        <v>3</v>
      </c>
      <c r="G484" t="s">
        <v>12950</v>
      </c>
      <c r="H484" t="s">
        <v>12948</v>
      </c>
      <c r="I484">
        <v>2.8285320754074298E-3</v>
      </c>
      <c r="J484">
        <v>0.7</v>
      </c>
      <c r="K484">
        <v>0.127010285537968</v>
      </c>
      <c r="L484">
        <v>0.9</v>
      </c>
    </row>
    <row r="485" spans="1:12" x14ac:dyDescent="0.2">
      <c r="A485" t="s">
        <v>1288</v>
      </c>
      <c r="B485" t="s">
        <v>1287</v>
      </c>
      <c r="C485">
        <v>23.32</v>
      </c>
      <c r="D485">
        <v>81.363</v>
      </c>
      <c r="E485" t="s">
        <v>25</v>
      </c>
      <c r="F485">
        <v>3</v>
      </c>
      <c r="G485" t="s">
        <v>12950</v>
      </c>
      <c r="H485" t="s">
        <v>12948</v>
      </c>
      <c r="I485">
        <v>2.8285320754074298E-3</v>
      </c>
      <c r="J485">
        <v>0.7</v>
      </c>
      <c r="K485">
        <v>0.127010285537968</v>
      </c>
      <c r="L485">
        <v>0.9</v>
      </c>
    </row>
    <row r="486" spans="1:12" x14ac:dyDescent="0.2">
      <c r="A486" t="s">
        <v>1267</v>
      </c>
      <c r="B486" t="s">
        <v>1266</v>
      </c>
      <c r="C486">
        <v>23.195</v>
      </c>
      <c r="D486">
        <v>85.706999999999994</v>
      </c>
      <c r="E486" t="s">
        <v>25</v>
      </c>
      <c r="F486">
        <v>3</v>
      </c>
      <c r="G486" t="s">
        <v>12950</v>
      </c>
      <c r="H486" t="s">
        <v>12948</v>
      </c>
      <c r="I486">
        <v>2.8285320754074298E-3</v>
      </c>
      <c r="J486">
        <v>0.7</v>
      </c>
      <c r="K486">
        <v>0.127010285537968</v>
      </c>
      <c r="L486">
        <v>0.9</v>
      </c>
    </row>
    <row r="487" spans="1:12" x14ac:dyDescent="0.2">
      <c r="A487" t="s">
        <v>1249</v>
      </c>
      <c r="B487" t="s">
        <v>1248</v>
      </c>
      <c r="C487">
        <v>28.928000000000001</v>
      </c>
      <c r="D487">
        <v>77.091999999999999</v>
      </c>
      <c r="E487" t="s">
        <v>25</v>
      </c>
      <c r="F487">
        <v>3</v>
      </c>
      <c r="G487" t="s">
        <v>12950</v>
      </c>
      <c r="H487" t="s">
        <v>12948</v>
      </c>
      <c r="I487">
        <v>2.8285320754074298E-3</v>
      </c>
      <c r="J487">
        <v>0.7</v>
      </c>
      <c r="K487">
        <v>0.127010285537968</v>
      </c>
      <c r="L487">
        <v>0.9</v>
      </c>
    </row>
    <row r="488" spans="1:12" x14ac:dyDescent="0.2">
      <c r="A488" t="s">
        <v>1225</v>
      </c>
      <c r="B488" t="s">
        <v>1224</v>
      </c>
      <c r="C488">
        <v>29.916</v>
      </c>
      <c r="D488">
        <v>73.882999999999996</v>
      </c>
      <c r="E488" t="s">
        <v>25</v>
      </c>
      <c r="F488">
        <v>3</v>
      </c>
      <c r="G488" t="s">
        <v>12950</v>
      </c>
      <c r="H488" t="s">
        <v>12948</v>
      </c>
      <c r="I488">
        <v>2.8285320754074298E-3</v>
      </c>
      <c r="J488">
        <v>0.7</v>
      </c>
      <c r="K488">
        <v>0.127010285537968</v>
      </c>
      <c r="L488">
        <v>0.9</v>
      </c>
    </row>
    <row r="489" spans="1:12" x14ac:dyDescent="0.2">
      <c r="A489" t="s">
        <v>1222</v>
      </c>
      <c r="B489" t="s">
        <v>1221</v>
      </c>
      <c r="C489">
        <v>18.297000000000001</v>
      </c>
      <c r="D489">
        <v>83.897000000000006</v>
      </c>
      <c r="E489" t="s">
        <v>25</v>
      </c>
      <c r="F489">
        <v>3</v>
      </c>
      <c r="G489" t="s">
        <v>12950</v>
      </c>
      <c r="H489" t="s">
        <v>12948</v>
      </c>
      <c r="I489">
        <v>2.8285320754074298E-3</v>
      </c>
      <c r="J489">
        <v>0.7</v>
      </c>
      <c r="K489">
        <v>0.127010285537968</v>
      </c>
      <c r="L489">
        <v>0.9</v>
      </c>
    </row>
    <row r="490" spans="1:12" x14ac:dyDescent="0.2">
      <c r="A490" t="s">
        <v>1208</v>
      </c>
      <c r="B490" t="s">
        <v>1207</v>
      </c>
      <c r="C490">
        <v>23.654</v>
      </c>
      <c r="D490">
        <v>86.44</v>
      </c>
      <c r="E490" t="s">
        <v>25</v>
      </c>
      <c r="F490">
        <v>3</v>
      </c>
      <c r="G490" t="s">
        <v>12950</v>
      </c>
      <c r="H490" t="s">
        <v>12948</v>
      </c>
      <c r="I490">
        <v>2.8285320754074298E-3</v>
      </c>
      <c r="J490">
        <v>0.7</v>
      </c>
      <c r="K490">
        <v>0.127010285537968</v>
      </c>
      <c r="L490">
        <v>0.9</v>
      </c>
    </row>
    <row r="491" spans="1:12" x14ac:dyDescent="0.2">
      <c r="A491" t="s">
        <v>1169</v>
      </c>
      <c r="B491" t="s">
        <v>1168</v>
      </c>
      <c r="C491">
        <v>25.292000000000002</v>
      </c>
      <c r="D491">
        <v>87.426000000000002</v>
      </c>
      <c r="E491" t="s">
        <v>25</v>
      </c>
      <c r="F491">
        <v>3</v>
      </c>
      <c r="G491" t="s">
        <v>12950</v>
      </c>
      <c r="H491" t="s">
        <v>12948</v>
      </c>
      <c r="I491">
        <v>2.8285320754074298E-3</v>
      </c>
      <c r="J491">
        <v>0.7</v>
      </c>
      <c r="K491">
        <v>0.127010285537968</v>
      </c>
      <c r="L491">
        <v>0.9</v>
      </c>
    </row>
    <row r="492" spans="1:12" x14ac:dyDescent="0.2">
      <c r="A492" t="s">
        <v>1166</v>
      </c>
      <c r="B492" t="s">
        <v>1165</v>
      </c>
      <c r="C492">
        <v>24.370999999999999</v>
      </c>
      <c r="D492">
        <v>75.957999999999998</v>
      </c>
      <c r="E492" t="s">
        <v>25</v>
      </c>
      <c r="F492">
        <v>3</v>
      </c>
      <c r="G492" t="s">
        <v>12950</v>
      </c>
      <c r="H492" t="s">
        <v>12948</v>
      </c>
      <c r="I492">
        <v>2.8285320754074298E-3</v>
      </c>
      <c r="J492">
        <v>0.7</v>
      </c>
      <c r="K492">
        <v>0.127010285537968</v>
      </c>
      <c r="L492">
        <v>0.9</v>
      </c>
    </row>
    <row r="493" spans="1:12" x14ac:dyDescent="0.2">
      <c r="A493" t="s">
        <v>1154</v>
      </c>
      <c r="B493" t="s">
        <v>1153</v>
      </c>
      <c r="C493">
        <v>23.26</v>
      </c>
      <c r="D493">
        <v>85.287000000000006</v>
      </c>
      <c r="E493" t="s">
        <v>25</v>
      </c>
      <c r="F493">
        <v>3</v>
      </c>
      <c r="G493" t="s">
        <v>12950</v>
      </c>
      <c r="H493" t="s">
        <v>12948</v>
      </c>
      <c r="I493">
        <v>2.8285320754074298E-3</v>
      </c>
      <c r="J493">
        <v>0.7</v>
      </c>
      <c r="K493">
        <v>0.127010285537968</v>
      </c>
      <c r="L493">
        <v>0.9</v>
      </c>
    </row>
    <row r="494" spans="1:12" x14ac:dyDescent="0.2">
      <c r="A494" t="s">
        <v>1115</v>
      </c>
      <c r="B494" t="s">
        <v>1114</v>
      </c>
      <c r="C494">
        <v>28.507999999999999</v>
      </c>
      <c r="D494">
        <v>81.748000000000005</v>
      </c>
      <c r="E494" t="s">
        <v>25</v>
      </c>
      <c r="F494">
        <v>3</v>
      </c>
      <c r="G494" t="s">
        <v>12950</v>
      </c>
      <c r="H494" t="s">
        <v>12948</v>
      </c>
      <c r="I494">
        <v>2.8285320754074298E-3</v>
      </c>
      <c r="J494">
        <v>0.7</v>
      </c>
      <c r="K494">
        <v>0.127010285537968</v>
      </c>
      <c r="L494">
        <v>0.9</v>
      </c>
    </row>
    <row r="495" spans="1:12" x14ac:dyDescent="0.2">
      <c r="A495" t="s">
        <v>1100</v>
      </c>
      <c r="B495" t="s">
        <v>1099</v>
      </c>
      <c r="C495">
        <v>27.771000000000001</v>
      </c>
      <c r="D495">
        <v>77.72</v>
      </c>
      <c r="E495" t="s">
        <v>25</v>
      </c>
      <c r="F495">
        <v>3</v>
      </c>
      <c r="G495" t="s">
        <v>12950</v>
      </c>
      <c r="H495" t="s">
        <v>12948</v>
      </c>
      <c r="I495">
        <v>2.8285320754074298E-3</v>
      </c>
      <c r="J495">
        <v>0.7</v>
      </c>
      <c r="K495">
        <v>0.127010285537968</v>
      </c>
      <c r="L495">
        <v>0.9</v>
      </c>
    </row>
    <row r="496" spans="1:12" x14ac:dyDescent="0.2">
      <c r="A496" t="s">
        <v>1097</v>
      </c>
      <c r="B496" t="s">
        <v>1096</v>
      </c>
      <c r="C496">
        <v>23.943000000000001</v>
      </c>
      <c r="D496">
        <v>76.099999999999994</v>
      </c>
      <c r="E496" t="s">
        <v>25</v>
      </c>
      <c r="F496">
        <v>3</v>
      </c>
      <c r="G496" t="s">
        <v>12950</v>
      </c>
      <c r="H496" t="s">
        <v>12948</v>
      </c>
      <c r="I496">
        <v>2.8285320754074298E-3</v>
      </c>
      <c r="J496">
        <v>0.7</v>
      </c>
      <c r="K496">
        <v>0.127010285537968</v>
      </c>
      <c r="L496">
        <v>0.9</v>
      </c>
    </row>
    <row r="497" spans="1:12" x14ac:dyDescent="0.2">
      <c r="A497" t="s">
        <v>1094</v>
      </c>
      <c r="B497" t="s">
        <v>1093</v>
      </c>
      <c r="C497">
        <v>23.995000000000001</v>
      </c>
      <c r="D497">
        <v>77.138000000000005</v>
      </c>
      <c r="E497" t="s">
        <v>25</v>
      </c>
      <c r="F497">
        <v>3</v>
      </c>
      <c r="G497" t="s">
        <v>12950</v>
      </c>
      <c r="H497" t="s">
        <v>12948</v>
      </c>
      <c r="I497">
        <v>2.8285320754074298E-3</v>
      </c>
      <c r="J497">
        <v>0.7</v>
      </c>
      <c r="K497">
        <v>0.127010285537968</v>
      </c>
      <c r="L497">
        <v>0.9</v>
      </c>
    </row>
    <row r="498" spans="1:12" x14ac:dyDescent="0.2">
      <c r="A498" t="s">
        <v>1088</v>
      </c>
      <c r="B498" t="s">
        <v>1087</v>
      </c>
      <c r="C498">
        <v>25.7</v>
      </c>
      <c r="D498">
        <v>82.16</v>
      </c>
      <c r="E498" t="s">
        <v>25</v>
      </c>
      <c r="F498">
        <v>3</v>
      </c>
      <c r="G498" t="s">
        <v>12950</v>
      </c>
      <c r="H498" t="s">
        <v>12948</v>
      </c>
      <c r="I498">
        <v>2.8285320754074298E-3</v>
      </c>
      <c r="J498">
        <v>0.7</v>
      </c>
      <c r="K498">
        <v>0.127010285537968</v>
      </c>
      <c r="L498">
        <v>0.9</v>
      </c>
    </row>
    <row r="499" spans="1:12" x14ac:dyDescent="0.2">
      <c r="A499" t="s">
        <v>1047</v>
      </c>
      <c r="B499" t="s">
        <v>1046</v>
      </c>
      <c r="C499">
        <v>26.838999999999999</v>
      </c>
      <c r="D499">
        <v>77.472999999999999</v>
      </c>
      <c r="E499" t="s">
        <v>25</v>
      </c>
      <c r="F499">
        <v>3</v>
      </c>
      <c r="G499" t="s">
        <v>12950</v>
      </c>
      <c r="H499" t="s">
        <v>12948</v>
      </c>
      <c r="I499">
        <v>2.8285320754074298E-3</v>
      </c>
      <c r="J499">
        <v>0.7</v>
      </c>
      <c r="K499">
        <v>0.127010285537968</v>
      </c>
      <c r="L499">
        <v>0.9</v>
      </c>
    </row>
    <row r="500" spans="1:12" x14ac:dyDescent="0.2">
      <c r="A500" t="s">
        <v>1032</v>
      </c>
      <c r="B500" t="s">
        <v>1031</v>
      </c>
      <c r="C500">
        <v>23.335999999999999</v>
      </c>
      <c r="D500">
        <v>76.040999999999997</v>
      </c>
      <c r="E500" t="s">
        <v>25</v>
      </c>
      <c r="F500">
        <v>3</v>
      </c>
      <c r="G500" t="s">
        <v>12950</v>
      </c>
      <c r="H500" t="s">
        <v>12948</v>
      </c>
      <c r="I500">
        <v>2.8285320754074298E-3</v>
      </c>
      <c r="J500">
        <v>0.7</v>
      </c>
      <c r="K500">
        <v>0.127010285537968</v>
      </c>
      <c r="L500">
        <v>0.9</v>
      </c>
    </row>
    <row r="501" spans="1:12" x14ac:dyDescent="0.2">
      <c r="A501" t="s">
        <v>1017</v>
      </c>
      <c r="B501" t="s">
        <v>1016</v>
      </c>
      <c r="C501">
        <v>23.596</v>
      </c>
      <c r="D501">
        <v>76.445999999999998</v>
      </c>
      <c r="E501" t="s">
        <v>25</v>
      </c>
      <c r="F501">
        <v>3</v>
      </c>
      <c r="G501" t="s">
        <v>12950</v>
      </c>
      <c r="H501" t="s">
        <v>12948</v>
      </c>
      <c r="I501">
        <v>2.8285320754074298E-3</v>
      </c>
      <c r="J501">
        <v>0.7</v>
      </c>
      <c r="K501">
        <v>0.127010285537968</v>
      </c>
      <c r="L501">
        <v>0.9</v>
      </c>
    </row>
    <row r="502" spans="1:12" x14ac:dyDescent="0.2">
      <c r="A502" t="s">
        <v>970</v>
      </c>
      <c r="B502" t="s">
        <v>969</v>
      </c>
      <c r="C502">
        <v>21.872</v>
      </c>
      <c r="D502">
        <v>85.171000000000006</v>
      </c>
      <c r="E502" t="s">
        <v>25</v>
      </c>
      <c r="F502">
        <v>3</v>
      </c>
      <c r="G502" t="s">
        <v>12950</v>
      </c>
      <c r="H502" t="s">
        <v>12948</v>
      </c>
      <c r="I502">
        <v>2.8285320754074298E-3</v>
      </c>
      <c r="J502">
        <v>0.7</v>
      </c>
      <c r="K502">
        <v>0.127010285537968</v>
      </c>
      <c r="L502">
        <v>0.9</v>
      </c>
    </row>
    <row r="503" spans="1:12" x14ac:dyDescent="0.2">
      <c r="A503" t="s">
        <v>955</v>
      </c>
      <c r="B503" t="s">
        <v>954</v>
      </c>
      <c r="C503">
        <v>26.652000000000001</v>
      </c>
      <c r="D503">
        <v>92.793000000000006</v>
      </c>
      <c r="E503" t="s">
        <v>25</v>
      </c>
      <c r="F503">
        <v>3</v>
      </c>
      <c r="G503" t="s">
        <v>12950</v>
      </c>
      <c r="H503" t="s">
        <v>12948</v>
      </c>
      <c r="I503">
        <v>2.8285320754074298E-3</v>
      </c>
      <c r="J503">
        <v>0.7</v>
      </c>
      <c r="K503">
        <v>0.127010285537968</v>
      </c>
      <c r="L503">
        <v>0.9</v>
      </c>
    </row>
    <row r="504" spans="1:12" x14ac:dyDescent="0.2">
      <c r="A504" t="s">
        <v>837</v>
      </c>
      <c r="B504" t="s">
        <v>836</v>
      </c>
      <c r="C504">
        <v>26.169</v>
      </c>
      <c r="D504">
        <v>75.778999999999996</v>
      </c>
      <c r="E504" t="s">
        <v>25</v>
      </c>
      <c r="F504">
        <v>3</v>
      </c>
      <c r="G504" t="s">
        <v>12950</v>
      </c>
      <c r="H504" t="s">
        <v>12948</v>
      </c>
      <c r="I504">
        <v>2.8285320754074298E-3</v>
      </c>
      <c r="J504">
        <v>0.7</v>
      </c>
      <c r="K504">
        <v>0.127010285537968</v>
      </c>
      <c r="L504">
        <v>0.9</v>
      </c>
    </row>
    <row r="505" spans="1:12" x14ac:dyDescent="0.2">
      <c r="A505" t="s">
        <v>795</v>
      </c>
      <c r="B505" t="s">
        <v>794</v>
      </c>
      <c r="C505">
        <v>16.309000000000001</v>
      </c>
      <c r="D505">
        <v>79.912000000000006</v>
      </c>
      <c r="E505" t="s">
        <v>25</v>
      </c>
      <c r="F505">
        <v>3</v>
      </c>
      <c r="G505" t="s">
        <v>12950</v>
      </c>
      <c r="H505" t="s">
        <v>12948</v>
      </c>
      <c r="I505">
        <v>2.8285320754074298E-3</v>
      </c>
      <c r="J505">
        <v>0.7</v>
      </c>
      <c r="K505">
        <v>0.127010285537968</v>
      </c>
      <c r="L505">
        <v>0.9</v>
      </c>
    </row>
    <row r="506" spans="1:12" x14ac:dyDescent="0.2">
      <c r="A506" t="s">
        <v>782</v>
      </c>
      <c r="B506" t="s">
        <v>781</v>
      </c>
      <c r="C506">
        <v>23.077000000000002</v>
      </c>
      <c r="D506">
        <v>78.512</v>
      </c>
      <c r="E506" t="s">
        <v>25</v>
      </c>
      <c r="F506">
        <v>3</v>
      </c>
      <c r="G506" t="s">
        <v>12950</v>
      </c>
      <c r="H506" t="s">
        <v>12948</v>
      </c>
      <c r="I506">
        <v>2.8285320754074298E-3</v>
      </c>
      <c r="J506">
        <v>0.7</v>
      </c>
      <c r="K506">
        <v>0.127010285537968</v>
      </c>
      <c r="L506">
        <v>0.9</v>
      </c>
    </row>
    <row r="507" spans="1:12" x14ac:dyDescent="0.2">
      <c r="A507" t="s">
        <v>770</v>
      </c>
      <c r="B507" t="s">
        <v>769</v>
      </c>
      <c r="C507">
        <v>13.337999999999999</v>
      </c>
      <c r="D507">
        <v>74.745000000000005</v>
      </c>
      <c r="E507" t="s">
        <v>25</v>
      </c>
      <c r="F507">
        <v>3</v>
      </c>
      <c r="G507" t="s">
        <v>12950</v>
      </c>
      <c r="H507" t="s">
        <v>12948</v>
      </c>
      <c r="I507">
        <v>2.8285320754074298E-3</v>
      </c>
      <c r="J507">
        <v>0.7</v>
      </c>
      <c r="K507">
        <v>0.127010285537968</v>
      </c>
      <c r="L507">
        <v>0.9</v>
      </c>
    </row>
    <row r="508" spans="1:12" x14ac:dyDescent="0.2">
      <c r="A508" t="s">
        <v>764</v>
      </c>
      <c r="B508" t="s">
        <v>763</v>
      </c>
      <c r="C508">
        <v>26.806999999999999</v>
      </c>
      <c r="D508">
        <v>80.301000000000002</v>
      </c>
      <c r="E508" t="s">
        <v>25</v>
      </c>
      <c r="F508">
        <v>3</v>
      </c>
      <c r="G508" t="s">
        <v>12950</v>
      </c>
      <c r="H508" t="s">
        <v>12948</v>
      </c>
      <c r="I508">
        <v>2.8285320754074298E-3</v>
      </c>
      <c r="J508">
        <v>0.7</v>
      </c>
      <c r="K508">
        <v>0.127010285537968</v>
      </c>
      <c r="L508">
        <v>0.9</v>
      </c>
    </row>
    <row r="509" spans="1:12" x14ac:dyDescent="0.2">
      <c r="A509" t="s">
        <v>740</v>
      </c>
      <c r="B509" t="s">
        <v>739</v>
      </c>
      <c r="C509">
        <v>26.798999999999999</v>
      </c>
      <c r="D509">
        <v>79.23</v>
      </c>
      <c r="E509" t="s">
        <v>25</v>
      </c>
      <c r="F509">
        <v>3</v>
      </c>
      <c r="G509" t="s">
        <v>12950</v>
      </c>
      <c r="H509" t="s">
        <v>12948</v>
      </c>
      <c r="I509">
        <v>2.8285320754074298E-3</v>
      </c>
      <c r="J509">
        <v>0.7</v>
      </c>
      <c r="K509">
        <v>0.127010285537968</v>
      </c>
      <c r="L509">
        <v>0.9</v>
      </c>
    </row>
    <row r="510" spans="1:12" x14ac:dyDescent="0.2">
      <c r="A510" t="s">
        <v>734</v>
      </c>
      <c r="B510" t="s">
        <v>733</v>
      </c>
      <c r="C510">
        <v>21.876000000000001</v>
      </c>
      <c r="D510">
        <v>78.873000000000005</v>
      </c>
      <c r="E510" t="s">
        <v>25</v>
      </c>
      <c r="F510">
        <v>3</v>
      </c>
      <c r="G510" t="s">
        <v>12950</v>
      </c>
      <c r="H510" t="s">
        <v>12948</v>
      </c>
      <c r="I510">
        <v>2.8285320754074298E-3</v>
      </c>
      <c r="J510">
        <v>0.7</v>
      </c>
      <c r="K510">
        <v>0.127010285537968</v>
      </c>
      <c r="L510">
        <v>0.9</v>
      </c>
    </row>
    <row r="511" spans="1:12" x14ac:dyDescent="0.2">
      <c r="A511" t="s">
        <v>722</v>
      </c>
      <c r="B511" t="s">
        <v>721</v>
      </c>
      <c r="C511">
        <v>26.154</v>
      </c>
      <c r="D511">
        <v>75.212000000000003</v>
      </c>
      <c r="E511" t="s">
        <v>25</v>
      </c>
      <c r="F511">
        <v>3</v>
      </c>
      <c r="G511" t="s">
        <v>12950</v>
      </c>
      <c r="H511" t="s">
        <v>12948</v>
      </c>
      <c r="I511">
        <v>2.8285320754074298E-3</v>
      </c>
      <c r="J511">
        <v>0.7</v>
      </c>
      <c r="K511">
        <v>0.127010285537968</v>
      </c>
      <c r="L511">
        <v>0.9</v>
      </c>
    </row>
    <row r="512" spans="1:12" x14ac:dyDescent="0.2">
      <c r="A512" t="s">
        <v>713</v>
      </c>
      <c r="B512" t="s">
        <v>712</v>
      </c>
      <c r="C512">
        <v>28.731000000000002</v>
      </c>
      <c r="D512">
        <v>77.89</v>
      </c>
      <c r="E512" t="s">
        <v>25</v>
      </c>
      <c r="F512">
        <v>3</v>
      </c>
      <c r="G512" t="s">
        <v>12950</v>
      </c>
      <c r="H512" t="s">
        <v>12948</v>
      </c>
      <c r="I512">
        <v>2.8285320754074298E-3</v>
      </c>
      <c r="J512">
        <v>0.7</v>
      </c>
      <c r="K512">
        <v>0.127010285537968</v>
      </c>
      <c r="L512">
        <v>0.9</v>
      </c>
    </row>
    <row r="513" spans="1:12" x14ac:dyDescent="0.2">
      <c r="A513" t="s">
        <v>710</v>
      </c>
      <c r="B513" t="s">
        <v>709</v>
      </c>
      <c r="C513">
        <v>18.434999999999999</v>
      </c>
      <c r="D513">
        <v>83.989000000000004</v>
      </c>
      <c r="E513" t="s">
        <v>25</v>
      </c>
      <c r="F513">
        <v>3</v>
      </c>
      <c r="G513" t="s">
        <v>12950</v>
      </c>
      <c r="H513" t="s">
        <v>12948</v>
      </c>
      <c r="I513">
        <v>2.8285320754074298E-3</v>
      </c>
      <c r="J513">
        <v>0.7</v>
      </c>
      <c r="K513">
        <v>0.127010285537968</v>
      </c>
      <c r="L513">
        <v>0.9</v>
      </c>
    </row>
    <row r="514" spans="1:12" x14ac:dyDescent="0.2">
      <c r="A514" t="s">
        <v>558</v>
      </c>
      <c r="B514" t="s">
        <v>557</v>
      </c>
      <c r="C514">
        <v>17.738</v>
      </c>
      <c r="D514">
        <v>83.301000000000002</v>
      </c>
      <c r="E514" t="s">
        <v>25</v>
      </c>
      <c r="F514">
        <v>3</v>
      </c>
      <c r="G514" t="s">
        <v>12950</v>
      </c>
      <c r="H514" t="s">
        <v>12948</v>
      </c>
      <c r="I514">
        <v>2.8285320754074298E-3</v>
      </c>
      <c r="J514">
        <v>0.7</v>
      </c>
      <c r="K514">
        <v>0.127010285537968</v>
      </c>
      <c r="L514">
        <v>0.9</v>
      </c>
    </row>
    <row r="515" spans="1:12" x14ac:dyDescent="0.2">
      <c r="A515" t="s">
        <v>555</v>
      </c>
      <c r="B515" t="s">
        <v>554</v>
      </c>
      <c r="C515">
        <v>17.734999999999999</v>
      </c>
      <c r="D515">
        <v>83.272999999999996</v>
      </c>
      <c r="E515" t="s">
        <v>25</v>
      </c>
      <c r="F515">
        <v>3</v>
      </c>
      <c r="G515" t="s">
        <v>12950</v>
      </c>
      <c r="H515" t="s">
        <v>12948</v>
      </c>
      <c r="I515">
        <v>2.8285320754074298E-3</v>
      </c>
      <c r="J515">
        <v>0.7</v>
      </c>
      <c r="K515">
        <v>0.127010285537968</v>
      </c>
      <c r="L515">
        <v>0.9</v>
      </c>
    </row>
    <row r="516" spans="1:12" x14ac:dyDescent="0.2">
      <c r="A516" t="s">
        <v>552</v>
      </c>
      <c r="B516" t="s">
        <v>551</v>
      </c>
      <c r="C516">
        <v>17.821999999999999</v>
      </c>
      <c r="D516">
        <v>83.361999999999995</v>
      </c>
      <c r="E516" t="s">
        <v>25</v>
      </c>
      <c r="F516">
        <v>3</v>
      </c>
      <c r="G516" t="s">
        <v>12950</v>
      </c>
      <c r="H516" t="s">
        <v>12948</v>
      </c>
      <c r="I516">
        <v>2.8285320754074298E-3</v>
      </c>
      <c r="J516">
        <v>0.7</v>
      </c>
      <c r="K516">
        <v>0.127010285537968</v>
      </c>
      <c r="L516">
        <v>0.9</v>
      </c>
    </row>
    <row r="517" spans="1:12" x14ac:dyDescent="0.2">
      <c r="A517" t="s">
        <v>549</v>
      </c>
      <c r="B517" t="s">
        <v>548</v>
      </c>
      <c r="C517">
        <v>17.71</v>
      </c>
      <c r="D517">
        <v>83.314999999999998</v>
      </c>
      <c r="E517" t="s">
        <v>25</v>
      </c>
      <c r="F517">
        <v>3</v>
      </c>
      <c r="G517" t="s">
        <v>12950</v>
      </c>
      <c r="H517" t="s">
        <v>12948</v>
      </c>
      <c r="I517">
        <v>2.8285320754074298E-3</v>
      </c>
      <c r="J517">
        <v>0.7</v>
      </c>
      <c r="K517">
        <v>0.127010285537968</v>
      </c>
      <c r="L517">
        <v>0.9</v>
      </c>
    </row>
    <row r="518" spans="1:12" x14ac:dyDescent="0.2">
      <c r="A518" t="s">
        <v>546</v>
      </c>
      <c r="B518" t="s">
        <v>545</v>
      </c>
      <c r="C518">
        <v>17.745999999999999</v>
      </c>
      <c r="D518">
        <v>83.263000000000005</v>
      </c>
      <c r="E518" t="s">
        <v>25</v>
      </c>
      <c r="F518">
        <v>3</v>
      </c>
      <c r="G518" t="s">
        <v>12950</v>
      </c>
      <c r="H518" t="s">
        <v>12948</v>
      </c>
      <c r="I518">
        <v>2.8285320754074298E-3</v>
      </c>
      <c r="J518">
        <v>0.7</v>
      </c>
      <c r="K518">
        <v>0.127010285537968</v>
      </c>
      <c r="L518">
        <v>0.9</v>
      </c>
    </row>
    <row r="519" spans="1:12" x14ac:dyDescent="0.2">
      <c r="A519" t="s">
        <v>543</v>
      </c>
      <c r="B519" t="s">
        <v>542</v>
      </c>
      <c r="C519">
        <v>17.744</v>
      </c>
      <c r="D519">
        <v>83.230999999999995</v>
      </c>
      <c r="E519" t="s">
        <v>25</v>
      </c>
      <c r="F519">
        <v>3</v>
      </c>
      <c r="G519" t="s">
        <v>12950</v>
      </c>
      <c r="H519" t="s">
        <v>12948</v>
      </c>
      <c r="I519">
        <v>2.8285320754074298E-3</v>
      </c>
      <c r="J519">
        <v>0.7</v>
      </c>
      <c r="K519">
        <v>0.127010285537968</v>
      </c>
      <c r="L519">
        <v>0.9</v>
      </c>
    </row>
    <row r="520" spans="1:12" x14ac:dyDescent="0.2">
      <c r="A520" t="s">
        <v>528</v>
      </c>
      <c r="B520" t="s">
        <v>527</v>
      </c>
      <c r="C520">
        <v>21.262</v>
      </c>
      <c r="D520">
        <v>78.974999999999994</v>
      </c>
      <c r="E520" t="s">
        <v>25</v>
      </c>
      <c r="F520">
        <v>3</v>
      </c>
      <c r="G520" t="s">
        <v>12950</v>
      </c>
      <c r="H520" t="s">
        <v>12948</v>
      </c>
      <c r="I520">
        <v>2.8285320754074298E-3</v>
      </c>
      <c r="J520">
        <v>0.7</v>
      </c>
      <c r="K520">
        <v>0.127010285537968</v>
      </c>
      <c r="L520">
        <v>0.9</v>
      </c>
    </row>
    <row r="521" spans="1:12" x14ac:dyDescent="0.2">
      <c r="A521" t="s">
        <v>516</v>
      </c>
      <c r="B521" t="s">
        <v>515</v>
      </c>
      <c r="C521">
        <v>25.530999999999999</v>
      </c>
      <c r="D521">
        <v>90.590999999999994</v>
      </c>
      <c r="E521" t="s">
        <v>25</v>
      </c>
      <c r="F521">
        <v>3</v>
      </c>
      <c r="G521" t="s">
        <v>12950</v>
      </c>
      <c r="H521" t="s">
        <v>12948</v>
      </c>
      <c r="I521">
        <v>2.8285320754074298E-3</v>
      </c>
      <c r="J521">
        <v>0.7</v>
      </c>
      <c r="K521">
        <v>0.127010285537968</v>
      </c>
      <c r="L521">
        <v>0.9</v>
      </c>
    </row>
    <row r="522" spans="1:12" x14ac:dyDescent="0.2">
      <c r="A522" t="s">
        <v>513</v>
      </c>
      <c r="B522" t="s">
        <v>512</v>
      </c>
      <c r="C522">
        <v>24.257999999999999</v>
      </c>
      <c r="D522">
        <v>83.397000000000006</v>
      </c>
      <c r="E522" t="s">
        <v>25</v>
      </c>
      <c r="F522">
        <v>3</v>
      </c>
      <c r="G522" t="s">
        <v>12950</v>
      </c>
      <c r="H522" t="s">
        <v>12948</v>
      </c>
      <c r="I522">
        <v>2.8285320754074298E-3</v>
      </c>
      <c r="J522">
        <v>0.7</v>
      </c>
      <c r="K522">
        <v>0.127010285537968</v>
      </c>
      <c r="L522">
        <v>0.9</v>
      </c>
    </row>
    <row r="523" spans="1:12" x14ac:dyDescent="0.2">
      <c r="A523" t="s">
        <v>510</v>
      </c>
      <c r="B523" t="s">
        <v>509</v>
      </c>
      <c r="C523">
        <v>29.977</v>
      </c>
      <c r="D523">
        <v>78.418000000000006</v>
      </c>
      <c r="E523" t="s">
        <v>25</v>
      </c>
      <c r="F523">
        <v>3</v>
      </c>
      <c r="G523" t="s">
        <v>12950</v>
      </c>
      <c r="H523" t="s">
        <v>12948</v>
      </c>
      <c r="I523">
        <v>2.8285320754074298E-3</v>
      </c>
      <c r="J523">
        <v>0.7</v>
      </c>
      <c r="K523">
        <v>0.127010285537968</v>
      </c>
      <c r="L523">
        <v>0.9</v>
      </c>
    </row>
    <row r="524" spans="1:12" x14ac:dyDescent="0.2">
      <c r="A524" t="s">
        <v>504</v>
      </c>
      <c r="B524" t="s">
        <v>503</v>
      </c>
      <c r="C524">
        <v>30.129000000000001</v>
      </c>
      <c r="D524">
        <v>77.268000000000001</v>
      </c>
      <c r="E524" t="s">
        <v>25</v>
      </c>
      <c r="F524">
        <v>3</v>
      </c>
      <c r="G524" t="s">
        <v>12950</v>
      </c>
      <c r="H524" t="s">
        <v>12948</v>
      </c>
      <c r="I524">
        <v>2.8285320754074298E-3</v>
      </c>
      <c r="J524">
        <v>0.7</v>
      </c>
      <c r="K524">
        <v>0.127010285537968</v>
      </c>
      <c r="L524">
        <v>0.9</v>
      </c>
    </row>
    <row r="525" spans="1:12" x14ac:dyDescent="0.2">
      <c r="A525" t="s">
        <v>587</v>
      </c>
      <c r="B525" t="s">
        <v>586</v>
      </c>
      <c r="C525">
        <v>16.507000000000001</v>
      </c>
      <c r="D525">
        <v>80.62</v>
      </c>
      <c r="E525" t="s">
        <v>25</v>
      </c>
      <c r="F525">
        <v>3.5</v>
      </c>
      <c r="G525" t="s">
        <v>12950</v>
      </c>
      <c r="H525" t="s">
        <v>12948</v>
      </c>
      <c r="I525">
        <v>5.6904076399772298E-3</v>
      </c>
      <c r="J525">
        <v>0.7</v>
      </c>
      <c r="K525">
        <v>0.26212123327963299</v>
      </c>
      <c r="L525">
        <v>0.9</v>
      </c>
    </row>
    <row r="526" spans="1:12" x14ac:dyDescent="0.2">
      <c r="A526" t="s">
        <v>9772</v>
      </c>
      <c r="B526" t="s">
        <v>9771</v>
      </c>
      <c r="C526">
        <v>28.725000000000001</v>
      </c>
      <c r="D526">
        <v>77.736000000000004</v>
      </c>
      <c r="E526" t="s">
        <v>25</v>
      </c>
      <c r="F526">
        <v>4</v>
      </c>
      <c r="G526" t="s">
        <v>12950</v>
      </c>
      <c r="H526" t="s">
        <v>12948</v>
      </c>
      <c r="I526">
        <v>1.14478953202066E-2</v>
      </c>
      <c r="J526">
        <v>0.7</v>
      </c>
      <c r="K526">
        <v>0.54096044777016405</v>
      </c>
      <c r="L526">
        <v>0.9</v>
      </c>
    </row>
    <row r="527" spans="1:12" x14ac:dyDescent="0.2">
      <c r="A527" t="s">
        <v>9748</v>
      </c>
      <c r="B527" t="s">
        <v>9747</v>
      </c>
      <c r="C527">
        <v>27.913</v>
      </c>
      <c r="D527">
        <v>81.125</v>
      </c>
      <c r="E527" t="s">
        <v>25</v>
      </c>
      <c r="F527">
        <v>4</v>
      </c>
      <c r="G527" t="s">
        <v>12950</v>
      </c>
      <c r="H527" t="s">
        <v>12948</v>
      </c>
      <c r="I527">
        <v>1.14478953202066E-2</v>
      </c>
      <c r="J527">
        <v>0.7</v>
      </c>
      <c r="K527">
        <v>0.54096044777016405</v>
      </c>
      <c r="L527">
        <v>0.9</v>
      </c>
    </row>
    <row r="528" spans="1:12" x14ac:dyDescent="0.2">
      <c r="A528" t="s">
        <v>9745</v>
      </c>
      <c r="B528" t="s">
        <v>9744</v>
      </c>
      <c r="C528">
        <v>25.376000000000001</v>
      </c>
      <c r="D528">
        <v>84.611999999999995</v>
      </c>
      <c r="E528" t="s">
        <v>25</v>
      </c>
      <c r="F528">
        <v>4</v>
      </c>
      <c r="G528" t="s">
        <v>12950</v>
      </c>
      <c r="H528" t="s">
        <v>12948</v>
      </c>
      <c r="I528">
        <v>1.14478953202066E-2</v>
      </c>
      <c r="J528">
        <v>0.7</v>
      </c>
      <c r="K528">
        <v>0.54096044777016405</v>
      </c>
      <c r="L528">
        <v>0.9</v>
      </c>
    </row>
    <row r="529" spans="1:12" x14ac:dyDescent="0.2">
      <c r="A529" t="s">
        <v>9733</v>
      </c>
      <c r="B529" t="s">
        <v>9732</v>
      </c>
      <c r="C529">
        <v>27.228999999999999</v>
      </c>
      <c r="D529">
        <v>78.001999999999995</v>
      </c>
      <c r="E529" t="s">
        <v>25</v>
      </c>
      <c r="F529">
        <v>4</v>
      </c>
      <c r="G529" t="s">
        <v>12950</v>
      </c>
      <c r="H529" t="s">
        <v>12948</v>
      </c>
      <c r="I529">
        <v>1.14478953202066E-2</v>
      </c>
      <c r="J529">
        <v>0.7</v>
      </c>
      <c r="K529">
        <v>0.54096044777016405</v>
      </c>
      <c r="L529">
        <v>0.9</v>
      </c>
    </row>
    <row r="530" spans="1:12" x14ac:dyDescent="0.2">
      <c r="A530" t="s">
        <v>9730</v>
      </c>
      <c r="B530" t="s">
        <v>9729</v>
      </c>
      <c r="C530">
        <v>27.18</v>
      </c>
      <c r="D530">
        <v>78.016000000000005</v>
      </c>
      <c r="E530" t="s">
        <v>25</v>
      </c>
      <c r="F530">
        <v>4</v>
      </c>
      <c r="G530" t="s">
        <v>12950</v>
      </c>
      <c r="H530" t="s">
        <v>12948</v>
      </c>
      <c r="I530">
        <v>1.14478953202066E-2</v>
      </c>
      <c r="J530">
        <v>0.7</v>
      </c>
      <c r="K530">
        <v>0.54096044777016405</v>
      </c>
      <c r="L530">
        <v>0.9</v>
      </c>
    </row>
    <row r="531" spans="1:12" x14ac:dyDescent="0.2">
      <c r="A531" t="s">
        <v>9724</v>
      </c>
      <c r="B531" t="s">
        <v>9723</v>
      </c>
      <c r="C531">
        <v>27.204999999999998</v>
      </c>
      <c r="D531">
        <v>77.992000000000004</v>
      </c>
      <c r="E531" t="s">
        <v>25</v>
      </c>
      <c r="F531">
        <v>4</v>
      </c>
      <c r="G531" t="s">
        <v>12950</v>
      </c>
      <c r="H531" t="s">
        <v>12948</v>
      </c>
      <c r="I531">
        <v>1.14478953202066E-2</v>
      </c>
      <c r="J531">
        <v>0.7</v>
      </c>
      <c r="K531">
        <v>0.54096044777016405</v>
      </c>
      <c r="L531">
        <v>0.9</v>
      </c>
    </row>
    <row r="532" spans="1:12" x14ac:dyDescent="0.2">
      <c r="A532" t="s">
        <v>9706</v>
      </c>
      <c r="B532" t="s">
        <v>9705</v>
      </c>
      <c r="C532">
        <v>27.198</v>
      </c>
      <c r="D532">
        <v>78.004999999999995</v>
      </c>
      <c r="E532" t="s">
        <v>25</v>
      </c>
      <c r="F532">
        <v>4</v>
      </c>
      <c r="G532" t="s">
        <v>12950</v>
      </c>
      <c r="H532" t="s">
        <v>12948</v>
      </c>
      <c r="I532">
        <v>1.14478953202066E-2</v>
      </c>
      <c r="J532">
        <v>0.7</v>
      </c>
      <c r="K532">
        <v>0.54096044777016405</v>
      </c>
      <c r="L532">
        <v>0.9</v>
      </c>
    </row>
    <row r="533" spans="1:12" x14ac:dyDescent="0.2">
      <c r="A533" t="s">
        <v>9700</v>
      </c>
      <c r="B533" t="s">
        <v>9699</v>
      </c>
      <c r="C533">
        <v>27.202999999999999</v>
      </c>
      <c r="D533">
        <v>77.924999999999997</v>
      </c>
      <c r="E533" t="s">
        <v>25</v>
      </c>
      <c r="F533">
        <v>4</v>
      </c>
      <c r="G533" t="s">
        <v>12950</v>
      </c>
      <c r="H533" t="s">
        <v>12948</v>
      </c>
      <c r="I533">
        <v>1.14478953202066E-2</v>
      </c>
      <c r="J533">
        <v>0.7</v>
      </c>
      <c r="K533">
        <v>0.54096044777016405</v>
      </c>
      <c r="L533">
        <v>0.9</v>
      </c>
    </row>
    <row r="534" spans="1:12" x14ac:dyDescent="0.2">
      <c r="A534" t="s">
        <v>9697</v>
      </c>
      <c r="B534" t="s">
        <v>9696</v>
      </c>
      <c r="C534">
        <v>27.212</v>
      </c>
      <c r="D534">
        <v>77.954999999999998</v>
      </c>
      <c r="E534" t="s">
        <v>25</v>
      </c>
      <c r="F534">
        <v>4</v>
      </c>
      <c r="G534" t="s">
        <v>12950</v>
      </c>
      <c r="H534" t="s">
        <v>12948</v>
      </c>
      <c r="I534">
        <v>1.14478953202066E-2</v>
      </c>
      <c r="J534">
        <v>0.7</v>
      </c>
      <c r="K534">
        <v>0.54096044777016405</v>
      </c>
      <c r="L534">
        <v>0.9</v>
      </c>
    </row>
    <row r="535" spans="1:12" x14ac:dyDescent="0.2">
      <c r="A535" t="s">
        <v>9688</v>
      </c>
      <c r="B535" t="s">
        <v>9687</v>
      </c>
      <c r="C535">
        <v>26.094000000000001</v>
      </c>
      <c r="D535">
        <v>82.02</v>
      </c>
      <c r="E535" t="s">
        <v>25</v>
      </c>
      <c r="F535">
        <v>4</v>
      </c>
      <c r="G535" t="s">
        <v>12950</v>
      </c>
      <c r="H535" t="s">
        <v>12948</v>
      </c>
      <c r="I535">
        <v>1.14478953202066E-2</v>
      </c>
      <c r="J535">
        <v>0.7</v>
      </c>
      <c r="K535">
        <v>0.54096044777016405</v>
      </c>
      <c r="L535">
        <v>0.9</v>
      </c>
    </row>
    <row r="536" spans="1:12" x14ac:dyDescent="0.2">
      <c r="A536" t="s">
        <v>9619</v>
      </c>
      <c r="B536" t="s">
        <v>9618</v>
      </c>
      <c r="C536">
        <v>25.507999999999999</v>
      </c>
      <c r="D536">
        <v>82.073999999999998</v>
      </c>
      <c r="E536" t="s">
        <v>25</v>
      </c>
      <c r="F536">
        <v>4</v>
      </c>
      <c r="G536" t="s">
        <v>12950</v>
      </c>
      <c r="H536" t="s">
        <v>12948</v>
      </c>
      <c r="I536">
        <v>1.14478953202066E-2</v>
      </c>
      <c r="J536">
        <v>0.7</v>
      </c>
      <c r="K536">
        <v>0.54096044777016405</v>
      </c>
      <c r="L536">
        <v>0.9</v>
      </c>
    </row>
    <row r="537" spans="1:12" x14ac:dyDescent="0.2">
      <c r="A537" t="s">
        <v>9613</v>
      </c>
      <c r="B537" t="s">
        <v>9612</v>
      </c>
      <c r="C537">
        <v>26.565999999999999</v>
      </c>
      <c r="D537">
        <v>79.311999999999998</v>
      </c>
      <c r="E537" t="s">
        <v>25</v>
      </c>
      <c r="F537">
        <v>4</v>
      </c>
      <c r="G537" t="s">
        <v>12950</v>
      </c>
      <c r="H537" t="s">
        <v>12948</v>
      </c>
      <c r="I537">
        <v>1.14478953202066E-2</v>
      </c>
      <c r="J537">
        <v>0.7</v>
      </c>
      <c r="K537">
        <v>0.54096044777016405</v>
      </c>
      <c r="L537">
        <v>0.9</v>
      </c>
    </row>
    <row r="538" spans="1:12" x14ac:dyDescent="0.2">
      <c r="A538" t="s">
        <v>9610</v>
      </c>
      <c r="B538" t="s">
        <v>9609</v>
      </c>
      <c r="C538">
        <v>24.811</v>
      </c>
      <c r="D538">
        <v>77.67</v>
      </c>
      <c r="E538" t="s">
        <v>25</v>
      </c>
      <c r="F538">
        <v>4</v>
      </c>
      <c r="G538" t="s">
        <v>12950</v>
      </c>
      <c r="H538" t="s">
        <v>12948</v>
      </c>
      <c r="I538">
        <v>1.14478953202066E-2</v>
      </c>
      <c r="J538">
        <v>0.7</v>
      </c>
      <c r="K538">
        <v>0.54096044777016405</v>
      </c>
      <c r="L538">
        <v>0.9</v>
      </c>
    </row>
    <row r="539" spans="1:12" x14ac:dyDescent="0.2">
      <c r="A539" t="s">
        <v>9607</v>
      </c>
      <c r="B539" t="s">
        <v>9606</v>
      </c>
      <c r="C539">
        <v>26.448</v>
      </c>
      <c r="D539">
        <v>74.64</v>
      </c>
      <c r="E539" t="s">
        <v>25</v>
      </c>
      <c r="F539">
        <v>4</v>
      </c>
      <c r="G539" t="s">
        <v>12950</v>
      </c>
      <c r="H539" t="s">
        <v>12948</v>
      </c>
      <c r="I539">
        <v>1.14478953202066E-2</v>
      </c>
      <c r="J539">
        <v>0.7</v>
      </c>
      <c r="K539">
        <v>0.54096044777016405</v>
      </c>
      <c r="L539">
        <v>0.9</v>
      </c>
    </row>
    <row r="540" spans="1:12" x14ac:dyDescent="0.2">
      <c r="A540" t="s">
        <v>9601</v>
      </c>
      <c r="B540" t="s">
        <v>9600</v>
      </c>
      <c r="C540">
        <v>26.378</v>
      </c>
      <c r="D540">
        <v>79.95</v>
      </c>
      <c r="E540" t="s">
        <v>25</v>
      </c>
      <c r="F540">
        <v>4</v>
      </c>
      <c r="G540" t="s">
        <v>12950</v>
      </c>
      <c r="H540" t="s">
        <v>12948</v>
      </c>
      <c r="I540">
        <v>1.14478953202066E-2</v>
      </c>
      <c r="J540">
        <v>0.7</v>
      </c>
      <c r="K540">
        <v>0.54096044777016405</v>
      </c>
      <c r="L540">
        <v>0.9</v>
      </c>
    </row>
    <row r="541" spans="1:12" x14ac:dyDescent="0.2">
      <c r="A541" t="s">
        <v>9584</v>
      </c>
      <c r="B541" t="s">
        <v>9583</v>
      </c>
      <c r="C541">
        <v>25.565000000000001</v>
      </c>
      <c r="D541">
        <v>86.897999999999996</v>
      </c>
      <c r="E541" t="s">
        <v>25</v>
      </c>
      <c r="F541">
        <v>4</v>
      </c>
      <c r="G541" t="s">
        <v>12950</v>
      </c>
      <c r="H541" t="s">
        <v>12948</v>
      </c>
      <c r="I541">
        <v>1.14478953202066E-2</v>
      </c>
      <c r="J541">
        <v>0.7</v>
      </c>
      <c r="K541">
        <v>0.54096044777016405</v>
      </c>
      <c r="L541">
        <v>0.9</v>
      </c>
    </row>
    <row r="542" spans="1:12" x14ac:dyDescent="0.2">
      <c r="A542" t="s">
        <v>9575</v>
      </c>
      <c r="B542" t="s">
        <v>9572</v>
      </c>
      <c r="C542">
        <v>25.968</v>
      </c>
      <c r="D542">
        <v>76.087999999999994</v>
      </c>
      <c r="E542" t="s">
        <v>25</v>
      </c>
      <c r="F542">
        <v>4</v>
      </c>
      <c r="G542" t="s">
        <v>12950</v>
      </c>
      <c r="H542" t="s">
        <v>12948</v>
      </c>
      <c r="I542">
        <v>1.14478953202066E-2</v>
      </c>
      <c r="J542">
        <v>0.7</v>
      </c>
      <c r="K542">
        <v>0.54096044777016405</v>
      </c>
      <c r="L542">
        <v>0.9</v>
      </c>
    </row>
    <row r="543" spans="1:12" x14ac:dyDescent="0.2">
      <c r="A543" t="s">
        <v>9546</v>
      </c>
      <c r="B543" t="s">
        <v>9545</v>
      </c>
      <c r="C543">
        <v>25.471</v>
      </c>
      <c r="D543">
        <v>81.844999999999999</v>
      </c>
      <c r="E543" t="s">
        <v>25</v>
      </c>
      <c r="F543">
        <v>4</v>
      </c>
      <c r="G543" t="s">
        <v>12950</v>
      </c>
      <c r="H543" t="s">
        <v>12948</v>
      </c>
      <c r="I543">
        <v>1.14478953202066E-2</v>
      </c>
      <c r="J543">
        <v>0.7</v>
      </c>
      <c r="K543">
        <v>0.54096044777016405</v>
      </c>
      <c r="L543">
        <v>0.9</v>
      </c>
    </row>
    <row r="544" spans="1:12" x14ac:dyDescent="0.2">
      <c r="A544" t="s">
        <v>9543</v>
      </c>
      <c r="B544" t="s">
        <v>9542</v>
      </c>
      <c r="C544">
        <v>25.451000000000001</v>
      </c>
      <c r="D544">
        <v>81.805000000000007</v>
      </c>
      <c r="E544" t="s">
        <v>25</v>
      </c>
      <c r="F544">
        <v>4</v>
      </c>
      <c r="G544" t="s">
        <v>12950</v>
      </c>
      <c r="H544" t="s">
        <v>12948</v>
      </c>
      <c r="I544">
        <v>1.14478953202066E-2</v>
      </c>
      <c r="J544">
        <v>0.7</v>
      </c>
      <c r="K544">
        <v>0.54096044777016405</v>
      </c>
      <c r="L544">
        <v>0.9</v>
      </c>
    </row>
    <row r="545" spans="1:12" x14ac:dyDescent="0.2">
      <c r="A545" t="s">
        <v>9540</v>
      </c>
      <c r="B545" t="s">
        <v>9539</v>
      </c>
      <c r="C545">
        <v>25.442</v>
      </c>
      <c r="D545">
        <v>81.802999999999997</v>
      </c>
      <c r="E545" t="s">
        <v>25</v>
      </c>
      <c r="F545">
        <v>4</v>
      </c>
      <c r="G545" t="s">
        <v>12950</v>
      </c>
      <c r="H545" t="s">
        <v>12948</v>
      </c>
      <c r="I545">
        <v>1.14478953202066E-2</v>
      </c>
      <c r="J545">
        <v>0.7</v>
      </c>
      <c r="K545">
        <v>0.54096044777016405</v>
      </c>
      <c r="L545">
        <v>0.9</v>
      </c>
    </row>
    <row r="546" spans="1:12" x14ac:dyDescent="0.2">
      <c r="A546" t="s">
        <v>9501</v>
      </c>
      <c r="B546" t="s">
        <v>9500</v>
      </c>
      <c r="C546">
        <v>25.428999999999998</v>
      </c>
      <c r="D546">
        <v>81.838999999999999</v>
      </c>
      <c r="E546" t="s">
        <v>25</v>
      </c>
      <c r="F546">
        <v>4</v>
      </c>
      <c r="G546" t="s">
        <v>12950</v>
      </c>
      <c r="H546" t="s">
        <v>12948</v>
      </c>
      <c r="I546">
        <v>1.14478953202066E-2</v>
      </c>
      <c r="J546">
        <v>0.7</v>
      </c>
      <c r="K546">
        <v>0.54096044777016405</v>
      </c>
      <c r="L546">
        <v>0.9</v>
      </c>
    </row>
    <row r="547" spans="1:12" x14ac:dyDescent="0.2">
      <c r="A547" t="s">
        <v>9456</v>
      </c>
      <c r="B547" t="s">
        <v>9455</v>
      </c>
      <c r="C547">
        <v>16.571000000000002</v>
      </c>
      <c r="D547">
        <v>82</v>
      </c>
      <c r="E547" t="s">
        <v>25</v>
      </c>
      <c r="F547">
        <v>4</v>
      </c>
      <c r="G547" t="s">
        <v>12950</v>
      </c>
      <c r="H547" t="s">
        <v>12948</v>
      </c>
      <c r="I547">
        <v>1.14478953202066E-2</v>
      </c>
      <c r="J547">
        <v>0.7</v>
      </c>
      <c r="K547">
        <v>0.54096044777016405</v>
      </c>
      <c r="L547">
        <v>0.9</v>
      </c>
    </row>
    <row r="548" spans="1:12" x14ac:dyDescent="0.2">
      <c r="A548" t="s">
        <v>9453</v>
      </c>
      <c r="B548" t="s">
        <v>9452</v>
      </c>
      <c r="C548">
        <v>25.988</v>
      </c>
      <c r="D548">
        <v>84.686999999999998</v>
      </c>
      <c r="E548" t="s">
        <v>25</v>
      </c>
      <c r="F548">
        <v>4</v>
      </c>
      <c r="G548" t="s">
        <v>12950</v>
      </c>
      <c r="H548" t="s">
        <v>12948</v>
      </c>
      <c r="I548">
        <v>1.14478953202066E-2</v>
      </c>
      <c r="J548">
        <v>0.7</v>
      </c>
      <c r="K548">
        <v>0.54096044777016405</v>
      </c>
      <c r="L548">
        <v>0.9</v>
      </c>
    </row>
    <row r="549" spans="1:12" x14ac:dyDescent="0.2">
      <c r="A549" t="s">
        <v>9450</v>
      </c>
      <c r="B549" t="s">
        <v>9449</v>
      </c>
      <c r="C549">
        <v>22.658999999999999</v>
      </c>
      <c r="D549">
        <v>81.771000000000001</v>
      </c>
      <c r="E549" t="s">
        <v>25</v>
      </c>
      <c r="F549">
        <v>4</v>
      </c>
      <c r="G549" t="s">
        <v>12950</v>
      </c>
      <c r="H549" t="s">
        <v>12948</v>
      </c>
      <c r="I549">
        <v>1.14478953202066E-2</v>
      </c>
      <c r="J549">
        <v>0.7</v>
      </c>
      <c r="K549">
        <v>0.54096044777016405</v>
      </c>
      <c r="L549">
        <v>0.9</v>
      </c>
    </row>
    <row r="550" spans="1:12" x14ac:dyDescent="0.2">
      <c r="A550" t="s">
        <v>9447</v>
      </c>
      <c r="B550" t="s">
        <v>9444</v>
      </c>
      <c r="C550">
        <v>27.888000000000002</v>
      </c>
      <c r="D550">
        <v>77.978999999999999</v>
      </c>
      <c r="E550" t="s">
        <v>25</v>
      </c>
      <c r="F550">
        <v>4</v>
      </c>
      <c r="G550" t="s">
        <v>12950</v>
      </c>
      <c r="H550" t="s">
        <v>12948</v>
      </c>
      <c r="I550">
        <v>1.14478953202066E-2</v>
      </c>
      <c r="J550">
        <v>0.7</v>
      </c>
      <c r="K550">
        <v>0.54096044777016405</v>
      </c>
      <c r="L550">
        <v>0.9</v>
      </c>
    </row>
    <row r="551" spans="1:12" x14ac:dyDescent="0.2">
      <c r="A551" t="s">
        <v>9425</v>
      </c>
      <c r="B551" t="s">
        <v>9424</v>
      </c>
      <c r="C551">
        <v>24.120999999999999</v>
      </c>
      <c r="D551">
        <v>82.671000000000006</v>
      </c>
      <c r="E551" t="s">
        <v>25</v>
      </c>
      <c r="F551">
        <v>4</v>
      </c>
      <c r="G551" t="s">
        <v>12950</v>
      </c>
      <c r="H551" t="s">
        <v>12948</v>
      </c>
      <c r="I551">
        <v>1.14478953202066E-2</v>
      </c>
      <c r="J551">
        <v>0.7</v>
      </c>
      <c r="K551">
        <v>0.54096044777016405</v>
      </c>
      <c r="L551">
        <v>0.9</v>
      </c>
    </row>
    <row r="552" spans="1:12" x14ac:dyDescent="0.2">
      <c r="A552" t="s">
        <v>9413</v>
      </c>
      <c r="B552" t="s">
        <v>9412</v>
      </c>
      <c r="C552">
        <v>26.751999999999999</v>
      </c>
      <c r="D552">
        <v>81.155000000000001</v>
      </c>
      <c r="E552" t="s">
        <v>25</v>
      </c>
      <c r="F552">
        <v>4</v>
      </c>
      <c r="G552" t="s">
        <v>12950</v>
      </c>
      <c r="H552" t="s">
        <v>12948</v>
      </c>
      <c r="I552">
        <v>1.14478953202066E-2</v>
      </c>
      <c r="J552">
        <v>0.7</v>
      </c>
      <c r="K552">
        <v>0.54096044777016405</v>
      </c>
      <c r="L552">
        <v>0.9</v>
      </c>
    </row>
    <row r="553" spans="1:12" x14ac:dyDescent="0.2">
      <c r="A553" t="s">
        <v>9407</v>
      </c>
      <c r="B553" t="s">
        <v>9406</v>
      </c>
      <c r="C553">
        <v>24.725000000000001</v>
      </c>
      <c r="D553">
        <v>77.712999999999994</v>
      </c>
      <c r="E553" t="s">
        <v>25</v>
      </c>
      <c r="F553">
        <v>4</v>
      </c>
      <c r="G553" t="s">
        <v>12950</v>
      </c>
      <c r="H553" t="s">
        <v>12948</v>
      </c>
      <c r="I553">
        <v>1.14478953202066E-2</v>
      </c>
      <c r="J553">
        <v>0.7</v>
      </c>
      <c r="K553">
        <v>0.54096044777016405</v>
      </c>
      <c r="L553">
        <v>0.9</v>
      </c>
    </row>
    <row r="554" spans="1:12" x14ac:dyDescent="0.2">
      <c r="A554" t="s">
        <v>9395</v>
      </c>
      <c r="B554" t="s">
        <v>9394</v>
      </c>
      <c r="C554">
        <v>28.457999999999998</v>
      </c>
      <c r="D554">
        <v>80.123000000000005</v>
      </c>
      <c r="E554" t="s">
        <v>25</v>
      </c>
      <c r="F554">
        <v>4</v>
      </c>
      <c r="G554" t="s">
        <v>12950</v>
      </c>
      <c r="H554" t="s">
        <v>12948</v>
      </c>
      <c r="I554">
        <v>1.14478953202066E-2</v>
      </c>
      <c r="J554">
        <v>0.7</v>
      </c>
      <c r="K554">
        <v>0.54096044777016405</v>
      </c>
      <c r="L554">
        <v>0.9</v>
      </c>
    </row>
    <row r="555" spans="1:12" x14ac:dyDescent="0.2">
      <c r="A555" t="s">
        <v>9380</v>
      </c>
      <c r="B555" t="s">
        <v>9379</v>
      </c>
      <c r="C555">
        <v>27.539000000000001</v>
      </c>
      <c r="D555">
        <v>79.596999999999994</v>
      </c>
      <c r="E555" t="s">
        <v>25</v>
      </c>
      <c r="F555">
        <v>4</v>
      </c>
      <c r="G555" t="s">
        <v>12950</v>
      </c>
      <c r="H555" t="s">
        <v>12948</v>
      </c>
      <c r="I555">
        <v>1.14478953202066E-2</v>
      </c>
      <c r="J555">
        <v>0.7</v>
      </c>
      <c r="K555">
        <v>0.54096044777016405</v>
      </c>
      <c r="L555">
        <v>0.9</v>
      </c>
    </row>
    <row r="556" spans="1:12" x14ac:dyDescent="0.2">
      <c r="A556" t="s">
        <v>9377</v>
      </c>
      <c r="B556" t="s">
        <v>9376</v>
      </c>
      <c r="C556">
        <v>23.422999999999998</v>
      </c>
      <c r="D556">
        <v>85.213999999999999</v>
      </c>
      <c r="E556" t="s">
        <v>25</v>
      </c>
      <c r="F556">
        <v>4</v>
      </c>
      <c r="G556" t="s">
        <v>12950</v>
      </c>
      <c r="H556" t="s">
        <v>12948</v>
      </c>
      <c r="I556">
        <v>1.14478953202066E-2</v>
      </c>
      <c r="J556">
        <v>0.7</v>
      </c>
      <c r="K556">
        <v>0.54096044777016405</v>
      </c>
      <c r="L556">
        <v>0.9</v>
      </c>
    </row>
    <row r="557" spans="1:12" x14ac:dyDescent="0.2">
      <c r="A557" t="s">
        <v>9365</v>
      </c>
      <c r="B557" t="s">
        <v>9364</v>
      </c>
      <c r="C557">
        <v>21.215</v>
      </c>
      <c r="D557">
        <v>86.125</v>
      </c>
      <c r="E557" t="s">
        <v>25</v>
      </c>
      <c r="F557">
        <v>4</v>
      </c>
      <c r="G557" t="s">
        <v>12950</v>
      </c>
      <c r="H557" t="s">
        <v>12948</v>
      </c>
      <c r="I557">
        <v>1.14478953202066E-2</v>
      </c>
      <c r="J557">
        <v>0.7</v>
      </c>
      <c r="K557">
        <v>0.54096044777016405</v>
      </c>
      <c r="L557">
        <v>0.9</v>
      </c>
    </row>
    <row r="558" spans="1:12" x14ac:dyDescent="0.2">
      <c r="A558" t="s">
        <v>9348</v>
      </c>
      <c r="B558" t="s">
        <v>9347</v>
      </c>
      <c r="C558">
        <v>23.702999999999999</v>
      </c>
      <c r="D558">
        <v>77.81</v>
      </c>
      <c r="E558" t="s">
        <v>25</v>
      </c>
      <c r="F558">
        <v>4</v>
      </c>
      <c r="G558" t="s">
        <v>12950</v>
      </c>
      <c r="H558" t="s">
        <v>12948</v>
      </c>
      <c r="I558">
        <v>1.14478953202066E-2</v>
      </c>
      <c r="J558">
        <v>0.7</v>
      </c>
      <c r="K558">
        <v>0.54096044777016405</v>
      </c>
      <c r="L558">
        <v>0.9</v>
      </c>
    </row>
    <row r="559" spans="1:12" x14ac:dyDescent="0.2">
      <c r="A559" t="s">
        <v>9327</v>
      </c>
      <c r="B559" t="s">
        <v>9326</v>
      </c>
      <c r="C559">
        <v>23.109000000000002</v>
      </c>
      <c r="D559">
        <v>81.697000000000003</v>
      </c>
      <c r="E559" t="s">
        <v>25</v>
      </c>
      <c r="F559">
        <v>4</v>
      </c>
      <c r="G559" t="s">
        <v>12950</v>
      </c>
      <c r="H559" t="s">
        <v>12948</v>
      </c>
      <c r="I559">
        <v>1.14478953202066E-2</v>
      </c>
      <c r="J559">
        <v>0.7</v>
      </c>
      <c r="K559">
        <v>0.54096044777016405</v>
      </c>
      <c r="L559">
        <v>0.9</v>
      </c>
    </row>
    <row r="560" spans="1:12" x14ac:dyDescent="0.2">
      <c r="A560" t="s">
        <v>9324</v>
      </c>
      <c r="B560" t="s">
        <v>9323</v>
      </c>
      <c r="C560">
        <v>28.353999999999999</v>
      </c>
      <c r="D560">
        <v>78.353999999999999</v>
      </c>
      <c r="E560" t="s">
        <v>25</v>
      </c>
      <c r="F560">
        <v>4</v>
      </c>
      <c r="G560" t="s">
        <v>12950</v>
      </c>
      <c r="H560" t="s">
        <v>12948</v>
      </c>
      <c r="I560">
        <v>1.14478953202066E-2</v>
      </c>
      <c r="J560">
        <v>0.7</v>
      </c>
      <c r="K560">
        <v>0.54096044777016405</v>
      </c>
      <c r="L560">
        <v>0.9</v>
      </c>
    </row>
    <row r="561" spans="1:12" x14ac:dyDescent="0.2">
      <c r="A561" t="s">
        <v>9321</v>
      </c>
      <c r="B561" t="s">
        <v>9320</v>
      </c>
      <c r="C561">
        <v>28.279</v>
      </c>
      <c r="D561">
        <v>79.150000000000006</v>
      </c>
      <c r="E561" t="s">
        <v>25</v>
      </c>
      <c r="F561">
        <v>4</v>
      </c>
      <c r="G561" t="s">
        <v>12950</v>
      </c>
      <c r="H561" t="s">
        <v>12948</v>
      </c>
      <c r="I561">
        <v>1.14478953202066E-2</v>
      </c>
      <c r="J561">
        <v>0.7</v>
      </c>
      <c r="K561">
        <v>0.54096044777016405</v>
      </c>
      <c r="L561">
        <v>0.9</v>
      </c>
    </row>
    <row r="562" spans="1:12" x14ac:dyDescent="0.2">
      <c r="A562" t="s">
        <v>9304</v>
      </c>
      <c r="B562" t="s">
        <v>9303</v>
      </c>
      <c r="C562">
        <v>26.92</v>
      </c>
      <c r="D562">
        <v>80.019000000000005</v>
      </c>
      <c r="E562" t="s">
        <v>25</v>
      </c>
      <c r="F562">
        <v>4</v>
      </c>
      <c r="G562" t="s">
        <v>12950</v>
      </c>
      <c r="H562" t="s">
        <v>12948</v>
      </c>
      <c r="I562">
        <v>1.14478953202066E-2</v>
      </c>
      <c r="J562">
        <v>0.7</v>
      </c>
      <c r="K562">
        <v>0.54096044777016405</v>
      </c>
      <c r="L562">
        <v>0.9</v>
      </c>
    </row>
    <row r="563" spans="1:12" x14ac:dyDescent="0.2">
      <c r="A563" t="s">
        <v>9295</v>
      </c>
      <c r="B563" t="s">
        <v>9294</v>
      </c>
      <c r="C563">
        <v>24.384</v>
      </c>
      <c r="D563">
        <v>77.415999999999997</v>
      </c>
      <c r="E563" t="s">
        <v>25</v>
      </c>
      <c r="F563">
        <v>4</v>
      </c>
      <c r="G563" t="s">
        <v>12950</v>
      </c>
      <c r="H563" t="s">
        <v>12948</v>
      </c>
      <c r="I563">
        <v>1.14478953202066E-2</v>
      </c>
      <c r="J563">
        <v>0.7</v>
      </c>
      <c r="K563">
        <v>0.54096044777016405</v>
      </c>
      <c r="L563">
        <v>0.9</v>
      </c>
    </row>
    <row r="564" spans="1:12" x14ac:dyDescent="0.2">
      <c r="A564" t="s">
        <v>9289</v>
      </c>
      <c r="B564" t="s">
        <v>9288</v>
      </c>
      <c r="C564">
        <v>27.056999999999999</v>
      </c>
      <c r="D564">
        <v>79.263999999999996</v>
      </c>
      <c r="E564" t="s">
        <v>25</v>
      </c>
      <c r="F564">
        <v>4</v>
      </c>
      <c r="G564" t="s">
        <v>12950</v>
      </c>
      <c r="H564" t="s">
        <v>12948</v>
      </c>
      <c r="I564">
        <v>1.14478953202066E-2</v>
      </c>
      <c r="J564">
        <v>0.7</v>
      </c>
      <c r="K564">
        <v>0.54096044777016405</v>
      </c>
      <c r="L564">
        <v>0.9</v>
      </c>
    </row>
    <row r="565" spans="1:12" x14ac:dyDescent="0.2">
      <c r="A565" t="s">
        <v>9283</v>
      </c>
      <c r="B565" t="s">
        <v>9282</v>
      </c>
      <c r="C565">
        <v>25.146999999999998</v>
      </c>
      <c r="D565">
        <v>86.686999999999998</v>
      </c>
      <c r="E565" t="s">
        <v>25</v>
      </c>
      <c r="F565">
        <v>4</v>
      </c>
      <c r="G565" t="s">
        <v>12950</v>
      </c>
      <c r="H565" t="s">
        <v>12948</v>
      </c>
      <c r="I565">
        <v>1.14478953202066E-2</v>
      </c>
      <c r="J565">
        <v>0.7</v>
      </c>
      <c r="K565">
        <v>0.54096044777016405</v>
      </c>
      <c r="L565">
        <v>0.9</v>
      </c>
    </row>
    <row r="566" spans="1:12" x14ac:dyDescent="0.2">
      <c r="A566" t="s">
        <v>9280</v>
      </c>
      <c r="B566" t="s">
        <v>9279</v>
      </c>
      <c r="C566">
        <v>28.753</v>
      </c>
      <c r="D566">
        <v>77.772000000000006</v>
      </c>
      <c r="E566" t="s">
        <v>25</v>
      </c>
      <c r="F566">
        <v>4</v>
      </c>
      <c r="G566" t="s">
        <v>12950</v>
      </c>
      <c r="H566" t="s">
        <v>12948</v>
      </c>
      <c r="I566">
        <v>1.14478953202066E-2</v>
      </c>
      <c r="J566">
        <v>0.7</v>
      </c>
      <c r="K566">
        <v>0.54096044777016405</v>
      </c>
      <c r="L566">
        <v>0.9</v>
      </c>
    </row>
    <row r="567" spans="1:12" x14ac:dyDescent="0.2">
      <c r="A567" t="s">
        <v>9253</v>
      </c>
      <c r="B567" t="s">
        <v>9252</v>
      </c>
      <c r="C567">
        <v>25.768000000000001</v>
      </c>
      <c r="D567">
        <v>80.233999999999995</v>
      </c>
      <c r="E567" t="s">
        <v>25</v>
      </c>
      <c r="F567">
        <v>4</v>
      </c>
      <c r="G567" t="s">
        <v>12950</v>
      </c>
      <c r="H567" t="s">
        <v>12948</v>
      </c>
      <c r="I567">
        <v>1.14478953202066E-2</v>
      </c>
      <c r="J567">
        <v>0.7</v>
      </c>
      <c r="K567">
        <v>0.54096044777016405</v>
      </c>
      <c r="L567">
        <v>0.9</v>
      </c>
    </row>
    <row r="568" spans="1:12" x14ac:dyDescent="0.2">
      <c r="A568" t="s">
        <v>9250</v>
      </c>
      <c r="B568" t="s">
        <v>9249</v>
      </c>
      <c r="C568">
        <v>24.936</v>
      </c>
      <c r="D568">
        <v>85.305999999999997</v>
      </c>
      <c r="E568" t="s">
        <v>25</v>
      </c>
      <c r="F568">
        <v>4</v>
      </c>
      <c r="G568" t="s">
        <v>12950</v>
      </c>
      <c r="H568" t="s">
        <v>12948</v>
      </c>
      <c r="I568">
        <v>1.14478953202066E-2</v>
      </c>
      <c r="J568">
        <v>0.7</v>
      </c>
      <c r="K568">
        <v>0.54096044777016405</v>
      </c>
      <c r="L568">
        <v>0.9</v>
      </c>
    </row>
    <row r="569" spans="1:12" x14ac:dyDescent="0.2">
      <c r="A569" t="s">
        <v>9239</v>
      </c>
      <c r="B569" t="s">
        <v>9234</v>
      </c>
      <c r="C569">
        <v>27.777000000000001</v>
      </c>
      <c r="D569">
        <v>80.350999999999999</v>
      </c>
      <c r="E569" t="s">
        <v>25</v>
      </c>
      <c r="F569">
        <v>4</v>
      </c>
      <c r="G569" t="s">
        <v>12950</v>
      </c>
      <c r="H569" t="s">
        <v>12948</v>
      </c>
      <c r="I569">
        <v>1.14478953202066E-2</v>
      </c>
      <c r="J569">
        <v>0.7</v>
      </c>
      <c r="K569">
        <v>0.54096044777016405</v>
      </c>
      <c r="L569">
        <v>0.9</v>
      </c>
    </row>
    <row r="570" spans="1:12" x14ac:dyDescent="0.2">
      <c r="A570" t="s">
        <v>9237</v>
      </c>
      <c r="B570" t="s">
        <v>9234</v>
      </c>
      <c r="C570">
        <v>28.498999999999999</v>
      </c>
      <c r="D570">
        <v>77.959000000000003</v>
      </c>
      <c r="E570" t="s">
        <v>25</v>
      </c>
      <c r="F570">
        <v>4</v>
      </c>
      <c r="G570" t="s">
        <v>12950</v>
      </c>
      <c r="H570" t="s">
        <v>12948</v>
      </c>
      <c r="I570">
        <v>1.14478953202066E-2</v>
      </c>
      <c r="J570">
        <v>0.7</v>
      </c>
      <c r="K570">
        <v>0.54096044777016405</v>
      </c>
      <c r="L570">
        <v>0.9</v>
      </c>
    </row>
    <row r="571" spans="1:12" x14ac:dyDescent="0.2">
      <c r="A571" t="s">
        <v>9229</v>
      </c>
      <c r="B571" t="s">
        <v>9228</v>
      </c>
      <c r="C571">
        <v>27.442</v>
      </c>
      <c r="D571">
        <v>78.483000000000004</v>
      </c>
      <c r="E571" t="s">
        <v>25</v>
      </c>
      <c r="F571">
        <v>4</v>
      </c>
      <c r="G571" t="s">
        <v>12950</v>
      </c>
      <c r="H571" t="s">
        <v>12948</v>
      </c>
      <c r="I571">
        <v>1.14478953202066E-2</v>
      </c>
      <c r="J571">
        <v>0.7</v>
      </c>
      <c r="K571">
        <v>0.54096044777016405</v>
      </c>
      <c r="L571">
        <v>0.9</v>
      </c>
    </row>
    <row r="572" spans="1:12" x14ac:dyDescent="0.2">
      <c r="A572" t="s">
        <v>9217</v>
      </c>
      <c r="B572" t="s">
        <v>9216</v>
      </c>
      <c r="C572">
        <v>25.547999999999998</v>
      </c>
      <c r="D572">
        <v>87.822999999999993</v>
      </c>
      <c r="E572" t="s">
        <v>25</v>
      </c>
      <c r="F572">
        <v>4</v>
      </c>
      <c r="G572" t="s">
        <v>12950</v>
      </c>
      <c r="H572" t="s">
        <v>12948</v>
      </c>
      <c r="I572">
        <v>1.14478953202066E-2</v>
      </c>
      <c r="J572">
        <v>0.7</v>
      </c>
      <c r="K572">
        <v>0.54096044777016405</v>
      </c>
      <c r="L572">
        <v>0.9</v>
      </c>
    </row>
    <row r="573" spans="1:12" x14ac:dyDescent="0.2">
      <c r="A573" t="s">
        <v>9205</v>
      </c>
      <c r="B573" t="s">
        <v>9204</v>
      </c>
      <c r="C573">
        <v>25.55</v>
      </c>
      <c r="D573">
        <v>80.688999999999993</v>
      </c>
      <c r="E573" t="s">
        <v>25</v>
      </c>
      <c r="F573">
        <v>4</v>
      </c>
      <c r="G573" t="s">
        <v>12950</v>
      </c>
      <c r="H573" t="s">
        <v>12948</v>
      </c>
      <c r="I573">
        <v>1.14478953202066E-2</v>
      </c>
      <c r="J573">
        <v>0.7</v>
      </c>
      <c r="K573">
        <v>0.54096044777016405</v>
      </c>
      <c r="L573">
        <v>0.9</v>
      </c>
    </row>
    <row r="574" spans="1:12" x14ac:dyDescent="0.2">
      <c r="A574" t="s">
        <v>9199</v>
      </c>
      <c r="B574" t="s">
        <v>9198</v>
      </c>
      <c r="C574">
        <v>23.95</v>
      </c>
      <c r="D574">
        <v>83.09</v>
      </c>
      <c r="E574" t="s">
        <v>25</v>
      </c>
      <c r="F574">
        <v>4</v>
      </c>
      <c r="G574" t="s">
        <v>12950</v>
      </c>
      <c r="H574" t="s">
        <v>12948</v>
      </c>
      <c r="I574">
        <v>1.14478953202066E-2</v>
      </c>
      <c r="J574">
        <v>0.7</v>
      </c>
      <c r="K574">
        <v>0.54096044777016405</v>
      </c>
      <c r="L574">
        <v>0.9</v>
      </c>
    </row>
    <row r="575" spans="1:12" x14ac:dyDescent="0.2">
      <c r="A575" t="s">
        <v>9184</v>
      </c>
      <c r="B575" t="s">
        <v>9183</v>
      </c>
      <c r="C575">
        <v>25.521000000000001</v>
      </c>
      <c r="D575">
        <v>82.042000000000002</v>
      </c>
      <c r="E575" t="s">
        <v>25</v>
      </c>
      <c r="F575">
        <v>4</v>
      </c>
      <c r="G575" t="s">
        <v>12950</v>
      </c>
      <c r="H575" t="s">
        <v>12948</v>
      </c>
      <c r="I575">
        <v>1.14478953202066E-2</v>
      </c>
      <c r="J575">
        <v>0.7</v>
      </c>
      <c r="K575">
        <v>0.54096044777016405</v>
      </c>
      <c r="L575">
        <v>0.9</v>
      </c>
    </row>
    <row r="576" spans="1:12" x14ac:dyDescent="0.2">
      <c r="A576" t="s">
        <v>9181</v>
      </c>
      <c r="B576" t="s">
        <v>9180</v>
      </c>
      <c r="C576">
        <v>25.55</v>
      </c>
      <c r="D576">
        <v>82.08</v>
      </c>
      <c r="E576" t="s">
        <v>25</v>
      </c>
      <c r="F576">
        <v>4</v>
      </c>
      <c r="G576" t="s">
        <v>12950</v>
      </c>
      <c r="H576" t="s">
        <v>12948</v>
      </c>
      <c r="I576">
        <v>1.14478953202066E-2</v>
      </c>
      <c r="J576">
        <v>0.7</v>
      </c>
      <c r="K576">
        <v>0.54096044777016405</v>
      </c>
      <c r="L576">
        <v>0.9</v>
      </c>
    </row>
    <row r="577" spans="1:12" x14ac:dyDescent="0.2">
      <c r="A577" t="s">
        <v>9157</v>
      </c>
      <c r="B577" t="s">
        <v>9156</v>
      </c>
      <c r="C577">
        <v>27.016999999999999</v>
      </c>
      <c r="D577">
        <v>82.873999999999995</v>
      </c>
      <c r="E577" t="s">
        <v>25</v>
      </c>
      <c r="F577">
        <v>4</v>
      </c>
      <c r="G577" t="s">
        <v>12950</v>
      </c>
      <c r="H577" t="s">
        <v>12948</v>
      </c>
      <c r="I577">
        <v>1.14478953202066E-2</v>
      </c>
      <c r="J577">
        <v>0.7</v>
      </c>
      <c r="K577">
        <v>0.54096044777016405</v>
      </c>
      <c r="L577">
        <v>0.9</v>
      </c>
    </row>
    <row r="578" spans="1:12" x14ac:dyDescent="0.2">
      <c r="A578" t="s">
        <v>9145</v>
      </c>
      <c r="B578" t="s">
        <v>9144</v>
      </c>
      <c r="C578">
        <v>25.832999999999998</v>
      </c>
      <c r="D578">
        <v>74.283000000000001</v>
      </c>
      <c r="E578" t="s">
        <v>25</v>
      </c>
      <c r="F578">
        <v>4</v>
      </c>
      <c r="G578" t="s">
        <v>12950</v>
      </c>
      <c r="H578" t="s">
        <v>12948</v>
      </c>
      <c r="I578">
        <v>1.14478953202066E-2</v>
      </c>
      <c r="J578">
        <v>0.7</v>
      </c>
      <c r="K578">
        <v>0.54096044777016405</v>
      </c>
      <c r="L578">
        <v>0.9</v>
      </c>
    </row>
    <row r="579" spans="1:12" x14ac:dyDescent="0.2">
      <c r="A579" t="s">
        <v>9139</v>
      </c>
      <c r="B579" t="s">
        <v>9138</v>
      </c>
      <c r="C579">
        <v>26.864999999999998</v>
      </c>
      <c r="D579">
        <v>79.090999999999994</v>
      </c>
      <c r="E579" t="s">
        <v>25</v>
      </c>
      <c r="F579">
        <v>4</v>
      </c>
      <c r="G579" t="s">
        <v>12950</v>
      </c>
      <c r="H579" t="s">
        <v>12948</v>
      </c>
      <c r="I579">
        <v>1.14478953202066E-2</v>
      </c>
      <c r="J579">
        <v>0.7</v>
      </c>
      <c r="K579">
        <v>0.54096044777016405</v>
      </c>
      <c r="L579">
        <v>0.9</v>
      </c>
    </row>
    <row r="580" spans="1:12" x14ac:dyDescent="0.2">
      <c r="A580" t="s">
        <v>9124</v>
      </c>
      <c r="B580" t="s">
        <v>9123</v>
      </c>
      <c r="C580">
        <v>29.838999999999999</v>
      </c>
      <c r="D580">
        <v>79.769000000000005</v>
      </c>
      <c r="E580" t="s">
        <v>25</v>
      </c>
      <c r="F580">
        <v>4</v>
      </c>
      <c r="G580" t="s">
        <v>12950</v>
      </c>
      <c r="H580" t="s">
        <v>12948</v>
      </c>
      <c r="I580">
        <v>1.14478953202066E-2</v>
      </c>
      <c r="J580">
        <v>0.7</v>
      </c>
      <c r="K580">
        <v>0.54096044777016405</v>
      </c>
      <c r="L580">
        <v>0.9</v>
      </c>
    </row>
    <row r="581" spans="1:12" x14ac:dyDescent="0.2">
      <c r="A581" t="s">
        <v>9104</v>
      </c>
      <c r="B581" t="s">
        <v>9103</v>
      </c>
      <c r="C581">
        <v>26.809000000000001</v>
      </c>
      <c r="D581">
        <v>75.540999999999997</v>
      </c>
      <c r="E581" t="s">
        <v>25</v>
      </c>
      <c r="F581">
        <v>4</v>
      </c>
      <c r="G581" t="s">
        <v>12950</v>
      </c>
      <c r="H581" t="s">
        <v>12948</v>
      </c>
      <c r="I581">
        <v>1.14478953202066E-2</v>
      </c>
      <c r="J581">
        <v>0.7</v>
      </c>
      <c r="K581">
        <v>0.54096044777016405</v>
      </c>
      <c r="L581">
        <v>0.9</v>
      </c>
    </row>
    <row r="582" spans="1:12" x14ac:dyDescent="0.2">
      <c r="A582" t="s">
        <v>9101</v>
      </c>
      <c r="B582" t="s">
        <v>9100</v>
      </c>
      <c r="C582">
        <v>26.869</v>
      </c>
      <c r="D582">
        <v>78.599999999999994</v>
      </c>
      <c r="E582" t="s">
        <v>25</v>
      </c>
      <c r="F582">
        <v>4</v>
      </c>
      <c r="G582" t="s">
        <v>12950</v>
      </c>
      <c r="H582" t="s">
        <v>12948</v>
      </c>
      <c r="I582">
        <v>1.14478953202066E-2</v>
      </c>
      <c r="J582">
        <v>0.7</v>
      </c>
      <c r="K582">
        <v>0.54096044777016405</v>
      </c>
      <c r="L582">
        <v>0.9</v>
      </c>
    </row>
    <row r="583" spans="1:12" x14ac:dyDescent="0.2">
      <c r="A583" t="s">
        <v>9081</v>
      </c>
      <c r="B583" t="s">
        <v>9080</v>
      </c>
      <c r="C583">
        <v>28.776</v>
      </c>
      <c r="D583">
        <v>79.495999999999995</v>
      </c>
      <c r="E583" t="s">
        <v>25</v>
      </c>
      <c r="F583">
        <v>4</v>
      </c>
      <c r="G583" t="s">
        <v>12950</v>
      </c>
      <c r="H583" t="s">
        <v>12948</v>
      </c>
      <c r="I583">
        <v>1.14478953202066E-2</v>
      </c>
      <c r="J583">
        <v>0.7</v>
      </c>
      <c r="K583">
        <v>0.54096044777016405</v>
      </c>
      <c r="L583">
        <v>0.9</v>
      </c>
    </row>
    <row r="584" spans="1:12" x14ac:dyDescent="0.2">
      <c r="A584" t="s">
        <v>9078</v>
      </c>
      <c r="B584" t="s">
        <v>9077</v>
      </c>
      <c r="C584">
        <v>25.536000000000001</v>
      </c>
      <c r="D584">
        <v>84.76</v>
      </c>
      <c r="E584" t="s">
        <v>25</v>
      </c>
      <c r="F584">
        <v>4</v>
      </c>
      <c r="G584" t="s">
        <v>12950</v>
      </c>
      <c r="H584" t="s">
        <v>12948</v>
      </c>
      <c r="I584">
        <v>1.14478953202066E-2</v>
      </c>
      <c r="J584">
        <v>0.7</v>
      </c>
      <c r="K584">
        <v>0.54096044777016405</v>
      </c>
      <c r="L584">
        <v>0.9</v>
      </c>
    </row>
    <row r="585" spans="1:12" x14ac:dyDescent="0.2">
      <c r="A585" t="s">
        <v>9075</v>
      </c>
      <c r="B585" t="s">
        <v>9074</v>
      </c>
      <c r="C585">
        <v>28.382000000000001</v>
      </c>
      <c r="D585">
        <v>78.622</v>
      </c>
      <c r="E585" t="s">
        <v>25</v>
      </c>
      <c r="F585">
        <v>4</v>
      </c>
      <c r="G585" t="s">
        <v>12950</v>
      </c>
      <c r="H585" t="s">
        <v>12948</v>
      </c>
      <c r="I585">
        <v>1.14478953202066E-2</v>
      </c>
      <c r="J585">
        <v>0.7</v>
      </c>
      <c r="K585">
        <v>0.54096044777016405</v>
      </c>
      <c r="L585">
        <v>0.9</v>
      </c>
    </row>
    <row r="586" spans="1:12" x14ac:dyDescent="0.2">
      <c r="A586" t="s">
        <v>9069</v>
      </c>
      <c r="B586" t="s">
        <v>9068</v>
      </c>
      <c r="C586">
        <v>26.69</v>
      </c>
      <c r="D586">
        <v>81.183000000000007</v>
      </c>
      <c r="E586" t="s">
        <v>25</v>
      </c>
      <c r="F586">
        <v>4</v>
      </c>
      <c r="G586" t="s">
        <v>12950</v>
      </c>
      <c r="H586" t="s">
        <v>12948</v>
      </c>
      <c r="I586">
        <v>1.14478953202066E-2</v>
      </c>
      <c r="J586">
        <v>0.7</v>
      </c>
      <c r="K586">
        <v>0.54096044777016405</v>
      </c>
      <c r="L586">
        <v>0.9</v>
      </c>
    </row>
    <row r="587" spans="1:12" x14ac:dyDescent="0.2">
      <c r="A587" t="s">
        <v>9063</v>
      </c>
      <c r="B587" t="s">
        <v>9062</v>
      </c>
      <c r="C587">
        <v>24.184999999999999</v>
      </c>
      <c r="D587">
        <v>86.605999999999995</v>
      </c>
      <c r="E587" t="s">
        <v>25</v>
      </c>
      <c r="F587">
        <v>4</v>
      </c>
      <c r="G587" t="s">
        <v>12950</v>
      </c>
      <c r="H587" t="s">
        <v>12948</v>
      </c>
      <c r="I587">
        <v>1.14478953202066E-2</v>
      </c>
      <c r="J587">
        <v>0.7</v>
      </c>
      <c r="K587">
        <v>0.54096044777016405</v>
      </c>
      <c r="L587">
        <v>0.9</v>
      </c>
    </row>
    <row r="588" spans="1:12" x14ac:dyDescent="0.2">
      <c r="A588" t="s">
        <v>9053</v>
      </c>
      <c r="B588" t="s">
        <v>9052</v>
      </c>
      <c r="C588">
        <v>24.298999999999999</v>
      </c>
      <c r="D588">
        <v>86.36</v>
      </c>
      <c r="E588" t="s">
        <v>25</v>
      </c>
      <c r="F588">
        <v>4</v>
      </c>
      <c r="G588" t="s">
        <v>12950</v>
      </c>
      <c r="H588" t="s">
        <v>12948</v>
      </c>
      <c r="I588">
        <v>1.14478953202066E-2</v>
      </c>
      <c r="J588">
        <v>0.7</v>
      </c>
      <c r="K588">
        <v>0.54096044777016405</v>
      </c>
      <c r="L588">
        <v>0.9</v>
      </c>
    </row>
    <row r="589" spans="1:12" x14ac:dyDescent="0.2">
      <c r="A589" t="s">
        <v>9044</v>
      </c>
      <c r="B589" t="s">
        <v>9043</v>
      </c>
      <c r="C589">
        <v>24.134</v>
      </c>
      <c r="D589">
        <v>83.331000000000003</v>
      </c>
      <c r="E589" t="s">
        <v>25</v>
      </c>
      <c r="F589">
        <v>4</v>
      </c>
      <c r="G589" t="s">
        <v>12950</v>
      </c>
      <c r="H589" t="s">
        <v>12948</v>
      </c>
      <c r="I589">
        <v>1.14478953202066E-2</v>
      </c>
      <c r="J589">
        <v>0.7</v>
      </c>
      <c r="K589">
        <v>0.54096044777016405</v>
      </c>
      <c r="L589">
        <v>0.9</v>
      </c>
    </row>
    <row r="590" spans="1:12" x14ac:dyDescent="0.2">
      <c r="A590" t="s">
        <v>9035</v>
      </c>
      <c r="B590" t="s">
        <v>9034</v>
      </c>
      <c r="C590">
        <v>23.369</v>
      </c>
      <c r="D590">
        <v>85.167000000000002</v>
      </c>
      <c r="E590" t="s">
        <v>25</v>
      </c>
      <c r="F590">
        <v>4</v>
      </c>
      <c r="G590" t="s">
        <v>12950</v>
      </c>
      <c r="H590" t="s">
        <v>12948</v>
      </c>
      <c r="I590">
        <v>1.14478953202066E-2</v>
      </c>
      <c r="J590">
        <v>0.7</v>
      </c>
      <c r="K590">
        <v>0.54096044777016405</v>
      </c>
      <c r="L590">
        <v>0.9</v>
      </c>
    </row>
    <row r="591" spans="1:12" x14ac:dyDescent="0.2">
      <c r="A591" t="s">
        <v>9023</v>
      </c>
      <c r="B591" t="s">
        <v>9022</v>
      </c>
      <c r="C591">
        <v>26.661000000000001</v>
      </c>
      <c r="D591">
        <v>79.174000000000007</v>
      </c>
      <c r="E591" t="s">
        <v>25</v>
      </c>
      <c r="F591">
        <v>4</v>
      </c>
      <c r="G591" t="s">
        <v>12950</v>
      </c>
      <c r="H591" t="s">
        <v>12948</v>
      </c>
      <c r="I591">
        <v>1.14478953202066E-2</v>
      </c>
      <c r="J591">
        <v>0.7</v>
      </c>
      <c r="K591">
        <v>0.54096044777016405</v>
      </c>
      <c r="L591">
        <v>0.9</v>
      </c>
    </row>
    <row r="592" spans="1:12" x14ac:dyDescent="0.2">
      <c r="A592" t="s">
        <v>9014</v>
      </c>
      <c r="B592" t="s">
        <v>9013</v>
      </c>
      <c r="C592">
        <v>26.876000000000001</v>
      </c>
      <c r="D592">
        <v>80.028000000000006</v>
      </c>
      <c r="E592" t="s">
        <v>25</v>
      </c>
      <c r="F592">
        <v>4</v>
      </c>
      <c r="G592" t="s">
        <v>12950</v>
      </c>
      <c r="H592" t="s">
        <v>12948</v>
      </c>
      <c r="I592">
        <v>1.14478953202066E-2</v>
      </c>
      <c r="J592">
        <v>0.7</v>
      </c>
      <c r="K592">
        <v>0.54096044777016405</v>
      </c>
      <c r="L592">
        <v>0.9</v>
      </c>
    </row>
    <row r="593" spans="1:12" x14ac:dyDescent="0.2">
      <c r="A593" t="s">
        <v>9011</v>
      </c>
      <c r="B593" t="s">
        <v>9010</v>
      </c>
      <c r="C593">
        <v>21.815000000000001</v>
      </c>
      <c r="D593">
        <v>80.174999999999997</v>
      </c>
      <c r="E593" t="s">
        <v>25</v>
      </c>
      <c r="F593">
        <v>4</v>
      </c>
      <c r="G593" t="s">
        <v>12950</v>
      </c>
      <c r="H593" t="s">
        <v>12948</v>
      </c>
      <c r="I593">
        <v>1.14478953202066E-2</v>
      </c>
      <c r="J593">
        <v>0.7</v>
      </c>
      <c r="K593">
        <v>0.54096044777016405</v>
      </c>
      <c r="L593">
        <v>0.9</v>
      </c>
    </row>
    <row r="594" spans="1:12" x14ac:dyDescent="0.2">
      <c r="A594" t="s">
        <v>8985</v>
      </c>
      <c r="B594" t="s">
        <v>8984</v>
      </c>
      <c r="C594">
        <v>28.341999999999999</v>
      </c>
      <c r="D594">
        <v>77.323999999999998</v>
      </c>
      <c r="E594" t="s">
        <v>25</v>
      </c>
      <c r="F594">
        <v>4</v>
      </c>
      <c r="G594" t="s">
        <v>12950</v>
      </c>
      <c r="H594" t="s">
        <v>12948</v>
      </c>
      <c r="I594">
        <v>1.14478953202066E-2</v>
      </c>
      <c r="J594">
        <v>0.7</v>
      </c>
      <c r="K594">
        <v>0.54096044777016405</v>
      </c>
      <c r="L594">
        <v>0.9</v>
      </c>
    </row>
    <row r="595" spans="1:12" x14ac:dyDescent="0.2">
      <c r="A595" t="s">
        <v>8980</v>
      </c>
      <c r="B595" t="s">
        <v>8979</v>
      </c>
      <c r="C595">
        <v>28.199000000000002</v>
      </c>
      <c r="D595">
        <v>79.364999999999995</v>
      </c>
      <c r="E595" t="s">
        <v>25</v>
      </c>
      <c r="F595">
        <v>4</v>
      </c>
      <c r="G595" t="s">
        <v>12950</v>
      </c>
      <c r="H595" t="s">
        <v>12948</v>
      </c>
      <c r="I595">
        <v>1.14478953202066E-2</v>
      </c>
      <c r="J595">
        <v>0.7</v>
      </c>
      <c r="K595">
        <v>0.54096044777016405</v>
      </c>
      <c r="L595">
        <v>0.9</v>
      </c>
    </row>
    <row r="596" spans="1:12" x14ac:dyDescent="0.2">
      <c r="A596" t="s">
        <v>8971</v>
      </c>
      <c r="B596" t="s">
        <v>8968</v>
      </c>
      <c r="C596">
        <v>23.611000000000001</v>
      </c>
      <c r="D596">
        <v>83.611000000000004</v>
      </c>
      <c r="E596" t="s">
        <v>25</v>
      </c>
      <c r="F596">
        <v>4</v>
      </c>
      <c r="G596" t="s">
        <v>12950</v>
      </c>
      <c r="H596" t="s">
        <v>12948</v>
      </c>
      <c r="I596">
        <v>1.14478953202066E-2</v>
      </c>
      <c r="J596">
        <v>0.7</v>
      </c>
      <c r="K596">
        <v>0.54096044777016405</v>
      </c>
      <c r="L596">
        <v>0.9</v>
      </c>
    </row>
    <row r="597" spans="1:12" x14ac:dyDescent="0.2">
      <c r="A597" t="s">
        <v>8963</v>
      </c>
      <c r="B597" t="s">
        <v>8962</v>
      </c>
      <c r="C597">
        <v>23.834</v>
      </c>
      <c r="D597">
        <v>84.781000000000006</v>
      </c>
      <c r="E597" t="s">
        <v>25</v>
      </c>
      <c r="F597">
        <v>4</v>
      </c>
      <c r="G597" t="s">
        <v>12950</v>
      </c>
      <c r="H597" t="s">
        <v>12948</v>
      </c>
      <c r="I597">
        <v>1.14478953202066E-2</v>
      </c>
      <c r="J597">
        <v>0.7</v>
      </c>
      <c r="K597">
        <v>0.54096044777016405</v>
      </c>
      <c r="L597">
        <v>0.9</v>
      </c>
    </row>
    <row r="598" spans="1:12" x14ac:dyDescent="0.2">
      <c r="A598" t="s">
        <v>8948</v>
      </c>
      <c r="B598" t="s">
        <v>8947</v>
      </c>
      <c r="C598">
        <v>28.991</v>
      </c>
      <c r="D598">
        <v>80.078999999999994</v>
      </c>
      <c r="E598" t="s">
        <v>25</v>
      </c>
      <c r="F598">
        <v>4</v>
      </c>
      <c r="G598" t="s">
        <v>12950</v>
      </c>
      <c r="H598" t="s">
        <v>12948</v>
      </c>
      <c r="I598">
        <v>1.14478953202066E-2</v>
      </c>
      <c r="J598">
        <v>0.7</v>
      </c>
      <c r="K598">
        <v>0.54096044777016405</v>
      </c>
      <c r="L598">
        <v>0.9</v>
      </c>
    </row>
    <row r="599" spans="1:12" x14ac:dyDescent="0.2">
      <c r="A599" t="s">
        <v>8942</v>
      </c>
      <c r="B599" t="s">
        <v>8941</v>
      </c>
      <c r="C599">
        <v>27.05</v>
      </c>
      <c r="D599">
        <v>76.569999999999993</v>
      </c>
      <c r="E599" t="s">
        <v>25</v>
      </c>
      <c r="F599">
        <v>4</v>
      </c>
      <c r="G599" t="s">
        <v>12950</v>
      </c>
      <c r="H599" t="s">
        <v>12948</v>
      </c>
      <c r="I599">
        <v>1.14478953202066E-2</v>
      </c>
      <c r="J599">
        <v>0.7</v>
      </c>
      <c r="K599">
        <v>0.54096044777016405</v>
      </c>
      <c r="L599">
        <v>0.9</v>
      </c>
    </row>
    <row r="600" spans="1:12" x14ac:dyDescent="0.2">
      <c r="A600" t="s">
        <v>8924</v>
      </c>
      <c r="B600" t="s">
        <v>8923</v>
      </c>
      <c r="C600">
        <v>24.349</v>
      </c>
      <c r="D600">
        <v>77.902000000000001</v>
      </c>
      <c r="E600" t="s">
        <v>25</v>
      </c>
      <c r="F600">
        <v>4</v>
      </c>
      <c r="G600" t="s">
        <v>12950</v>
      </c>
      <c r="H600" t="s">
        <v>12948</v>
      </c>
      <c r="I600">
        <v>1.14478953202066E-2</v>
      </c>
      <c r="J600">
        <v>0.7</v>
      </c>
      <c r="K600">
        <v>0.54096044777016405</v>
      </c>
      <c r="L600">
        <v>0.9</v>
      </c>
    </row>
    <row r="601" spans="1:12" x14ac:dyDescent="0.2">
      <c r="A601" t="s">
        <v>8915</v>
      </c>
      <c r="B601" t="s">
        <v>8914</v>
      </c>
      <c r="C601">
        <v>26.535</v>
      </c>
      <c r="D601">
        <v>79.879000000000005</v>
      </c>
      <c r="E601" t="s">
        <v>25</v>
      </c>
      <c r="F601">
        <v>4</v>
      </c>
      <c r="G601" t="s">
        <v>12950</v>
      </c>
      <c r="H601" t="s">
        <v>12948</v>
      </c>
      <c r="I601">
        <v>1.14478953202066E-2</v>
      </c>
      <c r="J601">
        <v>0.7</v>
      </c>
      <c r="K601">
        <v>0.54096044777016405</v>
      </c>
      <c r="L601">
        <v>0.9</v>
      </c>
    </row>
    <row r="602" spans="1:12" x14ac:dyDescent="0.2">
      <c r="A602" t="s">
        <v>8891</v>
      </c>
      <c r="B602" t="s">
        <v>8890</v>
      </c>
      <c r="C602">
        <v>25.887</v>
      </c>
      <c r="D602">
        <v>87.194000000000003</v>
      </c>
      <c r="E602" t="s">
        <v>25</v>
      </c>
      <c r="F602">
        <v>4</v>
      </c>
      <c r="G602" t="s">
        <v>12950</v>
      </c>
      <c r="H602" t="s">
        <v>12948</v>
      </c>
      <c r="I602">
        <v>1.14478953202066E-2</v>
      </c>
      <c r="J602">
        <v>0.7</v>
      </c>
      <c r="K602">
        <v>0.54096044777016405</v>
      </c>
      <c r="L602">
        <v>0.9</v>
      </c>
    </row>
    <row r="603" spans="1:12" x14ac:dyDescent="0.2">
      <c r="A603" t="s">
        <v>8870</v>
      </c>
      <c r="B603" t="s">
        <v>8869</v>
      </c>
      <c r="C603">
        <v>25.881</v>
      </c>
      <c r="D603">
        <v>75.555999999999997</v>
      </c>
      <c r="E603" t="s">
        <v>25</v>
      </c>
      <c r="F603">
        <v>4</v>
      </c>
      <c r="G603" t="s">
        <v>12950</v>
      </c>
      <c r="H603" t="s">
        <v>12948</v>
      </c>
      <c r="I603">
        <v>1.14478953202066E-2</v>
      </c>
      <c r="J603">
        <v>0.7</v>
      </c>
      <c r="K603">
        <v>0.54096044777016405</v>
      </c>
      <c r="L603">
        <v>0.9</v>
      </c>
    </row>
    <row r="604" spans="1:12" x14ac:dyDescent="0.2">
      <c r="A604" t="s">
        <v>8864</v>
      </c>
      <c r="B604" t="s">
        <v>8863</v>
      </c>
      <c r="C604">
        <v>25.254999999999999</v>
      </c>
      <c r="D604">
        <v>81.721999999999994</v>
      </c>
      <c r="E604" t="s">
        <v>25</v>
      </c>
      <c r="F604">
        <v>4</v>
      </c>
      <c r="G604" t="s">
        <v>12950</v>
      </c>
      <c r="H604" t="s">
        <v>12948</v>
      </c>
      <c r="I604">
        <v>1.14478953202066E-2</v>
      </c>
      <c r="J604">
        <v>0.7</v>
      </c>
      <c r="K604">
        <v>0.54096044777016405</v>
      </c>
      <c r="L604">
        <v>0.9</v>
      </c>
    </row>
    <row r="605" spans="1:12" x14ac:dyDescent="0.2">
      <c r="A605" t="s">
        <v>8849</v>
      </c>
      <c r="B605" t="s">
        <v>8848</v>
      </c>
      <c r="C605">
        <v>25.428999999999998</v>
      </c>
      <c r="D605">
        <v>82.82</v>
      </c>
      <c r="E605" t="s">
        <v>25</v>
      </c>
      <c r="F605">
        <v>4</v>
      </c>
      <c r="G605" t="s">
        <v>12950</v>
      </c>
      <c r="H605" t="s">
        <v>12948</v>
      </c>
      <c r="I605">
        <v>1.14478953202066E-2</v>
      </c>
      <c r="J605">
        <v>0.7</v>
      </c>
      <c r="K605">
        <v>0.54096044777016405</v>
      </c>
      <c r="L605">
        <v>0.9</v>
      </c>
    </row>
    <row r="606" spans="1:12" x14ac:dyDescent="0.2">
      <c r="A606" t="s">
        <v>8834</v>
      </c>
      <c r="B606" t="s">
        <v>8833</v>
      </c>
      <c r="C606">
        <v>23.738</v>
      </c>
      <c r="D606">
        <v>86.817999999999998</v>
      </c>
      <c r="E606" t="s">
        <v>25</v>
      </c>
      <c r="F606">
        <v>4</v>
      </c>
      <c r="G606" t="s">
        <v>12950</v>
      </c>
      <c r="H606" t="s">
        <v>12948</v>
      </c>
      <c r="I606">
        <v>1.14478953202066E-2</v>
      </c>
      <c r="J606">
        <v>0.7</v>
      </c>
      <c r="K606">
        <v>0.54096044777016405</v>
      </c>
      <c r="L606">
        <v>0.9</v>
      </c>
    </row>
    <row r="607" spans="1:12" x14ac:dyDescent="0.2">
      <c r="A607" t="s">
        <v>8831</v>
      </c>
      <c r="B607" t="s">
        <v>8830</v>
      </c>
      <c r="C607">
        <v>24.221</v>
      </c>
      <c r="D607">
        <v>87.409000000000006</v>
      </c>
      <c r="E607" t="s">
        <v>25</v>
      </c>
      <c r="F607">
        <v>4</v>
      </c>
      <c r="G607" t="s">
        <v>12950</v>
      </c>
      <c r="H607" t="s">
        <v>12948</v>
      </c>
      <c r="I607">
        <v>1.14478953202066E-2</v>
      </c>
      <c r="J607">
        <v>0.7</v>
      </c>
      <c r="K607">
        <v>0.54096044777016405</v>
      </c>
      <c r="L607">
        <v>0.9</v>
      </c>
    </row>
    <row r="608" spans="1:12" x14ac:dyDescent="0.2">
      <c r="A608" t="s">
        <v>8817</v>
      </c>
      <c r="B608" t="s">
        <v>8816</v>
      </c>
      <c r="C608">
        <v>25.128</v>
      </c>
      <c r="D608">
        <v>82.573999999999998</v>
      </c>
      <c r="E608" t="s">
        <v>25</v>
      </c>
      <c r="F608">
        <v>4</v>
      </c>
      <c r="G608" t="s">
        <v>12950</v>
      </c>
      <c r="H608" t="s">
        <v>12948</v>
      </c>
      <c r="I608">
        <v>1.14478953202066E-2</v>
      </c>
      <c r="J608">
        <v>0.7</v>
      </c>
      <c r="K608">
        <v>0.54096044777016405</v>
      </c>
      <c r="L608">
        <v>0.9</v>
      </c>
    </row>
    <row r="609" spans="1:12" x14ac:dyDescent="0.2">
      <c r="A609" t="s">
        <v>8806</v>
      </c>
      <c r="B609" t="s">
        <v>8805</v>
      </c>
      <c r="C609">
        <v>24.146000000000001</v>
      </c>
      <c r="D609">
        <v>78.265000000000001</v>
      </c>
      <c r="E609" t="s">
        <v>25</v>
      </c>
      <c r="F609">
        <v>4</v>
      </c>
      <c r="G609" t="s">
        <v>12950</v>
      </c>
      <c r="H609" t="s">
        <v>12948</v>
      </c>
      <c r="I609">
        <v>1.14478953202066E-2</v>
      </c>
      <c r="J609">
        <v>0.7</v>
      </c>
      <c r="K609">
        <v>0.54096044777016405</v>
      </c>
      <c r="L609">
        <v>0.9</v>
      </c>
    </row>
    <row r="610" spans="1:12" x14ac:dyDescent="0.2">
      <c r="A610" t="s">
        <v>8794</v>
      </c>
      <c r="B610" t="s">
        <v>8793</v>
      </c>
      <c r="C610">
        <v>25.137</v>
      </c>
      <c r="D610">
        <v>81.454999999999998</v>
      </c>
      <c r="E610" t="s">
        <v>25</v>
      </c>
      <c r="F610">
        <v>4</v>
      </c>
      <c r="G610" t="s">
        <v>12950</v>
      </c>
      <c r="H610" t="s">
        <v>12948</v>
      </c>
      <c r="I610">
        <v>1.14478953202066E-2</v>
      </c>
      <c r="J610">
        <v>0.7</v>
      </c>
      <c r="K610">
        <v>0.54096044777016405</v>
      </c>
      <c r="L610">
        <v>0.9</v>
      </c>
    </row>
    <row r="611" spans="1:12" x14ac:dyDescent="0.2">
      <c r="A611" t="s">
        <v>8785</v>
      </c>
      <c r="B611" t="s">
        <v>8784</v>
      </c>
      <c r="C611">
        <v>24.888999999999999</v>
      </c>
      <c r="D611">
        <v>87.606999999999999</v>
      </c>
      <c r="E611" t="s">
        <v>25</v>
      </c>
      <c r="F611">
        <v>4</v>
      </c>
      <c r="G611" t="s">
        <v>12950</v>
      </c>
      <c r="H611" t="s">
        <v>12948</v>
      </c>
      <c r="I611">
        <v>1.14478953202066E-2</v>
      </c>
      <c r="J611">
        <v>0.7</v>
      </c>
      <c r="K611">
        <v>0.54096044777016405</v>
      </c>
      <c r="L611">
        <v>0.9</v>
      </c>
    </row>
    <row r="612" spans="1:12" x14ac:dyDescent="0.2">
      <c r="A612" t="s">
        <v>8779</v>
      </c>
      <c r="B612" t="s">
        <v>8774</v>
      </c>
      <c r="C612">
        <v>25.684999999999999</v>
      </c>
      <c r="D612">
        <v>84.733000000000004</v>
      </c>
      <c r="E612" t="s">
        <v>25</v>
      </c>
      <c r="F612">
        <v>4</v>
      </c>
      <c r="G612" t="s">
        <v>12950</v>
      </c>
      <c r="H612" t="s">
        <v>12948</v>
      </c>
      <c r="I612">
        <v>1.14478953202066E-2</v>
      </c>
      <c r="J612">
        <v>0.7</v>
      </c>
      <c r="K612">
        <v>0.54096044777016405</v>
      </c>
      <c r="L612">
        <v>0.9</v>
      </c>
    </row>
    <row r="613" spans="1:12" x14ac:dyDescent="0.2">
      <c r="A613" t="s">
        <v>8769</v>
      </c>
      <c r="B613" t="s">
        <v>8768</v>
      </c>
      <c r="C613">
        <v>24.856999999999999</v>
      </c>
      <c r="D613">
        <v>87.772999999999996</v>
      </c>
      <c r="E613" t="s">
        <v>25</v>
      </c>
      <c r="F613">
        <v>4</v>
      </c>
      <c r="G613" t="s">
        <v>12950</v>
      </c>
      <c r="H613" t="s">
        <v>12948</v>
      </c>
      <c r="I613">
        <v>1.14478953202066E-2</v>
      </c>
      <c r="J613">
        <v>0.7</v>
      </c>
      <c r="K613">
        <v>0.54096044777016405</v>
      </c>
      <c r="L613">
        <v>0.9</v>
      </c>
    </row>
    <row r="614" spans="1:12" x14ac:dyDescent="0.2">
      <c r="A614" t="s">
        <v>8760</v>
      </c>
      <c r="B614" t="s">
        <v>8759</v>
      </c>
      <c r="C614">
        <v>25.209</v>
      </c>
      <c r="D614">
        <v>86.055999999999997</v>
      </c>
      <c r="E614" t="s">
        <v>25</v>
      </c>
      <c r="F614">
        <v>4</v>
      </c>
      <c r="G614" t="s">
        <v>12950</v>
      </c>
      <c r="H614" t="s">
        <v>12948</v>
      </c>
      <c r="I614">
        <v>1.14478953202066E-2</v>
      </c>
      <c r="J614">
        <v>0.7</v>
      </c>
      <c r="K614">
        <v>0.54096044777016405</v>
      </c>
      <c r="L614">
        <v>0.9</v>
      </c>
    </row>
    <row r="615" spans="1:12" x14ac:dyDescent="0.2">
      <c r="A615" t="s">
        <v>8757</v>
      </c>
      <c r="B615" t="s">
        <v>8756</v>
      </c>
      <c r="C615">
        <v>28.393000000000001</v>
      </c>
      <c r="D615">
        <v>80.212000000000003</v>
      </c>
      <c r="E615" t="s">
        <v>25</v>
      </c>
      <c r="F615">
        <v>4</v>
      </c>
      <c r="G615" t="s">
        <v>12950</v>
      </c>
      <c r="H615" t="s">
        <v>12948</v>
      </c>
      <c r="I615">
        <v>1.14478953202066E-2</v>
      </c>
      <c r="J615">
        <v>0.7</v>
      </c>
      <c r="K615">
        <v>0.54096044777016405</v>
      </c>
      <c r="L615">
        <v>0.9</v>
      </c>
    </row>
    <row r="616" spans="1:12" x14ac:dyDescent="0.2">
      <c r="A616" t="s">
        <v>8743</v>
      </c>
      <c r="B616" t="s">
        <v>8740</v>
      </c>
      <c r="C616">
        <v>23.4</v>
      </c>
      <c r="D616">
        <v>85.355000000000004</v>
      </c>
      <c r="E616" t="s">
        <v>25</v>
      </c>
      <c r="F616">
        <v>4</v>
      </c>
      <c r="G616" t="s">
        <v>12950</v>
      </c>
      <c r="H616" t="s">
        <v>12948</v>
      </c>
      <c r="I616">
        <v>1.14478953202066E-2</v>
      </c>
      <c r="J616">
        <v>0.7</v>
      </c>
      <c r="K616">
        <v>0.54096044777016405</v>
      </c>
      <c r="L616">
        <v>0.9</v>
      </c>
    </row>
    <row r="617" spans="1:12" x14ac:dyDescent="0.2">
      <c r="A617" t="s">
        <v>8741</v>
      </c>
      <c r="B617" t="s">
        <v>8740</v>
      </c>
      <c r="C617">
        <v>23.887</v>
      </c>
      <c r="D617">
        <v>84.807000000000002</v>
      </c>
      <c r="E617" t="s">
        <v>25</v>
      </c>
      <c r="F617">
        <v>4</v>
      </c>
      <c r="G617" t="s">
        <v>12950</v>
      </c>
      <c r="H617" t="s">
        <v>12948</v>
      </c>
      <c r="I617">
        <v>1.14478953202066E-2</v>
      </c>
      <c r="J617">
        <v>0.7</v>
      </c>
      <c r="K617">
        <v>0.54096044777016405</v>
      </c>
      <c r="L617">
        <v>0.9</v>
      </c>
    </row>
    <row r="618" spans="1:12" x14ac:dyDescent="0.2">
      <c r="A618" t="s">
        <v>8738</v>
      </c>
      <c r="B618" t="s">
        <v>8737</v>
      </c>
      <c r="C618">
        <v>22.704000000000001</v>
      </c>
      <c r="D618">
        <v>90.36</v>
      </c>
      <c r="E618" t="s">
        <v>25</v>
      </c>
      <c r="F618">
        <v>4</v>
      </c>
      <c r="G618" t="s">
        <v>12950</v>
      </c>
      <c r="H618" t="s">
        <v>12948</v>
      </c>
      <c r="I618">
        <v>1.14478953202066E-2</v>
      </c>
      <c r="J618">
        <v>0.7</v>
      </c>
      <c r="K618">
        <v>0.54096044777016405</v>
      </c>
      <c r="L618">
        <v>0.9</v>
      </c>
    </row>
    <row r="619" spans="1:12" x14ac:dyDescent="0.2">
      <c r="A619" t="s">
        <v>8720</v>
      </c>
      <c r="B619" t="s">
        <v>8719</v>
      </c>
      <c r="C619">
        <v>23.678999999999998</v>
      </c>
      <c r="D619">
        <v>77.866</v>
      </c>
      <c r="E619" t="s">
        <v>25</v>
      </c>
      <c r="F619">
        <v>4</v>
      </c>
      <c r="G619" t="s">
        <v>12950</v>
      </c>
      <c r="H619" t="s">
        <v>12948</v>
      </c>
      <c r="I619">
        <v>1.14478953202066E-2</v>
      </c>
      <c r="J619">
        <v>0.7</v>
      </c>
      <c r="K619">
        <v>0.54096044777016405</v>
      </c>
      <c r="L619">
        <v>0.9</v>
      </c>
    </row>
    <row r="620" spans="1:12" x14ac:dyDescent="0.2">
      <c r="A620" t="s">
        <v>8699</v>
      </c>
      <c r="B620" t="s">
        <v>8698</v>
      </c>
      <c r="C620">
        <v>26.992000000000001</v>
      </c>
      <c r="D620">
        <v>79.284000000000006</v>
      </c>
      <c r="E620" t="s">
        <v>25</v>
      </c>
      <c r="F620">
        <v>4</v>
      </c>
      <c r="G620" t="s">
        <v>12950</v>
      </c>
      <c r="H620" t="s">
        <v>12948</v>
      </c>
      <c r="I620">
        <v>1.14478953202066E-2</v>
      </c>
      <c r="J620">
        <v>0.7</v>
      </c>
      <c r="K620">
        <v>0.54096044777016405</v>
      </c>
      <c r="L620">
        <v>0.9</v>
      </c>
    </row>
    <row r="621" spans="1:12" x14ac:dyDescent="0.2">
      <c r="A621" t="s">
        <v>8683</v>
      </c>
      <c r="B621" t="s">
        <v>8682</v>
      </c>
      <c r="C621">
        <v>25.54</v>
      </c>
      <c r="D621">
        <v>82.152000000000001</v>
      </c>
      <c r="E621" t="s">
        <v>25</v>
      </c>
      <c r="F621">
        <v>4</v>
      </c>
      <c r="G621" t="s">
        <v>12950</v>
      </c>
      <c r="H621" t="s">
        <v>12948</v>
      </c>
      <c r="I621">
        <v>1.14478953202066E-2</v>
      </c>
      <c r="J621">
        <v>0.7</v>
      </c>
      <c r="K621">
        <v>0.54096044777016405</v>
      </c>
      <c r="L621">
        <v>0.9</v>
      </c>
    </row>
    <row r="622" spans="1:12" x14ac:dyDescent="0.2">
      <c r="A622" t="s">
        <v>8680</v>
      </c>
      <c r="B622" t="s">
        <v>8679</v>
      </c>
      <c r="C622">
        <v>26.85</v>
      </c>
      <c r="D622">
        <v>79.090999999999994</v>
      </c>
      <c r="E622" t="s">
        <v>25</v>
      </c>
      <c r="F622">
        <v>4</v>
      </c>
      <c r="G622" t="s">
        <v>12950</v>
      </c>
      <c r="H622" t="s">
        <v>12948</v>
      </c>
      <c r="I622">
        <v>1.14478953202066E-2</v>
      </c>
      <c r="J622">
        <v>0.7</v>
      </c>
      <c r="K622">
        <v>0.54096044777016405</v>
      </c>
      <c r="L622">
        <v>0.9</v>
      </c>
    </row>
    <row r="623" spans="1:12" x14ac:dyDescent="0.2">
      <c r="A623" t="s">
        <v>8665</v>
      </c>
      <c r="B623" t="s">
        <v>8664</v>
      </c>
      <c r="C623">
        <v>22.98</v>
      </c>
      <c r="D623">
        <v>83.412999999999997</v>
      </c>
      <c r="E623" t="s">
        <v>25</v>
      </c>
      <c r="F623">
        <v>4</v>
      </c>
      <c r="G623" t="s">
        <v>12950</v>
      </c>
      <c r="H623" t="s">
        <v>12948</v>
      </c>
      <c r="I623">
        <v>1.14478953202066E-2</v>
      </c>
      <c r="J623">
        <v>0.7</v>
      </c>
      <c r="K623">
        <v>0.54096044777016405</v>
      </c>
      <c r="L623">
        <v>0.9</v>
      </c>
    </row>
    <row r="624" spans="1:12" x14ac:dyDescent="0.2">
      <c r="A624" t="s">
        <v>8629</v>
      </c>
      <c r="B624" t="s">
        <v>8628</v>
      </c>
      <c r="C624">
        <v>25.170999999999999</v>
      </c>
      <c r="D624">
        <v>83.188999999999993</v>
      </c>
      <c r="E624" t="s">
        <v>25</v>
      </c>
      <c r="F624">
        <v>4</v>
      </c>
      <c r="G624" t="s">
        <v>12950</v>
      </c>
      <c r="H624" t="s">
        <v>12948</v>
      </c>
      <c r="I624">
        <v>1.14478953202066E-2</v>
      </c>
      <c r="J624">
        <v>0.7</v>
      </c>
      <c r="K624">
        <v>0.54096044777016405</v>
      </c>
      <c r="L624">
        <v>0.9</v>
      </c>
    </row>
    <row r="625" spans="1:12" x14ac:dyDescent="0.2">
      <c r="A625" t="s">
        <v>8626</v>
      </c>
      <c r="B625" t="s">
        <v>8625</v>
      </c>
      <c r="C625">
        <v>26.914999999999999</v>
      </c>
      <c r="D625">
        <v>77.289000000000001</v>
      </c>
      <c r="E625" t="s">
        <v>25</v>
      </c>
      <c r="F625">
        <v>4</v>
      </c>
      <c r="G625" t="s">
        <v>12950</v>
      </c>
      <c r="H625" t="s">
        <v>12948</v>
      </c>
      <c r="I625">
        <v>1.14478953202066E-2</v>
      </c>
      <c r="J625">
        <v>0.7</v>
      </c>
      <c r="K625">
        <v>0.54096044777016405</v>
      </c>
      <c r="L625">
        <v>0.9</v>
      </c>
    </row>
    <row r="626" spans="1:12" x14ac:dyDescent="0.2">
      <c r="A626" t="s">
        <v>8623</v>
      </c>
      <c r="B626" t="s">
        <v>8622</v>
      </c>
      <c r="C626">
        <v>26.562999999999999</v>
      </c>
      <c r="D626">
        <v>81.531999999999996</v>
      </c>
      <c r="E626" t="s">
        <v>25</v>
      </c>
      <c r="F626">
        <v>4</v>
      </c>
      <c r="G626" t="s">
        <v>12950</v>
      </c>
      <c r="H626" t="s">
        <v>12948</v>
      </c>
      <c r="I626">
        <v>1.14478953202066E-2</v>
      </c>
      <c r="J626">
        <v>0.7</v>
      </c>
      <c r="K626">
        <v>0.54096044777016405</v>
      </c>
      <c r="L626">
        <v>0.9</v>
      </c>
    </row>
    <row r="627" spans="1:12" x14ac:dyDescent="0.2">
      <c r="A627" t="s">
        <v>8606</v>
      </c>
      <c r="B627" t="s">
        <v>8601</v>
      </c>
      <c r="C627">
        <v>30.166</v>
      </c>
      <c r="D627">
        <v>77.616</v>
      </c>
      <c r="E627" t="s">
        <v>25</v>
      </c>
      <c r="F627">
        <v>4</v>
      </c>
      <c r="G627" t="s">
        <v>12950</v>
      </c>
      <c r="H627" t="s">
        <v>12948</v>
      </c>
      <c r="I627">
        <v>1.14478953202066E-2</v>
      </c>
      <c r="J627">
        <v>0.7</v>
      </c>
      <c r="K627">
        <v>0.54096044777016405</v>
      </c>
      <c r="L627">
        <v>0.9</v>
      </c>
    </row>
    <row r="628" spans="1:12" x14ac:dyDescent="0.2">
      <c r="A628" t="s">
        <v>8560</v>
      </c>
      <c r="B628" t="s">
        <v>8559</v>
      </c>
      <c r="C628">
        <v>21.713000000000001</v>
      </c>
      <c r="D628">
        <v>81.536000000000001</v>
      </c>
      <c r="E628" t="s">
        <v>25</v>
      </c>
      <c r="F628">
        <v>4</v>
      </c>
      <c r="G628" t="s">
        <v>12950</v>
      </c>
      <c r="H628" t="s">
        <v>12948</v>
      </c>
      <c r="I628">
        <v>1.14478953202066E-2</v>
      </c>
      <c r="J628">
        <v>0.7</v>
      </c>
      <c r="K628">
        <v>0.54096044777016405</v>
      </c>
      <c r="L628">
        <v>0.9</v>
      </c>
    </row>
    <row r="629" spans="1:12" x14ac:dyDescent="0.2">
      <c r="A629" t="s">
        <v>8536</v>
      </c>
      <c r="B629" t="s">
        <v>8535</v>
      </c>
      <c r="C629">
        <v>23.783000000000001</v>
      </c>
      <c r="D629">
        <v>85.948999999999998</v>
      </c>
      <c r="E629" t="s">
        <v>25</v>
      </c>
      <c r="F629">
        <v>4</v>
      </c>
      <c r="G629" t="s">
        <v>12950</v>
      </c>
      <c r="H629" t="s">
        <v>12948</v>
      </c>
      <c r="I629">
        <v>1.14478953202066E-2</v>
      </c>
      <c r="J629">
        <v>0.7</v>
      </c>
      <c r="K629">
        <v>0.54096044777016405</v>
      </c>
      <c r="L629">
        <v>0.9</v>
      </c>
    </row>
    <row r="630" spans="1:12" x14ac:dyDescent="0.2">
      <c r="A630" t="s">
        <v>8519</v>
      </c>
      <c r="B630" t="s">
        <v>8518</v>
      </c>
      <c r="C630">
        <v>27.216999999999999</v>
      </c>
      <c r="D630">
        <v>79.298000000000002</v>
      </c>
      <c r="E630" t="s">
        <v>25</v>
      </c>
      <c r="F630">
        <v>4</v>
      </c>
      <c r="G630" t="s">
        <v>12950</v>
      </c>
      <c r="H630" t="s">
        <v>12948</v>
      </c>
      <c r="I630">
        <v>1.14478953202066E-2</v>
      </c>
      <c r="J630">
        <v>0.7</v>
      </c>
      <c r="K630">
        <v>0.54096044777016405</v>
      </c>
      <c r="L630">
        <v>0.9</v>
      </c>
    </row>
    <row r="631" spans="1:12" x14ac:dyDescent="0.2">
      <c r="A631" t="s">
        <v>8513</v>
      </c>
      <c r="B631" t="s">
        <v>8512</v>
      </c>
      <c r="C631">
        <v>26.388999999999999</v>
      </c>
      <c r="D631">
        <v>81.424999999999997</v>
      </c>
      <c r="E631" t="s">
        <v>25</v>
      </c>
      <c r="F631">
        <v>4</v>
      </c>
      <c r="G631" t="s">
        <v>12950</v>
      </c>
      <c r="H631" t="s">
        <v>12948</v>
      </c>
      <c r="I631">
        <v>1.14478953202066E-2</v>
      </c>
      <c r="J631">
        <v>0.7</v>
      </c>
      <c r="K631">
        <v>0.54096044777016405</v>
      </c>
      <c r="L631">
        <v>0.9</v>
      </c>
    </row>
    <row r="632" spans="1:12" x14ac:dyDescent="0.2">
      <c r="A632" t="s">
        <v>8504</v>
      </c>
      <c r="B632" t="s">
        <v>8503</v>
      </c>
      <c r="C632">
        <v>26.544</v>
      </c>
      <c r="D632">
        <v>88.093999999999994</v>
      </c>
      <c r="E632" t="s">
        <v>25</v>
      </c>
      <c r="F632">
        <v>4</v>
      </c>
      <c r="G632" t="s">
        <v>12950</v>
      </c>
      <c r="H632" t="s">
        <v>12948</v>
      </c>
      <c r="I632">
        <v>1.14478953202066E-2</v>
      </c>
      <c r="J632">
        <v>0.7</v>
      </c>
      <c r="K632">
        <v>0.54096044777016405</v>
      </c>
      <c r="L632">
        <v>0.9</v>
      </c>
    </row>
    <row r="633" spans="1:12" x14ac:dyDescent="0.2">
      <c r="A633" t="s">
        <v>8495</v>
      </c>
      <c r="B633" t="s">
        <v>8494</v>
      </c>
      <c r="C633">
        <v>28.925999999999998</v>
      </c>
      <c r="D633">
        <v>78.840999999999994</v>
      </c>
      <c r="E633" t="s">
        <v>25</v>
      </c>
      <c r="F633">
        <v>4</v>
      </c>
      <c r="G633" t="s">
        <v>12950</v>
      </c>
      <c r="H633" t="s">
        <v>12948</v>
      </c>
      <c r="I633">
        <v>1.14478953202066E-2</v>
      </c>
      <c r="J633">
        <v>0.7</v>
      </c>
      <c r="K633">
        <v>0.54096044777016405</v>
      </c>
      <c r="L633">
        <v>0.9</v>
      </c>
    </row>
    <row r="634" spans="1:12" x14ac:dyDescent="0.2">
      <c r="A634" t="s">
        <v>8483</v>
      </c>
      <c r="B634" t="s">
        <v>8482</v>
      </c>
      <c r="C634">
        <v>27.15</v>
      </c>
      <c r="D634">
        <v>81.846000000000004</v>
      </c>
      <c r="E634" t="s">
        <v>25</v>
      </c>
      <c r="F634">
        <v>4</v>
      </c>
      <c r="G634" t="s">
        <v>12950</v>
      </c>
      <c r="H634" t="s">
        <v>12948</v>
      </c>
      <c r="I634">
        <v>1.14478953202066E-2</v>
      </c>
      <c r="J634">
        <v>0.7</v>
      </c>
      <c r="K634">
        <v>0.54096044777016405</v>
      </c>
      <c r="L634">
        <v>0.9</v>
      </c>
    </row>
    <row r="635" spans="1:12" x14ac:dyDescent="0.2">
      <c r="A635" t="s">
        <v>8474</v>
      </c>
      <c r="B635" t="s">
        <v>8473</v>
      </c>
      <c r="C635">
        <v>23.391999999999999</v>
      </c>
      <c r="D635">
        <v>82.849000000000004</v>
      </c>
      <c r="E635" t="s">
        <v>25</v>
      </c>
      <c r="F635">
        <v>4</v>
      </c>
      <c r="G635" t="s">
        <v>12950</v>
      </c>
      <c r="H635" t="s">
        <v>12948</v>
      </c>
      <c r="I635">
        <v>1.14478953202066E-2</v>
      </c>
      <c r="J635">
        <v>0.7</v>
      </c>
      <c r="K635">
        <v>0.54096044777016405</v>
      </c>
      <c r="L635">
        <v>0.9</v>
      </c>
    </row>
    <row r="636" spans="1:12" x14ac:dyDescent="0.2">
      <c r="A636" t="s">
        <v>8471</v>
      </c>
      <c r="B636" t="s">
        <v>8470</v>
      </c>
      <c r="C636">
        <v>28.305</v>
      </c>
      <c r="D636">
        <v>78.459000000000003</v>
      </c>
      <c r="E636" t="s">
        <v>25</v>
      </c>
      <c r="F636">
        <v>4</v>
      </c>
      <c r="G636" t="s">
        <v>12950</v>
      </c>
      <c r="H636" t="s">
        <v>12948</v>
      </c>
      <c r="I636">
        <v>1.14478953202066E-2</v>
      </c>
      <c r="J636">
        <v>0.7</v>
      </c>
      <c r="K636">
        <v>0.54096044777016405</v>
      </c>
      <c r="L636">
        <v>0.9</v>
      </c>
    </row>
    <row r="637" spans="1:12" x14ac:dyDescent="0.2">
      <c r="A637" t="s">
        <v>8468</v>
      </c>
      <c r="B637" t="s">
        <v>8467</v>
      </c>
      <c r="C637">
        <v>23.15</v>
      </c>
      <c r="D637">
        <v>81.971999999999994</v>
      </c>
      <c r="E637" t="s">
        <v>25</v>
      </c>
      <c r="F637">
        <v>4</v>
      </c>
      <c r="G637" t="s">
        <v>12950</v>
      </c>
      <c r="H637" t="s">
        <v>12948</v>
      </c>
      <c r="I637">
        <v>1.14478953202066E-2</v>
      </c>
      <c r="J637">
        <v>0.7</v>
      </c>
      <c r="K637">
        <v>0.54096044777016405</v>
      </c>
      <c r="L637">
        <v>0.9</v>
      </c>
    </row>
    <row r="638" spans="1:12" x14ac:dyDescent="0.2">
      <c r="A638" t="s">
        <v>8462</v>
      </c>
      <c r="B638" t="s">
        <v>8461</v>
      </c>
      <c r="C638">
        <v>28.207999999999998</v>
      </c>
      <c r="D638">
        <v>79.298000000000002</v>
      </c>
      <c r="E638" t="s">
        <v>25</v>
      </c>
      <c r="F638">
        <v>4</v>
      </c>
      <c r="G638" t="s">
        <v>12950</v>
      </c>
      <c r="H638" t="s">
        <v>12948</v>
      </c>
      <c r="I638">
        <v>1.14478953202066E-2</v>
      </c>
      <c r="J638">
        <v>0.7</v>
      </c>
      <c r="K638">
        <v>0.54096044777016405</v>
      </c>
      <c r="L638">
        <v>0.9</v>
      </c>
    </row>
    <row r="639" spans="1:12" x14ac:dyDescent="0.2">
      <c r="A639" t="s">
        <v>8435</v>
      </c>
      <c r="B639" t="s">
        <v>8434</v>
      </c>
      <c r="C639">
        <v>25.199000000000002</v>
      </c>
      <c r="D639">
        <v>80.781999999999996</v>
      </c>
      <c r="E639" t="s">
        <v>25</v>
      </c>
      <c r="F639">
        <v>4</v>
      </c>
      <c r="G639" t="s">
        <v>12950</v>
      </c>
      <c r="H639" t="s">
        <v>12948</v>
      </c>
      <c r="I639">
        <v>1.14478953202066E-2</v>
      </c>
      <c r="J639">
        <v>0.7</v>
      </c>
      <c r="K639">
        <v>0.54096044777016405</v>
      </c>
      <c r="L639">
        <v>0.9</v>
      </c>
    </row>
    <row r="640" spans="1:12" x14ac:dyDescent="0.2">
      <c r="A640" t="s">
        <v>8428</v>
      </c>
      <c r="B640" t="s">
        <v>8427</v>
      </c>
      <c r="C640">
        <v>27.881</v>
      </c>
      <c r="D640">
        <v>77.959999999999994</v>
      </c>
      <c r="E640" t="s">
        <v>25</v>
      </c>
      <c r="F640">
        <v>4</v>
      </c>
      <c r="G640" t="s">
        <v>12950</v>
      </c>
      <c r="H640" t="s">
        <v>12948</v>
      </c>
      <c r="I640">
        <v>1.14478953202066E-2</v>
      </c>
      <c r="J640">
        <v>0.7</v>
      </c>
      <c r="K640">
        <v>0.54096044777016405</v>
      </c>
      <c r="L640">
        <v>0.9</v>
      </c>
    </row>
    <row r="641" spans="1:12" x14ac:dyDescent="0.2">
      <c r="A641" t="s">
        <v>8425</v>
      </c>
      <c r="B641" t="s">
        <v>8424</v>
      </c>
      <c r="C641">
        <v>25.52</v>
      </c>
      <c r="D641">
        <v>82.063000000000002</v>
      </c>
      <c r="E641" t="s">
        <v>25</v>
      </c>
      <c r="F641">
        <v>4</v>
      </c>
      <c r="G641" t="s">
        <v>12950</v>
      </c>
      <c r="H641" t="s">
        <v>12948</v>
      </c>
      <c r="I641">
        <v>1.14478953202066E-2</v>
      </c>
      <c r="J641">
        <v>0.7</v>
      </c>
      <c r="K641">
        <v>0.54096044777016405</v>
      </c>
      <c r="L641">
        <v>0.9</v>
      </c>
    </row>
    <row r="642" spans="1:12" x14ac:dyDescent="0.2">
      <c r="A642" t="s">
        <v>8422</v>
      </c>
      <c r="B642" t="s">
        <v>8421</v>
      </c>
      <c r="C642">
        <v>27.164000000000001</v>
      </c>
      <c r="D642">
        <v>80.703999999999994</v>
      </c>
      <c r="E642" t="s">
        <v>25</v>
      </c>
      <c r="F642">
        <v>4</v>
      </c>
      <c r="G642" t="s">
        <v>12950</v>
      </c>
      <c r="H642" t="s">
        <v>12948</v>
      </c>
      <c r="I642">
        <v>1.14478953202066E-2</v>
      </c>
      <c r="J642">
        <v>0.7</v>
      </c>
      <c r="K642">
        <v>0.54096044777016405</v>
      </c>
      <c r="L642">
        <v>0.9</v>
      </c>
    </row>
    <row r="643" spans="1:12" x14ac:dyDescent="0.2">
      <c r="A643" t="s">
        <v>8413</v>
      </c>
      <c r="B643" t="s">
        <v>8412</v>
      </c>
      <c r="C643">
        <v>26.190999999999999</v>
      </c>
      <c r="D643">
        <v>84.242000000000004</v>
      </c>
      <c r="E643" t="s">
        <v>25</v>
      </c>
      <c r="F643">
        <v>4</v>
      </c>
      <c r="G643" t="s">
        <v>12950</v>
      </c>
      <c r="H643" t="s">
        <v>12948</v>
      </c>
      <c r="I643">
        <v>1.14478953202066E-2</v>
      </c>
      <c r="J643">
        <v>0.7</v>
      </c>
      <c r="K643">
        <v>0.54096044777016405</v>
      </c>
      <c r="L643">
        <v>0.9</v>
      </c>
    </row>
    <row r="644" spans="1:12" x14ac:dyDescent="0.2">
      <c r="A644" t="s">
        <v>8389</v>
      </c>
      <c r="B644" t="s">
        <v>8388</v>
      </c>
      <c r="C644">
        <v>23.391999999999999</v>
      </c>
      <c r="D644">
        <v>83.575000000000003</v>
      </c>
      <c r="E644" t="s">
        <v>25</v>
      </c>
      <c r="F644">
        <v>4</v>
      </c>
      <c r="G644" t="s">
        <v>12950</v>
      </c>
      <c r="H644" t="s">
        <v>12948</v>
      </c>
      <c r="I644">
        <v>1.14478953202066E-2</v>
      </c>
      <c r="J644">
        <v>0.7</v>
      </c>
      <c r="K644">
        <v>0.54096044777016405</v>
      </c>
      <c r="L644">
        <v>0.9</v>
      </c>
    </row>
    <row r="645" spans="1:12" x14ac:dyDescent="0.2">
      <c r="A645" t="s">
        <v>8359</v>
      </c>
      <c r="B645" t="s">
        <v>8358</v>
      </c>
      <c r="C645">
        <v>26.701000000000001</v>
      </c>
      <c r="D645">
        <v>81.265000000000001</v>
      </c>
      <c r="E645" t="s">
        <v>25</v>
      </c>
      <c r="F645">
        <v>4</v>
      </c>
      <c r="G645" t="s">
        <v>12950</v>
      </c>
      <c r="H645" t="s">
        <v>12948</v>
      </c>
      <c r="I645">
        <v>1.14478953202066E-2</v>
      </c>
      <c r="J645">
        <v>0.7</v>
      </c>
      <c r="K645">
        <v>0.54096044777016405</v>
      </c>
      <c r="L645">
        <v>0.9</v>
      </c>
    </row>
    <row r="646" spans="1:12" x14ac:dyDescent="0.2">
      <c r="A646" t="s">
        <v>8344</v>
      </c>
      <c r="B646" t="s">
        <v>8343</v>
      </c>
      <c r="C646">
        <v>28.140999999999998</v>
      </c>
      <c r="D646">
        <v>80.228999999999999</v>
      </c>
      <c r="E646" t="s">
        <v>25</v>
      </c>
      <c r="F646">
        <v>4</v>
      </c>
      <c r="G646" t="s">
        <v>12950</v>
      </c>
      <c r="H646" t="s">
        <v>12948</v>
      </c>
      <c r="I646">
        <v>1.14478953202066E-2</v>
      </c>
      <c r="J646">
        <v>0.7</v>
      </c>
      <c r="K646">
        <v>0.54096044777016405</v>
      </c>
      <c r="L646">
        <v>0.9</v>
      </c>
    </row>
    <row r="647" spans="1:12" x14ac:dyDescent="0.2">
      <c r="A647" t="s">
        <v>8332</v>
      </c>
      <c r="B647" t="s">
        <v>8331</v>
      </c>
      <c r="C647">
        <v>27.056000000000001</v>
      </c>
      <c r="D647">
        <v>83.611999999999995</v>
      </c>
      <c r="E647" t="s">
        <v>25</v>
      </c>
      <c r="F647">
        <v>4</v>
      </c>
      <c r="G647" t="s">
        <v>12950</v>
      </c>
      <c r="H647" t="s">
        <v>12948</v>
      </c>
      <c r="I647">
        <v>1.14478953202066E-2</v>
      </c>
      <c r="J647">
        <v>0.7</v>
      </c>
      <c r="K647">
        <v>0.54096044777016405</v>
      </c>
      <c r="L647">
        <v>0.9</v>
      </c>
    </row>
    <row r="648" spans="1:12" x14ac:dyDescent="0.2">
      <c r="A648" t="s">
        <v>8317</v>
      </c>
      <c r="B648" t="s">
        <v>8316</v>
      </c>
      <c r="C648">
        <v>28.960999999999999</v>
      </c>
      <c r="D648">
        <v>78.838999999999999</v>
      </c>
      <c r="E648" t="s">
        <v>25</v>
      </c>
      <c r="F648">
        <v>4</v>
      </c>
      <c r="G648" t="s">
        <v>12950</v>
      </c>
      <c r="H648" t="s">
        <v>12948</v>
      </c>
      <c r="I648">
        <v>1.14478953202066E-2</v>
      </c>
      <c r="J648">
        <v>0.7</v>
      </c>
      <c r="K648">
        <v>0.54096044777016405</v>
      </c>
      <c r="L648">
        <v>0.9</v>
      </c>
    </row>
    <row r="649" spans="1:12" x14ac:dyDescent="0.2">
      <c r="A649" t="s">
        <v>8311</v>
      </c>
      <c r="B649" t="s">
        <v>8310</v>
      </c>
      <c r="C649">
        <v>29.321999999999999</v>
      </c>
      <c r="D649">
        <v>78.653999999999996</v>
      </c>
      <c r="E649" t="s">
        <v>25</v>
      </c>
      <c r="F649">
        <v>4</v>
      </c>
      <c r="G649" t="s">
        <v>12950</v>
      </c>
      <c r="H649" t="s">
        <v>12948</v>
      </c>
      <c r="I649">
        <v>1.14478953202066E-2</v>
      </c>
      <c r="J649">
        <v>0.7</v>
      </c>
      <c r="K649">
        <v>0.54096044777016405</v>
      </c>
      <c r="L649">
        <v>0.9</v>
      </c>
    </row>
    <row r="650" spans="1:12" x14ac:dyDescent="0.2">
      <c r="A650" t="s">
        <v>8293</v>
      </c>
      <c r="B650" t="s">
        <v>8292</v>
      </c>
      <c r="C650">
        <v>28.843</v>
      </c>
      <c r="D650">
        <v>79.135999999999996</v>
      </c>
      <c r="E650" t="s">
        <v>25</v>
      </c>
      <c r="F650">
        <v>4</v>
      </c>
      <c r="G650" t="s">
        <v>12950</v>
      </c>
      <c r="H650" t="s">
        <v>12948</v>
      </c>
      <c r="I650">
        <v>1.14478953202066E-2</v>
      </c>
      <c r="J650">
        <v>0.7</v>
      </c>
      <c r="K650">
        <v>0.54096044777016405</v>
      </c>
      <c r="L650">
        <v>0.9</v>
      </c>
    </row>
    <row r="651" spans="1:12" x14ac:dyDescent="0.2">
      <c r="A651" t="s">
        <v>8290</v>
      </c>
      <c r="B651" t="s">
        <v>8289</v>
      </c>
      <c r="C651">
        <v>20.297000000000001</v>
      </c>
      <c r="D651">
        <v>85.825000000000003</v>
      </c>
      <c r="E651" t="s">
        <v>25</v>
      </c>
      <c r="F651">
        <v>4</v>
      </c>
      <c r="G651" t="s">
        <v>12950</v>
      </c>
      <c r="H651" t="s">
        <v>12948</v>
      </c>
      <c r="I651">
        <v>1.14478953202066E-2</v>
      </c>
      <c r="J651">
        <v>0.7</v>
      </c>
      <c r="K651">
        <v>0.54096044777016405</v>
      </c>
      <c r="L651">
        <v>0.9</v>
      </c>
    </row>
    <row r="652" spans="1:12" x14ac:dyDescent="0.2">
      <c r="A652" t="s">
        <v>8266</v>
      </c>
      <c r="B652" t="s">
        <v>8265</v>
      </c>
      <c r="C652">
        <v>26.803999999999998</v>
      </c>
      <c r="D652">
        <v>79.504000000000005</v>
      </c>
      <c r="E652" t="s">
        <v>25</v>
      </c>
      <c r="F652">
        <v>4</v>
      </c>
      <c r="G652" t="s">
        <v>12950</v>
      </c>
      <c r="H652" t="s">
        <v>12948</v>
      </c>
      <c r="I652">
        <v>1.14478953202066E-2</v>
      </c>
      <c r="J652">
        <v>0.7</v>
      </c>
      <c r="K652">
        <v>0.54096044777016405</v>
      </c>
      <c r="L652">
        <v>0.9</v>
      </c>
    </row>
    <row r="653" spans="1:12" x14ac:dyDescent="0.2">
      <c r="A653" t="s">
        <v>8236</v>
      </c>
      <c r="B653" t="s">
        <v>8235</v>
      </c>
      <c r="C653">
        <v>24.629000000000001</v>
      </c>
      <c r="D653">
        <v>79.5</v>
      </c>
      <c r="E653" t="s">
        <v>25</v>
      </c>
      <c r="F653">
        <v>4</v>
      </c>
      <c r="G653" t="s">
        <v>12950</v>
      </c>
      <c r="H653" t="s">
        <v>12948</v>
      </c>
      <c r="I653">
        <v>1.14478953202066E-2</v>
      </c>
      <c r="J653">
        <v>0.7</v>
      </c>
      <c r="K653">
        <v>0.54096044777016405</v>
      </c>
      <c r="L653">
        <v>0.9</v>
      </c>
    </row>
    <row r="654" spans="1:12" x14ac:dyDescent="0.2">
      <c r="A654" t="s">
        <v>8233</v>
      </c>
      <c r="B654" t="s">
        <v>8232</v>
      </c>
      <c r="C654">
        <v>29.372</v>
      </c>
      <c r="D654">
        <v>78.135999999999996</v>
      </c>
      <c r="E654" t="s">
        <v>25</v>
      </c>
      <c r="F654">
        <v>4</v>
      </c>
      <c r="G654" t="s">
        <v>12950</v>
      </c>
      <c r="H654" t="s">
        <v>12948</v>
      </c>
      <c r="I654">
        <v>1.14478953202066E-2</v>
      </c>
      <c r="J654">
        <v>0.7</v>
      </c>
      <c r="K654">
        <v>0.54096044777016405</v>
      </c>
      <c r="L654">
        <v>0.9</v>
      </c>
    </row>
    <row r="655" spans="1:12" x14ac:dyDescent="0.2">
      <c r="A655" t="s">
        <v>8230</v>
      </c>
      <c r="B655" t="s">
        <v>8229</v>
      </c>
      <c r="C655">
        <v>26.103000000000002</v>
      </c>
      <c r="D655">
        <v>91.506</v>
      </c>
      <c r="E655" t="s">
        <v>25</v>
      </c>
      <c r="F655">
        <v>4</v>
      </c>
      <c r="G655" t="s">
        <v>12950</v>
      </c>
      <c r="H655" t="s">
        <v>12948</v>
      </c>
      <c r="I655">
        <v>1.14478953202066E-2</v>
      </c>
      <c r="J655">
        <v>0.7</v>
      </c>
      <c r="K655">
        <v>0.54096044777016405</v>
      </c>
      <c r="L655">
        <v>0.9</v>
      </c>
    </row>
    <row r="656" spans="1:12" x14ac:dyDescent="0.2">
      <c r="A656" t="s">
        <v>8227</v>
      </c>
      <c r="B656" t="s">
        <v>8226</v>
      </c>
      <c r="C656">
        <v>23.71</v>
      </c>
      <c r="D656">
        <v>86.293999999999997</v>
      </c>
      <c r="E656" t="s">
        <v>25</v>
      </c>
      <c r="F656">
        <v>4</v>
      </c>
      <c r="G656" t="s">
        <v>12950</v>
      </c>
      <c r="H656" t="s">
        <v>12948</v>
      </c>
      <c r="I656">
        <v>1.14478953202066E-2</v>
      </c>
      <c r="J656">
        <v>0.7</v>
      </c>
      <c r="K656">
        <v>0.54096044777016405</v>
      </c>
      <c r="L656">
        <v>0.9</v>
      </c>
    </row>
    <row r="657" spans="1:12" x14ac:dyDescent="0.2">
      <c r="A657" t="s">
        <v>8224</v>
      </c>
      <c r="B657" t="s">
        <v>8223</v>
      </c>
      <c r="C657">
        <v>23.268999999999998</v>
      </c>
      <c r="D657">
        <v>82.123999999999995</v>
      </c>
      <c r="E657" t="s">
        <v>25</v>
      </c>
      <c r="F657">
        <v>4</v>
      </c>
      <c r="G657" t="s">
        <v>12950</v>
      </c>
      <c r="H657" t="s">
        <v>12948</v>
      </c>
      <c r="I657">
        <v>1.14478953202066E-2</v>
      </c>
      <c r="J657">
        <v>0.7</v>
      </c>
      <c r="K657">
        <v>0.54096044777016405</v>
      </c>
      <c r="L657">
        <v>0.9</v>
      </c>
    </row>
    <row r="658" spans="1:12" x14ac:dyDescent="0.2">
      <c r="A658" t="s">
        <v>8209</v>
      </c>
      <c r="B658" t="s">
        <v>8208</v>
      </c>
      <c r="C658">
        <v>28.623000000000001</v>
      </c>
      <c r="D658">
        <v>78.801000000000002</v>
      </c>
      <c r="E658" t="s">
        <v>25</v>
      </c>
      <c r="F658">
        <v>4</v>
      </c>
      <c r="G658" t="s">
        <v>12950</v>
      </c>
      <c r="H658" t="s">
        <v>12948</v>
      </c>
      <c r="I658">
        <v>1.14478953202066E-2</v>
      </c>
      <c r="J658">
        <v>0.7</v>
      </c>
      <c r="K658">
        <v>0.54096044777016405</v>
      </c>
      <c r="L658">
        <v>0.9</v>
      </c>
    </row>
    <row r="659" spans="1:12" x14ac:dyDescent="0.2">
      <c r="A659" t="s">
        <v>8186</v>
      </c>
      <c r="B659" t="s">
        <v>8185</v>
      </c>
      <c r="C659">
        <v>28.126999999999999</v>
      </c>
      <c r="D659">
        <v>78.906000000000006</v>
      </c>
      <c r="E659" t="s">
        <v>25</v>
      </c>
      <c r="F659">
        <v>4</v>
      </c>
      <c r="G659" t="s">
        <v>12950</v>
      </c>
      <c r="H659" t="s">
        <v>12948</v>
      </c>
      <c r="I659">
        <v>1.14478953202066E-2</v>
      </c>
      <c r="J659">
        <v>0.7</v>
      </c>
      <c r="K659">
        <v>0.54096044777016405</v>
      </c>
      <c r="L659">
        <v>0.9</v>
      </c>
    </row>
    <row r="660" spans="1:12" x14ac:dyDescent="0.2">
      <c r="A660" t="s">
        <v>8183</v>
      </c>
      <c r="B660" t="s">
        <v>8180</v>
      </c>
      <c r="C660">
        <v>24.18</v>
      </c>
      <c r="D660">
        <v>78.2</v>
      </c>
      <c r="E660" t="s">
        <v>25</v>
      </c>
      <c r="F660">
        <v>4</v>
      </c>
      <c r="G660" t="s">
        <v>12950</v>
      </c>
      <c r="H660" t="s">
        <v>12948</v>
      </c>
      <c r="I660">
        <v>1.14478953202066E-2</v>
      </c>
      <c r="J660">
        <v>0.7</v>
      </c>
      <c r="K660">
        <v>0.54096044777016405</v>
      </c>
      <c r="L660">
        <v>0.9</v>
      </c>
    </row>
    <row r="661" spans="1:12" x14ac:dyDescent="0.2">
      <c r="A661" t="s">
        <v>8181</v>
      </c>
      <c r="B661" t="s">
        <v>8180</v>
      </c>
      <c r="C661">
        <v>24.149000000000001</v>
      </c>
      <c r="D661">
        <v>82.765000000000001</v>
      </c>
      <c r="E661" t="s">
        <v>25</v>
      </c>
      <c r="F661">
        <v>4</v>
      </c>
      <c r="G661" t="s">
        <v>12950</v>
      </c>
      <c r="H661" t="s">
        <v>12948</v>
      </c>
      <c r="I661">
        <v>1.14478953202066E-2</v>
      </c>
      <c r="J661">
        <v>0.7</v>
      </c>
      <c r="K661">
        <v>0.54096044777016405</v>
      </c>
      <c r="L661">
        <v>0.9</v>
      </c>
    </row>
    <row r="662" spans="1:12" x14ac:dyDescent="0.2">
      <c r="A662" t="s">
        <v>8142</v>
      </c>
      <c r="B662" t="s">
        <v>8141</v>
      </c>
      <c r="C662">
        <v>27.876000000000001</v>
      </c>
      <c r="D662">
        <v>81.221000000000004</v>
      </c>
      <c r="E662" t="s">
        <v>25</v>
      </c>
      <c r="F662">
        <v>4</v>
      </c>
      <c r="G662" t="s">
        <v>12950</v>
      </c>
      <c r="H662" t="s">
        <v>12948</v>
      </c>
      <c r="I662">
        <v>1.14478953202066E-2</v>
      </c>
      <c r="J662">
        <v>0.7</v>
      </c>
      <c r="K662">
        <v>0.54096044777016405</v>
      </c>
      <c r="L662">
        <v>0.9</v>
      </c>
    </row>
    <row r="663" spans="1:12" x14ac:dyDescent="0.2">
      <c r="A663" t="s">
        <v>8139</v>
      </c>
      <c r="B663" t="s">
        <v>8138</v>
      </c>
      <c r="C663">
        <v>26.632999999999999</v>
      </c>
      <c r="D663">
        <v>87.983000000000004</v>
      </c>
      <c r="E663" t="s">
        <v>25</v>
      </c>
      <c r="F663">
        <v>4</v>
      </c>
      <c r="G663" t="s">
        <v>12950</v>
      </c>
      <c r="H663" t="s">
        <v>12948</v>
      </c>
      <c r="I663">
        <v>1.14478953202066E-2</v>
      </c>
      <c r="J663">
        <v>0.7</v>
      </c>
      <c r="K663">
        <v>0.54096044777016405</v>
      </c>
      <c r="L663">
        <v>0.9</v>
      </c>
    </row>
    <row r="664" spans="1:12" x14ac:dyDescent="0.2">
      <c r="A664" t="s">
        <v>8136</v>
      </c>
      <c r="B664" t="s">
        <v>8135</v>
      </c>
      <c r="C664">
        <v>28.3</v>
      </c>
      <c r="D664">
        <v>79.8</v>
      </c>
      <c r="E664" t="s">
        <v>25</v>
      </c>
      <c r="F664">
        <v>4</v>
      </c>
      <c r="G664" t="s">
        <v>12950</v>
      </c>
      <c r="H664" t="s">
        <v>12948</v>
      </c>
      <c r="I664">
        <v>1.14478953202066E-2</v>
      </c>
      <c r="J664">
        <v>0.7</v>
      </c>
      <c r="K664">
        <v>0.54096044777016405</v>
      </c>
      <c r="L664">
        <v>0.9</v>
      </c>
    </row>
    <row r="665" spans="1:12" x14ac:dyDescent="0.2">
      <c r="A665" t="s">
        <v>8115</v>
      </c>
      <c r="B665" t="s">
        <v>8114</v>
      </c>
      <c r="C665">
        <v>23.189</v>
      </c>
      <c r="D665">
        <v>83.004999999999995</v>
      </c>
      <c r="E665" t="s">
        <v>25</v>
      </c>
      <c r="F665">
        <v>4</v>
      </c>
      <c r="G665" t="s">
        <v>12950</v>
      </c>
      <c r="H665" t="s">
        <v>12948</v>
      </c>
      <c r="I665">
        <v>1.14478953202066E-2</v>
      </c>
      <c r="J665">
        <v>0.7</v>
      </c>
      <c r="K665">
        <v>0.54096044777016405</v>
      </c>
      <c r="L665">
        <v>0.9</v>
      </c>
    </row>
    <row r="666" spans="1:12" x14ac:dyDescent="0.2">
      <c r="A666" t="s">
        <v>8112</v>
      </c>
      <c r="B666" t="s">
        <v>8111</v>
      </c>
      <c r="C666">
        <v>27.495000000000001</v>
      </c>
      <c r="D666">
        <v>80.995000000000005</v>
      </c>
      <c r="E666" t="s">
        <v>25</v>
      </c>
      <c r="F666">
        <v>4</v>
      </c>
      <c r="G666" t="s">
        <v>12950</v>
      </c>
      <c r="H666" t="s">
        <v>12948</v>
      </c>
      <c r="I666">
        <v>1.14478953202066E-2</v>
      </c>
      <c r="J666">
        <v>0.7</v>
      </c>
      <c r="K666">
        <v>0.54096044777016405</v>
      </c>
      <c r="L666">
        <v>0.9</v>
      </c>
    </row>
    <row r="667" spans="1:12" x14ac:dyDescent="0.2">
      <c r="A667" t="s">
        <v>8109</v>
      </c>
      <c r="B667" t="s">
        <v>8108</v>
      </c>
      <c r="C667">
        <v>24.812999999999999</v>
      </c>
      <c r="D667">
        <v>91.756</v>
      </c>
      <c r="E667" t="s">
        <v>25</v>
      </c>
      <c r="F667">
        <v>4</v>
      </c>
      <c r="G667" t="s">
        <v>12950</v>
      </c>
      <c r="H667" t="s">
        <v>12948</v>
      </c>
      <c r="I667">
        <v>1.14478953202066E-2</v>
      </c>
      <c r="J667">
        <v>0.7</v>
      </c>
      <c r="K667">
        <v>0.54096044777016405</v>
      </c>
      <c r="L667">
        <v>0.9</v>
      </c>
    </row>
    <row r="668" spans="1:12" x14ac:dyDescent="0.2">
      <c r="A668" t="s">
        <v>8103</v>
      </c>
      <c r="B668" t="s">
        <v>8102</v>
      </c>
      <c r="C668">
        <v>25.704000000000001</v>
      </c>
      <c r="D668">
        <v>86.292000000000002</v>
      </c>
      <c r="E668" t="s">
        <v>25</v>
      </c>
      <c r="F668">
        <v>4</v>
      </c>
      <c r="G668" t="s">
        <v>12950</v>
      </c>
      <c r="H668" t="s">
        <v>12948</v>
      </c>
      <c r="I668">
        <v>1.14478953202066E-2</v>
      </c>
      <c r="J668">
        <v>0.7</v>
      </c>
      <c r="K668">
        <v>0.54096044777016405</v>
      </c>
      <c r="L668">
        <v>0.9</v>
      </c>
    </row>
    <row r="669" spans="1:12" x14ac:dyDescent="0.2">
      <c r="A669" t="s">
        <v>8082</v>
      </c>
      <c r="B669" t="s">
        <v>8081</v>
      </c>
      <c r="C669">
        <v>25.029</v>
      </c>
      <c r="D669">
        <v>87.590999999999994</v>
      </c>
      <c r="E669" t="s">
        <v>25</v>
      </c>
      <c r="F669">
        <v>4</v>
      </c>
      <c r="G669" t="s">
        <v>12950</v>
      </c>
      <c r="H669" t="s">
        <v>12948</v>
      </c>
      <c r="I669">
        <v>1.14478953202066E-2</v>
      </c>
      <c r="J669">
        <v>0.7</v>
      </c>
      <c r="K669">
        <v>0.54096044777016405</v>
      </c>
      <c r="L669">
        <v>0.9</v>
      </c>
    </row>
    <row r="670" spans="1:12" x14ac:dyDescent="0.2">
      <c r="A670" t="s">
        <v>8073</v>
      </c>
      <c r="B670" t="s">
        <v>8072</v>
      </c>
      <c r="C670">
        <v>21.818000000000001</v>
      </c>
      <c r="D670">
        <v>83.92</v>
      </c>
      <c r="E670" t="s">
        <v>25</v>
      </c>
      <c r="F670">
        <v>4</v>
      </c>
      <c r="G670" t="s">
        <v>12950</v>
      </c>
      <c r="H670" t="s">
        <v>12948</v>
      </c>
      <c r="I670">
        <v>1.14478953202066E-2</v>
      </c>
      <c r="J670">
        <v>0.7</v>
      </c>
      <c r="K670">
        <v>0.54096044777016405</v>
      </c>
      <c r="L670">
        <v>0.9</v>
      </c>
    </row>
    <row r="671" spans="1:12" x14ac:dyDescent="0.2">
      <c r="A671" t="s">
        <v>8064</v>
      </c>
      <c r="B671" t="s">
        <v>8063</v>
      </c>
      <c r="C671">
        <v>27.198</v>
      </c>
      <c r="D671">
        <v>83.195999999999998</v>
      </c>
      <c r="E671" t="s">
        <v>25</v>
      </c>
      <c r="F671">
        <v>4</v>
      </c>
      <c r="G671" t="s">
        <v>12950</v>
      </c>
      <c r="H671" t="s">
        <v>12948</v>
      </c>
      <c r="I671">
        <v>1.14478953202066E-2</v>
      </c>
      <c r="J671">
        <v>0.7</v>
      </c>
      <c r="K671">
        <v>0.54096044777016405</v>
      </c>
      <c r="L671">
        <v>0.9</v>
      </c>
    </row>
    <row r="672" spans="1:12" x14ac:dyDescent="0.2">
      <c r="A672" t="s">
        <v>8055</v>
      </c>
      <c r="B672" t="s">
        <v>8054</v>
      </c>
      <c r="C672">
        <v>29.28</v>
      </c>
      <c r="D672">
        <v>77.468000000000004</v>
      </c>
      <c r="E672" t="s">
        <v>25</v>
      </c>
      <c r="F672">
        <v>4</v>
      </c>
      <c r="G672" t="s">
        <v>12950</v>
      </c>
      <c r="H672" t="s">
        <v>12948</v>
      </c>
      <c r="I672">
        <v>1.14478953202066E-2</v>
      </c>
      <c r="J672">
        <v>0.7</v>
      </c>
      <c r="K672">
        <v>0.54096044777016405</v>
      </c>
      <c r="L672">
        <v>0.9</v>
      </c>
    </row>
    <row r="673" spans="1:12" x14ac:dyDescent="0.2">
      <c r="A673" t="s">
        <v>8052</v>
      </c>
      <c r="B673" t="s">
        <v>8051</v>
      </c>
      <c r="C673">
        <v>22.776</v>
      </c>
      <c r="D673">
        <v>77.682000000000002</v>
      </c>
      <c r="E673" t="s">
        <v>25</v>
      </c>
      <c r="F673">
        <v>4</v>
      </c>
      <c r="G673" t="s">
        <v>12950</v>
      </c>
      <c r="H673" t="s">
        <v>12948</v>
      </c>
      <c r="I673">
        <v>1.14478953202066E-2</v>
      </c>
      <c r="J673">
        <v>0.7</v>
      </c>
      <c r="K673">
        <v>0.54096044777016405</v>
      </c>
      <c r="L673">
        <v>0.9</v>
      </c>
    </row>
    <row r="674" spans="1:12" x14ac:dyDescent="0.2">
      <c r="A674" t="s">
        <v>8037</v>
      </c>
      <c r="B674" t="s">
        <v>8036</v>
      </c>
      <c r="C674">
        <v>28.613</v>
      </c>
      <c r="D674">
        <v>78.281000000000006</v>
      </c>
      <c r="E674" t="s">
        <v>25</v>
      </c>
      <c r="F674">
        <v>4</v>
      </c>
      <c r="G674" t="s">
        <v>12950</v>
      </c>
      <c r="H674" t="s">
        <v>12948</v>
      </c>
      <c r="I674">
        <v>1.14478953202066E-2</v>
      </c>
      <c r="J674">
        <v>0.7</v>
      </c>
      <c r="K674">
        <v>0.54096044777016405</v>
      </c>
      <c r="L674">
        <v>0.9</v>
      </c>
    </row>
    <row r="675" spans="1:12" x14ac:dyDescent="0.2">
      <c r="A675" t="s">
        <v>8026</v>
      </c>
      <c r="B675" t="s">
        <v>8025</v>
      </c>
      <c r="C675">
        <v>24.268999999999998</v>
      </c>
      <c r="D675">
        <v>83.403999999999996</v>
      </c>
      <c r="E675" t="s">
        <v>25</v>
      </c>
      <c r="F675">
        <v>4</v>
      </c>
      <c r="G675" t="s">
        <v>12950</v>
      </c>
      <c r="H675" t="s">
        <v>12948</v>
      </c>
      <c r="I675">
        <v>1.14478953202066E-2</v>
      </c>
      <c r="J675">
        <v>0.7</v>
      </c>
      <c r="K675">
        <v>0.54096044777016405</v>
      </c>
      <c r="L675">
        <v>0.9</v>
      </c>
    </row>
    <row r="676" spans="1:12" x14ac:dyDescent="0.2">
      <c r="A676" t="s">
        <v>8011</v>
      </c>
      <c r="B676" t="s">
        <v>8010</v>
      </c>
      <c r="C676">
        <v>24.664999999999999</v>
      </c>
      <c r="D676">
        <v>76.844999999999999</v>
      </c>
      <c r="E676" t="s">
        <v>25</v>
      </c>
      <c r="F676">
        <v>4</v>
      </c>
      <c r="G676" t="s">
        <v>12950</v>
      </c>
      <c r="H676" t="s">
        <v>12948</v>
      </c>
      <c r="I676">
        <v>1.14478953202066E-2</v>
      </c>
      <c r="J676">
        <v>0.7</v>
      </c>
      <c r="K676">
        <v>0.54096044777016405</v>
      </c>
      <c r="L676">
        <v>0.9</v>
      </c>
    </row>
    <row r="677" spans="1:12" x14ac:dyDescent="0.2">
      <c r="A677" t="s">
        <v>8008</v>
      </c>
      <c r="B677" t="s">
        <v>8007</v>
      </c>
      <c r="C677">
        <v>23.172000000000001</v>
      </c>
      <c r="D677">
        <v>81.652000000000001</v>
      </c>
      <c r="E677" t="s">
        <v>25</v>
      </c>
      <c r="F677">
        <v>4</v>
      </c>
      <c r="G677" t="s">
        <v>12950</v>
      </c>
      <c r="H677" t="s">
        <v>12948</v>
      </c>
      <c r="I677">
        <v>1.14478953202066E-2</v>
      </c>
      <c r="J677">
        <v>0.7</v>
      </c>
      <c r="K677">
        <v>0.54096044777016405</v>
      </c>
      <c r="L677">
        <v>0.9</v>
      </c>
    </row>
    <row r="678" spans="1:12" x14ac:dyDescent="0.2">
      <c r="A678" t="s">
        <v>7949</v>
      </c>
      <c r="B678" t="s">
        <v>7948</v>
      </c>
      <c r="C678">
        <v>26.603000000000002</v>
      </c>
      <c r="D678">
        <v>75.942999999999998</v>
      </c>
      <c r="E678" t="s">
        <v>25</v>
      </c>
      <c r="F678">
        <v>4</v>
      </c>
      <c r="G678" t="s">
        <v>12950</v>
      </c>
      <c r="H678" t="s">
        <v>12948</v>
      </c>
      <c r="I678">
        <v>1.14478953202066E-2</v>
      </c>
      <c r="J678">
        <v>0.7</v>
      </c>
      <c r="K678">
        <v>0.54096044777016405</v>
      </c>
      <c r="L678">
        <v>0.9</v>
      </c>
    </row>
    <row r="679" spans="1:12" x14ac:dyDescent="0.2">
      <c r="A679" t="s">
        <v>7898</v>
      </c>
      <c r="B679" t="s">
        <v>7897</v>
      </c>
      <c r="C679">
        <v>24.712</v>
      </c>
      <c r="D679">
        <v>78.135999999999996</v>
      </c>
      <c r="E679" t="s">
        <v>25</v>
      </c>
      <c r="F679">
        <v>4</v>
      </c>
      <c r="G679" t="s">
        <v>12950</v>
      </c>
      <c r="H679" t="s">
        <v>12948</v>
      </c>
      <c r="I679">
        <v>1.14478953202066E-2</v>
      </c>
      <c r="J679">
        <v>0.7</v>
      </c>
      <c r="K679">
        <v>0.54096044777016405</v>
      </c>
      <c r="L679">
        <v>0.9</v>
      </c>
    </row>
    <row r="680" spans="1:12" x14ac:dyDescent="0.2">
      <c r="A680" t="s">
        <v>7872</v>
      </c>
      <c r="B680" t="s">
        <v>7871</v>
      </c>
      <c r="C680">
        <v>27.222999999999999</v>
      </c>
      <c r="D680">
        <v>75.947000000000003</v>
      </c>
      <c r="E680" t="s">
        <v>25</v>
      </c>
      <c r="F680">
        <v>4</v>
      </c>
      <c r="G680" t="s">
        <v>12950</v>
      </c>
      <c r="H680" t="s">
        <v>12948</v>
      </c>
      <c r="I680">
        <v>1.14478953202066E-2</v>
      </c>
      <c r="J680">
        <v>0.7</v>
      </c>
      <c r="K680">
        <v>0.54096044777016405</v>
      </c>
      <c r="L680">
        <v>0.9</v>
      </c>
    </row>
    <row r="681" spans="1:12" x14ac:dyDescent="0.2">
      <c r="A681" t="s">
        <v>7860</v>
      </c>
      <c r="B681" t="s">
        <v>7859</v>
      </c>
      <c r="C681">
        <v>27.882000000000001</v>
      </c>
      <c r="D681">
        <v>75.635000000000005</v>
      </c>
      <c r="E681" t="s">
        <v>25</v>
      </c>
      <c r="F681">
        <v>4</v>
      </c>
      <c r="G681" t="s">
        <v>12950</v>
      </c>
      <c r="H681" t="s">
        <v>12948</v>
      </c>
      <c r="I681">
        <v>1.14478953202066E-2</v>
      </c>
      <c r="J681">
        <v>0.7</v>
      </c>
      <c r="K681">
        <v>0.54096044777016405</v>
      </c>
      <c r="L681">
        <v>0.9</v>
      </c>
    </row>
    <row r="682" spans="1:12" x14ac:dyDescent="0.2">
      <c r="A682" t="s">
        <v>7857</v>
      </c>
      <c r="B682" t="s">
        <v>7856</v>
      </c>
      <c r="C682">
        <v>22.504999999999999</v>
      </c>
      <c r="D682">
        <v>77.361000000000004</v>
      </c>
      <c r="E682" t="s">
        <v>25</v>
      </c>
      <c r="F682">
        <v>4</v>
      </c>
      <c r="G682" t="s">
        <v>12950</v>
      </c>
      <c r="H682" t="s">
        <v>12948</v>
      </c>
      <c r="I682">
        <v>1.14478953202066E-2</v>
      </c>
      <c r="J682">
        <v>0.7</v>
      </c>
      <c r="K682">
        <v>0.54096044777016405</v>
      </c>
      <c r="L682">
        <v>0.9</v>
      </c>
    </row>
    <row r="683" spans="1:12" x14ac:dyDescent="0.2">
      <c r="A683" t="s">
        <v>7854</v>
      </c>
      <c r="B683" t="s">
        <v>7853</v>
      </c>
      <c r="C683">
        <v>27.74</v>
      </c>
      <c r="D683">
        <v>80.281999999999996</v>
      </c>
      <c r="E683" t="s">
        <v>25</v>
      </c>
      <c r="F683">
        <v>4</v>
      </c>
      <c r="G683" t="s">
        <v>12950</v>
      </c>
      <c r="H683" t="s">
        <v>12948</v>
      </c>
      <c r="I683">
        <v>1.14478953202066E-2</v>
      </c>
      <c r="J683">
        <v>0.7</v>
      </c>
      <c r="K683">
        <v>0.54096044777016405</v>
      </c>
      <c r="L683">
        <v>0.9</v>
      </c>
    </row>
    <row r="684" spans="1:12" x14ac:dyDescent="0.2">
      <c r="A684" t="s">
        <v>7848</v>
      </c>
      <c r="B684" t="s">
        <v>7847</v>
      </c>
      <c r="C684">
        <v>25.401</v>
      </c>
      <c r="D684">
        <v>79.748999999999995</v>
      </c>
      <c r="E684" t="s">
        <v>25</v>
      </c>
      <c r="F684">
        <v>4</v>
      </c>
      <c r="G684" t="s">
        <v>12950</v>
      </c>
      <c r="H684" t="s">
        <v>12948</v>
      </c>
      <c r="I684">
        <v>1.14478953202066E-2</v>
      </c>
      <c r="J684">
        <v>0.7</v>
      </c>
      <c r="K684">
        <v>0.54096044777016405</v>
      </c>
      <c r="L684">
        <v>0.9</v>
      </c>
    </row>
    <row r="685" spans="1:12" x14ac:dyDescent="0.2">
      <c r="A685" t="s">
        <v>7842</v>
      </c>
      <c r="B685" t="s">
        <v>7841</v>
      </c>
      <c r="C685">
        <v>25.369</v>
      </c>
      <c r="D685">
        <v>84.492000000000004</v>
      </c>
      <c r="E685" t="s">
        <v>25</v>
      </c>
      <c r="F685">
        <v>4</v>
      </c>
      <c r="G685" t="s">
        <v>12950</v>
      </c>
      <c r="H685" t="s">
        <v>12948</v>
      </c>
      <c r="I685">
        <v>1.14478953202066E-2</v>
      </c>
      <c r="J685">
        <v>0.7</v>
      </c>
      <c r="K685">
        <v>0.54096044777016405</v>
      </c>
      <c r="L685">
        <v>0.9</v>
      </c>
    </row>
    <row r="686" spans="1:12" x14ac:dyDescent="0.2">
      <c r="A686" t="s">
        <v>7830</v>
      </c>
      <c r="B686" t="s">
        <v>7829</v>
      </c>
      <c r="C686">
        <v>24.587</v>
      </c>
      <c r="D686">
        <v>82.902000000000001</v>
      </c>
      <c r="E686" t="s">
        <v>25</v>
      </c>
      <c r="F686">
        <v>4</v>
      </c>
      <c r="G686" t="s">
        <v>12950</v>
      </c>
      <c r="H686" t="s">
        <v>12948</v>
      </c>
      <c r="I686">
        <v>1.14478953202066E-2</v>
      </c>
      <c r="J686">
        <v>0.7</v>
      </c>
      <c r="K686">
        <v>0.54096044777016405</v>
      </c>
      <c r="L686">
        <v>0.9</v>
      </c>
    </row>
    <row r="687" spans="1:12" x14ac:dyDescent="0.2">
      <c r="A687" t="s">
        <v>7827</v>
      </c>
      <c r="B687" t="s">
        <v>7826</v>
      </c>
      <c r="C687">
        <v>26.536000000000001</v>
      </c>
      <c r="D687">
        <v>84.569000000000003</v>
      </c>
      <c r="E687" t="s">
        <v>25</v>
      </c>
      <c r="F687">
        <v>4</v>
      </c>
      <c r="G687" t="s">
        <v>12950</v>
      </c>
      <c r="H687" t="s">
        <v>12948</v>
      </c>
      <c r="I687">
        <v>1.14478953202066E-2</v>
      </c>
      <c r="J687">
        <v>0.7</v>
      </c>
      <c r="K687">
        <v>0.54096044777016405</v>
      </c>
      <c r="L687">
        <v>0.9</v>
      </c>
    </row>
    <row r="688" spans="1:12" x14ac:dyDescent="0.2">
      <c r="A688" t="s">
        <v>7824</v>
      </c>
      <c r="B688" t="s">
        <v>7823</v>
      </c>
      <c r="C688">
        <v>24.216000000000001</v>
      </c>
      <c r="D688">
        <v>84.866</v>
      </c>
      <c r="E688" t="s">
        <v>25</v>
      </c>
      <c r="F688">
        <v>4</v>
      </c>
      <c r="G688" t="s">
        <v>12950</v>
      </c>
      <c r="H688" t="s">
        <v>12948</v>
      </c>
      <c r="I688">
        <v>1.14478953202066E-2</v>
      </c>
      <c r="J688">
        <v>0.7</v>
      </c>
      <c r="K688">
        <v>0.54096044777016405</v>
      </c>
      <c r="L688">
        <v>0.9</v>
      </c>
    </row>
    <row r="689" spans="1:12" x14ac:dyDescent="0.2">
      <c r="A689" t="s">
        <v>7821</v>
      </c>
      <c r="B689" t="s">
        <v>7820</v>
      </c>
      <c r="C689">
        <v>26.155999999999999</v>
      </c>
      <c r="D689">
        <v>80.076999999999998</v>
      </c>
      <c r="E689" t="s">
        <v>25</v>
      </c>
      <c r="F689">
        <v>4</v>
      </c>
      <c r="G689" t="s">
        <v>12950</v>
      </c>
      <c r="H689" t="s">
        <v>12948</v>
      </c>
      <c r="I689">
        <v>1.14478953202066E-2</v>
      </c>
      <c r="J689">
        <v>0.7</v>
      </c>
      <c r="K689">
        <v>0.54096044777016405</v>
      </c>
      <c r="L689">
        <v>0.9</v>
      </c>
    </row>
    <row r="690" spans="1:12" x14ac:dyDescent="0.2">
      <c r="A690" t="s">
        <v>7818</v>
      </c>
      <c r="B690" t="s">
        <v>7817</v>
      </c>
      <c r="C690">
        <v>26.576000000000001</v>
      </c>
      <c r="D690">
        <v>81.433000000000007</v>
      </c>
      <c r="E690" t="s">
        <v>25</v>
      </c>
      <c r="F690">
        <v>4</v>
      </c>
      <c r="G690" t="s">
        <v>12950</v>
      </c>
      <c r="H690" t="s">
        <v>12948</v>
      </c>
      <c r="I690">
        <v>1.14478953202066E-2</v>
      </c>
      <c r="J690">
        <v>0.7</v>
      </c>
      <c r="K690">
        <v>0.54096044777016405</v>
      </c>
      <c r="L690">
        <v>0.9</v>
      </c>
    </row>
    <row r="691" spans="1:12" x14ac:dyDescent="0.2">
      <c r="A691" t="s">
        <v>7803</v>
      </c>
      <c r="B691" t="s">
        <v>7802</v>
      </c>
      <c r="C691">
        <v>27.161000000000001</v>
      </c>
      <c r="D691">
        <v>75.722999999999999</v>
      </c>
      <c r="E691" t="s">
        <v>25</v>
      </c>
      <c r="F691">
        <v>4</v>
      </c>
      <c r="G691" t="s">
        <v>12950</v>
      </c>
      <c r="H691" t="s">
        <v>12948</v>
      </c>
      <c r="I691">
        <v>1.14478953202066E-2</v>
      </c>
      <c r="J691">
        <v>0.7</v>
      </c>
      <c r="K691">
        <v>0.54096044777016405</v>
      </c>
      <c r="L691">
        <v>0.9</v>
      </c>
    </row>
    <row r="692" spans="1:12" x14ac:dyDescent="0.2">
      <c r="A692" t="s">
        <v>7791</v>
      </c>
      <c r="B692" t="s">
        <v>7790</v>
      </c>
      <c r="C692">
        <v>26.443999999999999</v>
      </c>
      <c r="D692">
        <v>79.156999999999996</v>
      </c>
      <c r="E692" t="s">
        <v>25</v>
      </c>
      <c r="F692">
        <v>4</v>
      </c>
      <c r="G692" t="s">
        <v>12950</v>
      </c>
      <c r="H692" t="s">
        <v>12948</v>
      </c>
      <c r="I692">
        <v>1.14478953202066E-2</v>
      </c>
      <c r="J692">
        <v>0.7</v>
      </c>
      <c r="K692">
        <v>0.54096044777016405</v>
      </c>
      <c r="L692">
        <v>0.9</v>
      </c>
    </row>
    <row r="693" spans="1:12" x14ac:dyDescent="0.2">
      <c r="A693" t="s">
        <v>7788</v>
      </c>
      <c r="B693" t="s">
        <v>7787</v>
      </c>
      <c r="C693">
        <v>27.120999999999999</v>
      </c>
      <c r="D693">
        <v>84.236999999999995</v>
      </c>
      <c r="E693" t="s">
        <v>25</v>
      </c>
      <c r="F693">
        <v>4</v>
      </c>
      <c r="G693" t="s">
        <v>12950</v>
      </c>
      <c r="H693" t="s">
        <v>12948</v>
      </c>
      <c r="I693">
        <v>1.14478953202066E-2</v>
      </c>
      <c r="J693">
        <v>0.7</v>
      </c>
      <c r="K693">
        <v>0.54096044777016405</v>
      </c>
      <c r="L693">
        <v>0.9</v>
      </c>
    </row>
    <row r="694" spans="1:12" x14ac:dyDescent="0.2">
      <c r="A694" t="s">
        <v>7785</v>
      </c>
      <c r="B694" t="s">
        <v>7784</v>
      </c>
      <c r="C694">
        <v>26.05</v>
      </c>
      <c r="D694">
        <v>76.152000000000001</v>
      </c>
      <c r="E694" t="s">
        <v>25</v>
      </c>
      <c r="F694">
        <v>4</v>
      </c>
      <c r="G694" t="s">
        <v>12950</v>
      </c>
      <c r="H694" t="s">
        <v>12948</v>
      </c>
      <c r="I694">
        <v>1.14478953202066E-2</v>
      </c>
      <c r="J694">
        <v>0.7</v>
      </c>
      <c r="K694">
        <v>0.54096044777016405</v>
      </c>
      <c r="L694">
        <v>0.9</v>
      </c>
    </row>
    <row r="695" spans="1:12" x14ac:dyDescent="0.2">
      <c r="A695" t="s">
        <v>7749</v>
      </c>
      <c r="B695" t="s">
        <v>7746</v>
      </c>
      <c r="C695">
        <v>24.914999999999999</v>
      </c>
      <c r="D695">
        <v>79.581999999999994</v>
      </c>
      <c r="E695" t="s">
        <v>25</v>
      </c>
      <c r="F695">
        <v>4</v>
      </c>
      <c r="G695" t="s">
        <v>12950</v>
      </c>
      <c r="H695" t="s">
        <v>12948</v>
      </c>
      <c r="I695">
        <v>1.14478953202066E-2</v>
      </c>
      <c r="J695">
        <v>0.7</v>
      </c>
      <c r="K695">
        <v>0.54096044777016405</v>
      </c>
      <c r="L695">
        <v>0.9</v>
      </c>
    </row>
    <row r="696" spans="1:12" x14ac:dyDescent="0.2">
      <c r="A696" t="s">
        <v>7711</v>
      </c>
      <c r="B696" t="s">
        <v>7710</v>
      </c>
      <c r="C696">
        <v>23.74</v>
      </c>
      <c r="D696">
        <v>86.8</v>
      </c>
      <c r="E696" t="s">
        <v>25</v>
      </c>
      <c r="F696">
        <v>4</v>
      </c>
      <c r="G696" t="s">
        <v>12950</v>
      </c>
      <c r="H696" t="s">
        <v>12948</v>
      </c>
      <c r="I696">
        <v>1.14478953202066E-2</v>
      </c>
      <c r="J696">
        <v>0.7</v>
      </c>
      <c r="K696">
        <v>0.54096044777016405</v>
      </c>
      <c r="L696">
        <v>0.9</v>
      </c>
    </row>
    <row r="697" spans="1:12" x14ac:dyDescent="0.2">
      <c r="A697" t="s">
        <v>7708</v>
      </c>
      <c r="B697" t="s">
        <v>7707</v>
      </c>
      <c r="C697">
        <v>23.187999999999999</v>
      </c>
      <c r="D697">
        <v>82.352999999999994</v>
      </c>
      <c r="E697" t="s">
        <v>25</v>
      </c>
      <c r="F697">
        <v>4</v>
      </c>
      <c r="G697" t="s">
        <v>12950</v>
      </c>
      <c r="H697" t="s">
        <v>12948</v>
      </c>
      <c r="I697">
        <v>1.14478953202066E-2</v>
      </c>
      <c r="J697">
        <v>0.7</v>
      </c>
      <c r="K697">
        <v>0.54096044777016405</v>
      </c>
      <c r="L697">
        <v>0.9</v>
      </c>
    </row>
    <row r="698" spans="1:12" x14ac:dyDescent="0.2">
      <c r="A698" t="s">
        <v>7705</v>
      </c>
      <c r="B698" t="s">
        <v>7704</v>
      </c>
      <c r="C698">
        <v>25.504999999999999</v>
      </c>
      <c r="D698">
        <v>82.02</v>
      </c>
      <c r="E698" t="s">
        <v>25</v>
      </c>
      <c r="F698">
        <v>4</v>
      </c>
      <c r="G698" t="s">
        <v>12950</v>
      </c>
      <c r="H698" t="s">
        <v>12948</v>
      </c>
      <c r="I698">
        <v>1.14478953202066E-2</v>
      </c>
      <c r="J698">
        <v>0.7</v>
      </c>
      <c r="K698">
        <v>0.54096044777016405</v>
      </c>
      <c r="L698">
        <v>0.9</v>
      </c>
    </row>
    <row r="699" spans="1:12" x14ac:dyDescent="0.2">
      <c r="A699" t="s">
        <v>7699</v>
      </c>
      <c r="B699" t="s">
        <v>7698</v>
      </c>
      <c r="C699">
        <v>26.52</v>
      </c>
      <c r="D699">
        <v>84.96</v>
      </c>
      <c r="E699" t="s">
        <v>25</v>
      </c>
      <c r="F699">
        <v>4</v>
      </c>
      <c r="G699" t="s">
        <v>12950</v>
      </c>
      <c r="H699" t="s">
        <v>12948</v>
      </c>
      <c r="I699">
        <v>1.14478953202066E-2</v>
      </c>
      <c r="J699">
        <v>0.7</v>
      </c>
      <c r="K699">
        <v>0.54096044777016405</v>
      </c>
      <c r="L699">
        <v>0.9</v>
      </c>
    </row>
    <row r="700" spans="1:12" x14ac:dyDescent="0.2">
      <c r="A700" t="s">
        <v>7687</v>
      </c>
      <c r="B700" t="s">
        <v>7686</v>
      </c>
      <c r="C700">
        <v>22.367000000000001</v>
      </c>
      <c r="D700">
        <v>91.8</v>
      </c>
      <c r="E700" t="s">
        <v>25</v>
      </c>
      <c r="F700">
        <v>4</v>
      </c>
      <c r="G700" t="s">
        <v>12950</v>
      </c>
      <c r="H700" t="s">
        <v>12948</v>
      </c>
      <c r="I700">
        <v>1.14478953202066E-2</v>
      </c>
      <c r="J700">
        <v>0.7</v>
      </c>
      <c r="K700">
        <v>0.54096044777016405</v>
      </c>
      <c r="L700">
        <v>0.9</v>
      </c>
    </row>
    <row r="701" spans="1:12" x14ac:dyDescent="0.2">
      <c r="A701" t="s">
        <v>7660</v>
      </c>
      <c r="B701" t="s">
        <v>7659</v>
      </c>
      <c r="C701">
        <v>24.521000000000001</v>
      </c>
      <c r="D701">
        <v>83.021000000000001</v>
      </c>
      <c r="E701" t="s">
        <v>25</v>
      </c>
      <c r="F701">
        <v>4</v>
      </c>
      <c r="G701" t="s">
        <v>12950</v>
      </c>
      <c r="H701" t="s">
        <v>12948</v>
      </c>
      <c r="I701">
        <v>1.14478953202066E-2</v>
      </c>
      <c r="J701">
        <v>0.7</v>
      </c>
      <c r="K701">
        <v>0.54096044777016405</v>
      </c>
      <c r="L701">
        <v>0.9</v>
      </c>
    </row>
    <row r="702" spans="1:12" x14ac:dyDescent="0.2">
      <c r="A702" t="s">
        <v>7657</v>
      </c>
      <c r="B702" t="s">
        <v>7656</v>
      </c>
      <c r="C702">
        <v>27.256</v>
      </c>
      <c r="D702">
        <v>83.587000000000003</v>
      </c>
      <c r="E702" t="s">
        <v>25</v>
      </c>
      <c r="F702">
        <v>4</v>
      </c>
      <c r="G702" t="s">
        <v>12950</v>
      </c>
      <c r="H702" t="s">
        <v>12948</v>
      </c>
      <c r="I702">
        <v>1.14478953202066E-2</v>
      </c>
      <c r="J702">
        <v>0.7</v>
      </c>
      <c r="K702">
        <v>0.54096044777016405</v>
      </c>
      <c r="L702">
        <v>0.9</v>
      </c>
    </row>
    <row r="703" spans="1:12" x14ac:dyDescent="0.2">
      <c r="A703" t="s">
        <v>7645</v>
      </c>
      <c r="B703" t="s">
        <v>7644</v>
      </c>
      <c r="C703">
        <v>25.103000000000002</v>
      </c>
      <c r="D703">
        <v>82.872</v>
      </c>
      <c r="E703" t="s">
        <v>25</v>
      </c>
      <c r="F703">
        <v>4</v>
      </c>
      <c r="G703" t="s">
        <v>12950</v>
      </c>
      <c r="H703" t="s">
        <v>12948</v>
      </c>
      <c r="I703">
        <v>1.14478953202066E-2</v>
      </c>
      <c r="J703">
        <v>0.7</v>
      </c>
      <c r="K703">
        <v>0.54096044777016405</v>
      </c>
      <c r="L703">
        <v>0.9</v>
      </c>
    </row>
    <row r="704" spans="1:12" x14ac:dyDescent="0.2">
      <c r="A704" t="s">
        <v>7636</v>
      </c>
      <c r="B704" t="s">
        <v>7635</v>
      </c>
      <c r="C704">
        <v>28.3</v>
      </c>
      <c r="D704">
        <v>74.95</v>
      </c>
      <c r="E704" t="s">
        <v>25</v>
      </c>
      <c r="F704">
        <v>4</v>
      </c>
      <c r="G704" t="s">
        <v>12950</v>
      </c>
      <c r="H704" t="s">
        <v>12948</v>
      </c>
      <c r="I704">
        <v>1.14478953202066E-2</v>
      </c>
      <c r="J704">
        <v>0.7</v>
      </c>
      <c r="K704">
        <v>0.54096044777016405</v>
      </c>
      <c r="L704">
        <v>0.9</v>
      </c>
    </row>
    <row r="705" spans="1:12" x14ac:dyDescent="0.2">
      <c r="A705" t="s">
        <v>7618</v>
      </c>
      <c r="B705" t="s">
        <v>7617</v>
      </c>
      <c r="C705">
        <v>28.762</v>
      </c>
      <c r="D705">
        <v>77.753</v>
      </c>
      <c r="E705" t="s">
        <v>25</v>
      </c>
      <c r="F705">
        <v>4</v>
      </c>
      <c r="G705" t="s">
        <v>12950</v>
      </c>
      <c r="H705" t="s">
        <v>12948</v>
      </c>
      <c r="I705">
        <v>1.14478953202066E-2</v>
      </c>
      <c r="J705">
        <v>0.7</v>
      </c>
      <c r="K705">
        <v>0.54096044777016405</v>
      </c>
      <c r="L705">
        <v>0.9</v>
      </c>
    </row>
    <row r="706" spans="1:12" x14ac:dyDescent="0.2">
      <c r="A706" t="s">
        <v>7609</v>
      </c>
      <c r="B706" t="s">
        <v>7608</v>
      </c>
      <c r="C706">
        <v>28.134</v>
      </c>
      <c r="D706">
        <v>78.620999999999995</v>
      </c>
      <c r="E706" t="s">
        <v>25</v>
      </c>
      <c r="F706">
        <v>4</v>
      </c>
      <c r="G706" t="s">
        <v>12950</v>
      </c>
      <c r="H706" t="s">
        <v>12948</v>
      </c>
      <c r="I706">
        <v>1.14478953202066E-2</v>
      </c>
      <c r="J706">
        <v>0.7</v>
      </c>
      <c r="K706">
        <v>0.54096044777016405</v>
      </c>
      <c r="L706">
        <v>0.9</v>
      </c>
    </row>
    <row r="707" spans="1:12" x14ac:dyDescent="0.2">
      <c r="A707" t="s">
        <v>7597</v>
      </c>
      <c r="B707" t="s">
        <v>7594</v>
      </c>
      <c r="C707">
        <v>24.452000000000002</v>
      </c>
      <c r="D707">
        <v>83.040999999999997</v>
      </c>
      <c r="E707" t="s">
        <v>25</v>
      </c>
      <c r="F707">
        <v>4</v>
      </c>
      <c r="G707" t="s">
        <v>12950</v>
      </c>
      <c r="H707" t="s">
        <v>12948</v>
      </c>
      <c r="I707">
        <v>1.14478953202066E-2</v>
      </c>
      <c r="J707">
        <v>0.7</v>
      </c>
      <c r="K707">
        <v>0.54096044777016405</v>
      </c>
      <c r="L707">
        <v>0.9</v>
      </c>
    </row>
    <row r="708" spans="1:12" x14ac:dyDescent="0.2">
      <c r="A708" t="s">
        <v>7583</v>
      </c>
      <c r="B708" t="s">
        <v>7582</v>
      </c>
      <c r="C708">
        <v>21.457000000000001</v>
      </c>
      <c r="D708">
        <v>83.326999999999998</v>
      </c>
      <c r="E708" t="s">
        <v>25</v>
      </c>
      <c r="F708">
        <v>4</v>
      </c>
      <c r="G708" t="s">
        <v>12950</v>
      </c>
      <c r="H708" t="s">
        <v>12948</v>
      </c>
      <c r="I708">
        <v>1.14478953202066E-2</v>
      </c>
      <c r="J708">
        <v>0.7</v>
      </c>
      <c r="K708">
        <v>0.54096044777016405</v>
      </c>
      <c r="L708">
        <v>0.9</v>
      </c>
    </row>
    <row r="709" spans="1:12" x14ac:dyDescent="0.2">
      <c r="A709" t="s">
        <v>7580</v>
      </c>
      <c r="B709" t="s">
        <v>7579</v>
      </c>
      <c r="C709">
        <v>25.981000000000002</v>
      </c>
      <c r="D709">
        <v>79.97</v>
      </c>
      <c r="E709" t="s">
        <v>25</v>
      </c>
      <c r="F709">
        <v>4</v>
      </c>
      <c r="G709" t="s">
        <v>12950</v>
      </c>
      <c r="H709" t="s">
        <v>12948</v>
      </c>
      <c r="I709">
        <v>1.14478953202066E-2</v>
      </c>
      <c r="J709">
        <v>0.7</v>
      </c>
      <c r="K709">
        <v>0.54096044777016405</v>
      </c>
      <c r="L709">
        <v>0.9</v>
      </c>
    </row>
    <row r="710" spans="1:12" x14ac:dyDescent="0.2">
      <c r="A710" t="s">
        <v>7577</v>
      </c>
      <c r="B710" t="s">
        <v>7576</v>
      </c>
      <c r="C710">
        <v>26.245999999999999</v>
      </c>
      <c r="D710">
        <v>81.924000000000007</v>
      </c>
      <c r="E710" t="s">
        <v>25</v>
      </c>
      <c r="F710">
        <v>4</v>
      </c>
      <c r="G710" t="s">
        <v>12950</v>
      </c>
      <c r="H710" t="s">
        <v>12948</v>
      </c>
      <c r="I710">
        <v>1.14478953202066E-2</v>
      </c>
      <c r="J710">
        <v>0.7</v>
      </c>
      <c r="K710">
        <v>0.54096044777016405</v>
      </c>
      <c r="L710">
        <v>0.9</v>
      </c>
    </row>
    <row r="711" spans="1:12" x14ac:dyDescent="0.2">
      <c r="A711" t="s">
        <v>7568</v>
      </c>
      <c r="B711" t="s">
        <v>7567</v>
      </c>
      <c r="C711">
        <v>22.169</v>
      </c>
      <c r="D711">
        <v>85.588999999999999</v>
      </c>
      <c r="E711" t="s">
        <v>25</v>
      </c>
      <c r="F711">
        <v>4</v>
      </c>
      <c r="G711" t="s">
        <v>12950</v>
      </c>
      <c r="H711" t="s">
        <v>12948</v>
      </c>
      <c r="I711">
        <v>1.14478953202066E-2</v>
      </c>
      <c r="J711">
        <v>0.7</v>
      </c>
      <c r="K711">
        <v>0.54096044777016405</v>
      </c>
      <c r="L711">
        <v>0.9</v>
      </c>
    </row>
    <row r="712" spans="1:12" x14ac:dyDescent="0.2">
      <c r="A712" t="s">
        <v>7565</v>
      </c>
      <c r="B712" t="s">
        <v>7564</v>
      </c>
      <c r="C712">
        <v>25.434999999999999</v>
      </c>
      <c r="D712">
        <v>85.293000000000006</v>
      </c>
      <c r="E712" t="s">
        <v>25</v>
      </c>
      <c r="F712">
        <v>4</v>
      </c>
      <c r="G712" t="s">
        <v>12950</v>
      </c>
      <c r="H712" t="s">
        <v>12948</v>
      </c>
      <c r="I712">
        <v>1.14478953202066E-2</v>
      </c>
      <c r="J712">
        <v>0.7</v>
      </c>
      <c r="K712">
        <v>0.54096044777016405</v>
      </c>
      <c r="L712">
        <v>0.9</v>
      </c>
    </row>
    <row r="713" spans="1:12" x14ac:dyDescent="0.2">
      <c r="A713" t="s">
        <v>7562</v>
      </c>
      <c r="B713" t="s">
        <v>7561</v>
      </c>
      <c r="C713">
        <v>28.193999999999999</v>
      </c>
      <c r="D713">
        <v>78.206000000000003</v>
      </c>
      <c r="E713" t="s">
        <v>25</v>
      </c>
      <c r="F713">
        <v>4</v>
      </c>
      <c r="G713" t="s">
        <v>12950</v>
      </c>
      <c r="H713" t="s">
        <v>12948</v>
      </c>
      <c r="I713">
        <v>1.14478953202066E-2</v>
      </c>
      <c r="J713">
        <v>0.7</v>
      </c>
      <c r="K713">
        <v>0.54096044777016405</v>
      </c>
      <c r="L713">
        <v>0.9</v>
      </c>
    </row>
    <row r="714" spans="1:12" x14ac:dyDescent="0.2">
      <c r="A714" t="s">
        <v>7539</v>
      </c>
      <c r="B714" t="s">
        <v>7538</v>
      </c>
      <c r="C714">
        <v>25.544</v>
      </c>
      <c r="D714">
        <v>85.900999999999996</v>
      </c>
      <c r="E714" t="s">
        <v>25</v>
      </c>
      <c r="F714">
        <v>4</v>
      </c>
      <c r="G714" t="s">
        <v>12950</v>
      </c>
      <c r="H714" t="s">
        <v>12948</v>
      </c>
      <c r="I714">
        <v>1.14478953202066E-2</v>
      </c>
      <c r="J714">
        <v>0.7</v>
      </c>
      <c r="K714">
        <v>0.54096044777016405</v>
      </c>
      <c r="L714">
        <v>0.9</v>
      </c>
    </row>
    <row r="715" spans="1:12" x14ac:dyDescent="0.2">
      <c r="A715" t="s">
        <v>7524</v>
      </c>
      <c r="B715" t="s">
        <v>7523</v>
      </c>
      <c r="C715">
        <v>24.016999999999999</v>
      </c>
      <c r="D715">
        <v>85.563000000000002</v>
      </c>
      <c r="E715" t="s">
        <v>25</v>
      </c>
      <c r="F715">
        <v>4</v>
      </c>
      <c r="G715" t="s">
        <v>12950</v>
      </c>
      <c r="H715" t="s">
        <v>12948</v>
      </c>
      <c r="I715">
        <v>1.14478953202066E-2</v>
      </c>
      <c r="J715">
        <v>0.7</v>
      </c>
      <c r="K715">
        <v>0.54096044777016405</v>
      </c>
      <c r="L715">
        <v>0.9</v>
      </c>
    </row>
    <row r="716" spans="1:12" x14ac:dyDescent="0.2">
      <c r="A716" t="s">
        <v>7515</v>
      </c>
      <c r="B716" t="s">
        <v>7514</v>
      </c>
      <c r="C716">
        <v>25.664999999999999</v>
      </c>
      <c r="D716">
        <v>78.460999999999999</v>
      </c>
      <c r="E716" t="s">
        <v>25</v>
      </c>
      <c r="F716">
        <v>4</v>
      </c>
      <c r="G716" t="s">
        <v>12950</v>
      </c>
      <c r="H716" t="s">
        <v>12948</v>
      </c>
      <c r="I716">
        <v>1.14478953202066E-2</v>
      </c>
      <c r="J716">
        <v>0.7</v>
      </c>
      <c r="K716">
        <v>0.54096044777016405</v>
      </c>
      <c r="L716">
        <v>0.9</v>
      </c>
    </row>
    <row r="717" spans="1:12" x14ac:dyDescent="0.2">
      <c r="A717" t="s">
        <v>7503</v>
      </c>
      <c r="B717" t="s">
        <v>7502</v>
      </c>
      <c r="C717">
        <v>25.904</v>
      </c>
      <c r="D717">
        <v>84.593999999999994</v>
      </c>
      <c r="E717" t="s">
        <v>25</v>
      </c>
      <c r="F717">
        <v>4</v>
      </c>
      <c r="G717" t="s">
        <v>12950</v>
      </c>
      <c r="H717" t="s">
        <v>12948</v>
      </c>
      <c r="I717">
        <v>1.14478953202066E-2</v>
      </c>
      <c r="J717">
        <v>0.7</v>
      </c>
      <c r="K717">
        <v>0.54096044777016405</v>
      </c>
      <c r="L717">
        <v>0.9</v>
      </c>
    </row>
    <row r="718" spans="1:12" x14ac:dyDescent="0.2">
      <c r="A718" t="s">
        <v>7491</v>
      </c>
      <c r="B718" t="s">
        <v>7490</v>
      </c>
      <c r="C718">
        <v>26.89</v>
      </c>
      <c r="D718">
        <v>76.337000000000003</v>
      </c>
      <c r="E718" t="s">
        <v>25</v>
      </c>
      <c r="F718">
        <v>4</v>
      </c>
      <c r="G718" t="s">
        <v>12950</v>
      </c>
      <c r="H718" t="s">
        <v>12948</v>
      </c>
      <c r="I718">
        <v>1.14478953202066E-2</v>
      </c>
      <c r="J718">
        <v>0.7</v>
      </c>
      <c r="K718">
        <v>0.54096044777016405</v>
      </c>
      <c r="L718">
        <v>0.9</v>
      </c>
    </row>
    <row r="719" spans="1:12" x14ac:dyDescent="0.2">
      <c r="A719" t="s">
        <v>7450</v>
      </c>
      <c r="B719" t="s">
        <v>7449</v>
      </c>
      <c r="C719">
        <v>28.366</v>
      </c>
      <c r="D719">
        <v>79.968999999999994</v>
      </c>
      <c r="E719" t="s">
        <v>25</v>
      </c>
      <c r="F719">
        <v>4</v>
      </c>
      <c r="G719" t="s">
        <v>12950</v>
      </c>
      <c r="H719" t="s">
        <v>12948</v>
      </c>
      <c r="I719">
        <v>1.14478953202066E-2</v>
      </c>
      <c r="J719">
        <v>0.7</v>
      </c>
      <c r="K719">
        <v>0.54096044777016405</v>
      </c>
      <c r="L719">
        <v>0.9</v>
      </c>
    </row>
    <row r="720" spans="1:12" x14ac:dyDescent="0.2">
      <c r="A720" t="s">
        <v>7438</v>
      </c>
      <c r="B720" t="s">
        <v>7437</v>
      </c>
      <c r="C720">
        <v>28.23</v>
      </c>
      <c r="D720">
        <v>79.316999999999993</v>
      </c>
      <c r="E720" t="s">
        <v>25</v>
      </c>
      <c r="F720">
        <v>4</v>
      </c>
      <c r="G720" t="s">
        <v>12950</v>
      </c>
      <c r="H720" t="s">
        <v>12948</v>
      </c>
      <c r="I720">
        <v>1.14478953202066E-2</v>
      </c>
      <c r="J720">
        <v>0.7</v>
      </c>
      <c r="K720">
        <v>0.54096044777016405</v>
      </c>
      <c r="L720">
        <v>0.9</v>
      </c>
    </row>
    <row r="721" spans="1:12" x14ac:dyDescent="0.2">
      <c r="A721" t="s">
        <v>7429</v>
      </c>
      <c r="B721" t="s">
        <v>7428</v>
      </c>
      <c r="C721">
        <v>25.506</v>
      </c>
      <c r="D721">
        <v>82.016999999999996</v>
      </c>
      <c r="E721" t="s">
        <v>25</v>
      </c>
      <c r="F721">
        <v>4</v>
      </c>
      <c r="G721" t="s">
        <v>12950</v>
      </c>
      <c r="H721" t="s">
        <v>12948</v>
      </c>
      <c r="I721">
        <v>1.14478953202066E-2</v>
      </c>
      <c r="J721">
        <v>0.7</v>
      </c>
      <c r="K721">
        <v>0.54096044777016405</v>
      </c>
      <c r="L721">
        <v>0.9</v>
      </c>
    </row>
    <row r="722" spans="1:12" x14ac:dyDescent="0.2">
      <c r="A722" t="s">
        <v>7423</v>
      </c>
      <c r="B722" t="s">
        <v>7422</v>
      </c>
      <c r="C722">
        <v>26.741</v>
      </c>
      <c r="D722">
        <v>83.61</v>
      </c>
      <c r="E722" t="s">
        <v>25</v>
      </c>
      <c r="F722">
        <v>4</v>
      </c>
      <c r="G722" t="s">
        <v>12950</v>
      </c>
      <c r="H722" t="s">
        <v>12948</v>
      </c>
      <c r="I722">
        <v>1.14478953202066E-2</v>
      </c>
      <c r="J722">
        <v>0.7</v>
      </c>
      <c r="K722">
        <v>0.54096044777016405</v>
      </c>
      <c r="L722">
        <v>0.9</v>
      </c>
    </row>
    <row r="723" spans="1:12" x14ac:dyDescent="0.2">
      <c r="A723" t="s">
        <v>7396</v>
      </c>
      <c r="B723" t="s">
        <v>7395</v>
      </c>
      <c r="C723">
        <v>28.169</v>
      </c>
      <c r="D723">
        <v>80.992000000000004</v>
      </c>
      <c r="E723" t="s">
        <v>25</v>
      </c>
      <c r="F723">
        <v>4</v>
      </c>
      <c r="G723" t="s">
        <v>12950</v>
      </c>
      <c r="H723" t="s">
        <v>12948</v>
      </c>
      <c r="I723">
        <v>1.14478953202066E-2</v>
      </c>
      <c r="J723">
        <v>0.7</v>
      </c>
      <c r="K723">
        <v>0.54096044777016405</v>
      </c>
      <c r="L723">
        <v>0.9</v>
      </c>
    </row>
    <row r="724" spans="1:12" x14ac:dyDescent="0.2">
      <c r="A724" t="s">
        <v>7393</v>
      </c>
      <c r="B724" t="s">
        <v>7392</v>
      </c>
      <c r="C724">
        <v>22.507000000000001</v>
      </c>
      <c r="D724">
        <v>86.555999999999997</v>
      </c>
      <c r="E724" t="s">
        <v>25</v>
      </c>
      <c r="F724">
        <v>4</v>
      </c>
      <c r="G724" t="s">
        <v>12950</v>
      </c>
      <c r="H724" t="s">
        <v>12948</v>
      </c>
      <c r="I724">
        <v>1.14478953202066E-2</v>
      </c>
      <c r="J724">
        <v>0.7</v>
      </c>
      <c r="K724">
        <v>0.54096044777016405</v>
      </c>
      <c r="L724">
        <v>0.9</v>
      </c>
    </row>
    <row r="725" spans="1:12" x14ac:dyDescent="0.2">
      <c r="A725" t="s">
        <v>7375</v>
      </c>
      <c r="B725" t="s">
        <v>7374</v>
      </c>
      <c r="C725">
        <v>26.802</v>
      </c>
      <c r="D725">
        <v>85.635999999999996</v>
      </c>
      <c r="E725" t="s">
        <v>25</v>
      </c>
      <c r="F725">
        <v>4</v>
      </c>
      <c r="G725" t="s">
        <v>12950</v>
      </c>
      <c r="H725" t="s">
        <v>12948</v>
      </c>
      <c r="I725">
        <v>1.14478953202066E-2</v>
      </c>
      <c r="J725">
        <v>0.7</v>
      </c>
      <c r="K725">
        <v>0.54096044777016405</v>
      </c>
      <c r="L725">
        <v>0.9</v>
      </c>
    </row>
    <row r="726" spans="1:12" x14ac:dyDescent="0.2">
      <c r="A726" t="s">
        <v>7372</v>
      </c>
      <c r="B726" t="s">
        <v>7371</v>
      </c>
      <c r="C726">
        <v>25.451000000000001</v>
      </c>
      <c r="D726">
        <v>83.347999999999999</v>
      </c>
      <c r="E726" t="s">
        <v>25</v>
      </c>
      <c r="F726">
        <v>4</v>
      </c>
      <c r="G726" t="s">
        <v>12950</v>
      </c>
      <c r="H726" t="s">
        <v>12948</v>
      </c>
      <c r="I726">
        <v>1.14478953202066E-2</v>
      </c>
      <c r="J726">
        <v>0.7</v>
      </c>
      <c r="K726">
        <v>0.54096044777016405</v>
      </c>
      <c r="L726">
        <v>0.9</v>
      </c>
    </row>
    <row r="727" spans="1:12" x14ac:dyDescent="0.2">
      <c r="A727" t="s">
        <v>7339</v>
      </c>
      <c r="B727" t="s">
        <v>7338</v>
      </c>
      <c r="C727">
        <v>27.111000000000001</v>
      </c>
      <c r="D727">
        <v>83.171000000000006</v>
      </c>
      <c r="E727" t="s">
        <v>25</v>
      </c>
      <c r="F727">
        <v>4</v>
      </c>
      <c r="G727" t="s">
        <v>12950</v>
      </c>
      <c r="H727" t="s">
        <v>12948</v>
      </c>
      <c r="I727">
        <v>1.14478953202066E-2</v>
      </c>
      <c r="J727">
        <v>0.7</v>
      </c>
      <c r="K727">
        <v>0.54096044777016405</v>
      </c>
      <c r="L727">
        <v>0.9</v>
      </c>
    </row>
    <row r="728" spans="1:12" x14ac:dyDescent="0.2">
      <c r="A728" t="s">
        <v>7330</v>
      </c>
      <c r="B728" t="s">
        <v>7329</v>
      </c>
      <c r="C728">
        <v>23.419</v>
      </c>
      <c r="D728">
        <v>85.978999999999999</v>
      </c>
      <c r="E728" t="s">
        <v>25</v>
      </c>
      <c r="F728">
        <v>4</v>
      </c>
      <c r="G728" t="s">
        <v>12950</v>
      </c>
      <c r="H728" t="s">
        <v>12948</v>
      </c>
      <c r="I728">
        <v>1.14478953202066E-2</v>
      </c>
      <c r="J728">
        <v>0.7</v>
      </c>
      <c r="K728">
        <v>0.54096044777016405</v>
      </c>
      <c r="L728">
        <v>0.9</v>
      </c>
    </row>
    <row r="729" spans="1:12" x14ac:dyDescent="0.2">
      <c r="A729" t="s">
        <v>7309</v>
      </c>
      <c r="B729" t="s">
        <v>7308</v>
      </c>
      <c r="C729">
        <v>25.256</v>
      </c>
      <c r="D729">
        <v>85.411000000000001</v>
      </c>
      <c r="E729" t="s">
        <v>25</v>
      </c>
      <c r="F729">
        <v>4</v>
      </c>
      <c r="G729" t="s">
        <v>12950</v>
      </c>
      <c r="H729" t="s">
        <v>12948</v>
      </c>
      <c r="I729">
        <v>1.14478953202066E-2</v>
      </c>
      <c r="J729">
        <v>0.7</v>
      </c>
      <c r="K729">
        <v>0.54096044777016405</v>
      </c>
      <c r="L729">
        <v>0.9</v>
      </c>
    </row>
    <row r="730" spans="1:12" x14ac:dyDescent="0.2">
      <c r="A730" t="s">
        <v>7297</v>
      </c>
      <c r="B730" t="s">
        <v>7296</v>
      </c>
      <c r="C730">
        <v>24.277999999999999</v>
      </c>
      <c r="D730">
        <v>83.403999999999996</v>
      </c>
      <c r="E730" t="s">
        <v>25</v>
      </c>
      <c r="F730">
        <v>4</v>
      </c>
      <c r="G730" t="s">
        <v>12950</v>
      </c>
      <c r="H730" t="s">
        <v>12948</v>
      </c>
      <c r="I730">
        <v>1.14478953202066E-2</v>
      </c>
      <c r="J730">
        <v>0.7</v>
      </c>
      <c r="K730">
        <v>0.54096044777016405</v>
      </c>
      <c r="L730">
        <v>0.9</v>
      </c>
    </row>
    <row r="731" spans="1:12" x14ac:dyDescent="0.2">
      <c r="A731" t="s">
        <v>7294</v>
      </c>
      <c r="B731" t="s">
        <v>7293</v>
      </c>
      <c r="C731">
        <v>26.702000000000002</v>
      </c>
      <c r="D731">
        <v>77.893000000000001</v>
      </c>
      <c r="E731" t="s">
        <v>25</v>
      </c>
      <c r="F731">
        <v>4</v>
      </c>
      <c r="G731" t="s">
        <v>12950</v>
      </c>
      <c r="H731" t="s">
        <v>12948</v>
      </c>
      <c r="I731">
        <v>1.14478953202066E-2</v>
      </c>
      <c r="J731">
        <v>0.7</v>
      </c>
      <c r="K731">
        <v>0.54096044777016405</v>
      </c>
      <c r="L731">
        <v>0.9</v>
      </c>
    </row>
    <row r="732" spans="1:12" x14ac:dyDescent="0.2">
      <c r="A732" t="s">
        <v>7291</v>
      </c>
      <c r="B732" t="s">
        <v>7290</v>
      </c>
      <c r="C732">
        <v>28.574999999999999</v>
      </c>
      <c r="D732">
        <v>79.415999999999997</v>
      </c>
      <c r="E732" t="s">
        <v>25</v>
      </c>
      <c r="F732">
        <v>4</v>
      </c>
      <c r="G732" t="s">
        <v>12950</v>
      </c>
      <c r="H732" t="s">
        <v>12948</v>
      </c>
      <c r="I732">
        <v>1.14478953202066E-2</v>
      </c>
      <c r="J732">
        <v>0.7</v>
      </c>
      <c r="K732">
        <v>0.54096044777016405</v>
      </c>
      <c r="L732">
        <v>0.9</v>
      </c>
    </row>
    <row r="733" spans="1:12" x14ac:dyDescent="0.2">
      <c r="A733" t="s">
        <v>7288</v>
      </c>
      <c r="B733" t="s">
        <v>7287</v>
      </c>
      <c r="C733">
        <v>27.997</v>
      </c>
      <c r="D733">
        <v>81.085999999999999</v>
      </c>
      <c r="E733" t="s">
        <v>25</v>
      </c>
      <c r="F733">
        <v>4</v>
      </c>
      <c r="G733" t="s">
        <v>12950</v>
      </c>
      <c r="H733" t="s">
        <v>12948</v>
      </c>
      <c r="I733">
        <v>1.14478953202066E-2</v>
      </c>
      <c r="J733">
        <v>0.7</v>
      </c>
      <c r="K733">
        <v>0.54096044777016405</v>
      </c>
      <c r="L733">
        <v>0.9</v>
      </c>
    </row>
    <row r="734" spans="1:12" x14ac:dyDescent="0.2">
      <c r="A734" t="s">
        <v>7279</v>
      </c>
      <c r="B734" t="s">
        <v>7278</v>
      </c>
      <c r="C734">
        <v>28.581</v>
      </c>
      <c r="D734">
        <v>78.382999999999996</v>
      </c>
      <c r="E734" t="s">
        <v>25</v>
      </c>
      <c r="F734">
        <v>4</v>
      </c>
      <c r="G734" t="s">
        <v>12950</v>
      </c>
      <c r="H734" t="s">
        <v>12948</v>
      </c>
      <c r="I734">
        <v>1.14478953202066E-2</v>
      </c>
      <c r="J734">
        <v>0.7</v>
      </c>
      <c r="K734">
        <v>0.54096044777016405</v>
      </c>
      <c r="L734">
        <v>0.9</v>
      </c>
    </row>
    <row r="735" spans="1:12" x14ac:dyDescent="0.2">
      <c r="A735" t="s">
        <v>7273</v>
      </c>
      <c r="B735" t="s">
        <v>7272</v>
      </c>
      <c r="C735">
        <v>25.898</v>
      </c>
      <c r="D735">
        <v>82.402000000000001</v>
      </c>
      <c r="E735" t="s">
        <v>25</v>
      </c>
      <c r="F735">
        <v>4</v>
      </c>
      <c r="G735" t="s">
        <v>12950</v>
      </c>
      <c r="H735" t="s">
        <v>12948</v>
      </c>
      <c r="I735">
        <v>1.14478953202066E-2</v>
      </c>
      <c r="J735">
        <v>0.7</v>
      </c>
      <c r="K735">
        <v>0.54096044777016405</v>
      </c>
      <c r="L735">
        <v>0.9</v>
      </c>
    </row>
    <row r="736" spans="1:12" x14ac:dyDescent="0.2">
      <c r="A736" t="s">
        <v>7258</v>
      </c>
      <c r="B736" t="s">
        <v>7257</v>
      </c>
      <c r="C736">
        <v>25.550999999999998</v>
      </c>
      <c r="D736">
        <v>82.058999999999997</v>
      </c>
      <c r="E736" t="s">
        <v>25</v>
      </c>
      <c r="F736">
        <v>4</v>
      </c>
      <c r="G736" t="s">
        <v>12950</v>
      </c>
      <c r="H736" t="s">
        <v>12948</v>
      </c>
      <c r="I736">
        <v>1.14478953202066E-2</v>
      </c>
      <c r="J736">
        <v>0.7</v>
      </c>
      <c r="K736">
        <v>0.54096044777016405</v>
      </c>
      <c r="L736">
        <v>0.9</v>
      </c>
    </row>
    <row r="737" spans="1:12" x14ac:dyDescent="0.2">
      <c r="A737" t="s">
        <v>7255</v>
      </c>
      <c r="B737" t="s">
        <v>7254</v>
      </c>
      <c r="C737">
        <v>24.206</v>
      </c>
      <c r="D737">
        <v>83.363</v>
      </c>
      <c r="E737" t="s">
        <v>25</v>
      </c>
      <c r="F737">
        <v>4</v>
      </c>
      <c r="G737" t="s">
        <v>12950</v>
      </c>
      <c r="H737" t="s">
        <v>12948</v>
      </c>
      <c r="I737">
        <v>1.14478953202066E-2</v>
      </c>
      <c r="J737">
        <v>0.7</v>
      </c>
      <c r="K737">
        <v>0.54096044777016405</v>
      </c>
      <c r="L737">
        <v>0.9</v>
      </c>
    </row>
    <row r="738" spans="1:12" x14ac:dyDescent="0.2">
      <c r="A738" t="s">
        <v>7237</v>
      </c>
      <c r="B738" t="s">
        <v>7236</v>
      </c>
      <c r="C738">
        <v>28.209</v>
      </c>
      <c r="D738">
        <v>78.256</v>
      </c>
      <c r="E738" t="s">
        <v>25</v>
      </c>
      <c r="F738">
        <v>4</v>
      </c>
      <c r="G738" t="s">
        <v>12950</v>
      </c>
      <c r="H738" t="s">
        <v>12948</v>
      </c>
      <c r="I738">
        <v>1.14478953202066E-2</v>
      </c>
      <c r="J738">
        <v>0.7</v>
      </c>
      <c r="K738">
        <v>0.54096044777016405</v>
      </c>
      <c r="L738">
        <v>0.9</v>
      </c>
    </row>
    <row r="739" spans="1:12" x14ac:dyDescent="0.2">
      <c r="A739" t="s">
        <v>7207</v>
      </c>
      <c r="B739" t="s">
        <v>7206</v>
      </c>
      <c r="C739">
        <v>22.94</v>
      </c>
      <c r="D739">
        <v>81.075999999999993</v>
      </c>
      <c r="E739" t="s">
        <v>25</v>
      </c>
      <c r="F739">
        <v>4</v>
      </c>
      <c r="G739" t="s">
        <v>12950</v>
      </c>
      <c r="H739" t="s">
        <v>12948</v>
      </c>
      <c r="I739">
        <v>1.14478953202066E-2</v>
      </c>
      <c r="J739">
        <v>0.7</v>
      </c>
      <c r="K739">
        <v>0.54096044777016405</v>
      </c>
      <c r="L739">
        <v>0.9</v>
      </c>
    </row>
    <row r="740" spans="1:12" x14ac:dyDescent="0.2">
      <c r="A740" t="s">
        <v>7204</v>
      </c>
      <c r="B740" t="s">
        <v>7203</v>
      </c>
      <c r="C740">
        <v>29.045000000000002</v>
      </c>
      <c r="D740">
        <v>79.319999999999993</v>
      </c>
      <c r="E740" t="s">
        <v>25</v>
      </c>
      <c r="F740">
        <v>4</v>
      </c>
      <c r="G740" t="s">
        <v>12950</v>
      </c>
      <c r="H740" t="s">
        <v>12948</v>
      </c>
      <c r="I740">
        <v>1.14478953202066E-2</v>
      </c>
      <c r="J740">
        <v>0.7</v>
      </c>
      <c r="K740">
        <v>0.54096044777016405</v>
      </c>
      <c r="L740">
        <v>0.9</v>
      </c>
    </row>
    <row r="741" spans="1:12" x14ac:dyDescent="0.2">
      <c r="A741" t="s">
        <v>7192</v>
      </c>
      <c r="B741" t="s">
        <v>7191</v>
      </c>
      <c r="C741">
        <v>26.259</v>
      </c>
      <c r="D741">
        <v>83.52</v>
      </c>
      <c r="E741" t="s">
        <v>25</v>
      </c>
      <c r="F741">
        <v>4</v>
      </c>
      <c r="G741" t="s">
        <v>12950</v>
      </c>
      <c r="H741" t="s">
        <v>12948</v>
      </c>
      <c r="I741">
        <v>1.14478953202066E-2</v>
      </c>
      <c r="J741">
        <v>0.7</v>
      </c>
      <c r="K741">
        <v>0.54096044777016405</v>
      </c>
      <c r="L741">
        <v>0.9</v>
      </c>
    </row>
    <row r="742" spans="1:12" x14ac:dyDescent="0.2">
      <c r="A742" t="s">
        <v>7183</v>
      </c>
      <c r="B742" t="s">
        <v>7182</v>
      </c>
      <c r="C742">
        <v>21.187999999999999</v>
      </c>
      <c r="D742">
        <v>80.757999999999996</v>
      </c>
      <c r="E742" t="s">
        <v>25</v>
      </c>
      <c r="F742">
        <v>4</v>
      </c>
      <c r="G742" t="s">
        <v>12950</v>
      </c>
      <c r="H742" t="s">
        <v>12948</v>
      </c>
      <c r="I742">
        <v>1.14478953202066E-2</v>
      </c>
      <c r="J742">
        <v>0.7</v>
      </c>
      <c r="K742">
        <v>0.54096044777016405</v>
      </c>
      <c r="L742">
        <v>0.9</v>
      </c>
    </row>
    <row r="743" spans="1:12" x14ac:dyDescent="0.2">
      <c r="A743" t="s">
        <v>7174</v>
      </c>
      <c r="B743" t="s">
        <v>7173</v>
      </c>
      <c r="C743">
        <v>26.683</v>
      </c>
      <c r="D743">
        <v>75.230999999999995</v>
      </c>
      <c r="E743" t="s">
        <v>25</v>
      </c>
      <c r="F743">
        <v>4</v>
      </c>
      <c r="G743" t="s">
        <v>12950</v>
      </c>
      <c r="H743" t="s">
        <v>12948</v>
      </c>
      <c r="I743">
        <v>1.14478953202066E-2</v>
      </c>
      <c r="J743">
        <v>0.7</v>
      </c>
      <c r="K743">
        <v>0.54096044777016405</v>
      </c>
      <c r="L743">
        <v>0.9</v>
      </c>
    </row>
    <row r="744" spans="1:12" x14ac:dyDescent="0.2">
      <c r="A744" t="s">
        <v>7128</v>
      </c>
      <c r="B744" t="s">
        <v>7127</v>
      </c>
      <c r="C744">
        <v>26.074000000000002</v>
      </c>
      <c r="D744">
        <v>81.134</v>
      </c>
      <c r="E744" t="s">
        <v>25</v>
      </c>
      <c r="F744">
        <v>4</v>
      </c>
      <c r="G744" t="s">
        <v>12950</v>
      </c>
      <c r="H744" t="s">
        <v>12948</v>
      </c>
      <c r="I744">
        <v>1.14478953202066E-2</v>
      </c>
      <c r="J744">
        <v>0.7</v>
      </c>
      <c r="K744">
        <v>0.54096044777016405</v>
      </c>
      <c r="L744">
        <v>0.9</v>
      </c>
    </row>
    <row r="745" spans="1:12" x14ac:dyDescent="0.2">
      <c r="A745" t="s">
        <v>7122</v>
      </c>
      <c r="B745" t="s">
        <v>7121</v>
      </c>
      <c r="C745">
        <v>25.213000000000001</v>
      </c>
      <c r="D745">
        <v>83.515000000000001</v>
      </c>
      <c r="E745" t="s">
        <v>25</v>
      </c>
      <c r="F745">
        <v>4</v>
      </c>
      <c r="G745" t="s">
        <v>12950</v>
      </c>
      <c r="H745" t="s">
        <v>12948</v>
      </c>
      <c r="I745">
        <v>1.14478953202066E-2</v>
      </c>
      <c r="J745">
        <v>0.7</v>
      </c>
      <c r="K745">
        <v>0.54096044777016405</v>
      </c>
      <c r="L745">
        <v>0.9</v>
      </c>
    </row>
    <row r="746" spans="1:12" x14ac:dyDescent="0.2">
      <c r="A746" t="s">
        <v>7098</v>
      </c>
      <c r="B746" t="s">
        <v>7097</v>
      </c>
      <c r="C746">
        <v>25.965</v>
      </c>
      <c r="D746">
        <v>84.534999999999997</v>
      </c>
      <c r="E746" t="s">
        <v>25</v>
      </c>
      <c r="F746">
        <v>4</v>
      </c>
      <c r="G746" t="s">
        <v>12950</v>
      </c>
      <c r="H746" t="s">
        <v>12948</v>
      </c>
      <c r="I746">
        <v>1.14478953202066E-2</v>
      </c>
      <c r="J746">
        <v>0.7</v>
      </c>
      <c r="K746">
        <v>0.54096044777016405</v>
      </c>
      <c r="L746">
        <v>0.9</v>
      </c>
    </row>
    <row r="747" spans="1:12" x14ac:dyDescent="0.2">
      <c r="A747" t="s">
        <v>7095</v>
      </c>
      <c r="B747" t="s">
        <v>7094</v>
      </c>
      <c r="C747">
        <v>16.709</v>
      </c>
      <c r="D747">
        <v>81.094999999999999</v>
      </c>
      <c r="E747" t="s">
        <v>25</v>
      </c>
      <c r="F747">
        <v>4</v>
      </c>
      <c r="G747" t="s">
        <v>12950</v>
      </c>
      <c r="H747" t="s">
        <v>12948</v>
      </c>
      <c r="I747">
        <v>1.14478953202066E-2</v>
      </c>
      <c r="J747">
        <v>0.7</v>
      </c>
      <c r="K747">
        <v>0.54096044777016405</v>
      </c>
      <c r="L747">
        <v>0.9</v>
      </c>
    </row>
    <row r="748" spans="1:12" x14ac:dyDescent="0.2">
      <c r="A748" t="s">
        <v>7038</v>
      </c>
      <c r="B748" t="s">
        <v>7027</v>
      </c>
      <c r="C748">
        <v>23.864000000000001</v>
      </c>
      <c r="D748">
        <v>86.918000000000006</v>
      </c>
      <c r="E748" t="s">
        <v>25</v>
      </c>
      <c r="F748">
        <v>4</v>
      </c>
      <c r="G748" t="s">
        <v>12950</v>
      </c>
      <c r="H748" t="s">
        <v>12948</v>
      </c>
      <c r="I748">
        <v>1.14478953202066E-2</v>
      </c>
      <c r="J748">
        <v>0.7</v>
      </c>
      <c r="K748">
        <v>0.54096044777016405</v>
      </c>
      <c r="L748">
        <v>0.9</v>
      </c>
    </row>
    <row r="749" spans="1:12" x14ac:dyDescent="0.2">
      <c r="A749" t="s">
        <v>7036</v>
      </c>
      <c r="B749" t="s">
        <v>7027</v>
      </c>
      <c r="C749">
        <v>24.190999999999999</v>
      </c>
      <c r="D749">
        <v>79.519000000000005</v>
      </c>
      <c r="E749" t="s">
        <v>25</v>
      </c>
      <c r="F749">
        <v>4</v>
      </c>
      <c r="G749" t="s">
        <v>12950</v>
      </c>
      <c r="H749" t="s">
        <v>12948</v>
      </c>
      <c r="I749">
        <v>1.14478953202066E-2</v>
      </c>
      <c r="J749">
        <v>0.7</v>
      </c>
      <c r="K749">
        <v>0.54096044777016405</v>
      </c>
      <c r="L749">
        <v>0.9</v>
      </c>
    </row>
    <row r="750" spans="1:12" x14ac:dyDescent="0.2">
      <c r="A750" t="s">
        <v>7019</v>
      </c>
      <c r="B750" t="s">
        <v>7018</v>
      </c>
      <c r="C750">
        <v>27.099</v>
      </c>
      <c r="D750">
        <v>77.67</v>
      </c>
      <c r="E750" t="s">
        <v>25</v>
      </c>
      <c r="F750">
        <v>4</v>
      </c>
      <c r="G750" t="s">
        <v>12950</v>
      </c>
      <c r="H750" t="s">
        <v>12948</v>
      </c>
      <c r="I750">
        <v>1.14478953202066E-2</v>
      </c>
      <c r="J750">
        <v>0.7</v>
      </c>
      <c r="K750">
        <v>0.54096044777016405</v>
      </c>
      <c r="L750">
        <v>0.9</v>
      </c>
    </row>
    <row r="751" spans="1:12" x14ac:dyDescent="0.2">
      <c r="A751" t="s">
        <v>6968</v>
      </c>
      <c r="B751" t="s">
        <v>6967</v>
      </c>
      <c r="C751">
        <v>26.686</v>
      </c>
      <c r="D751">
        <v>79.736999999999995</v>
      </c>
      <c r="E751" t="s">
        <v>25</v>
      </c>
      <c r="F751">
        <v>4</v>
      </c>
      <c r="G751" t="s">
        <v>12950</v>
      </c>
      <c r="H751" t="s">
        <v>12948</v>
      </c>
      <c r="I751">
        <v>1.14478953202066E-2</v>
      </c>
      <c r="J751">
        <v>0.7</v>
      </c>
      <c r="K751">
        <v>0.54096044777016405</v>
      </c>
      <c r="L751">
        <v>0.9</v>
      </c>
    </row>
    <row r="752" spans="1:12" x14ac:dyDescent="0.2">
      <c r="A752" t="s">
        <v>6951</v>
      </c>
      <c r="B752" t="s">
        <v>6950</v>
      </c>
      <c r="C752">
        <v>28.844000000000001</v>
      </c>
      <c r="D752">
        <v>78.239000000000004</v>
      </c>
      <c r="E752" t="s">
        <v>25</v>
      </c>
      <c r="F752">
        <v>4</v>
      </c>
      <c r="G752" t="s">
        <v>12950</v>
      </c>
      <c r="H752" t="s">
        <v>12948</v>
      </c>
      <c r="I752">
        <v>1.14478953202066E-2</v>
      </c>
      <c r="J752">
        <v>0.7</v>
      </c>
      <c r="K752">
        <v>0.54096044777016405</v>
      </c>
      <c r="L752">
        <v>0.9</v>
      </c>
    </row>
    <row r="753" spans="1:12" x14ac:dyDescent="0.2">
      <c r="A753" t="s">
        <v>6934</v>
      </c>
      <c r="B753" t="s">
        <v>6933</v>
      </c>
      <c r="C753">
        <v>26.722000000000001</v>
      </c>
      <c r="D753">
        <v>81.197000000000003</v>
      </c>
      <c r="E753" t="s">
        <v>25</v>
      </c>
      <c r="F753">
        <v>4</v>
      </c>
      <c r="G753" t="s">
        <v>12950</v>
      </c>
      <c r="H753" t="s">
        <v>12948</v>
      </c>
      <c r="I753">
        <v>1.14478953202066E-2</v>
      </c>
      <c r="J753">
        <v>0.7</v>
      </c>
      <c r="K753">
        <v>0.54096044777016405</v>
      </c>
      <c r="L753">
        <v>0.9</v>
      </c>
    </row>
    <row r="754" spans="1:12" x14ac:dyDescent="0.2">
      <c r="A754" t="s">
        <v>6931</v>
      </c>
      <c r="B754" t="s">
        <v>6928</v>
      </c>
      <c r="C754">
        <v>25.166</v>
      </c>
      <c r="D754">
        <v>82.325000000000003</v>
      </c>
      <c r="E754" t="s">
        <v>25</v>
      </c>
      <c r="F754">
        <v>4</v>
      </c>
      <c r="G754" t="s">
        <v>12950</v>
      </c>
      <c r="H754" t="s">
        <v>12948</v>
      </c>
      <c r="I754">
        <v>1.14478953202066E-2</v>
      </c>
      <c r="J754">
        <v>0.7</v>
      </c>
      <c r="K754">
        <v>0.54096044777016405</v>
      </c>
      <c r="L754">
        <v>0.9</v>
      </c>
    </row>
    <row r="755" spans="1:12" x14ac:dyDescent="0.2">
      <c r="A755" t="s">
        <v>6917</v>
      </c>
      <c r="B755" t="s">
        <v>6916</v>
      </c>
      <c r="C755">
        <v>28.54</v>
      </c>
      <c r="D755">
        <v>78.290000000000006</v>
      </c>
      <c r="E755" t="s">
        <v>25</v>
      </c>
      <c r="F755">
        <v>4</v>
      </c>
      <c r="G755" t="s">
        <v>12950</v>
      </c>
      <c r="H755" t="s">
        <v>12948</v>
      </c>
      <c r="I755">
        <v>1.14478953202066E-2</v>
      </c>
      <c r="J755">
        <v>0.7</v>
      </c>
      <c r="K755">
        <v>0.54096044777016405</v>
      </c>
      <c r="L755">
        <v>0.9</v>
      </c>
    </row>
    <row r="756" spans="1:12" x14ac:dyDescent="0.2">
      <c r="A756" t="s">
        <v>6914</v>
      </c>
      <c r="B756" t="s">
        <v>6913</v>
      </c>
      <c r="C756">
        <v>29.78</v>
      </c>
      <c r="D756">
        <v>77.262</v>
      </c>
      <c r="E756" t="s">
        <v>25</v>
      </c>
      <c r="F756">
        <v>4</v>
      </c>
      <c r="G756" t="s">
        <v>12950</v>
      </c>
      <c r="H756" t="s">
        <v>12948</v>
      </c>
      <c r="I756">
        <v>1.14478953202066E-2</v>
      </c>
      <c r="J756">
        <v>0.7</v>
      </c>
      <c r="K756">
        <v>0.54096044777016405</v>
      </c>
      <c r="L756">
        <v>0.9</v>
      </c>
    </row>
    <row r="757" spans="1:12" x14ac:dyDescent="0.2">
      <c r="A757" t="s">
        <v>6908</v>
      </c>
      <c r="B757" t="s">
        <v>6907</v>
      </c>
      <c r="C757">
        <v>25.045999999999999</v>
      </c>
      <c r="D757">
        <v>86.503</v>
      </c>
      <c r="E757" t="s">
        <v>25</v>
      </c>
      <c r="F757">
        <v>4</v>
      </c>
      <c r="G757" t="s">
        <v>12950</v>
      </c>
      <c r="H757" t="s">
        <v>12948</v>
      </c>
      <c r="I757">
        <v>1.14478953202066E-2</v>
      </c>
      <c r="J757">
        <v>0.7</v>
      </c>
      <c r="K757">
        <v>0.54096044777016405</v>
      </c>
      <c r="L757">
        <v>0.9</v>
      </c>
    </row>
    <row r="758" spans="1:12" x14ac:dyDescent="0.2">
      <c r="A758" t="s">
        <v>6881</v>
      </c>
      <c r="B758" t="s">
        <v>6880</v>
      </c>
      <c r="C758">
        <v>25.408999999999999</v>
      </c>
      <c r="D758">
        <v>84.56</v>
      </c>
      <c r="E758" t="s">
        <v>25</v>
      </c>
      <c r="F758">
        <v>4</v>
      </c>
      <c r="G758" t="s">
        <v>12950</v>
      </c>
      <c r="H758" t="s">
        <v>12948</v>
      </c>
      <c r="I758">
        <v>1.14478953202066E-2</v>
      </c>
      <c r="J758">
        <v>0.7</v>
      </c>
      <c r="K758">
        <v>0.54096044777016405</v>
      </c>
      <c r="L758">
        <v>0.9</v>
      </c>
    </row>
    <row r="759" spans="1:12" x14ac:dyDescent="0.2">
      <c r="A759" t="s">
        <v>6866</v>
      </c>
      <c r="B759" t="s">
        <v>6865</v>
      </c>
      <c r="C759">
        <v>23.67</v>
      </c>
      <c r="D759">
        <v>84.233999999999995</v>
      </c>
      <c r="E759" t="s">
        <v>25</v>
      </c>
      <c r="F759">
        <v>4</v>
      </c>
      <c r="G759" t="s">
        <v>12950</v>
      </c>
      <c r="H759" t="s">
        <v>12948</v>
      </c>
      <c r="I759">
        <v>1.14478953202066E-2</v>
      </c>
      <c r="J759">
        <v>0.7</v>
      </c>
      <c r="K759">
        <v>0.54096044777016405</v>
      </c>
      <c r="L759">
        <v>0.9</v>
      </c>
    </row>
    <row r="760" spans="1:12" x14ac:dyDescent="0.2">
      <c r="A760" t="s">
        <v>6857</v>
      </c>
      <c r="B760" t="s">
        <v>6856</v>
      </c>
      <c r="C760">
        <v>28.38</v>
      </c>
      <c r="D760">
        <v>80.206000000000003</v>
      </c>
      <c r="E760" t="s">
        <v>25</v>
      </c>
      <c r="F760">
        <v>4</v>
      </c>
      <c r="G760" t="s">
        <v>12950</v>
      </c>
      <c r="H760" t="s">
        <v>12948</v>
      </c>
      <c r="I760">
        <v>1.14478953202066E-2</v>
      </c>
      <c r="J760">
        <v>0.7</v>
      </c>
      <c r="K760">
        <v>0.54096044777016405</v>
      </c>
      <c r="L760">
        <v>0.9</v>
      </c>
    </row>
    <row r="761" spans="1:12" x14ac:dyDescent="0.2">
      <c r="A761" t="s">
        <v>6852</v>
      </c>
      <c r="B761" t="s">
        <v>6851</v>
      </c>
      <c r="C761">
        <v>25.747</v>
      </c>
      <c r="D761">
        <v>81.822000000000003</v>
      </c>
      <c r="E761" t="s">
        <v>25</v>
      </c>
      <c r="F761">
        <v>4</v>
      </c>
      <c r="G761" t="s">
        <v>12950</v>
      </c>
      <c r="H761" t="s">
        <v>12948</v>
      </c>
      <c r="I761">
        <v>1.14478953202066E-2</v>
      </c>
      <c r="J761">
        <v>0.7</v>
      </c>
      <c r="K761">
        <v>0.54096044777016405</v>
      </c>
      <c r="L761">
        <v>0.9</v>
      </c>
    </row>
    <row r="762" spans="1:12" x14ac:dyDescent="0.2">
      <c r="A762" t="s">
        <v>6780</v>
      </c>
      <c r="B762" t="s">
        <v>6779</v>
      </c>
      <c r="C762">
        <v>22.585999999999999</v>
      </c>
      <c r="D762">
        <v>86.474000000000004</v>
      </c>
      <c r="E762" t="s">
        <v>25</v>
      </c>
      <c r="F762">
        <v>4</v>
      </c>
      <c r="G762" t="s">
        <v>12950</v>
      </c>
      <c r="H762" t="s">
        <v>12948</v>
      </c>
      <c r="I762">
        <v>1.14478953202066E-2</v>
      </c>
      <c r="J762">
        <v>0.7</v>
      </c>
      <c r="K762">
        <v>0.54096044777016405</v>
      </c>
      <c r="L762">
        <v>0.9</v>
      </c>
    </row>
    <row r="763" spans="1:12" x14ac:dyDescent="0.2">
      <c r="A763" t="s">
        <v>6729</v>
      </c>
      <c r="B763" t="s">
        <v>6728</v>
      </c>
      <c r="C763">
        <v>26.788</v>
      </c>
      <c r="D763">
        <v>80.072000000000003</v>
      </c>
      <c r="E763" t="s">
        <v>25</v>
      </c>
      <c r="F763">
        <v>4</v>
      </c>
      <c r="G763" t="s">
        <v>12950</v>
      </c>
      <c r="H763" t="s">
        <v>12948</v>
      </c>
      <c r="I763">
        <v>1.14478953202066E-2</v>
      </c>
      <c r="J763">
        <v>0.7</v>
      </c>
      <c r="K763">
        <v>0.54096044777016405</v>
      </c>
      <c r="L763">
        <v>0.9</v>
      </c>
    </row>
    <row r="764" spans="1:12" x14ac:dyDescent="0.2">
      <c r="A764" t="s">
        <v>6723</v>
      </c>
      <c r="B764" t="s">
        <v>6722</v>
      </c>
      <c r="C764">
        <v>24.75</v>
      </c>
      <c r="D764">
        <v>82.78</v>
      </c>
      <c r="E764" t="s">
        <v>25</v>
      </c>
      <c r="F764">
        <v>4</v>
      </c>
      <c r="G764" t="s">
        <v>12950</v>
      </c>
      <c r="H764" t="s">
        <v>12948</v>
      </c>
      <c r="I764">
        <v>1.14478953202066E-2</v>
      </c>
      <c r="J764">
        <v>0.7</v>
      </c>
      <c r="K764">
        <v>0.54096044777016405</v>
      </c>
      <c r="L764">
        <v>0.9</v>
      </c>
    </row>
    <row r="765" spans="1:12" x14ac:dyDescent="0.2">
      <c r="A765" t="s">
        <v>6717</v>
      </c>
      <c r="B765" t="s">
        <v>6716</v>
      </c>
      <c r="C765">
        <v>26.672999999999998</v>
      </c>
      <c r="D765">
        <v>81.183000000000007</v>
      </c>
      <c r="E765" t="s">
        <v>25</v>
      </c>
      <c r="F765">
        <v>4</v>
      </c>
      <c r="G765" t="s">
        <v>12950</v>
      </c>
      <c r="H765" t="s">
        <v>12948</v>
      </c>
      <c r="I765">
        <v>1.14478953202066E-2</v>
      </c>
      <c r="J765">
        <v>0.7</v>
      </c>
      <c r="K765">
        <v>0.54096044777016405</v>
      </c>
      <c r="L765">
        <v>0.9</v>
      </c>
    </row>
    <row r="766" spans="1:12" x14ac:dyDescent="0.2">
      <c r="A766" t="s">
        <v>6708</v>
      </c>
      <c r="B766" t="s">
        <v>6707</v>
      </c>
      <c r="C766">
        <v>28.43</v>
      </c>
      <c r="D766">
        <v>80.076999999999998</v>
      </c>
      <c r="E766" t="s">
        <v>25</v>
      </c>
      <c r="F766">
        <v>4</v>
      </c>
      <c r="G766" t="s">
        <v>12950</v>
      </c>
      <c r="H766" t="s">
        <v>12948</v>
      </c>
      <c r="I766">
        <v>1.14478953202066E-2</v>
      </c>
      <c r="J766">
        <v>0.7</v>
      </c>
      <c r="K766">
        <v>0.54096044777016405</v>
      </c>
      <c r="L766">
        <v>0.9</v>
      </c>
    </row>
    <row r="767" spans="1:12" x14ac:dyDescent="0.2">
      <c r="A767" t="s">
        <v>6702</v>
      </c>
      <c r="B767" t="s">
        <v>6701</v>
      </c>
      <c r="C767">
        <v>23.783000000000001</v>
      </c>
      <c r="D767">
        <v>83.566999999999993</v>
      </c>
      <c r="E767" t="s">
        <v>25</v>
      </c>
      <c r="F767">
        <v>4</v>
      </c>
      <c r="G767" t="s">
        <v>12950</v>
      </c>
      <c r="H767" t="s">
        <v>12948</v>
      </c>
      <c r="I767">
        <v>1.14478953202066E-2</v>
      </c>
      <c r="J767">
        <v>0.7</v>
      </c>
      <c r="K767">
        <v>0.54096044777016405</v>
      </c>
      <c r="L767">
        <v>0.9</v>
      </c>
    </row>
    <row r="768" spans="1:12" x14ac:dyDescent="0.2">
      <c r="A768" t="s">
        <v>6676</v>
      </c>
      <c r="B768" t="s">
        <v>6675</v>
      </c>
      <c r="C768">
        <v>25.539000000000001</v>
      </c>
      <c r="D768">
        <v>85.911000000000001</v>
      </c>
      <c r="E768" t="s">
        <v>25</v>
      </c>
      <c r="F768">
        <v>4</v>
      </c>
      <c r="G768" t="s">
        <v>12950</v>
      </c>
      <c r="H768" t="s">
        <v>12948</v>
      </c>
      <c r="I768">
        <v>1.14478953202066E-2</v>
      </c>
      <c r="J768">
        <v>0.7</v>
      </c>
      <c r="K768">
        <v>0.54096044777016405</v>
      </c>
      <c r="L768">
        <v>0.9</v>
      </c>
    </row>
    <row r="769" spans="1:12" x14ac:dyDescent="0.2">
      <c r="A769" t="s">
        <v>6670</v>
      </c>
      <c r="B769" t="s">
        <v>6669</v>
      </c>
      <c r="C769">
        <v>25.411999999999999</v>
      </c>
      <c r="D769">
        <v>86.641000000000005</v>
      </c>
      <c r="E769" t="s">
        <v>25</v>
      </c>
      <c r="F769">
        <v>4</v>
      </c>
      <c r="G769" t="s">
        <v>12950</v>
      </c>
      <c r="H769" t="s">
        <v>12948</v>
      </c>
      <c r="I769">
        <v>1.14478953202066E-2</v>
      </c>
      <c r="J769">
        <v>0.7</v>
      </c>
      <c r="K769">
        <v>0.54096044777016405</v>
      </c>
      <c r="L769">
        <v>0.9</v>
      </c>
    </row>
    <row r="770" spans="1:12" x14ac:dyDescent="0.2">
      <c r="A770" t="s">
        <v>6628</v>
      </c>
      <c r="B770" t="s">
        <v>6627</v>
      </c>
      <c r="C770">
        <v>25.236999999999998</v>
      </c>
      <c r="D770">
        <v>87.016000000000005</v>
      </c>
      <c r="E770" t="s">
        <v>25</v>
      </c>
      <c r="F770">
        <v>4</v>
      </c>
      <c r="G770" t="s">
        <v>12950</v>
      </c>
      <c r="H770" t="s">
        <v>12948</v>
      </c>
      <c r="I770">
        <v>1.14478953202066E-2</v>
      </c>
      <c r="J770">
        <v>0.7</v>
      </c>
      <c r="K770">
        <v>0.54096044777016405</v>
      </c>
      <c r="L770">
        <v>0.9</v>
      </c>
    </row>
    <row r="771" spans="1:12" x14ac:dyDescent="0.2">
      <c r="A771" t="s">
        <v>6604</v>
      </c>
      <c r="B771" t="s">
        <v>6603</v>
      </c>
      <c r="C771">
        <v>26.753</v>
      </c>
      <c r="D771">
        <v>83.376000000000005</v>
      </c>
      <c r="E771" t="s">
        <v>25</v>
      </c>
      <c r="F771">
        <v>4</v>
      </c>
      <c r="G771" t="s">
        <v>12950</v>
      </c>
      <c r="H771" t="s">
        <v>12948</v>
      </c>
      <c r="I771">
        <v>1.14478953202066E-2</v>
      </c>
      <c r="J771">
        <v>0.7</v>
      </c>
      <c r="K771">
        <v>0.54096044777016405</v>
      </c>
      <c r="L771">
        <v>0.9</v>
      </c>
    </row>
    <row r="772" spans="1:12" x14ac:dyDescent="0.2">
      <c r="A772" t="s">
        <v>6586</v>
      </c>
      <c r="B772" t="s">
        <v>6585</v>
      </c>
      <c r="C772">
        <v>26.733000000000001</v>
      </c>
      <c r="D772">
        <v>83.387</v>
      </c>
      <c r="E772" t="s">
        <v>25</v>
      </c>
      <c r="F772">
        <v>4</v>
      </c>
      <c r="G772" t="s">
        <v>12950</v>
      </c>
      <c r="H772" t="s">
        <v>12948</v>
      </c>
      <c r="I772">
        <v>1.14478953202066E-2</v>
      </c>
      <c r="J772">
        <v>0.7</v>
      </c>
      <c r="K772">
        <v>0.54096044777016405</v>
      </c>
      <c r="L772">
        <v>0.9</v>
      </c>
    </row>
    <row r="773" spans="1:12" x14ac:dyDescent="0.2">
      <c r="A773" t="s">
        <v>6568</v>
      </c>
      <c r="B773" t="s">
        <v>6567</v>
      </c>
      <c r="C773">
        <v>26.766999999999999</v>
      </c>
      <c r="D773">
        <v>81.111000000000004</v>
      </c>
      <c r="E773" t="s">
        <v>25</v>
      </c>
      <c r="F773">
        <v>4</v>
      </c>
      <c r="G773" t="s">
        <v>12950</v>
      </c>
      <c r="H773" t="s">
        <v>12948</v>
      </c>
      <c r="I773">
        <v>1.14478953202066E-2</v>
      </c>
      <c r="J773">
        <v>0.7</v>
      </c>
      <c r="K773">
        <v>0.54096044777016405</v>
      </c>
      <c r="L773">
        <v>0.9</v>
      </c>
    </row>
    <row r="774" spans="1:12" x14ac:dyDescent="0.2">
      <c r="A774" t="s">
        <v>6565</v>
      </c>
      <c r="B774" t="s">
        <v>6564</v>
      </c>
      <c r="C774">
        <v>23.044</v>
      </c>
      <c r="D774">
        <v>79.488</v>
      </c>
      <c r="E774" t="s">
        <v>25</v>
      </c>
      <c r="F774">
        <v>4</v>
      </c>
      <c r="G774" t="s">
        <v>12950</v>
      </c>
      <c r="H774" t="s">
        <v>12948</v>
      </c>
      <c r="I774">
        <v>1.14478953202066E-2</v>
      </c>
      <c r="J774">
        <v>0.7</v>
      </c>
      <c r="K774">
        <v>0.54096044777016405</v>
      </c>
      <c r="L774">
        <v>0.9</v>
      </c>
    </row>
    <row r="775" spans="1:12" x14ac:dyDescent="0.2">
      <c r="A775" t="s">
        <v>6559</v>
      </c>
      <c r="B775" t="s">
        <v>6558</v>
      </c>
      <c r="C775">
        <v>24.782</v>
      </c>
      <c r="D775">
        <v>85.691999999999993</v>
      </c>
      <c r="E775" t="s">
        <v>25</v>
      </c>
      <c r="F775">
        <v>4</v>
      </c>
      <c r="G775" t="s">
        <v>12950</v>
      </c>
      <c r="H775" t="s">
        <v>12948</v>
      </c>
      <c r="I775">
        <v>1.14478953202066E-2</v>
      </c>
      <c r="J775">
        <v>0.7</v>
      </c>
      <c r="K775">
        <v>0.54096044777016405</v>
      </c>
      <c r="L775">
        <v>0.9</v>
      </c>
    </row>
    <row r="776" spans="1:12" x14ac:dyDescent="0.2">
      <c r="A776" t="s">
        <v>6550</v>
      </c>
      <c r="B776" t="s">
        <v>6549</v>
      </c>
      <c r="C776">
        <v>22.210999999999999</v>
      </c>
      <c r="D776">
        <v>85.382999999999996</v>
      </c>
      <c r="E776" t="s">
        <v>25</v>
      </c>
      <c r="F776">
        <v>4</v>
      </c>
      <c r="G776" t="s">
        <v>12950</v>
      </c>
      <c r="H776" t="s">
        <v>12948</v>
      </c>
      <c r="I776">
        <v>1.14478953202066E-2</v>
      </c>
      <c r="J776">
        <v>0.7</v>
      </c>
      <c r="K776">
        <v>0.54096044777016405</v>
      </c>
      <c r="L776">
        <v>0.9</v>
      </c>
    </row>
    <row r="777" spans="1:12" x14ac:dyDescent="0.2">
      <c r="A777" t="s">
        <v>6529</v>
      </c>
      <c r="B777" t="s">
        <v>6528</v>
      </c>
      <c r="C777">
        <v>24.652000000000001</v>
      </c>
      <c r="D777">
        <v>77.180000000000007</v>
      </c>
      <c r="E777" t="s">
        <v>25</v>
      </c>
      <c r="F777">
        <v>4</v>
      </c>
      <c r="G777" t="s">
        <v>12950</v>
      </c>
      <c r="H777" t="s">
        <v>12948</v>
      </c>
      <c r="I777">
        <v>1.14478953202066E-2</v>
      </c>
      <c r="J777">
        <v>0.7</v>
      </c>
      <c r="K777">
        <v>0.54096044777016405</v>
      </c>
      <c r="L777">
        <v>0.9</v>
      </c>
    </row>
    <row r="778" spans="1:12" x14ac:dyDescent="0.2">
      <c r="A778" t="s">
        <v>6517</v>
      </c>
      <c r="B778" t="s">
        <v>6516</v>
      </c>
      <c r="C778">
        <v>24.315000000000001</v>
      </c>
      <c r="D778">
        <v>77.918999999999997</v>
      </c>
      <c r="E778" t="s">
        <v>25</v>
      </c>
      <c r="F778">
        <v>4</v>
      </c>
      <c r="G778" t="s">
        <v>12950</v>
      </c>
      <c r="H778" t="s">
        <v>12948</v>
      </c>
      <c r="I778">
        <v>1.14478953202066E-2</v>
      </c>
      <c r="J778">
        <v>0.7</v>
      </c>
      <c r="K778">
        <v>0.54096044777016405</v>
      </c>
      <c r="L778">
        <v>0.9</v>
      </c>
    </row>
    <row r="779" spans="1:12" x14ac:dyDescent="0.2">
      <c r="A779" t="s">
        <v>6445</v>
      </c>
      <c r="B779" t="s">
        <v>6444</v>
      </c>
      <c r="C779">
        <v>26.603999999999999</v>
      </c>
      <c r="D779">
        <v>81.363</v>
      </c>
      <c r="E779" t="s">
        <v>25</v>
      </c>
      <c r="F779">
        <v>4</v>
      </c>
      <c r="G779" t="s">
        <v>12950</v>
      </c>
      <c r="H779" t="s">
        <v>12948</v>
      </c>
      <c r="I779">
        <v>1.14478953202066E-2</v>
      </c>
      <c r="J779">
        <v>0.7</v>
      </c>
      <c r="K779">
        <v>0.54096044777016405</v>
      </c>
      <c r="L779">
        <v>0.9</v>
      </c>
    </row>
    <row r="780" spans="1:12" x14ac:dyDescent="0.2">
      <c r="A780" t="s">
        <v>6439</v>
      </c>
      <c r="B780" t="s">
        <v>6438</v>
      </c>
      <c r="C780">
        <v>24.486000000000001</v>
      </c>
      <c r="D780">
        <v>83.944000000000003</v>
      </c>
      <c r="E780" t="s">
        <v>25</v>
      </c>
      <c r="F780">
        <v>4</v>
      </c>
      <c r="G780" t="s">
        <v>12950</v>
      </c>
      <c r="H780" t="s">
        <v>12948</v>
      </c>
      <c r="I780">
        <v>1.14478953202066E-2</v>
      </c>
      <c r="J780">
        <v>0.7</v>
      </c>
      <c r="K780">
        <v>0.54096044777016405</v>
      </c>
      <c r="L780">
        <v>0.9</v>
      </c>
    </row>
    <row r="781" spans="1:12" x14ac:dyDescent="0.2">
      <c r="A781" t="s">
        <v>6422</v>
      </c>
      <c r="B781" t="s">
        <v>6421</v>
      </c>
      <c r="C781">
        <v>29.036000000000001</v>
      </c>
      <c r="D781">
        <v>79.447000000000003</v>
      </c>
      <c r="E781" t="s">
        <v>25</v>
      </c>
      <c r="F781">
        <v>4</v>
      </c>
      <c r="G781" t="s">
        <v>12950</v>
      </c>
      <c r="H781" t="s">
        <v>12948</v>
      </c>
      <c r="I781">
        <v>1.14478953202066E-2</v>
      </c>
      <c r="J781">
        <v>0.7</v>
      </c>
      <c r="K781">
        <v>0.54096044777016405</v>
      </c>
      <c r="L781">
        <v>0.9</v>
      </c>
    </row>
    <row r="782" spans="1:12" x14ac:dyDescent="0.2">
      <c r="A782" t="s">
        <v>6419</v>
      </c>
      <c r="B782" t="s">
        <v>6418</v>
      </c>
      <c r="C782">
        <v>29.218</v>
      </c>
      <c r="D782">
        <v>79.512</v>
      </c>
      <c r="E782" t="s">
        <v>25</v>
      </c>
      <c r="F782">
        <v>4</v>
      </c>
      <c r="G782" t="s">
        <v>12950</v>
      </c>
      <c r="H782" t="s">
        <v>12948</v>
      </c>
      <c r="I782">
        <v>1.14478953202066E-2</v>
      </c>
      <c r="J782">
        <v>0.7</v>
      </c>
      <c r="K782">
        <v>0.54096044777016405</v>
      </c>
      <c r="L782">
        <v>0.9</v>
      </c>
    </row>
    <row r="783" spans="1:12" x14ac:dyDescent="0.2">
      <c r="A783" t="s">
        <v>6416</v>
      </c>
      <c r="B783" t="s">
        <v>6415</v>
      </c>
      <c r="C783">
        <v>24.83</v>
      </c>
      <c r="D783">
        <v>82.322000000000003</v>
      </c>
      <c r="E783" t="s">
        <v>25</v>
      </c>
      <c r="F783">
        <v>4</v>
      </c>
      <c r="G783" t="s">
        <v>12950</v>
      </c>
      <c r="H783" t="s">
        <v>12948</v>
      </c>
      <c r="I783">
        <v>1.14478953202066E-2</v>
      </c>
      <c r="J783">
        <v>0.7</v>
      </c>
      <c r="K783">
        <v>0.54096044777016405</v>
      </c>
      <c r="L783">
        <v>0.9</v>
      </c>
    </row>
    <row r="784" spans="1:12" x14ac:dyDescent="0.2">
      <c r="A784" t="s">
        <v>6407</v>
      </c>
      <c r="B784" t="s">
        <v>6406</v>
      </c>
      <c r="C784">
        <v>24.599</v>
      </c>
      <c r="D784">
        <v>87.078999999999994</v>
      </c>
      <c r="E784" t="s">
        <v>25</v>
      </c>
      <c r="F784">
        <v>4</v>
      </c>
      <c r="G784" t="s">
        <v>12950</v>
      </c>
      <c r="H784" t="s">
        <v>12948</v>
      </c>
      <c r="I784">
        <v>1.14478953202066E-2</v>
      </c>
      <c r="J784">
        <v>0.7</v>
      </c>
      <c r="K784">
        <v>0.54096044777016405</v>
      </c>
      <c r="L784">
        <v>0.9</v>
      </c>
    </row>
    <row r="785" spans="1:12" x14ac:dyDescent="0.2">
      <c r="A785" t="s">
        <v>6380</v>
      </c>
      <c r="B785" t="s">
        <v>6379</v>
      </c>
      <c r="C785">
        <v>26.664000000000001</v>
      </c>
      <c r="D785">
        <v>81.149000000000001</v>
      </c>
      <c r="E785" t="s">
        <v>25</v>
      </c>
      <c r="F785">
        <v>4</v>
      </c>
      <c r="G785" t="s">
        <v>12950</v>
      </c>
      <c r="H785" t="s">
        <v>12948</v>
      </c>
      <c r="I785">
        <v>1.14478953202066E-2</v>
      </c>
      <c r="J785">
        <v>0.7</v>
      </c>
      <c r="K785">
        <v>0.54096044777016405</v>
      </c>
      <c r="L785">
        <v>0.9</v>
      </c>
    </row>
    <row r="786" spans="1:12" x14ac:dyDescent="0.2">
      <c r="A786" t="s">
        <v>6368</v>
      </c>
      <c r="B786" t="s">
        <v>6367</v>
      </c>
      <c r="C786">
        <v>24.541</v>
      </c>
      <c r="D786">
        <v>84.278999999999996</v>
      </c>
      <c r="E786" t="s">
        <v>25</v>
      </c>
      <c r="F786">
        <v>4</v>
      </c>
      <c r="G786" t="s">
        <v>12950</v>
      </c>
      <c r="H786" t="s">
        <v>12948</v>
      </c>
      <c r="I786">
        <v>1.14478953202066E-2</v>
      </c>
      <c r="J786">
        <v>0.7</v>
      </c>
      <c r="K786">
        <v>0.54096044777016405</v>
      </c>
      <c r="L786">
        <v>0.9</v>
      </c>
    </row>
    <row r="787" spans="1:12" x14ac:dyDescent="0.2">
      <c r="A787" t="s">
        <v>6323</v>
      </c>
      <c r="B787" t="s">
        <v>6322</v>
      </c>
      <c r="C787">
        <v>24.149000000000001</v>
      </c>
      <c r="D787">
        <v>83.332999999999998</v>
      </c>
      <c r="E787" t="s">
        <v>25</v>
      </c>
      <c r="F787">
        <v>4</v>
      </c>
      <c r="G787" t="s">
        <v>12950</v>
      </c>
      <c r="H787" t="s">
        <v>12948</v>
      </c>
      <c r="I787">
        <v>1.14478953202066E-2</v>
      </c>
      <c r="J787">
        <v>0.7</v>
      </c>
      <c r="K787">
        <v>0.54096044777016405</v>
      </c>
      <c r="L787">
        <v>0.9</v>
      </c>
    </row>
    <row r="788" spans="1:12" x14ac:dyDescent="0.2">
      <c r="A788" t="s">
        <v>6306</v>
      </c>
      <c r="B788" t="s">
        <v>6305</v>
      </c>
      <c r="C788">
        <v>25.858000000000001</v>
      </c>
      <c r="D788">
        <v>85.798000000000002</v>
      </c>
      <c r="E788" t="s">
        <v>25</v>
      </c>
      <c r="F788">
        <v>4</v>
      </c>
      <c r="G788" t="s">
        <v>12950</v>
      </c>
      <c r="H788" t="s">
        <v>12948</v>
      </c>
      <c r="I788">
        <v>1.14478953202066E-2</v>
      </c>
      <c r="J788">
        <v>0.7</v>
      </c>
      <c r="K788">
        <v>0.54096044777016405</v>
      </c>
      <c r="L788">
        <v>0.9</v>
      </c>
    </row>
    <row r="789" spans="1:12" x14ac:dyDescent="0.2">
      <c r="A789" t="s">
        <v>6276</v>
      </c>
      <c r="B789" t="s">
        <v>6275</v>
      </c>
      <c r="C789">
        <v>20.59</v>
      </c>
      <c r="D789">
        <v>86.706999999999994</v>
      </c>
      <c r="E789" t="s">
        <v>25</v>
      </c>
      <c r="F789">
        <v>4</v>
      </c>
      <c r="G789" t="s">
        <v>12950</v>
      </c>
      <c r="H789" t="s">
        <v>12948</v>
      </c>
      <c r="I789">
        <v>1.14478953202066E-2</v>
      </c>
      <c r="J789">
        <v>0.7</v>
      </c>
      <c r="K789">
        <v>0.54096044777016405</v>
      </c>
      <c r="L789">
        <v>0.9</v>
      </c>
    </row>
    <row r="790" spans="1:12" x14ac:dyDescent="0.2">
      <c r="A790" t="s">
        <v>6270</v>
      </c>
      <c r="B790" t="s">
        <v>6269</v>
      </c>
      <c r="C790">
        <v>23.629000000000001</v>
      </c>
      <c r="D790">
        <v>77.908000000000001</v>
      </c>
      <c r="E790" t="s">
        <v>25</v>
      </c>
      <c r="F790">
        <v>4</v>
      </c>
      <c r="G790" t="s">
        <v>12950</v>
      </c>
      <c r="H790" t="s">
        <v>12948</v>
      </c>
      <c r="I790">
        <v>1.14478953202066E-2</v>
      </c>
      <c r="J790">
        <v>0.7</v>
      </c>
      <c r="K790">
        <v>0.54096044777016405</v>
      </c>
      <c r="L790">
        <v>0.9</v>
      </c>
    </row>
    <row r="791" spans="1:12" x14ac:dyDescent="0.2">
      <c r="A791" t="s">
        <v>6228</v>
      </c>
      <c r="B791" t="s">
        <v>6227</v>
      </c>
      <c r="C791">
        <v>25.361000000000001</v>
      </c>
      <c r="D791">
        <v>82.188999999999993</v>
      </c>
      <c r="E791" t="s">
        <v>25</v>
      </c>
      <c r="F791">
        <v>4</v>
      </c>
      <c r="G791" t="s">
        <v>12950</v>
      </c>
      <c r="H791" t="s">
        <v>12948</v>
      </c>
      <c r="I791">
        <v>1.14478953202066E-2</v>
      </c>
      <c r="J791">
        <v>0.7</v>
      </c>
      <c r="K791">
        <v>0.54096044777016405</v>
      </c>
      <c r="L791">
        <v>0.9</v>
      </c>
    </row>
    <row r="792" spans="1:12" x14ac:dyDescent="0.2">
      <c r="A792" t="s">
        <v>6222</v>
      </c>
      <c r="B792" t="s">
        <v>6221</v>
      </c>
      <c r="C792">
        <v>27.032</v>
      </c>
      <c r="D792">
        <v>75.462000000000003</v>
      </c>
      <c r="E792" t="s">
        <v>25</v>
      </c>
      <c r="F792">
        <v>4</v>
      </c>
      <c r="G792" t="s">
        <v>12950</v>
      </c>
      <c r="H792" t="s">
        <v>12948</v>
      </c>
      <c r="I792">
        <v>1.14478953202066E-2</v>
      </c>
      <c r="J792">
        <v>0.7</v>
      </c>
      <c r="K792">
        <v>0.54096044777016405</v>
      </c>
      <c r="L792">
        <v>0.9</v>
      </c>
    </row>
    <row r="793" spans="1:12" x14ac:dyDescent="0.2">
      <c r="A793" t="s">
        <v>6213</v>
      </c>
      <c r="B793" t="s">
        <v>6212</v>
      </c>
      <c r="C793">
        <v>24.384</v>
      </c>
      <c r="D793">
        <v>85.59</v>
      </c>
      <c r="E793" t="s">
        <v>25</v>
      </c>
      <c r="F793">
        <v>4</v>
      </c>
      <c r="G793" t="s">
        <v>12950</v>
      </c>
      <c r="H793" t="s">
        <v>12948</v>
      </c>
      <c r="I793">
        <v>1.14478953202066E-2</v>
      </c>
      <c r="J793">
        <v>0.7</v>
      </c>
      <c r="K793">
        <v>0.54096044777016405</v>
      </c>
      <c r="L793">
        <v>0.9</v>
      </c>
    </row>
    <row r="794" spans="1:12" x14ac:dyDescent="0.2">
      <c r="A794" t="s">
        <v>6201</v>
      </c>
      <c r="B794" t="s">
        <v>6200</v>
      </c>
      <c r="C794">
        <v>25.64</v>
      </c>
      <c r="D794">
        <v>81.77</v>
      </c>
      <c r="E794" t="s">
        <v>25</v>
      </c>
      <c r="F794">
        <v>4</v>
      </c>
      <c r="G794" t="s">
        <v>12950</v>
      </c>
      <c r="H794" t="s">
        <v>12948</v>
      </c>
      <c r="I794">
        <v>1.14478953202066E-2</v>
      </c>
      <c r="J794">
        <v>0.7</v>
      </c>
      <c r="K794">
        <v>0.54096044777016405</v>
      </c>
      <c r="L794">
        <v>0.9</v>
      </c>
    </row>
    <row r="795" spans="1:12" x14ac:dyDescent="0.2">
      <c r="A795" t="s">
        <v>6186</v>
      </c>
      <c r="B795" t="s">
        <v>6185</v>
      </c>
      <c r="C795">
        <v>24.533000000000001</v>
      </c>
      <c r="D795">
        <v>84</v>
      </c>
      <c r="E795" t="s">
        <v>25</v>
      </c>
      <c r="F795">
        <v>4</v>
      </c>
      <c r="G795" t="s">
        <v>12950</v>
      </c>
      <c r="H795" t="s">
        <v>12948</v>
      </c>
      <c r="I795">
        <v>1.14478953202066E-2</v>
      </c>
      <c r="J795">
        <v>0.7</v>
      </c>
      <c r="K795">
        <v>0.54096044777016405</v>
      </c>
      <c r="L795">
        <v>0.9</v>
      </c>
    </row>
    <row r="796" spans="1:12" x14ac:dyDescent="0.2">
      <c r="A796" t="s">
        <v>6180</v>
      </c>
      <c r="B796" t="s">
        <v>6179</v>
      </c>
      <c r="C796">
        <v>23.045000000000002</v>
      </c>
      <c r="D796">
        <v>85.936000000000007</v>
      </c>
      <c r="E796" t="s">
        <v>25</v>
      </c>
      <c r="F796">
        <v>4</v>
      </c>
      <c r="G796" t="s">
        <v>12950</v>
      </c>
      <c r="H796" t="s">
        <v>12948</v>
      </c>
      <c r="I796">
        <v>1.14478953202066E-2</v>
      </c>
      <c r="J796">
        <v>0.7</v>
      </c>
      <c r="K796">
        <v>0.54096044777016405</v>
      </c>
      <c r="L796">
        <v>0.9</v>
      </c>
    </row>
    <row r="797" spans="1:12" x14ac:dyDescent="0.2">
      <c r="A797" t="s">
        <v>6171</v>
      </c>
      <c r="B797" t="s">
        <v>6170</v>
      </c>
      <c r="C797">
        <v>26.751000000000001</v>
      </c>
      <c r="D797">
        <v>79.090999999999994</v>
      </c>
      <c r="E797" t="s">
        <v>25</v>
      </c>
      <c r="F797">
        <v>4</v>
      </c>
      <c r="G797" t="s">
        <v>12950</v>
      </c>
      <c r="H797" t="s">
        <v>12948</v>
      </c>
      <c r="I797">
        <v>1.14478953202066E-2</v>
      </c>
      <c r="J797">
        <v>0.7</v>
      </c>
      <c r="K797">
        <v>0.54096044777016405</v>
      </c>
      <c r="L797">
        <v>0.9</v>
      </c>
    </row>
    <row r="798" spans="1:12" x14ac:dyDescent="0.2">
      <c r="A798" t="s">
        <v>6168</v>
      </c>
      <c r="B798" t="s">
        <v>6167</v>
      </c>
      <c r="C798">
        <v>24.282</v>
      </c>
      <c r="D798">
        <v>77.91</v>
      </c>
      <c r="E798" t="s">
        <v>25</v>
      </c>
      <c r="F798">
        <v>4</v>
      </c>
      <c r="G798" t="s">
        <v>12950</v>
      </c>
      <c r="H798" t="s">
        <v>12948</v>
      </c>
      <c r="I798">
        <v>1.14478953202066E-2</v>
      </c>
      <c r="J798">
        <v>0.7</v>
      </c>
      <c r="K798">
        <v>0.54096044777016405</v>
      </c>
      <c r="L798">
        <v>0.9</v>
      </c>
    </row>
    <row r="799" spans="1:12" x14ac:dyDescent="0.2">
      <c r="A799" t="s">
        <v>6162</v>
      </c>
      <c r="B799" t="s">
        <v>6161</v>
      </c>
      <c r="C799">
        <v>24.818000000000001</v>
      </c>
      <c r="D799">
        <v>93.948999999999998</v>
      </c>
      <c r="E799" t="s">
        <v>25</v>
      </c>
      <c r="F799">
        <v>4</v>
      </c>
      <c r="G799" t="s">
        <v>12950</v>
      </c>
      <c r="H799" t="s">
        <v>12948</v>
      </c>
      <c r="I799">
        <v>1.14478953202066E-2</v>
      </c>
      <c r="J799">
        <v>0.7</v>
      </c>
      <c r="K799">
        <v>0.54096044777016405</v>
      </c>
      <c r="L799">
        <v>0.9</v>
      </c>
    </row>
    <row r="800" spans="1:12" x14ac:dyDescent="0.2">
      <c r="A800" t="s">
        <v>6150</v>
      </c>
      <c r="B800" t="s">
        <v>6149</v>
      </c>
      <c r="C800">
        <v>24.829000000000001</v>
      </c>
      <c r="D800">
        <v>77.879000000000005</v>
      </c>
      <c r="E800" t="s">
        <v>25</v>
      </c>
      <c r="F800">
        <v>4</v>
      </c>
      <c r="G800" t="s">
        <v>12950</v>
      </c>
      <c r="H800" t="s">
        <v>12948</v>
      </c>
      <c r="I800">
        <v>1.14478953202066E-2</v>
      </c>
      <c r="J800">
        <v>0.7</v>
      </c>
      <c r="K800">
        <v>0.54096044777016405</v>
      </c>
      <c r="L800">
        <v>0.9</v>
      </c>
    </row>
    <row r="801" spans="1:12" x14ac:dyDescent="0.2">
      <c r="A801" t="s">
        <v>6115</v>
      </c>
      <c r="B801" t="s">
        <v>6114</v>
      </c>
      <c r="C801">
        <v>19.116</v>
      </c>
      <c r="D801">
        <v>84.683999999999997</v>
      </c>
      <c r="E801" t="s">
        <v>25</v>
      </c>
      <c r="F801">
        <v>4</v>
      </c>
      <c r="G801" t="s">
        <v>12950</v>
      </c>
      <c r="H801" t="s">
        <v>12948</v>
      </c>
      <c r="I801">
        <v>1.14478953202066E-2</v>
      </c>
      <c r="J801">
        <v>0.7</v>
      </c>
      <c r="K801">
        <v>0.54096044777016405</v>
      </c>
      <c r="L801">
        <v>0.9</v>
      </c>
    </row>
    <row r="802" spans="1:12" x14ac:dyDescent="0.2">
      <c r="A802" t="s">
        <v>6097</v>
      </c>
      <c r="B802" t="s">
        <v>6096</v>
      </c>
      <c r="C802">
        <v>26.097000000000001</v>
      </c>
      <c r="D802">
        <v>86.983000000000004</v>
      </c>
      <c r="E802" t="s">
        <v>25</v>
      </c>
      <c r="F802">
        <v>4</v>
      </c>
      <c r="G802" t="s">
        <v>12950</v>
      </c>
      <c r="H802" t="s">
        <v>12948</v>
      </c>
      <c r="I802">
        <v>1.14478953202066E-2</v>
      </c>
      <c r="J802">
        <v>0.7</v>
      </c>
      <c r="K802">
        <v>0.54096044777016405</v>
      </c>
      <c r="L802">
        <v>0.9</v>
      </c>
    </row>
    <row r="803" spans="1:12" x14ac:dyDescent="0.2">
      <c r="A803" t="s">
        <v>6082</v>
      </c>
      <c r="B803" t="s">
        <v>6073</v>
      </c>
      <c r="C803">
        <v>25.466000000000001</v>
      </c>
      <c r="D803">
        <v>84.415999999999997</v>
      </c>
      <c r="E803" t="s">
        <v>25</v>
      </c>
      <c r="F803">
        <v>4</v>
      </c>
      <c r="G803" t="s">
        <v>12950</v>
      </c>
      <c r="H803" t="s">
        <v>12948</v>
      </c>
      <c r="I803">
        <v>1.14478953202066E-2</v>
      </c>
      <c r="J803">
        <v>0.7</v>
      </c>
      <c r="K803">
        <v>0.54096044777016405</v>
      </c>
      <c r="L803">
        <v>0.9</v>
      </c>
    </row>
    <row r="804" spans="1:12" x14ac:dyDescent="0.2">
      <c r="A804" t="s">
        <v>6078</v>
      </c>
      <c r="B804" t="s">
        <v>6073</v>
      </c>
      <c r="C804">
        <v>25.143000000000001</v>
      </c>
      <c r="D804">
        <v>86.983000000000004</v>
      </c>
      <c r="E804" t="s">
        <v>25</v>
      </c>
      <c r="F804">
        <v>4</v>
      </c>
      <c r="G804" t="s">
        <v>12950</v>
      </c>
      <c r="H804" t="s">
        <v>12948</v>
      </c>
      <c r="I804">
        <v>1.14478953202066E-2</v>
      </c>
      <c r="J804">
        <v>0.7</v>
      </c>
      <c r="K804">
        <v>0.54096044777016405</v>
      </c>
      <c r="L804">
        <v>0.9</v>
      </c>
    </row>
    <row r="805" spans="1:12" x14ac:dyDescent="0.2">
      <c r="A805" t="s">
        <v>6076</v>
      </c>
      <c r="B805" t="s">
        <v>6073</v>
      </c>
      <c r="C805">
        <v>26.689</v>
      </c>
      <c r="D805">
        <v>84.578000000000003</v>
      </c>
      <c r="E805" t="s">
        <v>25</v>
      </c>
      <c r="F805">
        <v>4</v>
      </c>
      <c r="G805" t="s">
        <v>12950</v>
      </c>
      <c r="H805" t="s">
        <v>12948</v>
      </c>
      <c r="I805">
        <v>1.14478953202066E-2</v>
      </c>
      <c r="J805">
        <v>0.7</v>
      </c>
      <c r="K805">
        <v>0.54096044777016405</v>
      </c>
      <c r="L805">
        <v>0.9</v>
      </c>
    </row>
    <row r="806" spans="1:12" x14ac:dyDescent="0.2">
      <c r="A806" t="s">
        <v>6068</v>
      </c>
      <c r="B806" t="s">
        <v>6067</v>
      </c>
      <c r="C806">
        <v>22.289000000000001</v>
      </c>
      <c r="D806">
        <v>86.813000000000002</v>
      </c>
      <c r="E806" t="s">
        <v>25</v>
      </c>
      <c r="F806">
        <v>4</v>
      </c>
      <c r="G806" t="s">
        <v>12950</v>
      </c>
      <c r="H806" t="s">
        <v>12948</v>
      </c>
      <c r="I806">
        <v>1.14478953202066E-2</v>
      </c>
      <c r="J806">
        <v>0.7</v>
      </c>
      <c r="K806">
        <v>0.54096044777016405</v>
      </c>
      <c r="L806">
        <v>0.9</v>
      </c>
    </row>
    <row r="807" spans="1:12" x14ac:dyDescent="0.2">
      <c r="A807" t="s">
        <v>6065</v>
      </c>
      <c r="B807" t="s">
        <v>6064</v>
      </c>
      <c r="C807">
        <v>26.861999999999998</v>
      </c>
      <c r="D807">
        <v>77.600999999999999</v>
      </c>
      <c r="E807" t="s">
        <v>25</v>
      </c>
      <c r="F807">
        <v>4</v>
      </c>
      <c r="G807" t="s">
        <v>12950</v>
      </c>
      <c r="H807" t="s">
        <v>12948</v>
      </c>
      <c r="I807">
        <v>1.14478953202066E-2</v>
      </c>
      <c r="J807">
        <v>0.7</v>
      </c>
      <c r="K807">
        <v>0.54096044777016405</v>
      </c>
      <c r="L807">
        <v>0.9</v>
      </c>
    </row>
    <row r="808" spans="1:12" x14ac:dyDescent="0.2">
      <c r="A808" t="s">
        <v>6056</v>
      </c>
      <c r="B808" t="s">
        <v>6055</v>
      </c>
      <c r="C808">
        <v>25.619</v>
      </c>
      <c r="D808">
        <v>75.28</v>
      </c>
      <c r="E808" t="s">
        <v>25</v>
      </c>
      <c r="F808">
        <v>4</v>
      </c>
      <c r="G808" t="s">
        <v>12950</v>
      </c>
      <c r="H808" t="s">
        <v>12948</v>
      </c>
      <c r="I808">
        <v>1.14478953202066E-2</v>
      </c>
      <c r="J808">
        <v>0.7</v>
      </c>
      <c r="K808">
        <v>0.54096044777016405</v>
      </c>
      <c r="L808">
        <v>0.9</v>
      </c>
    </row>
    <row r="809" spans="1:12" x14ac:dyDescent="0.2">
      <c r="A809" t="s">
        <v>6039</v>
      </c>
      <c r="B809" t="s">
        <v>6038</v>
      </c>
      <c r="C809">
        <v>26.283999999999999</v>
      </c>
      <c r="D809">
        <v>82.242999999999995</v>
      </c>
      <c r="E809" t="s">
        <v>25</v>
      </c>
      <c r="F809">
        <v>4</v>
      </c>
      <c r="G809" t="s">
        <v>12950</v>
      </c>
      <c r="H809" t="s">
        <v>12948</v>
      </c>
      <c r="I809">
        <v>1.14478953202066E-2</v>
      </c>
      <c r="J809">
        <v>0.7</v>
      </c>
      <c r="K809">
        <v>0.54096044777016405</v>
      </c>
      <c r="L809">
        <v>0.9</v>
      </c>
    </row>
    <row r="810" spans="1:12" x14ac:dyDescent="0.2">
      <c r="A810" t="s">
        <v>6033</v>
      </c>
      <c r="B810" t="s">
        <v>6032</v>
      </c>
      <c r="C810">
        <v>23.042000000000002</v>
      </c>
      <c r="D810">
        <v>81.802999999999997</v>
      </c>
      <c r="E810" t="s">
        <v>25</v>
      </c>
      <c r="F810">
        <v>4</v>
      </c>
      <c r="G810" t="s">
        <v>12950</v>
      </c>
      <c r="H810" t="s">
        <v>12948</v>
      </c>
      <c r="I810">
        <v>1.14478953202066E-2</v>
      </c>
      <c r="J810">
        <v>0.7</v>
      </c>
      <c r="K810">
        <v>0.54096044777016405</v>
      </c>
      <c r="L810">
        <v>0.9</v>
      </c>
    </row>
    <row r="811" spans="1:12" x14ac:dyDescent="0.2">
      <c r="A811" t="s">
        <v>5978</v>
      </c>
      <c r="B811" t="s">
        <v>5977</v>
      </c>
      <c r="C811">
        <v>25.363</v>
      </c>
      <c r="D811">
        <v>83.545000000000002</v>
      </c>
      <c r="E811" t="s">
        <v>25</v>
      </c>
      <c r="F811">
        <v>4</v>
      </c>
      <c r="G811" t="s">
        <v>12950</v>
      </c>
      <c r="H811" t="s">
        <v>12948</v>
      </c>
      <c r="I811">
        <v>1.14478953202066E-2</v>
      </c>
      <c r="J811">
        <v>0.7</v>
      </c>
      <c r="K811">
        <v>0.54096044777016405</v>
      </c>
      <c r="L811">
        <v>0.9</v>
      </c>
    </row>
    <row r="812" spans="1:12" x14ac:dyDescent="0.2">
      <c r="A812" t="s">
        <v>5975</v>
      </c>
      <c r="B812" t="s">
        <v>5972</v>
      </c>
      <c r="C812">
        <v>26.187999999999999</v>
      </c>
      <c r="D812">
        <v>84.26</v>
      </c>
      <c r="E812" t="s">
        <v>25</v>
      </c>
      <c r="F812">
        <v>4</v>
      </c>
      <c r="G812" t="s">
        <v>12950</v>
      </c>
      <c r="H812" t="s">
        <v>12948</v>
      </c>
      <c r="I812">
        <v>1.14478953202066E-2</v>
      </c>
      <c r="J812">
        <v>0.7</v>
      </c>
      <c r="K812">
        <v>0.54096044777016405</v>
      </c>
      <c r="L812">
        <v>0.9</v>
      </c>
    </row>
    <row r="813" spans="1:12" x14ac:dyDescent="0.2">
      <c r="A813" t="s">
        <v>5946</v>
      </c>
      <c r="B813" t="s">
        <v>5945</v>
      </c>
      <c r="C813">
        <v>23.95</v>
      </c>
      <c r="D813">
        <v>86.816999999999993</v>
      </c>
      <c r="E813" t="s">
        <v>25</v>
      </c>
      <c r="F813">
        <v>4</v>
      </c>
      <c r="G813" t="s">
        <v>12950</v>
      </c>
      <c r="H813" t="s">
        <v>12948</v>
      </c>
      <c r="I813">
        <v>1.14478953202066E-2</v>
      </c>
      <c r="J813">
        <v>0.7</v>
      </c>
      <c r="K813">
        <v>0.54096044777016405</v>
      </c>
      <c r="L813">
        <v>0.9</v>
      </c>
    </row>
    <row r="814" spans="1:12" x14ac:dyDescent="0.2">
      <c r="A814" t="s">
        <v>5941</v>
      </c>
      <c r="B814" t="s">
        <v>5940</v>
      </c>
      <c r="C814">
        <v>23.367000000000001</v>
      </c>
      <c r="D814">
        <v>86.147999999999996</v>
      </c>
      <c r="E814" t="s">
        <v>25</v>
      </c>
      <c r="F814">
        <v>4</v>
      </c>
      <c r="G814" t="s">
        <v>12950</v>
      </c>
      <c r="H814" t="s">
        <v>12948</v>
      </c>
      <c r="I814">
        <v>1.14478953202066E-2</v>
      </c>
      <c r="J814">
        <v>0.7</v>
      </c>
      <c r="K814">
        <v>0.54096044777016405</v>
      </c>
      <c r="L814">
        <v>0.9</v>
      </c>
    </row>
    <row r="815" spans="1:12" x14ac:dyDescent="0.2">
      <c r="A815" t="s">
        <v>5926</v>
      </c>
      <c r="B815" t="s">
        <v>5925</v>
      </c>
      <c r="C815">
        <v>25.536999999999999</v>
      </c>
      <c r="D815">
        <v>82.159000000000006</v>
      </c>
      <c r="E815" t="s">
        <v>25</v>
      </c>
      <c r="F815">
        <v>4</v>
      </c>
      <c r="G815" t="s">
        <v>12950</v>
      </c>
      <c r="H815" t="s">
        <v>12948</v>
      </c>
      <c r="I815">
        <v>1.14478953202066E-2</v>
      </c>
      <c r="J815">
        <v>0.7</v>
      </c>
      <c r="K815">
        <v>0.54096044777016405</v>
      </c>
      <c r="L815">
        <v>0.9</v>
      </c>
    </row>
    <row r="816" spans="1:12" x14ac:dyDescent="0.2">
      <c r="A816" t="s">
        <v>5911</v>
      </c>
      <c r="B816" t="s">
        <v>5910</v>
      </c>
      <c r="C816">
        <v>28.960999999999999</v>
      </c>
      <c r="D816">
        <v>77.561000000000007</v>
      </c>
      <c r="E816" t="s">
        <v>25</v>
      </c>
      <c r="F816">
        <v>4</v>
      </c>
      <c r="G816" t="s">
        <v>12950</v>
      </c>
      <c r="H816" t="s">
        <v>12948</v>
      </c>
      <c r="I816">
        <v>1.14478953202066E-2</v>
      </c>
      <c r="J816">
        <v>0.7</v>
      </c>
      <c r="K816">
        <v>0.54096044777016405</v>
      </c>
      <c r="L816">
        <v>0.9</v>
      </c>
    </row>
    <row r="817" spans="1:12" x14ac:dyDescent="0.2">
      <c r="A817" t="s">
        <v>5905</v>
      </c>
      <c r="B817" t="s">
        <v>5904</v>
      </c>
      <c r="C817">
        <v>29.327000000000002</v>
      </c>
      <c r="D817">
        <v>77.834000000000003</v>
      </c>
      <c r="E817" t="s">
        <v>25</v>
      </c>
      <c r="F817">
        <v>4</v>
      </c>
      <c r="G817" t="s">
        <v>12950</v>
      </c>
      <c r="H817" t="s">
        <v>12948</v>
      </c>
      <c r="I817">
        <v>1.14478953202066E-2</v>
      </c>
      <c r="J817">
        <v>0.7</v>
      </c>
      <c r="K817">
        <v>0.54096044777016405</v>
      </c>
      <c r="L817">
        <v>0.9</v>
      </c>
    </row>
    <row r="818" spans="1:12" x14ac:dyDescent="0.2">
      <c r="A818" t="s">
        <v>5899</v>
      </c>
      <c r="B818" t="s">
        <v>5898</v>
      </c>
      <c r="C818">
        <v>25.184999999999999</v>
      </c>
      <c r="D818">
        <v>81.772999999999996</v>
      </c>
      <c r="E818" t="s">
        <v>25</v>
      </c>
      <c r="F818">
        <v>4</v>
      </c>
      <c r="G818" t="s">
        <v>12950</v>
      </c>
      <c r="H818" t="s">
        <v>12948</v>
      </c>
      <c r="I818">
        <v>1.14478953202066E-2</v>
      </c>
      <c r="J818">
        <v>0.7</v>
      </c>
      <c r="K818">
        <v>0.54096044777016405</v>
      </c>
      <c r="L818">
        <v>0.9</v>
      </c>
    </row>
    <row r="819" spans="1:12" x14ac:dyDescent="0.2">
      <c r="A819" t="s">
        <v>5881</v>
      </c>
      <c r="B819" t="s">
        <v>5880</v>
      </c>
      <c r="C819">
        <v>24.518999999999998</v>
      </c>
      <c r="D819">
        <v>86.65</v>
      </c>
      <c r="E819" t="s">
        <v>25</v>
      </c>
      <c r="F819">
        <v>4</v>
      </c>
      <c r="G819" t="s">
        <v>12950</v>
      </c>
      <c r="H819" t="s">
        <v>12948</v>
      </c>
      <c r="I819">
        <v>1.14478953202066E-2</v>
      </c>
      <c r="J819">
        <v>0.7</v>
      </c>
      <c r="K819">
        <v>0.54096044777016405</v>
      </c>
      <c r="L819">
        <v>0.9</v>
      </c>
    </row>
    <row r="820" spans="1:12" x14ac:dyDescent="0.2">
      <c r="A820" t="s">
        <v>5872</v>
      </c>
      <c r="B820" t="s">
        <v>5871</v>
      </c>
      <c r="C820">
        <v>26.997</v>
      </c>
      <c r="D820">
        <v>79.248000000000005</v>
      </c>
      <c r="E820" t="s">
        <v>25</v>
      </c>
      <c r="F820">
        <v>4</v>
      </c>
      <c r="G820" t="s">
        <v>12950</v>
      </c>
      <c r="H820" t="s">
        <v>12948</v>
      </c>
      <c r="I820">
        <v>1.14478953202066E-2</v>
      </c>
      <c r="J820">
        <v>0.7</v>
      </c>
      <c r="K820">
        <v>0.54096044777016405</v>
      </c>
      <c r="L820">
        <v>0.9</v>
      </c>
    </row>
    <row r="821" spans="1:12" x14ac:dyDescent="0.2">
      <c r="A821" t="s">
        <v>5860</v>
      </c>
      <c r="B821" t="s">
        <v>5859</v>
      </c>
      <c r="C821">
        <v>29.004000000000001</v>
      </c>
      <c r="D821">
        <v>79.522999999999996</v>
      </c>
      <c r="E821" t="s">
        <v>25</v>
      </c>
      <c r="F821">
        <v>4</v>
      </c>
      <c r="G821" t="s">
        <v>12950</v>
      </c>
      <c r="H821" t="s">
        <v>12948</v>
      </c>
      <c r="I821">
        <v>1.14478953202066E-2</v>
      </c>
      <c r="J821">
        <v>0.7</v>
      </c>
      <c r="K821">
        <v>0.54096044777016405</v>
      </c>
      <c r="L821">
        <v>0.9</v>
      </c>
    </row>
    <row r="822" spans="1:12" x14ac:dyDescent="0.2">
      <c r="A822" t="s">
        <v>5819</v>
      </c>
      <c r="B822" t="s">
        <v>5818</v>
      </c>
      <c r="C822">
        <v>24.765999999999998</v>
      </c>
      <c r="D822">
        <v>86.376000000000005</v>
      </c>
      <c r="E822" t="s">
        <v>25</v>
      </c>
      <c r="F822">
        <v>4</v>
      </c>
      <c r="G822" t="s">
        <v>12950</v>
      </c>
      <c r="H822" t="s">
        <v>12948</v>
      </c>
      <c r="I822">
        <v>1.14478953202066E-2</v>
      </c>
      <c r="J822">
        <v>0.7</v>
      </c>
      <c r="K822">
        <v>0.54096044777016405</v>
      </c>
      <c r="L822">
        <v>0.9</v>
      </c>
    </row>
    <row r="823" spans="1:12" x14ac:dyDescent="0.2">
      <c r="A823" t="s">
        <v>5804</v>
      </c>
      <c r="B823" t="s">
        <v>5803</v>
      </c>
      <c r="C823">
        <v>24.46</v>
      </c>
      <c r="D823">
        <v>82.718000000000004</v>
      </c>
      <c r="E823" t="s">
        <v>25</v>
      </c>
      <c r="F823">
        <v>4</v>
      </c>
      <c r="G823" t="s">
        <v>12950</v>
      </c>
      <c r="H823" t="s">
        <v>12948</v>
      </c>
      <c r="I823">
        <v>1.14478953202066E-2</v>
      </c>
      <c r="J823">
        <v>0.7</v>
      </c>
      <c r="K823">
        <v>0.54096044777016405</v>
      </c>
      <c r="L823">
        <v>0.9</v>
      </c>
    </row>
    <row r="824" spans="1:12" x14ac:dyDescent="0.2">
      <c r="A824" t="s">
        <v>5792</v>
      </c>
      <c r="B824" t="s">
        <v>5791</v>
      </c>
      <c r="C824">
        <v>26.562000000000001</v>
      </c>
      <c r="D824">
        <v>79.734999999999999</v>
      </c>
      <c r="E824" t="s">
        <v>25</v>
      </c>
      <c r="F824">
        <v>4</v>
      </c>
      <c r="G824" t="s">
        <v>12950</v>
      </c>
      <c r="H824" t="s">
        <v>12948</v>
      </c>
      <c r="I824">
        <v>1.14478953202066E-2</v>
      </c>
      <c r="J824">
        <v>0.7</v>
      </c>
      <c r="K824">
        <v>0.54096044777016405</v>
      </c>
      <c r="L824">
        <v>0.9</v>
      </c>
    </row>
    <row r="825" spans="1:12" x14ac:dyDescent="0.2">
      <c r="A825" t="s">
        <v>5774</v>
      </c>
      <c r="B825" t="s">
        <v>5773</v>
      </c>
      <c r="C825">
        <v>28.13</v>
      </c>
      <c r="D825">
        <v>75.400000000000006</v>
      </c>
      <c r="E825" t="s">
        <v>25</v>
      </c>
      <c r="F825">
        <v>4</v>
      </c>
      <c r="G825" t="s">
        <v>12950</v>
      </c>
      <c r="H825" t="s">
        <v>12948</v>
      </c>
      <c r="I825">
        <v>1.14478953202066E-2</v>
      </c>
      <c r="J825">
        <v>0.7</v>
      </c>
      <c r="K825">
        <v>0.54096044777016405</v>
      </c>
      <c r="L825">
        <v>0.9</v>
      </c>
    </row>
    <row r="826" spans="1:12" x14ac:dyDescent="0.2">
      <c r="A826" t="s">
        <v>5768</v>
      </c>
      <c r="B826" t="s">
        <v>5767</v>
      </c>
      <c r="C826">
        <v>21.283999999999999</v>
      </c>
      <c r="D826">
        <v>85.567999999999998</v>
      </c>
      <c r="E826" t="s">
        <v>25</v>
      </c>
      <c r="F826">
        <v>4</v>
      </c>
      <c r="G826" t="s">
        <v>12950</v>
      </c>
      <c r="H826" t="s">
        <v>12948</v>
      </c>
      <c r="I826">
        <v>1.14478953202066E-2</v>
      </c>
      <c r="J826">
        <v>0.7</v>
      </c>
      <c r="K826">
        <v>0.54096044777016405</v>
      </c>
      <c r="L826">
        <v>0.9</v>
      </c>
    </row>
    <row r="827" spans="1:12" x14ac:dyDescent="0.2">
      <c r="A827" t="s">
        <v>5762</v>
      </c>
      <c r="B827" t="s">
        <v>5761</v>
      </c>
      <c r="C827">
        <v>29.315999999999999</v>
      </c>
      <c r="D827">
        <v>76.316999999999993</v>
      </c>
      <c r="E827" t="s">
        <v>25</v>
      </c>
      <c r="F827">
        <v>4</v>
      </c>
      <c r="G827" t="s">
        <v>12950</v>
      </c>
      <c r="H827" t="s">
        <v>12948</v>
      </c>
      <c r="I827">
        <v>1.14478953202066E-2</v>
      </c>
      <c r="J827">
        <v>0.7</v>
      </c>
      <c r="K827">
        <v>0.54096044777016405</v>
      </c>
      <c r="L827">
        <v>0.9</v>
      </c>
    </row>
    <row r="828" spans="1:12" x14ac:dyDescent="0.2">
      <c r="A828" t="s">
        <v>5759</v>
      </c>
      <c r="B828" t="s">
        <v>5758</v>
      </c>
      <c r="C828">
        <v>26.193999999999999</v>
      </c>
      <c r="D828">
        <v>84.257999999999996</v>
      </c>
      <c r="E828" t="s">
        <v>25</v>
      </c>
      <c r="F828">
        <v>4</v>
      </c>
      <c r="G828" t="s">
        <v>12950</v>
      </c>
      <c r="H828" t="s">
        <v>12948</v>
      </c>
      <c r="I828">
        <v>1.14478953202066E-2</v>
      </c>
      <c r="J828">
        <v>0.7</v>
      </c>
      <c r="K828">
        <v>0.54096044777016405</v>
      </c>
      <c r="L828">
        <v>0.9</v>
      </c>
    </row>
    <row r="829" spans="1:12" x14ac:dyDescent="0.2">
      <c r="A829" t="s">
        <v>5726</v>
      </c>
      <c r="B829" t="s">
        <v>5725</v>
      </c>
      <c r="C829">
        <v>22.19</v>
      </c>
      <c r="D829">
        <v>78.596000000000004</v>
      </c>
      <c r="E829" t="s">
        <v>25</v>
      </c>
      <c r="F829">
        <v>4</v>
      </c>
      <c r="G829" t="s">
        <v>12950</v>
      </c>
      <c r="H829" t="s">
        <v>12948</v>
      </c>
      <c r="I829">
        <v>1.14478953202066E-2</v>
      </c>
      <c r="J829">
        <v>0.7</v>
      </c>
      <c r="K829">
        <v>0.54096044777016405</v>
      </c>
      <c r="L829">
        <v>0.9</v>
      </c>
    </row>
    <row r="830" spans="1:12" x14ac:dyDescent="0.2">
      <c r="A830" t="s">
        <v>5720</v>
      </c>
      <c r="B830" t="s">
        <v>5719</v>
      </c>
      <c r="C830">
        <v>29.058</v>
      </c>
      <c r="D830">
        <v>78.626999999999995</v>
      </c>
      <c r="E830" t="s">
        <v>25</v>
      </c>
      <c r="F830">
        <v>4</v>
      </c>
      <c r="G830" t="s">
        <v>12950</v>
      </c>
      <c r="H830" t="s">
        <v>12948</v>
      </c>
      <c r="I830">
        <v>1.14478953202066E-2</v>
      </c>
      <c r="J830">
        <v>0.7</v>
      </c>
      <c r="K830">
        <v>0.54096044777016405</v>
      </c>
      <c r="L830">
        <v>0.9</v>
      </c>
    </row>
    <row r="831" spans="1:12" x14ac:dyDescent="0.2">
      <c r="A831" t="s">
        <v>5711</v>
      </c>
      <c r="B831" t="s">
        <v>5710</v>
      </c>
      <c r="C831">
        <v>27.166</v>
      </c>
      <c r="D831">
        <v>80.349000000000004</v>
      </c>
      <c r="E831" t="s">
        <v>25</v>
      </c>
      <c r="F831">
        <v>4</v>
      </c>
      <c r="G831" t="s">
        <v>12950</v>
      </c>
      <c r="H831" t="s">
        <v>12948</v>
      </c>
      <c r="I831">
        <v>1.14478953202066E-2</v>
      </c>
      <c r="J831">
        <v>0.7</v>
      </c>
      <c r="K831">
        <v>0.54096044777016405</v>
      </c>
      <c r="L831">
        <v>0.9</v>
      </c>
    </row>
    <row r="832" spans="1:12" x14ac:dyDescent="0.2">
      <c r="A832" t="s">
        <v>5702</v>
      </c>
      <c r="B832" t="s">
        <v>5701</v>
      </c>
      <c r="C832">
        <v>27.867999999999999</v>
      </c>
      <c r="D832">
        <v>79.084000000000003</v>
      </c>
      <c r="E832" t="s">
        <v>25</v>
      </c>
      <c r="F832">
        <v>4</v>
      </c>
      <c r="G832" t="s">
        <v>12950</v>
      </c>
      <c r="H832" t="s">
        <v>12948</v>
      </c>
      <c r="I832">
        <v>1.14478953202066E-2</v>
      </c>
      <c r="J832">
        <v>0.7</v>
      </c>
      <c r="K832">
        <v>0.54096044777016405</v>
      </c>
      <c r="L832">
        <v>0.9</v>
      </c>
    </row>
    <row r="833" spans="1:12" x14ac:dyDescent="0.2">
      <c r="A833" t="s">
        <v>5696</v>
      </c>
      <c r="B833" t="s">
        <v>5695</v>
      </c>
      <c r="C833">
        <v>26.166</v>
      </c>
      <c r="D833">
        <v>82.369</v>
      </c>
      <c r="E833" t="s">
        <v>25</v>
      </c>
      <c r="F833">
        <v>4</v>
      </c>
      <c r="G833" t="s">
        <v>12950</v>
      </c>
      <c r="H833" t="s">
        <v>12948</v>
      </c>
      <c r="I833">
        <v>1.14478953202066E-2</v>
      </c>
      <c r="J833">
        <v>0.7</v>
      </c>
      <c r="K833">
        <v>0.54096044777016405</v>
      </c>
      <c r="L833">
        <v>0.9</v>
      </c>
    </row>
    <row r="834" spans="1:12" x14ac:dyDescent="0.2">
      <c r="A834" t="s">
        <v>5672</v>
      </c>
      <c r="B834" t="s">
        <v>5671</v>
      </c>
      <c r="C834">
        <v>26.739000000000001</v>
      </c>
      <c r="D834">
        <v>79.98</v>
      </c>
      <c r="E834" t="s">
        <v>25</v>
      </c>
      <c r="F834">
        <v>4</v>
      </c>
      <c r="G834" t="s">
        <v>12950</v>
      </c>
      <c r="H834" t="s">
        <v>12948</v>
      </c>
      <c r="I834">
        <v>1.14478953202066E-2</v>
      </c>
      <c r="J834">
        <v>0.7</v>
      </c>
      <c r="K834">
        <v>0.54096044777016405</v>
      </c>
      <c r="L834">
        <v>0.9</v>
      </c>
    </row>
    <row r="835" spans="1:12" x14ac:dyDescent="0.2">
      <c r="A835" t="s">
        <v>5669</v>
      </c>
      <c r="B835" t="s">
        <v>5668</v>
      </c>
      <c r="C835">
        <v>16.986999999999998</v>
      </c>
      <c r="D835">
        <v>82.247</v>
      </c>
      <c r="E835" t="s">
        <v>25</v>
      </c>
      <c r="F835">
        <v>4</v>
      </c>
      <c r="G835" t="s">
        <v>12950</v>
      </c>
      <c r="H835" t="s">
        <v>12948</v>
      </c>
      <c r="I835">
        <v>1.14478953202066E-2</v>
      </c>
      <c r="J835">
        <v>0.7</v>
      </c>
      <c r="K835">
        <v>0.54096044777016405</v>
      </c>
      <c r="L835">
        <v>0.9</v>
      </c>
    </row>
    <row r="836" spans="1:12" x14ac:dyDescent="0.2">
      <c r="A836" t="s">
        <v>5663</v>
      </c>
      <c r="B836" t="s">
        <v>5662</v>
      </c>
      <c r="C836">
        <v>26.869</v>
      </c>
      <c r="D836">
        <v>80.784999999999997</v>
      </c>
      <c r="E836" t="s">
        <v>25</v>
      </c>
      <c r="F836">
        <v>4</v>
      </c>
      <c r="G836" t="s">
        <v>12950</v>
      </c>
      <c r="H836" t="s">
        <v>12948</v>
      </c>
      <c r="I836">
        <v>1.14478953202066E-2</v>
      </c>
      <c r="J836">
        <v>0.7</v>
      </c>
      <c r="K836">
        <v>0.54096044777016405</v>
      </c>
      <c r="L836">
        <v>0.9</v>
      </c>
    </row>
    <row r="837" spans="1:12" x14ac:dyDescent="0.2">
      <c r="A837" t="s">
        <v>5660</v>
      </c>
      <c r="B837" t="s">
        <v>5659</v>
      </c>
      <c r="C837">
        <v>24.178999999999998</v>
      </c>
      <c r="D837">
        <v>82.775999999999996</v>
      </c>
      <c r="E837" t="s">
        <v>25</v>
      </c>
      <c r="F837">
        <v>4</v>
      </c>
      <c r="G837" t="s">
        <v>12950</v>
      </c>
      <c r="H837" t="s">
        <v>12948</v>
      </c>
      <c r="I837">
        <v>1.14478953202066E-2</v>
      </c>
      <c r="J837">
        <v>0.7</v>
      </c>
      <c r="K837">
        <v>0.54096044777016405</v>
      </c>
      <c r="L837">
        <v>0.9</v>
      </c>
    </row>
    <row r="838" spans="1:12" x14ac:dyDescent="0.2">
      <c r="A838" t="s">
        <v>5657</v>
      </c>
      <c r="B838" t="s">
        <v>5656</v>
      </c>
      <c r="C838">
        <v>29.445</v>
      </c>
      <c r="D838">
        <v>78.716999999999999</v>
      </c>
      <c r="E838" t="s">
        <v>25</v>
      </c>
      <c r="F838">
        <v>4</v>
      </c>
      <c r="G838" t="s">
        <v>12950</v>
      </c>
      <c r="H838" t="s">
        <v>12948</v>
      </c>
      <c r="I838">
        <v>1.14478953202066E-2</v>
      </c>
      <c r="J838">
        <v>0.7</v>
      </c>
      <c r="K838">
        <v>0.54096044777016405</v>
      </c>
      <c r="L838">
        <v>0.9</v>
      </c>
    </row>
    <row r="839" spans="1:12" x14ac:dyDescent="0.2">
      <c r="A839" t="s">
        <v>5651</v>
      </c>
      <c r="B839" t="s">
        <v>5650</v>
      </c>
      <c r="C839">
        <v>25.132999999999999</v>
      </c>
      <c r="D839">
        <v>91.61</v>
      </c>
      <c r="E839" t="s">
        <v>25</v>
      </c>
      <c r="F839">
        <v>4</v>
      </c>
      <c r="G839" t="s">
        <v>12950</v>
      </c>
      <c r="H839" t="s">
        <v>12948</v>
      </c>
      <c r="I839">
        <v>1.14478953202066E-2</v>
      </c>
      <c r="J839">
        <v>0.7</v>
      </c>
      <c r="K839">
        <v>0.54096044777016405</v>
      </c>
      <c r="L839">
        <v>0.9</v>
      </c>
    </row>
    <row r="840" spans="1:12" x14ac:dyDescent="0.2">
      <c r="A840" t="s">
        <v>5645</v>
      </c>
      <c r="B840" t="s">
        <v>5644</v>
      </c>
      <c r="C840">
        <v>26.425999999999998</v>
      </c>
      <c r="D840">
        <v>84.926000000000002</v>
      </c>
      <c r="E840" t="s">
        <v>25</v>
      </c>
      <c r="F840">
        <v>4</v>
      </c>
      <c r="G840" t="s">
        <v>12950</v>
      </c>
      <c r="H840" t="s">
        <v>12948</v>
      </c>
      <c r="I840">
        <v>1.14478953202066E-2</v>
      </c>
      <c r="J840">
        <v>0.7</v>
      </c>
      <c r="K840">
        <v>0.54096044777016405</v>
      </c>
      <c r="L840">
        <v>0.9</v>
      </c>
    </row>
    <row r="841" spans="1:12" x14ac:dyDescent="0.2">
      <c r="A841" t="s">
        <v>5642</v>
      </c>
      <c r="B841" t="s">
        <v>5641</v>
      </c>
      <c r="C841">
        <v>25.154</v>
      </c>
      <c r="D841">
        <v>82.947000000000003</v>
      </c>
      <c r="E841" t="s">
        <v>25</v>
      </c>
      <c r="F841">
        <v>4</v>
      </c>
      <c r="G841" t="s">
        <v>12950</v>
      </c>
      <c r="H841" t="s">
        <v>12948</v>
      </c>
      <c r="I841">
        <v>1.14478953202066E-2</v>
      </c>
      <c r="J841">
        <v>0.7</v>
      </c>
      <c r="K841">
        <v>0.54096044777016405</v>
      </c>
      <c r="L841">
        <v>0.9</v>
      </c>
    </row>
    <row r="842" spans="1:12" x14ac:dyDescent="0.2">
      <c r="A842" t="s">
        <v>5593</v>
      </c>
      <c r="B842" t="s">
        <v>5592</v>
      </c>
      <c r="C842">
        <v>25.347999999999999</v>
      </c>
      <c r="D842">
        <v>83.069000000000003</v>
      </c>
      <c r="E842" t="s">
        <v>25</v>
      </c>
      <c r="F842">
        <v>4</v>
      </c>
      <c r="G842" t="s">
        <v>12950</v>
      </c>
      <c r="H842" t="s">
        <v>12948</v>
      </c>
      <c r="I842">
        <v>1.14478953202066E-2</v>
      </c>
      <c r="J842">
        <v>0.7</v>
      </c>
      <c r="K842">
        <v>0.54096044777016405</v>
      </c>
      <c r="L842">
        <v>0.9</v>
      </c>
    </row>
    <row r="843" spans="1:12" x14ac:dyDescent="0.2">
      <c r="A843" t="s">
        <v>5587</v>
      </c>
      <c r="B843" t="s">
        <v>5586</v>
      </c>
      <c r="C843">
        <v>27.611999999999998</v>
      </c>
      <c r="D843">
        <v>79.277000000000001</v>
      </c>
      <c r="E843" t="s">
        <v>25</v>
      </c>
      <c r="F843">
        <v>4</v>
      </c>
      <c r="G843" t="s">
        <v>12950</v>
      </c>
      <c r="H843" t="s">
        <v>12948</v>
      </c>
      <c r="I843">
        <v>1.14478953202066E-2</v>
      </c>
      <c r="J843">
        <v>0.7</v>
      </c>
      <c r="K843">
        <v>0.54096044777016405</v>
      </c>
      <c r="L843">
        <v>0.9</v>
      </c>
    </row>
    <row r="844" spans="1:12" x14ac:dyDescent="0.2">
      <c r="A844" t="s">
        <v>5584</v>
      </c>
      <c r="B844" t="s">
        <v>5583</v>
      </c>
      <c r="C844">
        <v>21.207000000000001</v>
      </c>
      <c r="D844">
        <v>79.183999999999997</v>
      </c>
      <c r="E844" t="s">
        <v>25</v>
      </c>
      <c r="F844">
        <v>4</v>
      </c>
      <c r="G844" t="s">
        <v>12950</v>
      </c>
      <c r="H844" t="s">
        <v>12948</v>
      </c>
      <c r="I844">
        <v>1.14478953202066E-2</v>
      </c>
      <c r="J844">
        <v>0.7</v>
      </c>
      <c r="K844">
        <v>0.54096044777016405</v>
      </c>
      <c r="L844">
        <v>0.9</v>
      </c>
    </row>
    <row r="845" spans="1:12" x14ac:dyDescent="0.2">
      <c r="A845" t="s">
        <v>5566</v>
      </c>
      <c r="B845" t="s">
        <v>5565</v>
      </c>
      <c r="C845">
        <v>25.553999999999998</v>
      </c>
      <c r="D845">
        <v>82.021000000000001</v>
      </c>
      <c r="E845" t="s">
        <v>25</v>
      </c>
      <c r="F845">
        <v>4</v>
      </c>
      <c r="G845" t="s">
        <v>12950</v>
      </c>
      <c r="H845" t="s">
        <v>12948</v>
      </c>
      <c r="I845">
        <v>1.14478953202066E-2</v>
      </c>
      <c r="J845">
        <v>0.7</v>
      </c>
      <c r="K845">
        <v>0.54096044777016405</v>
      </c>
      <c r="L845">
        <v>0.9</v>
      </c>
    </row>
    <row r="846" spans="1:12" x14ac:dyDescent="0.2">
      <c r="A846" t="s">
        <v>5563</v>
      </c>
      <c r="B846" t="s">
        <v>5562</v>
      </c>
      <c r="C846">
        <v>21.23</v>
      </c>
      <c r="D846">
        <v>79.236999999999995</v>
      </c>
      <c r="E846" t="s">
        <v>25</v>
      </c>
      <c r="F846">
        <v>4</v>
      </c>
      <c r="G846" t="s">
        <v>12950</v>
      </c>
      <c r="H846" t="s">
        <v>12948</v>
      </c>
      <c r="I846">
        <v>1.14478953202066E-2</v>
      </c>
      <c r="J846">
        <v>0.7</v>
      </c>
      <c r="K846">
        <v>0.54096044777016405</v>
      </c>
      <c r="L846">
        <v>0.9</v>
      </c>
    </row>
    <row r="847" spans="1:12" x14ac:dyDescent="0.2">
      <c r="A847" t="s">
        <v>5551</v>
      </c>
      <c r="B847" t="s">
        <v>5550</v>
      </c>
      <c r="C847">
        <v>20.192</v>
      </c>
      <c r="D847">
        <v>81.069000000000003</v>
      </c>
      <c r="E847" t="s">
        <v>25</v>
      </c>
      <c r="F847">
        <v>4</v>
      </c>
      <c r="G847" t="s">
        <v>12950</v>
      </c>
      <c r="H847" t="s">
        <v>12948</v>
      </c>
      <c r="I847">
        <v>1.14478953202066E-2</v>
      </c>
      <c r="J847">
        <v>0.7</v>
      </c>
      <c r="K847">
        <v>0.54096044777016405</v>
      </c>
      <c r="L847">
        <v>0.9</v>
      </c>
    </row>
    <row r="848" spans="1:12" x14ac:dyDescent="0.2">
      <c r="A848" t="s">
        <v>5533</v>
      </c>
      <c r="B848" t="s">
        <v>5532</v>
      </c>
      <c r="C848">
        <v>26.478999999999999</v>
      </c>
      <c r="D848">
        <v>80.335999999999999</v>
      </c>
      <c r="E848" t="s">
        <v>25</v>
      </c>
      <c r="F848">
        <v>4</v>
      </c>
      <c r="G848" t="s">
        <v>12950</v>
      </c>
      <c r="H848" t="s">
        <v>12948</v>
      </c>
      <c r="I848">
        <v>1.14478953202066E-2</v>
      </c>
      <c r="J848">
        <v>0.7</v>
      </c>
      <c r="K848">
        <v>0.54096044777016405</v>
      </c>
      <c r="L848">
        <v>0.9</v>
      </c>
    </row>
    <row r="849" spans="1:12" x14ac:dyDescent="0.2">
      <c r="A849" t="s">
        <v>5527</v>
      </c>
      <c r="B849" t="s">
        <v>5526</v>
      </c>
      <c r="C849">
        <v>26.466000000000001</v>
      </c>
      <c r="D849">
        <v>80.353999999999999</v>
      </c>
      <c r="E849" t="s">
        <v>25</v>
      </c>
      <c r="F849">
        <v>4</v>
      </c>
      <c r="G849" t="s">
        <v>12950</v>
      </c>
      <c r="H849" t="s">
        <v>12948</v>
      </c>
      <c r="I849">
        <v>1.14478953202066E-2</v>
      </c>
      <c r="J849">
        <v>0.7</v>
      </c>
      <c r="K849">
        <v>0.54096044777016405</v>
      </c>
      <c r="L849">
        <v>0.9</v>
      </c>
    </row>
    <row r="850" spans="1:12" x14ac:dyDescent="0.2">
      <c r="A850" t="s">
        <v>5524</v>
      </c>
      <c r="B850" t="s">
        <v>5523</v>
      </c>
      <c r="C850">
        <v>26.463000000000001</v>
      </c>
      <c r="D850">
        <v>80.349999999999994</v>
      </c>
      <c r="E850" t="s">
        <v>25</v>
      </c>
      <c r="F850">
        <v>4</v>
      </c>
      <c r="G850" t="s">
        <v>12950</v>
      </c>
      <c r="H850" t="s">
        <v>12948</v>
      </c>
      <c r="I850">
        <v>1.14478953202066E-2</v>
      </c>
      <c r="J850">
        <v>0.7</v>
      </c>
      <c r="K850">
        <v>0.54096044777016405</v>
      </c>
      <c r="L850">
        <v>0.9</v>
      </c>
    </row>
    <row r="851" spans="1:12" x14ac:dyDescent="0.2">
      <c r="A851" t="s">
        <v>5515</v>
      </c>
      <c r="B851" t="s">
        <v>5514</v>
      </c>
      <c r="C851">
        <v>26.47</v>
      </c>
      <c r="D851">
        <v>80.352999999999994</v>
      </c>
      <c r="E851" t="s">
        <v>25</v>
      </c>
      <c r="F851">
        <v>4</v>
      </c>
      <c r="G851" t="s">
        <v>12950</v>
      </c>
      <c r="H851" t="s">
        <v>12948</v>
      </c>
      <c r="I851">
        <v>1.14478953202066E-2</v>
      </c>
      <c r="J851">
        <v>0.7</v>
      </c>
      <c r="K851">
        <v>0.54096044777016405</v>
      </c>
      <c r="L851">
        <v>0.9</v>
      </c>
    </row>
    <row r="852" spans="1:12" x14ac:dyDescent="0.2">
      <c r="A852" t="s">
        <v>5512</v>
      </c>
      <c r="B852" t="s">
        <v>5511</v>
      </c>
      <c r="C852">
        <v>26.466999999999999</v>
      </c>
      <c r="D852">
        <v>80.356999999999999</v>
      </c>
      <c r="E852" t="s">
        <v>25</v>
      </c>
      <c r="F852">
        <v>4</v>
      </c>
      <c r="G852" t="s">
        <v>12950</v>
      </c>
      <c r="H852" t="s">
        <v>12948</v>
      </c>
      <c r="I852">
        <v>1.14478953202066E-2</v>
      </c>
      <c r="J852">
        <v>0.7</v>
      </c>
      <c r="K852">
        <v>0.54096044777016405</v>
      </c>
      <c r="L852">
        <v>0.9</v>
      </c>
    </row>
    <row r="853" spans="1:12" x14ac:dyDescent="0.2">
      <c r="A853" t="s">
        <v>5506</v>
      </c>
      <c r="B853" t="s">
        <v>5505</v>
      </c>
      <c r="C853">
        <v>26.489000000000001</v>
      </c>
      <c r="D853">
        <v>80.281000000000006</v>
      </c>
      <c r="E853" t="s">
        <v>25</v>
      </c>
      <c r="F853">
        <v>4</v>
      </c>
      <c r="G853" t="s">
        <v>12950</v>
      </c>
      <c r="H853" t="s">
        <v>12948</v>
      </c>
      <c r="I853">
        <v>1.14478953202066E-2</v>
      </c>
      <c r="J853">
        <v>0.7</v>
      </c>
      <c r="K853">
        <v>0.54096044777016405</v>
      </c>
      <c r="L853">
        <v>0.9</v>
      </c>
    </row>
    <row r="854" spans="1:12" x14ac:dyDescent="0.2">
      <c r="A854" t="s">
        <v>5503</v>
      </c>
      <c r="B854" t="s">
        <v>5502</v>
      </c>
      <c r="C854">
        <v>26.634</v>
      </c>
      <c r="D854">
        <v>79.552999999999997</v>
      </c>
      <c r="E854" t="s">
        <v>25</v>
      </c>
      <c r="F854">
        <v>4</v>
      </c>
      <c r="G854" t="s">
        <v>12950</v>
      </c>
      <c r="H854" t="s">
        <v>12948</v>
      </c>
      <c r="I854">
        <v>1.14478953202066E-2</v>
      </c>
      <c r="J854">
        <v>0.7</v>
      </c>
      <c r="K854">
        <v>0.54096044777016405</v>
      </c>
      <c r="L854">
        <v>0.9</v>
      </c>
    </row>
    <row r="855" spans="1:12" x14ac:dyDescent="0.2">
      <c r="A855" t="s">
        <v>5491</v>
      </c>
      <c r="B855" t="s">
        <v>5490</v>
      </c>
      <c r="C855">
        <v>23.417000000000002</v>
      </c>
      <c r="D855">
        <v>85.194999999999993</v>
      </c>
      <c r="E855" t="s">
        <v>25</v>
      </c>
      <c r="F855">
        <v>4</v>
      </c>
      <c r="G855" t="s">
        <v>12950</v>
      </c>
      <c r="H855" t="s">
        <v>12948</v>
      </c>
      <c r="I855">
        <v>1.14478953202066E-2</v>
      </c>
      <c r="J855">
        <v>0.7</v>
      </c>
      <c r="K855">
        <v>0.54096044777016405</v>
      </c>
      <c r="L855">
        <v>0.9</v>
      </c>
    </row>
    <row r="856" spans="1:12" x14ac:dyDescent="0.2">
      <c r="A856" t="s">
        <v>5479</v>
      </c>
      <c r="B856" t="s">
        <v>5478</v>
      </c>
      <c r="C856">
        <v>29.356999999999999</v>
      </c>
      <c r="D856">
        <v>79.936999999999998</v>
      </c>
      <c r="E856" t="s">
        <v>25</v>
      </c>
      <c r="F856">
        <v>4</v>
      </c>
      <c r="G856" t="s">
        <v>12950</v>
      </c>
      <c r="H856" t="s">
        <v>12948</v>
      </c>
      <c r="I856">
        <v>1.14478953202066E-2</v>
      </c>
      <c r="J856">
        <v>0.7</v>
      </c>
      <c r="K856">
        <v>0.54096044777016405</v>
      </c>
      <c r="L856">
        <v>0.9</v>
      </c>
    </row>
    <row r="857" spans="1:12" x14ac:dyDescent="0.2">
      <c r="A857" t="s">
        <v>5467</v>
      </c>
      <c r="B857" t="s">
        <v>5466</v>
      </c>
      <c r="C857">
        <v>25.48</v>
      </c>
      <c r="D857">
        <v>77.039000000000001</v>
      </c>
      <c r="E857" t="s">
        <v>25</v>
      </c>
      <c r="F857">
        <v>4</v>
      </c>
      <c r="G857" t="s">
        <v>12950</v>
      </c>
      <c r="H857" t="s">
        <v>12948</v>
      </c>
      <c r="I857">
        <v>1.14478953202066E-2</v>
      </c>
      <c r="J857">
        <v>0.7</v>
      </c>
      <c r="K857">
        <v>0.54096044777016405</v>
      </c>
      <c r="L857">
        <v>0.9</v>
      </c>
    </row>
    <row r="858" spans="1:12" x14ac:dyDescent="0.2">
      <c r="A858" t="s">
        <v>5464</v>
      </c>
      <c r="B858" t="s">
        <v>5463</v>
      </c>
      <c r="C858">
        <v>25.18</v>
      </c>
      <c r="D858">
        <v>84.284999999999997</v>
      </c>
      <c r="E858" t="s">
        <v>25</v>
      </c>
      <c r="F858">
        <v>4</v>
      </c>
      <c r="G858" t="s">
        <v>12950</v>
      </c>
      <c r="H858" t="s">
        <v>12948</v>
      </c>
      <c r="I858">
        <v>1.14478953202066E-2</v>
      </c>
      <c r="J858">
        <v>0.7</v>
      </c>
      <c r="K858">
        <v>0.54096044777016405</v>
      </c>
      <c r="L858">
        <v>0.9</v>
      </c>
    </row>
    <row r="859" spans="1:12" x14ac:dyDescent="0.2">
      <c r="A859" t="s">
        <v>5440</v>
      </c>
      <c r="B859" t="s">
        <v>5439</v>
      </c>
      <c r="C859">
        <v>26.052</v>
      </c>
      <c r="D859">
        <v>82.423000000000002</v>
      </c>
      <c r="E859" t="s">
        <v>25</v>
      </c>
      <c r="F859">
        <v>4</v>
      </c>
      <c r="G859" t="s">
        <v>12950</v>
      </c>
      <c r="H859" t="s">
        <v>12948</v>
      </c>
      <c r="I859">
        <v>1.14478953202066E-2</v>
      </c>
      <c r="J859">
        <v>0.7</v>
      </c>
      <c r="K859">
        <v>0.54096044777016405</v>
      </c>
      <c r="L859">
        <v>0.9</v>
      </c>
    </row>
    <row r="860" spans="1:12" x14ac:dyDescent="0.2">
      <c r="A860" t="s">
        <v>5437</v>
      </c>
      <c r="B860" t="s">
        <v>5436</v>
      </c>
      <c r="C860">
        <v>25.274999999999999</v>
      </c>
      <c r="D860">
        <v>81.948999999999998</v>
      </c>
      <c r="E860" t="s">
        <v>25</v>
      </c>
      <c r="F860">
        <v>4</v>
      </c>
      <c r="G860" t="s">
        <v>12950</v>
      </c>
      <c r="H860" t="s">
        <v>12948</v>
      </c>
      <c r="I860">
        <v>1.14478953202066E-2</v>
      </c>
      <c r="J860">
        <v>0.7</v>
      </c>
      <c r="K860">
        <v>0.54096044777016405</v>
      </c>
      <c r="L860">
        <v>0.9</v>
      </c>
    </row>
    <row r="861" spans="1:12" x14ac:dyDescent="0.2">
      <c r="A861" t="s">
        <v>5419</v>
      </c>
      <c r="B861" t="s">
        <v>5418</v>
      </c>
      <c r="C861">
        <v>24.809000000000001</v>
      </c>
      <c r="D861">
        <v>82.935000000000002</v>
      </c>
      <c r="E861" t="s">
        <v>25</v>
      </c>
      <c r="F861">
        <v>4</v>
      </c>
      <c r="G861" t="s">
        <v>12950</v>
      </c>
      <c r="H861" t="s">
        <v>12948</v>
      </c>
      <c r="I861">
        <v>1.14478953202066E-2</v>
      </c>
      <c r="J861">
        <v>0.7</v>
      </c>
      <c r="K861">
        <v>0.54096044777016405</v>
      </c>
      <c r="L861">
        <v>0.9</v>
      </c>
    </row>
    <row r="862" spans="1:12" x14ac:dyDescent="0.2">
      <c r="A862" t="s">
        <v>5413</v>
      </c>
      <c r="B862" t="s">
        <v>5412</v>
      </c>
      <c r="C862">
        <v>29.684999999999999</v>
      </c>
      <c r="D862">
        <v>76.991</v>
      </c>
      <c r="E862" t="s">
        <v>25</v>
      </c>
      <c r="F862">
        <v>4</v>
      </c>
      <c r="G862" t="s">
        <v>12950</v>
      </c>
      <c r="H862" t="s">
        <v>12948</v>
      </c>
      <c r="I862">
        <v>1.14478953202066E-2</v>
      </c>
      <c r="J862">
        <v>0.7</v>
      </c>
      <c r="K862">
        <v>0.54096044777016405</v>
      </c>
      <c r="L862">
        <v>0.9</v>
      </c>
    </row>
    <row r="863" spans="1:12" x14ac:dyDescent="0.2">
      <c r="A863" t="s">
        <v>5410</v>
      </c>
      <c r="B863" t="s">
        <v>5409</v>
      </c>
      <c r="C863">
        <v>30.257999999999999</v>
      </c>
      <c r="D863">
        <v>79.218000000000004</v>
      </c>
      <c r="E863" t="s">
        <v>25</v>
      </c>
      <c r="F863">
        <v>4</v>
      </c>
      <c r="G863" t="s">
        <v>12950</v>
      </c>
      <c r="H863" t="s">
        <v>12948</v>
      </c>
      <c r="I863">
        <v>1.14478953202066E-2</v>
      </c>
      <c r="J863">
        <v>0.7</v>
      </c>
      <c r="K863">
        <v>0.54096044777016405</v>
      </c>
      <c r="L863">
        <v>0.9</v>
      </c>
    </row>
    <row r="864" spans="1:12" x14ac:dyDescent="0.2">
      <c r="A864" t="s">
        <v>5407</v>
      </c>
      <c r="B864" t="s">
        <v>5406</v>
      </c>
      <c r="C864">
        <v>24.125</v>
      </c>
      <c r="D864">
        <v>86.745000000000005</v>
      </c>
      <c r="E864" t="s">
        <v>25</v>
      </c>
      <c r="F864">
        <v>4</v>
      </c>
      <c r="G864" t="s">
        <v>12950</v>
      </c>
      <c r="H864" t="s">
        <v>12948</v>
      </c>
      <c r="I864">
        <v>1.14478953202066E-2</v>
      </c>
      <c r="J864">
        <v>0.7</v>
      </c>
      <c r="K864">
        <v>0.54096044777016405</v>
      </c>
      <c r="L864">
        <v>0.9</v>
      </c>
    </row>
    <row r="865" spans="1:12" x14ac:dyDescent="0.2">
      <c r="A865" t="s">
        <v>5401</v>
      </c>
      <c r="B865" t="s">
        <v>5400</v>
      </c>
      <c r="C865">
        <v>23.125</v>
      </c>
      <c r="D865">
        <v>85.129000000000005</v>
      </c>
      <c r="E865" t="s">
        <v>25</v>
      </c>
      <c r="F865">
        <v>4</v>
      </c>
      <c r="G865" t="s">
        <v>12950</v>
      </c>
      <c r="H865" t="s">
        <v>12948</v>
      </c>
      <c r="I865">
        <v>1.14478953202066E-2</v>
      </c>
      <c r="J865">
        <v>0.7</v>
      </c>
      <c r="K865">
        <v>0.54096044777016405</v>
      </c>
      <c r="L865">
        <v>0.9</v>
      </c>
    </row>
    <row r="866" spans="1:12" x14ac:dyDescent="0.2">
      <c r="A866" t="s">
        <v>5381</v>
      </c>
      <c r="B866" t="s">
        <v>5380</v>
      </c>
      <c r="C866">
        <v>26.577000000000002</v>
      </c>
      <c r="D866">
        <v>79.941999999999993</v>
      </c>
      <c r="E866" t="s">
        <v>25</v>
      </c>
      <c r="F866">
        <v>4</v>
      </c>
      <c r="G866" t="s">
        <v>12950</v>
      </c>
      <c r="H866" t="s">
        <v>12948</v>
      </c>
      <c r="I866">
        <v>1.14478953202066E-2</v>
      </c>
      <c r="J866">
        <v>0.7</v>
      </c>
      <c r="K866">
        <v>0.54096044777016405</v>
      </c>
      <c r="L866">
        <v>0.9</v>
      </c>
    </row>
    <row r="867" spans="1:12" x14ac:dyDescent="0.2">
      <c r="A867" t="s">
        <v>5369</v>
      </c>
      <c r="B867" t="s">
        <v>5368</v>
      </c>
      <c r="C867">
        <v>27.847999999999999</v>
      </c>
      <c r="D867">
        <v>80.528999999999996</v>
      </c>
      <c r="E867" t="s">
        <v>25</v>
      </c>
      <c r="F867">
        <v>4</v>
      </c>
      <c r="G867" t="s">
        <v>12950</v>
      </c>
      <c r="H867" t="s">
        <v>12948</v>
      </c>
      <c r="I867">
        <v>1.14478953202066E-2</v>
      </c>
      <c r="J867">
        <v>0.7</v>
      </c>
      <c r="K867">
        <v>0.54096044777016405</v>
      </c>
      <c r="L867">
        <v>0.9</v>
      </c>
    </row>
    <row r="868" spans="1:12" x14ac:dyDescent="0.2">
      <c r="A868" t="s">
        <v>5363</v>
      </c>
      <c r="B868" t="s">
        <v>5362</v>
      </c>
      <c r="C868">
        <v>24.356999999999999</v>
      </c>
      <c r="D868">
        <v>87.421999999999997</v>
      </c>
      <c r="E868" t="s">
        <v>25</v>
      </c>
      <c r="F868">
        <v>4</v>
      </c>
      <c r="G868" t="s">
        <v>12950</v>
      </c>
      <c r="H868" t="s">
        <v>12948</v>
      </c>
      <c r="I868">
        <v>1.14478953202066E-2</v>
      </c>
      <c r="J868">
        <v>0.7</v>
      </c>
      <c r="K868">
        <v>0.54096044777016405</v>
      </c>
      <c r="L868">
        <v>0.9</v>
      </c>
    </row>
    <row r="869" spans="1:12" x14ac:dyDescent="0.2">
      <c r="A869" t="s">
        <v>5150</v>
      </c>
      <c r="B869" t="s">
        <v>5149</v>
      </c>
      <c r="C869">
        <v>25.08</v>
      </c>
      <c r="D869">
        <v>85.635000000000005</v>
      </c>
      <c r="E869" t="s">
        <v>25</v>
      </c>
      <c r="F869">
        <v>4</v>
      </c>
      <c r="G869" t="s">
        <v>12950</v>
      </c>
      <c r="H869" t="s">
        <v>12948</v>
      </c>
      <c r="I869">
        <v>1.14478953202066E-2</v>
      </c>
      <c r="J869">
        <v>0.7</v>
      </c>
      <c r="K869">
        <v>0.54096044777016405</v>
      </c>
      <c r="L869">
        <v>0.9</v>
      </c>
    </row>
    <row r="870" spans="1:12" x14ac:dyDescent="0.2">
      <c r="A870" t="s">
        <v>5144</v>
      </c>
      <c r="B870" t="s">
        <v>5143</v>
      </c>
      <c r="C870">
        <v>24.829000000000001</v>
      </c>
      <c r="D870">
        <v>85.884</v>
      </c>
      <c r="E870" t="s">
        <v>25</v>
      </c>
      <c r="F870">
        <v>4</v>
      </c>
      <c r="G870" t="s">
        <v>12950</v>
      </c>
      <c r="H870" t="s">
        <v>12948</v>
      </c>
      <c r="I870">
        <v>1.14478953202066E-2</v>
      </c>
      <c r="J870">
        <v>0.7</v>
      </c>
      <c r="K870">
        <v>0.54096044777016405</v>
      </c>
      <c r="L870">
        <v>0.9</v>
      </c>
    </row>
    <row r="871" spans="1:12" x14ac:dyDescent="0.2">
      <c r="A871" t="s">
        <v>5138</v>
      </c>
      <c r="B871" t="s">
        <v>5137</v>
      </c>
      <c r="C871">
        <v>25.213999999999999</v>
      </c>
      <c r="D871">
        <v>81.83</v>
      </c>
      <c r="E871" t="s">
        <v>25</v>
      </c>
      <c r="F871">
        <v>4</v>
      </c>
      <c r="G871" t="s">
        <v>12950</v>
      </c>
      <c r="H871" t="s">
        <v>12948</v>
      </c>
      <c r="I871">
        <v>1.14478953202066E-2</v>
      </c>
      <c r="J871">
        <v>0.7</v>
      </c>
      <c r="K871">
        <v>0.54096044777016405</v>
      </c>
      <c r="L871">
        <v>0.9</v>
      </c>
    </row>
    <row r="872" spans="1:12" x14ac:dyDescent="0.2">
      <c r="A872" t="s">
        <v>5123</v>
      </c>
      <c r="B872" t="s">
        <v>5122</v>
      </c>
      <c r="C872">
        <v>26.577000000000002</v>
      </c>
      <c r="D872">
        <v>93.171000000000006</v>
      </c>
      <c r="E872" t="s">
        <v>25</v>
      </c>
      <c r="F872">
        <v>4</v>
      </c>
      <c r="G872" t="s">
        <v>12950</v>
      </c>
      <c r="H872" t="s">
        <v>12948</v>
      </c>
      <c r="I872">
        <v>1.14478953202066E-2</v>
      </c>
      <c r="J872">
        <v>0.7</v>
      </c>
      <c r="K872">
        <v>0.54096044777016405</v>
      </c>
      <c r="L872">
        <v>0.9</v>
      </c>
    </row>
    <row r="873" spans="1:12" x14ac:dyDescent="0.2">
      <c r="A873" t="s">
        <v>5120</v>
      </c>
      <c r="B873" t="s">
        <v>5119</v>
      </c>
      <c r="C873">
        <v>30.734000000000002</v>
      </c>
      <c r="D873">
        <v>79.066000000000003</v>
      </c>
      <c r="E873" t="s">
        <v>25</v>
      </c>
      <c r="F873">
        <v>4</v>
      </c>
      <c r="G873" t="s">
        <v>12950</v>
      </c>
      <c r="H873" t="s">
        <v>12948</v>
      </c>
      <c r="I873">
        <v>1.14478953202066E-2</v>
      </c>
      <c r="J873">
        <v>0.7</v>
      </c>
      <c r="K873">
        <v>0.54096044777016405</v>
      </c>
      <c r="L873">
        <v>0.9</v>
      </c>
    </row>
    <row r="874" spans="1:12" x14ac:dyDescent="0.2">
      <c r="A874" t="s">
        <v>5117</v>
      </c>
      <c r="B874" t="s">
        <v>5116</v>
      </c>
      <c r="C874">
        <v>24.771999999999998</v>
      </c>
      <c r="D874">
        <v>83.016000000000005</v>
      </c>
      <c r="E874" t="s">
        <v>25</v>
      </c>
      <c r="F874">
        <v>4</v>
      </c>
      <c r="G874" t="s">
        <v>12950</v>
      </c>
      <c r="H874" t="s">
        <v>12948</v>
      </c>
      <c r="I874">
        <v>1.14478953202066E-2</v>
      </c>
      <c r="J874">
        <v>0.7</v>
      </c>
      <c r="K874">
        <v>0.54096044777016405</v>
      </c>
      <c r="L874">
        <v>0.9</v>
      </c>
    </row>
    <row r="875" spans="1:12" x14ac:dyDescent="0.2">
      <c r="A875" t="s">
        <v>5114</v>
      </c>
      <c r="B875" t="s">
        <v>5113</v>
      </c>
      <c r="C875">
        <v>28.805</v>
      </c>
      <c r="D875">
        <v>79.201999999999998</v>
      </c>
      <c r="E875" t="s">
        <v>25</v>
      </c>
      <c r="F875">
        <v>4</v>
      </c>
      <c r="G875" t="s">
        <v>12950</v>
      </c>
      <c r="H875" t="s">
        <v>12948</v>
      </c>
      <c r="I875">
        <v>1.14478953202066E-2</v>
      </c>
      <c r="J875">
        <v>0.7</v>
      </c>
      <c r="K875">
        <v>0.54096044777016405</v>
      </c>
      <c r="L875">
        <v>0.9</v>
      </c>
    </row>
    <row r="876" spans="1:12" x14ac:dyDescent="0.2">
      <c r="A876" t="s">
        <v>5093</v>
      </c>
      <c r="B876" t="s">
        <v>5092</v>
      </c>
      <c r="C876">
        <v>26.925000000000001</v>
      </c>
      <c r="D876">
        <v>83.924999999999997</v>
      </c>
      <c r="E876" t="s">
        <v>25</v>
      </c>
      <c r="F876">
        <v>4</v>
      </c>
      <c r="G876" t="s">
        <v>12950</v>
      </c>
      <c r="H876" t="s">
        <v>12948</v>
      </c>
      <c r="I876">
        <v>1.14478953202066E-2</v>
      </c>
      <c r="J876">
        <v>0.7</v>
      </c>
      <c r="K876">
        <v>0.54096044777016405</v>
      </c>
      <c r="L876">
        <v>0.9</v>
      </c>
    </row>
    <row r="877" spans="1:12" x14ac:dyDescent="0.2">
      <c r="A877" t="s">
        <v>5084</v>
      </c>
      <c r="B877" t="s">
        <v>5083</v>
      </c>
      <c r="C877">
        <v>28.175999999999998</v>
      </c>
      <c r="D877">
        <v>78.572999999999993</v>
      </c>
      <c r="E877" t="s">
        <v>25</v>
      </c>
      <c r="F877">
        <v>4</v>
      </c>
      <c r="G877" t="s">
        <v>12950</v>
      </c>
      <c r="H877" t="s">
        <v>12948</v>
      </c>
      <c r="I877">
        <v>1.14478953202066E-2</v>
      </c>
      <c r="J877">
        <v>0.7</v>
      </c>
      <c r="K877">
        <v>0.54096044777016405</v>
      </c>
      <c r="L877">
        <v>0.9</v>
      </c>
    </row>
    <row r="878" spans="1:12" x14ac:dyDescent="0.2">
      <c r="A878" t="s">
        <v>5078</v>
      </c>
      <c r="B878" t="s">
        <v>5077</v>
      </c>
      <c r="C878">
        <v>24.692</v>
      </c>
      <c r="D878">
        <v>82.790999999999997</v>
      </c>
      <c r="E878" t="s">
        <v>25</v>
      </c>
      <c r="F878">
        <v>4</v>
      </c>
      <c r="G878" t="s">
        <v>12950</v>
      </c>
      <c r="H878" t="s">
        <v>12948</v>
      </c>
      <c r="I878">
        <v>1.14478953202066E-2</v>
      </c>
      <c r="J878">
        <v>0.7</v>
      </c>
      <c r="K878">
        <v>0.54096044777016405</v>
      </c>
      <c r="L878">
        <v>0.9</v>
      </c>
    </row>
    <row r="879" spans="1:12" x14ac:dyDescent="0.2">
      <c r="A879" t="s">
        <v>5072</v>
      </c>
      <c r="B879" t="s">
        <v>5071</v>
      </c>
      <c r="C879">
        <v>24.733000000000001</v>
      </c>
      <c r="D879">
        <v>82.932000000000002</v>
      </c>
      <c r="E879" t="s">
        <v>25</v>
      </c>
      <c r="F879">
        <v>4</v>
      </c>
      <c r="G879" t="s">
        <v>12950</v>
      </c>
      <c r="H879" t="s">
        <v>12948</v>
      </c>
      <c r="I879">
        <v>1.14478953202066E-2</v>
      </c>
      <c r="J879">
        <v>0.7</v>
      </c>
      <c r="K879">
        <v>0.54096044777016405</v>
      </c>
      <c r="L879">
        <v>0.9</v>
      </c>
    </row>
    <row r="880" spans="1:12" x14ac:dyDescent="0.2">
      <c r="A880" t="s">
        <v>5052</v>
      </c>
      <c r="B880" t="s">
        <v>5051</v>
      </c>
      <c r="C880">
        <v>28.684999999999999</v>
      </c>
      <c r="D880">
        <v>79.076999999999998</v>
      </c>
      <c r="E880" t="s">
        <v>25</v>
      </c>
      <c r="F880">
        <v>4</v>
      </c>
      <c r="G880" t="s">
        <v>12950</v>
      </c>
      <c r="H880" t="s">
        <v>12948</v>
      </c>
      <c r="I880">
        <v>1.14478953202066E-2</v>
      </c>
      <c r="J880">
        <v>0.7</v>
      </c>
      <c r="K880">
        <v>0.54096044777016405</v>
      </c>
      <c r="L880">
        <v>0.9</v>
      </c>
    </row>
    <row r="881" spans="1:12" x14ac:dyDescent="0.2">
      <c r="A881" t="s">
        <v>5037</v>
      </c>
      <c r="B881" t="s">
        <v>5036</v>
      </c>
      <c r="C881">
        <v>27.853999999999999</v>
      </c>
      <c r="D881">
        <v>81.081999999999994</v>
      </c>
      <c r="E881" t="s">
        <v>25</v>
      </c>
      <c r="F881">
        <v>4</v>
      </c>
      <c r="G881" t="s">
        <v>12950</v>
      </c>
      <c r="H881" t="s">
        <v>12948</v>
      </c>
      <c r="I881">
        <v>1.14478953202066E-2</v>
      </c>
      <c r="J881">
        <v>0.7</v>
      </c>
      <c r="K881">
        <v>0.54096044777016405</v>
      </c>
      <c r="L881">
        <v>0.9</v>
      </c>
    </row>
    <row r="882" spans="1:12" x14ac:dyDescent="0.2">
      <c r="A882" t="s">
        <v>5014</v>
      </c>
      <c r="B882" t="s">
        <v>5013</v>
      </c>
      <c r="C882">
        <v>21.274999999999999</v>
      </c>
      <c r="D882">
        <v>79.122</v>
      </c>
      <c r="E882" t="s">
        <v>25</v>
      </c>
      <c r="F882">
        <v>4</v>
      </c>
      <c r="G882" t="s">
        <v>12950</v>
      </c>
      <c r="H882" t="s">
        <v>12948</v>
      </c>
      <c r="I882">
        <v>1.14478953202066E-2</v>
      </c>
      <c r="J882">
        <v>0.7</v>
      </c>
      <c r="K882">
        <v>0.54096044777016405</v>
      </c>
      <c r="L882">
        <v>0.9</v>
      </c>
    </row>
    <row r="883" spans="1:12" x14ac:dyDescent="0.2">
      <c r="A883" t="s">
        <v>4966</v>
      </c>
      <c r="B883" t="s">
        <v>4965</v>
      </c>
      <c r="C883">
        <v>26.882999999999999</v>
      </c>
      <c r="D883">
        <v>79.13</v>
      </c>
      <c r="E883" t="s">
        <v>25</v>
      </c>
      <c r="F883">
        <v>4</v>
      </c>
      <c r="G883" t="s">
        <v>12950</v>
      </c>
      <c r="H883" t="s">
        <v>12948</v>
      </c>
      <c r="I883">
        <v>1.14478953202066E-2</v>
      </c>
      <c r="J883">
        <v>0.7</v>
      </c>
      <c r="K883">
        <v>0.54096044777016405</v>
      </c>
      <c r="L883">
        <v>0.9</v>
      </c>
    </row>
    <row r="884" spans="1:12" x14ac:dyDescent="0.2">
      <c r="A884" t="s">
        <v>4957</v>
      </c>
      <c r="B884" t="s">
        <v>4956</v>
      </c>
      <c r="C884">
        <v>23.634</v>
      </c>
      <c r="D884">
        <v>77.97</v>
      </c>
      <c r="E884" t="s">
        <v>25</v>
      </c>
      <c r="F884">
        <v>4</v>
      </c>
      <c r="G884" t="s">
        <v>12950</v>
      </c>
      <c r="H884" t="s">
        <v>12948</v>
      </c>
      <c r="I884">
        <v>1.14478953202066E-2</v>
      </c>
      <c r="J884">
        <v>0.7</v>
      </c>
      <c r="K884">
        <v>0.54096044777016405</v>
      </c>
      <c r="L884">
        <v>0.9</v>
      </c>
    </row>
    <row r="885" spans="1:12" x14ac:dyDescent="0.2">
      <c r="A885" t="s">
        <v>4948</v>
      </c>
      <c r="B885" t="s">
        <v>4947</v>
      </c>
      <c r="C885">
        <v>24.454999999999998</v>
      </c>
      <c r="D885">
        <v>86.004999999999995</v>
      </c>
      <c r="E885" t="s">
        <v>25</v>
      </c>
      <c r="F885">
        <v>4</v>
      </c>
      <c r="G885" t="s">
        <v>12950</v>
      </c>
      <c r="H885" t="s">
        <v>12948</v>
      </c>
      <c r="I885">
        <v>1.14478953202066E-2</v>
      </c>
      <c r="J885">
        <v>0.7</v>
      </c>
      <c r="K885">
        <v>0.54096044777016405</v>
      </c>
      <c r="L885">
        <v>0.9</v>
      </c>
    </row>
    <row r="886" spans="1:12" x14ac:dyDescent="0.2">
      <c r="A886" t="s">
        <v>4931</v>
      </c>
      <c r="B886" t="s">
        <v>4930</v>
      </c>
      <c r="C886">
        <v>25.600999999999999</v>
      </c>
      <c r="D886">
        <v>86.867000000000004</v>
      </c>
      <c r="E886" t="s">
        <v>25</v>
      </c>
      <c r="F886">
        <v>4</v>
      </c>
      <c r="G886" t="s">
        <v>12950</v>
      </c>
      <c r="H886" t="s">
        <v>12948</v>
      </c>
      <c r="I886">
        <v>1.14478953202066E-2</v>
      </c>
      <c r="J886">
        <v>0.7</v>
      </c>
      <c r="K886">
        <v>0.54096044777016405</v>
      </c>
      <c r="L886">
        <v>0.9</v>
      </c>
    </row>
    <row r="887" spans="1:12" x14ac:dyDescent="0.2">
      <c r="A887" t="s">
        <v>4922</v>
      </c>
      <c r="B887" t="s">
        <v>4921</v>
      </c>
      <c r="C887">
        <v>28.251999999999999</v>
      </c>
      <c r="D887">
        <v>77.852000000000004</v>
      </c>
      <c r="E887" t="s">
        <v>25</v>
      </c>
      <c r="F887">
        <v>4</v>
      </c>
      <c r="G887" t="s">
        <v>12950</v>
      </c>
      <c r="H887" t="s">
        <v>12948</v>
      </c>
      <c r="I887">
        <v>1.14478953202066E-2</v>
      </c>
      <c r="J887">
        <v>0.7</v>
      </c>
      <c r="K887">
        <v>0.54096044777016405</v>
      </c>
      <c r="L887">
        <v>0.9</v>
      </c>
    </row>
    <row r="888" spans="1:12" x14ac:dyDescent="0.2">
      <c r="A888" t="s">
        <v>4916</v>
      </c>
      <c r="B888" t="s">
        <v>4915</v>
      </c>
      <c r="C888">
        <v>26.986999999999998</v>
      </c>
      <c r="D888">
        <v>83.697999999999993</v>
      </c>
      <c r="E888" t="s">
        <v>25</v>
      </c>
      <c r="F888">
        <v>4</v>
      </c>
      <c r="G888" t="s">
        <v>12950</v>
      </c>
      <c r="H888" t="s">
        <v>12948</v>
      </c>
      <c r="I888">
        <v>1.14478953202066E-2</v>
      </c>
      <c r="J888">
        <v>0.7</v>
      </c>
      <c r="K888">
        <v>0.54096044777016405</v>
      </c>
      <c r="L888">
        <v>0.9</v>
      </c>
    </row>
    <row r="889" spans="1:12" x14ac:dyDescent="0.2">
      <c r="A889" t="s">
        <v>4913</v>
      </c>
      <c r="B889" t="s">
        <v>4910</v>
      </c>
      <c r="C889">
        <v>29.510999999999999</v>
      </c>
      <c r="D889">
        <v>77.578999999999994</v>
      </c>
      <c r="E889" t="s">
        <v>25</v>
      </c>
      <c r="F889">
        <v>4</v>
      </c>
      <c r="G889" t="s">
        <v>12950</v>
      </c>
      <c r="H889" t="s">
        <v>12948</v>
      </c>
      <c r="I889">
        <v>1.14478953202066E-2</v>
      </c>
      <c r="J889">
        <v>0.7</v>
      </c>
      <c r="K889">
        <v>0.54096044777016405</v>
      </c>
      <c r="L889">
        <v>0.9</v>
      </c>
    </row>
    <row r="890" spans="1:12" x14ac:dyDescent="0.2">
      <c r="A890" t="s">
        <v>4911</v>
      </c>
      <c r="B890" t="s">
        <v>4910</v>
      </c>
      <c r="C890">
        <v>25.481000000000002</v>
      </c>
      <c r="D890">
        <v>85.387</v>
      </c>
      <c r="E890" t="s">
        <v>25</v>
      </c>
      <c r="F890">
        <v>4</v>
      </c>
      <c r="G890" t="s">
        <v>12950</v>
      </c>
      <c r="H890" t="s">
        <v>12948</v>
      </c>
      <c r="I890">
        <v>1.14478953202066E-2</v>
      </c>
      <c r="J890">
        <v>0.7</v>
      </c>
      <c r="K890">
        <v>0.54096044777016405</v>
      </c>
      <c r="L890">
        <v>0.9</v>
      </c>
    </row>
    <row r="891" spans="1:12" x14ac:dyDescent="0.2">
      <c r="A891" t="s">
        <v>4905</v>
      </c>
      <c r="B891" t="s">
        <v>4904</v>
      </c>
      <c r="C891">
        <v>28.919</v>
      </c>
      <c r="D891">
        <v>79.5</v>
      </c>
      <c r="E891" t="s">
        <v>25</v>
      </c>
      <c r="F891">
        <v>4</v>
      </c>
      <c r="G891" t="s">
        <v>12950</v>
      </c>
      <c r="H891" t="s">
        <v>12948</v>
      </c>
      <c r="I891">
        <v>1.14478953202066E-2</v>
      </c>
      <c r="J891">
        <v>0.7</v>
      </c>
      <c r="K891">
        <v>0.54096044777016405</v>
      </c>
      <c r="L891">
        <v>0.9</v>
      </c>
    </row>
    <row r="892" spans="1:12" x14ac:dyDescent="0.2">
      <c r="A892" t="s">
        <v>4896</v>
      </c>
      <c r="B892" t="s">
        <v>4895</v>
      </c>
      <c r="C892">
        <v>22.108000000000001</v>
      </c>
      <c r="D892">
        <v>85.295000000000002</v>
      </c>
      <c r="E892" t="s">
        <v>25</v>
      </c>
      <c r="F892">
        <v>4</v>
      </c>
      <c r="G892" t="s">
        <v>12950</v>
      </c>
      <c r="H892" t="s">
        <v>12948</v>
      </c>
      <c r="I892">
        <v>1.14478953202066E-2</v>
      </c>
      <c r="J892">
        <v>0.7</v>
      </c>
      <c r="K892">
        <v>0.54096044777016405</v>
      </c>
      <c r="L892">
        <v>0.9</v>
      </c>
    </row>
    <row r="893" spans="1:12" x14ac:dyDescent="0.2">
      <c r="A893" t="s">
        <v>4884</v>
      </c>
      <c r="B893" t="s">
        <v>4883</v>
      </c>
      <c r="C893">
        <v>27.021999999999998</v>
      </c>
      <c r="D893">
        <v>79.259</v>
      </c>
      <c r="E893" t="s">
        <v>25</v>
      </c>
      <c r="F893">
        <v>4</v>
      </c>
      <c r="G893" t="s">
        <v>12950</v>
      </c>
      <c r="H893" t="s">
        <v>12948</v>
      </c>
      <c r="I893">
        <v>1.14478953202066E-2</v>
      </c>
      <c r="J893">
        <v>0.7</v>
      </c>
      <c r="K893">
        <v>0.54096044777016405</v>
      </c>
      <c r="L893">
        <v>0.9</v>
      </c>
    </row>
    <row r="894" spans="1:12" x14ac:dyDescent="0.2">
      <c r="A894" t="s">
        <v>4851</v>
      </c>
      <c r="B894" t="s">
        <v>4850</v>
      </c>
      <c r="C894">
        <v>25.669</v>
      </c>
      <c r="D894">
        <v>94.106999999999999</v>
      </c>
      <c r="E894" t="s">
        <v>25</v>
      </c>
      <c r="F894">
        <v>4</v>
      </c>
      <c r="G894" t="s">
        <v>12950</v>
      </c>
      <c r="H894" t="s">
        <v>12948</v>
      </c>
      <c r="I894">
        <v>1.14478953202066E-2</v>
      </c>
      <c r="J894">
        <v>0.7</v>
      </c>
      <c r="K894">
        <v>0.54096044777016405</v>
      </c>
      <c r="L894">
        <v>0.9</v>
      </c>
    </row>
    <row r="895" spans="1:12" x14ac:dyDescent="0.2">
      <c r="A895" t="s">
        <v>4848</v>
      </c>
      <c r="B895" t="s">
        <v>4847</v>
      </c>
      <c r="C895">
        <v>25.579000000000001</v>
      </c>
      <c r="D895">
        <v>84.790999999999997</v>
      </c>
      <c r="E895" t="s">
        <v>25</v>
      </c>
      <c r="F895">
        <v>4</v>
      </c>
      <c r="G895" t="s">
        <v>12950</v>
      </c>
      <c r="H895" t="s">
        <v>12948</v>
      </c>
      <c r="I895">
        <v>1.14478953202066E-2</v>
      </c>
      <c r="J895">
        <v>0.7</v>
      </c>
      <c r="K895">
        <v>0.54096044777016405</v>
      </c>
      <c r="L895">
        <v>0.9</v>
      </c>
    </row>
    <row r="896" spans="1:12" x14ac:dyDescent="0.2">
      <c r="A896" t="s">
        <v>4842</v>
      </c>
      <c r="B896" t="s">
        <v>4841</v>
      </c>
      <c r="C896">
        <v>27.562000000000001</v>
      </c>
      <c r="D896">
        <v>82.679000000000002</v>
      </c>
      <c r="E896" t="s">
        <v>25</v>
      </c>
      <c r="F896">
        <v>4</v>
      </c>
      <c r="G896" t="s">
        <v>12950</v>
      </c>
      <c r="H896" t="s">
        <v>12948</v>
      </c>
      <c r="I896">
        <v>1.14478953202066E-2</v>
      </c>
      <c r="J896">
        <v>0.7</v>
      </c>
      <c r="K896">
        <v>0.54096044777016405</v>
      </c>
      <c r="L896">
        <v>0.9</v>
      </c>
    </row>
    <row r="897" spans="1:12" x14ac:dyDescent="0.2">
      <c r="A897" t="s">
        <v>4830</v>
      </c>
      <c r="B897" t="s">
        <v>4829</v>
      </c>
      <c r="C897">
        <v>22.661999999999999</v>
      </c>
      <c r="D897">
        <v>88.427000000000007</v>
      </c>
      <c r="E897" t="s">
        <v>25</v>
      </c>
      <c r="F897">
        <v>4</v>
      </c>
      <c r="G897" t="s">
        <v>12950</v>
      </c>
      <c r="H897" t="s">
        <v>12948</v>
      </c>
      <c r="I897">
        <v>1.14478953202066E-2</v>
      </c>
      <c r="J897">
        <v>0.7</v>
      </c>
      <c r="K897">
        <v>0.54096044777016405</v>
      </c>
      <c r="L897">
        <v>0.9</v>
      </c>
    </row>
    <row r="898" spans="1:12" x14ac:dyDescent="0.2">
      <c r="A898" t="s">
        <v>4821</v>
      </c>
      <c r="B898" t="s">
        <v>4820</v>
      </c>
      <c r="C898">
        <v>22.571000000000002</v>
      </c>
      <c r="D898">
        <v>88.35</v>
      </c>
      <c r="E898" t="s">
        <v>25</v>
      </c>
      <c r="F898">
        <v>4</v>
      </c>
      <c r="G898" t="s">
        <v>12950</v>
      </c>
      <c r="H898" t="s">
        <v>12948</v>
      </c>
      <c r="I898">
        <v>1.14478953202066E-2</v>
      </c>
      <c r="J898">
        <v>0.7</v>
      </c>
      <c r="K898">
        <v>0.54096044777016405</v>
      </c>
      <c r="L898">
        <v>0.9</v>
      </c>
    </row>
    <row r="899" spans="1:12" x14ac:dyDescent="0.2">
      <c r="A899" t="s">
        <v>4815</v>
      </c>
      <c r="B899" t="s">
        <v>4814</v>
      </c>
      <c r="C899">
        <v>22.798999999999999</v>
      </c>
      <c r="D899">
        <v>88.366</v>
      </c>
      <c r="E899" t="s">
        <v>25</v>
      </c>
      <c r="F899">
        <v>4</v>
      </c>
      <c r="G899" t="s">
        <v>12950</v>
      </c>
      <c r="H899" t="s">
        <v>12948</v>
      </c>
      <c r="I899">
        <v>1.14478953202066E-2</v>
      </c>
      <c r="J899">
        <v>0.7</v>
      </c>
      <c r="K899">
        <v>0.54096044777016405</v>
      </c>
      <c r="L899">
        <v>0.9</v>
      </c>
    </row>
    <row r="900" spans="1:12" x14ac:dyDescent="0.2">
      <c r="A900" t="s">
        <v>4806</v>
      </c>
      <c r="B900" t="s">
        <v>4805</v>
      </c>
      <c r="C900">
        <v>22.692</v>
      </c>
      <c r="D900">
        <v>88.465000000000003</v>
      </c>
      <c r="E900" t="s">
        <v>25</v>
      </c>
      <c r="F900">
        <v>4</v>
      </c>
      <c r="G900" t="s">
        <v>12950</v>
      </c>
      <c r="H900" t="s">
        <v>12948</v>
      </c>
      <c r="I900">
        <v>1.14478953202066E-2</v>
      </c>
      <c r="J900">
        <v>0.7</v>
      </c>
      <c r="K900">
        <v>0.54096044777016405</v>
      </c>
      <c r="L900">
        <v>0.9</v>
      </c>
    </row>
    <row r="901" spans="1:12" x14ac:dyDescent="0.2">
      <c r="A901" t="s">
        <v>4797</v>
      </c>
      <c r="B901" t="s">
        <v>4796</v>
      </c>
      <c r="C901">
        <v>22.536999999999999</v>
      </c>
      <c r="D901">
        <v>88.367999999999995</v>
      </c>
      <c r="E901" t="s">
        <v>25</v>
      </c>
      <c r="F901">
        <v>4</v>
      </c>
      <c r="G901" t="s">
        <v>12950</v>
      </c>
      <c r="H901" t="s">
        <v>12948</v>
      </c>
      <c r="I901">
        <v>1.14478953202066E-2</v>
      </c>
      <c r="J901">
        <v>0.7</v>
      </c>
      <c r="K901">
        <v>0.54096044777016405</v>
      </c>
      <c r="L901">
        <v>0.9</v>
      </c>
    </row>
    <row r="902" spans="1:12" x14ac:dyDescent="0.2">
      <c r="A902" t="s">
        <v>4794</v>
      </c>
      <c r="B902" t="s">
        <v>4793</v>
      </c>
      <c r="C902">
        <v>22.489000000000001</v>
      </c>
      <c r="D902">
        <v>88.388999999999996</v>
      </c>
      <c r="E902" t="s">
        <v>25</v>
      </c>
      <c r="F902">
        <v>4</v>
      </c>
      <c r="G902" t="s">
        <v>12950</v>
      </c>
      <c r="H902" t="s">
        <v>12948</v>
      </c>
      <c r="I902">
        <v>1.14478953202066E-2</v>
      </c>
      <c r="J902">
        <v>0.7</v>
      </c>
      <c r="K902">
        <v>0.54096044777016405</v>
      </c>
      <c r="L902">
        <v>0.9</v>
      </c>
    </row>
    <row r="903" spans="1:12" x14ac:dyDescent="0.2">
      <c r="A903" t="s">
        <v>4773</v>
      </c>
      <c r="B903" t="s">
        <v>4772</v>
      </c>
      <c r="C903">
        <v>24.422000000000001</v>
      </c>
      <c r="D903">
        <v>83.349000000000004</v>
      </c>
      <c r="E903" t="s">
        <v>25</v>
      </c>
      <c r="F903">
        <v>4</v>
      </c>
      <c r="G903" t="s">
        <v>12950</v>
      </c>
      <c r="H903" t="s">
        <v>12948</v>
      </c>
      <c r="I903">
        <v>1.14478953202066E-2</v>
      </c>
      <c r="J903">
        <v>0.7</v>
      </c>
      <c r="K903">
        <v>0.54096044777016405</v>
      </c>
      <c r="L903">
        <v>0.9</v>
      </c>
    </row>
    <row r="904" spans="1:12" x14ac:dyDescent="0.2">
      <c r="A904" t="s">
        <v>4761</v>
      </c>
      <c r="B904" t="s">
        <v>4760</v>
      </c>
      <c r="C904">
        <v>24.997</v>
      </c>
      <c r="D904">
        <v>82.064999999999998</v>
      </c>
      <c r="E904" t="s">
        <v>25</v>
      </c>
      <c r="F904">
        <v>4</v>
      </c>
      <c r="G904" t="s">
        <v>12950</v>
      </c>
      <c r="H904" t="s">
        <v>12948</v>
      </c>
      <c r="I904">
        <v>1.14478953202066E-2</v>
      </c>
      <c r="J904">
        <v>0.7</v>
      </c>
      <c r="K904">
        <v>0.54096044777016405</v>
      </c>
      <c r="L904">
        <v>0.9</v>
      </c>
    </row>
    <row r="905" spans="1:12" x14ac:dyDescent="0.2">
      <c r="A905" t="s">
        <v>4758</v>
      </c>
      <c r="B905" t="s">
        <v>4757</v>
      </c>
      <c r="C905">
        <v>22.359000000000002</v>
      </c>
      <c r="D905">
        <v>82.75</v>
      </c>
      <c r="E905" t="s">
        <v>25</v>
      </c>
      <c r="F905">
        <v>4</v>
      </c>
      <c r="G905" t="s">
        <v>12950</v>
      </c>
      <c r="H905" t="s">
        <v>12948</v>
      </c>
      <c r="I905">
        <v>1.14478953202066E-2</v>
      </c>
      <c r="J905">
        <v>0.7</v>
      </c>
      <c r="K905">
        <v>0.54096044777016405</v>
      </c>
      <c r="L905">
        <v>0.9</v>
      </c>
    </row>
    <row r="906" spans="1:12" x14ac:dyDescent="0.2">
      <c r="A906" t="s">
        <v>4746</v>
      </c>
      <c r="B906" t="s">
        <v>4745</v>
      </c>
      <c r="C906">
        <v>24.738</v>
      </c>
      <c r="D906">
        <v>87.825999999999993</v>
      </c>
      <c r="E906" t="s">
        <v>25</v>
      </c>
      <c r="F906">
        <v>4</v>
      </c>
      <c r="G906" t="s">
        <v>12950</v>
      </c>
      <c r="H906" t="s">
        <v>12948</v>
      </c>
      <c r="I906">
        <v>1.14478953202066E-2</v>
      </c>
      <c r="J906">
        <v>0.7</v>
      </c>
      <c r="K906">
        <v>0.54096044777016405</v>
      </c>
      <c r="L906">
        <v>0.9</v>
      </c>
    </row>
    <row r="907" spans="1:12" x14ac:dyDescent="0.2">
      <c r="A907" t="s">
        <v>4734</v>
      </c>
      <c r="B907" t="s">
        <v>4733</v>
      </c>
      <c r="C907">
        <v>27.23</v>
      </c>
      <c r="D907">
        <v>80.471000000000004</v>
      </c>
      <c r="E907" t="s">
        <v>25</v>
      </c>
      <c r="F907">
        <v>4</v>
      </c>
      <c r="G907" t="s">
        <v>12950</v>
      </c>
      <c r="H907" t="s">
        <v>12948</v>
      </c>
      <c r="I907">
        <v>1.14478953202066E-2</v>
      </c>
      <c r="J907">
        <v>0.7</v>
      </c>
      <c r="K907">
        <v>0.54096044777016405</v>
      </c>
      <c r="L907">
        <v>0.9</v>
      </c>
    </row>
    <row r="908" spans="1:12" x14ac:dyDescent="0.2">
      <c r="A908" t="s">
        <v>4731</v>
      </c>
      <c r="B908" t="s">
        <v>4730</v>
      </c>
      <c r="C908">
        <v>26.731999999999999</v>
      </c>
      <c r="D908">
        <v>81.322000000000003</v>
      </c>
      <c r="E908" t="s">
        <v>25</v>
      </c>
      <c r="F908">
        <v>4</v>
      </c>
      <c r="G908" t="s">
        <v>12950</v>
      </c>
      <c r="H908" t="s">
        <v>12948</v>
      </c>
      <c r="I908">
        <v>1.14478953202066E-2</v>
      </c>
      <c r="J908">
        <v>0.7</v>
      </c>
      <c r="K908">
        <v>0.54096044777016405</v>
      </c>
      <c r="L908">
        <v>0.9</v>
      </c>
    </row>
    <row r="909" spans="1:12" x14ac:dyDescent="0.2">
      <c r="A909" t="s">
        <v>4722</v>
      </c>
      <c r="B909" t="s">
        <v>4721</v>
      </c>
      <c r="C909">
        <v>27.131</v>
      </c>
      <c r="D909">
        <v>83.778999999999996</v>
      </c>
      <c r="E909" t="s">
        <v>25</v>
      </c>
      <c r="F909">
        <v>4</v>
      </c>
      <c r="G909" t="s">
        <v>12950</v>
      </c>
      <c r="H909" t="s">
        <v>12948</v>
      </c>
      <c r="I909">
        <v>1.14478953202066E-2</v>
      </c>
      <c r="J909">
        <v>0.7</v>
      </c>
      <c r="K909">
        <v>0.54096044777016405</v>
      </c>
      <c r="L909">
        <v>0.9</v>
      </c>
    </row>
    <row r="910" spans="1:12" x14ac:dyDescent="0.2">
      <c r="A910" t="s">
        <v>4719</v>
      </c>
      <c r="B910" t="s">
        <v>4718</v>
      </c>
      <c r="C910">
        <v>23.199000000000002</v>
      </c>
      <c r="D910">
        <v>81.97</v>
      </c>
      <c r="E910" t="s">
        <v>25</v>
      </c>
      <c r="F910">
        <v>4</v>
      </c>
      <c r="G910" t="s">
        <v>12950</v>
      </c>
      <c r="H910" t="s">
        <v>12948</v>
      </c>
      <c r="I910">
        <v>1.14478953202066E-2</v>
      </c>
      <c r="J910">
        <v>0.7</v>
      </c>
      <c r="K910">
        <v>0.54096044777016405</v>
      </c>
      <c r="L910">
        <v>0.9</v>
      </c>
    </row>
    <row r="911" spans="1:12" x14ac:dyDescent="0.2">
      <c r="A911" t="s">
        <v>4713</v>
      </c>
      <c r="B911" t="s">
        <v>4712</v>
      </c>
      <c r="C911">
        <v>27.117000000000001</v>
      </c>
      <c r="D911">
        <v>78.834000000000003</v>
      </c>
      <c r="E911" t="s">
        <v>25</v>
      </c>
      <c r="F911">
        <v>4</v>
      </c>
      <c r="G911" t="s">
        <v>12950</v>
      </c>
      <c r="H911" t="s">
        <v>12948</v>
      </c>
      <c r="I911">
        <v>1.14478953202066E-2</v>
      </c>
      <c r="J911">
        <v>0.7</v>
      </c>
      <c r="K911">
        <v>0.54096044777016405</v>
      </c>
      <c r="L911">
        <v>0.9</v>
      </c>
    </row>
    <row r="912" spans="1:12" x14ac:dyDescent="0.2">
      <c r="A912" t="s">
        <v>4704</v>
      </c>
      <c r="B912" t="s">
        <v>4703</v>
      </c>
      <c r="C912">
        <v>28.213000000000001</v>
      </c>
      <c r="D912">
        <v>79.275000000000006</v>
      </c>
      <c r="E912" t="s">
        <v>25</v>
      </c>
      <c r="F912">
        <v>4</v>
      </c>
      <c r="G912" t="s">
        <v>12950</v>
      </c>
      <c r="H912" t="s">
        <v>12948</v>
      </c>
      <c r="I912">
        <v>1.14478953202066E-2</v>
      </c>
      <c r="J912">
        <v>0.7</v>
      </c>
      <c r="K912">
        <v>0.54096044777016405</v>
      </c>
      <c r="L912">
        <v>0.9</v>
      </c>
    </row>
    <row r="913" spans="1:12" x14ac:dyDescent="0.2">
      <c r="A913" t="s">
        <v>4701</v>
      </c>
      <c r="B913" t="s">
        <v>4700</v>
      </c>
      <c r="C913">
        <v>26.454999999999998</v>
      </c>
      <c r="D913">
        <v>76.855000000000004</v>
      </c>
      <c r="E913" t="s">
        <v>25</v>
      </c>
      <c r="F913">
        <v>4</v>
      </c>
      <c r="G913" t="s">
        <v>12950</v>
      </c>
      <c r="H913" t="s">
        <v>12948</v>
      </c>
      <c r="I913">
        <v>1.14478953202066E-2</v>
      </c>
      <c r="J913">
        <v>0.7</v>
      </c>
      <c r="K913">
        <v>0.54096044777016405</v>
      </c>
      <c r="L913">
        <v>0.9</v>
      </c>
    </row>
    <row r="914" spans="1:12" x14ac:dyDescent="0.2">
      <c r="A914" t="s">
        <v>4683</v>
      </c>
      <c r="B914" t="s">
        <v>4682</v>
      </c>
      <c r="C914">
        <v>24.6</v>
      </c>
      <c r="D914">
        <v>77.897000000000006</v>
      </c>
      <c r="E914" t="s">
        <v>25</v>
      </c>
      <c r="F914">
        <v>4</v>
      </c>
      <c r="G914" t="s">
        <v>12950</v>
      </c>
      <c r="H914" t="s">
        <v>12948</v>
      </c>
      <c r="I914">
        <v>1.14478953202066E-2</v>
      </c>
      <c r="J914">
        <v>0.7</v>
      </c>
      <c r="K914">
        <v>0.54096044777016405</v>
      </c>
      <c r="L914">
        <v>0.9</v>
      </c>
    </row>
    <row r="915" spans="1:12" x14ac:dyDescent="0.2">
      <c r="A915" t="s">
        <v>4680</v>
      </c>
      <c r="B915" t="s">
        <v>4679</v>
      </c>
      <c r="C915">
        <v>23.11</v>
      </c>
      <c r="D915">
        <v>85.975999999999999</v>
      </c>
      <c r="E915" t="s">
        <v>25</v>
      </c>
      <c r="F915">
        <v>4</v>
      </c>
      <c r="G915" t="s">
        <v>12950</v>
      </c>
      <c r="H915" t="s">
        <v>12948</v>
      </c>
      <c r="I915">
        <v>1.14478953202066E-2</v>
      </c>
      <c r="J915">
        <v>0.7</v>
      </c>
      <c r="K915">
        <v>0.54096044777016405</v>
      </c>
      <c r="L915">
        <v>0.9</v>
      </c>
    </row>
    <row r="916" spans="1:12" x14ac:dyDescent="0.2">
      <c r="A916" t="s">
        <v>4677</v>
      </c>
      <c r="B916" t="s">
        <v>4676</v>
      </c>
      <c r="C916">
        <v>24.233000000000001</v>
      </c>
      <c r="D916">
        <v>82.843000000000004</v>
      </c>
      <c r="E916" t="s">
        <v>25</v>
      </c>
      <c r="F916">
        <v>4</v>
      </c>
      <c r="G916" t="s">
        <v>12950</v>
      </c>
      <c r="H916" t="s">
        <v>12948</v>
      </c>
      <c r="I916">
        <v>1.14478953202066E-2</v>
      </c>
      <c r="J916">
        <v>0.7</v>
      </c>
      <c r="K916">
        <v>0.54096044777016405</v>
      </c>
      <c r="L916">
        <v>0.9</v>
      </c>
    </row>
    <row r="917" spans="1:12" x14ac:dyDescent="0.2">
      <c r="A917" t="s">
        <v>4668</v>
      </c>
      <c r="B917" t="s">
        <v>4667</v>
      </c>
      <c r="C917">
        <v>25.992000000000001</v>
      </c>
      <c r="D917">
        <v>86.986999999999995</v>
      </c>
      <c r="E917" t="s">
        <v>25</v>
      </c>
      <c r="F917">
        <v>4</v>
      </c>
      <c r="G917" t="s">
        <v>12950</v>
      </c>
      <c r="H917" t="s">
        <v>12948</v>
      </c>
      <c r="I917">
        <v>1.14478953202066E-2</v>
      </c>
      <c r="J917">
        <v>0.7</v>
      </c>
      <c r="K917">
        <v>0.54096044777016405</v>
      </c>
      <c r="L917">
        <v>0.9</v>
      </c>
    </row>
    <row r="918" spans="1:12" x14ac:dyDescent="0.2">
      <c r="A918" t="s">
        <v>4665</v>
      </c>
      <c r="B918" t="s">
        <v>4664</v>
      </c>
      <c r="C918">
        <v>27.021999999999998</v>
      </c>
      <c r="D918">
        <v>79.373999999999995</v>
      </c>
      <c r="E918" t="s">
        <v>25</v>
      </c>
      <c r="F918">
        <v>4</v>
      </c>
      <c r="G918" t="s">
        <v>12950</v>
      </c>
      <c r="H918" t="s">
        <v>12948</v>
      </c>
      <c r="I918">
        <v>1.14478953202066E-2</v>
      </c>
      <c r="J918">
        <v>0.7</v>
      </c>
      <c r="K918">
        <v>0.54096044777016405</v>
      </c>
      <c r="L918">
        <v>0.9</v>
      </c>
    </row>
    <row r="919" spans="1:12" x14ac:dyDescent="0.2">
      <c r="A919" t="s">
        <v>4657</v>
      </c>
      <c r="B919" t="s">
        <v>4656</v>
      </c>
      <c r="C919">
        <v>25.719000000000001</v>
      </c>
      <c r="D919">
        <v>81.519000000000005</v>
      </c>
      <c r="E919" t="s">
        <v>25</v>
      </c>
      <c r="F919">
        <v>4</v>
      </c>
      <c r="G919" t="s">
        <v>12950</v>
      </c>
      <c r="H919" t="s">
        <v>12948</v>
      </c>
      <c r="I919">
        <v>1.14478953202066E-2</v>
      </c>
      <c r="J919">
        <v>0.7</v>
      </c>
      <c r="K919">
        <v>0.54096044777016405</v>
      </c>
      <c r="L919">
        <v>0.9</v>
      </c>
    </row>
    <row r="920" spans="1:12" x14ac:dyDescent="0.2">
      <c r="A920" t="s">
        <v>4651</v>
      </c>
      <c r="B920" t="s">
        <v>4650</v>
      </c>
      <c r="C920">
        <v>28.69</v>
      </c>
      <c r="D920">
        <v>78.783000000000001</v>
      </c>
      <c r="E920" t="s">
        <v>25</v>
      </c>
      <c r="F920">
        <v>4</v>
      </c>
      <c r="G920" t="s">
        <v>12950</v>
      </c>
      <c r="H920" t="s">
        <v>12948</v>
      </c>
      <c r="I920">
        <v>1.14478953202066E-2</v>
      </c>
      <c r="J920">
        <v>0.7</v>
      </c>
      <c r="K920">
        <v>0.54096044777016405</v>
      </c>
      <c r="L920">
        <v>0.9</v>
      </c>
    </row>
    <row r="921" spans="1:12" x14ac:dyDescent="0.2">
      <c r="A921" t="s">
        <v>4639</v>
      </c>
      <c r="B921" t="s">
        <v>4638</v>
      </c>
      <c r="C921">
        <v>22.738</v>
      </c>
      <c r="D921">
        <v>83.950999999999993</v>
      </c>
      <c r="E921" t="s">
        <v>25</v>
      </c>
      <c r="F921">
        <v>4</v>
      </c>
      <c r="G921" t="s">
        <v>12950</v>
      </c>
      <c r="H921" t="s">
        <v>12948</v>
      </c>
      <c r="I921">
        <v>1.14478953202066E-2</v>
      </c>
      <c r="J921">
        <v>0.7</v>
      </c>
      <c r="K921">
        <v>0.54096044777016405</v>
      </c>
      <c r="L921">
        <v>0.9</v>
      </c>
    </row>
    <row r="922" spans="1:12" x14ac:dyDescent="0.2">
      <c r="A922" t="s">
        <v>4633</v>
      </c>
      <c r="B922" t="s">
        <v>4632</v>
      </c>
      <c r="C922">
        <v>25.98</v>
      </c>
      <c r="D922">
        <v>79.989000000000004</v>
      </c>
      <c r="E922" t="s">
        <v>25</v>
      </c>
      <c r="F922">
        <v>4</v>
      </c>
      <c r="G922" t="s">
        <v>12950</v>
      </c>
      <c r="H922" t="s">
        <v>12948</v>
      </c>
      <c r="I922">
        <v>1.14478953202066E-2</v>
      </c>
      <c r="J922">
        <v>0.7</v>
      </c>
      <c r="K922">
        <v>0.54096044777016405</v>
      </c>
      <c r="L922">
        <v>0.9</v>
      </c>
    </row>
    <row r="923" spans="1:12" x14ac:dyDescent="0.2">
      <c r="A923" t="s">
        <v>4630</v>
      </c>
      <c r="B923" t="s">
        <v>4629</v>
      </c>
      <c r="C923">
        <v>27.4</v>
      </c>
      <c r="D923">
        <v>78.959000000000003</v>
      </c>
      <c r="E923" t="s">
        <v>25</v>
      </c>
      <c r="F923">
        <v>4</v>
      </c>
      <c r="G923" t="s">
        <v>12950</v>
      </c>
      <c r="H923" t="s">
        <v>12948</v>
      </c>
      <c r="I923">
        <v>1.14478953202066E-2</v>
      </c>
      <c r="J923">
        <v>0.7</v>
      </c>
      <c r="K923">
        <v>0.54096044777016405</v>
      </c>
      <c r="L923">
        <v>0.9</v>
      </c>
    </row>
    <row r="924" spans="1:12" x14ac:dyDescent="0.2">
      <c r="A924" t="s">
        <v>4621</v>
      </c>
      <c r="B924" t="s">
        <v>4620</v>
      </c>
      <c r="C924">
        <v>27.009</v>
      </c>
      <c r="D924">
        <v>78.006</v>
      </c>
      <c r="E924" t="s">
        <v>25</v>
      </c>
      <c r="F924">
        <v>4</v>
      </c>
      <c r="G924" t="s">
        <v>12950</v>
      </c>
      <c r="H924" t="s">
        <v>12948</v>
      </c>
      <c r="I924">
        <v>1.14478953202066E-2</v>
      </c>
      <c r="J924">
        <v>0.7</v>
      </c>
      <c r="K924">
        <v>0.54096044777016405</v>
      </c>
      <c r="L924">
        <v>0.9</v>
      </c>
    </row>
    <row r="925" spans="1:12" x14ac:dyDescent="0.2">
      <c r="A925" t="s">
        <v>4606</v>
      </c>
      <c r="B925" t="s">
        <v>4605</v>
      </c>
      <c r="C925">
        <v>25.123999999999999</v>
      </c>
      <c r="D925">
        <v>84.811999999999998</v>
      </c>
      <c r="E925" t="s">
        <v>25</v>
      </c>
      <c r="F925">
        <v>4</v>
      </c>
      <c r="G925" t="s">
        <v>12950</v>
      </c>
      <c r="H925" t="s">
        <v>12948</v>
      </c>
      <c r="I925">
        <v>1.14478953202066E-2</v>
      </c>
      <c r="J925">
        <v>0.7</v>
      </c>
      <c r="K925">
        <v>0.54096044777016405</v>
      </c>
      <c r="L925">
        <v>0.9</v>
      </c>
    </row>
    <row r="926" spans="1:12" x14ac:dyDescent="0.2">
      <c r="A926" t="s">
        <v>4582</v>
      </c>
      <c r="B926" t="s">
        <v>4579</v>
      </c>
      <c r="C926">
        <v>23.283999999999999</v>
      </c>
      <c r="D926">
        <v>83.908000000000001</v>
      </c>
      <c r="E926" t="s">
        <v>25</v>
      </c>
      <c r="F926">
        <v>4</v>
      </c>
      <c r="G926" t="s">
        <v>12950</v>
      </c>
      <c r="H926" t="s">
        <v>12948</v>
      </c>
      <c r="I926">
        <v>1.14478953202066E-2</v>
      </c>
      <c r="J926">
        <v>0.7</v>
      </c>
      <c r="K926">
        <v>0.54096044777016405</v>
      </c>
      <c r="L926">
        <v>0.9</v>
      </c>
    </row>
    <row r="927" spans="1:12" x14ac:dyDescent="0.2">
      <c r="A927" t="s">
        <v>4580</v>
      </c>
      <c r="B927" t="s">
        <v>4579</v>
      </c>
      <c r="C927">
        <v>23.986999999999998</v>
      </c>
      <c r="D927">
        <v>81.992000000000004</v>
      </c>
      <c r="E927" t="s">
        <v>25</v>
      </c>
      <c r="F927">
        <v>4</v>
      </c>
      <c r="G927" t="s">
        <v>12950</v>
      </c>
      <c r="H927" t="s">
        <v>12948</v>
      </c>
      <c r="I927">
        <v>1.14478953202066E-2</v>
      </c>
      <c r="J927">
        <v>0.7</v>
      </c>
      <c r="K927">
        <v>0.54096044777016405</v>
      </c>
      <c r="L927">
        <v>0.9</v>
      </c>
    </row>
    <row r="928" spans="1:12" x14ac:dyDescent="0.2">
      <c r="A928" t="s">
        <v>4526</v>
      </c>
      <c r="B928" t="s">
        <v>4525</v>
      </c>
      <c r="C928">
        <v>23.417999999999999</v>
      </c>
      <c r="D928">
        <v>85.186000000000007</v>
      </c>
      <c r="E928" t="s">
        <v>25</v>
      </c>
      <c r="F928">
        <v>4</v>
      </c>
      <c r="G928" t="s">
        <v>12950</v>
      </c>
      <c r="H928" t="s">
        <v>12948</v>
      </c>
      <c r="I928">
        <v>1.14478953202066E-2</v>
      </c>
      <c r="J928">
        <v>0.7</v>
      </c>
      <c r="K928">
        <v>0.54096044777016405</v>
      </c>
      <c r="L928">
        <v>0.9</v>
      </c>
    </row>
    <row r="929" spans="1:12" x14ac:dyDescent="0.2">
      <c r="A929" t="s">
        <v>4514</v>
      </c>
      <c r="B929" t="s">
        <v>4513</v>
      </c>
      <c r="C929">
        <v>23.004000000000001</v>
      </c>
      <c r="D929">
        <v>83.037000000000006</v>
      </c>
      <c r="E929" t="s">
        <v>25</v>
      </c>
      <c r="F929">
        <v>4</v>
      </c>
      <c r="G929" t="s">
        <v>12950</v>
      </c>
      <c r="H929" t="s">
        <v>12948</v>
      </c>
      <c r="I929">
        <v>1.14478953202066E-2</v>
      </c>
      <c r="J929">
        <v>0.7</v>
      </c>
      <c r="K929">
        <v>0.54096044777016405</v>
      </c>
      <c r="L929">
        <v>0.9</v>
      </c>
    </row>
    <row r="930" spans="1:12" x14ac:dyDescent="0.2">
      <c r="A930" t="s">
        <v>4505</v>
      </c>
      <c r="B930" t="s">
        <v>4504</v>
      </c>
      <c r="C930">
        <v>26.65</v>
      </c>
      <c r="D930">
        <v>79.150000000000006</v>
      </c>
      <c r="E930" t="s">
        <v>25</v>
      </c>
      <c r="F930">
        <v>4</v>
      </c>
      <c r="G930" t="s">
        <v>12950</v>
      </c>
      <c r="H930" t="s">
        <v>12948</v>
      </c>
      <c r="I930">
        <v>1.14478953202066E-2</v>
      </c>
      <c r="J930">
        <v>0.7</v>
      </c>
      <c r="K930">
        <v>0.54096044777016405</v>
      </c>
      <c r="L930">
        <v>0.9</v>
      </c>
    </row>
    <row r="931" spans="1:12" x14ac:dyDescent="0.2">
      <c r="A931" t="s">
        <v>4502</v>
      </c>
      <c r="B931" t="s">
        <v>4501</v>
      </c>
      <c r="C931">
        <v>22.599</v>
      </c>
      <c r="D931">
        <v>79.599000000000004</v>
      </c>
      <c r="E931" t="s">
        <v>25</v>
      </c>
      <c r="F931">
        <v>4</v>
      </c>
      <c r="G931" t="s">
        <v>12950</v>
      </c>
      <c r="H931" t="s">
        <v>12948</v>
      </c>
      <c r="I931">
        <v>1.14478953202066E-2</v>
      </c>
      <c r="J931">
        <v>0.7</v>
      </c>
      <c r="K931">
        <v>0.54096044777016405</v>
      </c>
      <c r="L931">
        <v>0.9</v>
      </c>
    </row>
    <row r="932" spans="1:12" x14ac:dyDescent="0.2">
      <c r="A932" t="s">
        <v>4482</v>
      </c>
      <c r="B932" t="s">
        <v>4479</v>
      </c>
      <c r="C932">
        <v>26.16</v>
      </c>
      <c r="D932">
        <v>80.97</v>
      </c>
      <c r="E932" t="s">
        <v>25</v>
      </c>
      <c r="F932">
        <v>4</v>
      </c>
      <c r="G932" t="s">
        <v>12950</v>
      </c>
      <c r="H932" t="s">
        <v>12948</v>
      </c>
      <c r="I932">
        <v>1.14478953202066E-2</v>
      </c>
      <c r="J932">
        <v>0.7</v>
      </c>
      <c r="K932">
        <v>0.54096044777016405</v>
      </c>
      <c r="L932">
        <v>0.9</v>
      </c>
    </row>
    <row r="933" spans="1:12" x14ac:dyDescent="0.2">
      <c r="A933" t="s">
        <v>4474</v>
      </c>
      <c r="B933" t="s">
        <v>4473</v>
      </c>
      <c r="C933">
        <v>24.677</v>
      </c>
      <c r="D933">
        <v>78.421999999999997</v>
      </c>
      <c r="E933" t="s">
        <v>25</v>
      </c>
      <c r="F933">
        <v>4</v>
      </c>
      <c r="G933" t="s">
        <v>12950</v>
      </c>
      <c r="H933" t="s">
        <v>12948</v>
      </c>
      <c r="I933">
        <v>1.14478953202066E-2</v>
      </c>
      <c r="J933">
        <v>0.7</v>
      </c>
      <c r="K933">
        <v>0.54096044777016405</v>
      </c>
      <c r="L933">
        <v>0.9</v>
      </c>
    </row>
    <row r="934" spans="1:12" x14ac:dyDescent="0.2">
      <c r="A934" t="s">
        <v>4471</v>
      </c>
      <c r="B934" t="s">
        <v>4470</v>
      </c>
      <c r="C934">
        <v>23.739000000000001</v>
      </c>
      <c r="D934">
        <v>85.745999999999995</v>
      </c>
      <c r="E934" t="s">
        <v>25</v>
      </c>
      <c r="F934">
        <v>4</v>
      </c>
      <c r="G934" t="s">
        <v>12950</v>
      </c>
      <c r="H934" t="s">
        <v>12948</v>
      </c>
      <c r="I934">
        <v>1.14478953202066E-2</v>
      </c>
      <c r="J934">
        <v>0.7</v>
      </c>
      <c r="K934">
        <v>0.54096044777016405</v>
      </c>
      <c r="L934">
        <v>0.9</v>
      </c>
    </row>
    <row r="935" spans="1:12" x14ac:dyDescent="0.2">
      <c r="A935" t="s">
        <v>4468</v>
      </c>
      <c r="B935" t="s">
        <v>4465</v>
      </c>
      <c r="C935">
        <v>21.791</v>
      </c>
      <c r="D935">
        <v>80.748000000000005</v>
      </c>
      <c r="E935" t="s">
        <v>25</v>
      </c>
      <c r="F935">
        <v>4</v>
      </c>
      <c r="G935" t="s">
        <v>12950</v>
      </c>
      <c r="H935" t="s">
        <v>12948</v>
      </c>
      <c r="I935">
        <v>1.14478953202066E-2</v>
      </c>
      <c r="J935">
        <v>0.7</v>
      </c>
      <c r="K935">
        <v>0.54096044777016405</v>
      </c>
      <c r="L935">
        <v>0.9</v>
      </c>
    </row>
    <row r="936" spans="1:12" x14ac:dyDescent="0.2">
      <c r="A936" t="s">
        <v>4463</v>
      </c>
      <c r="B936" t="s">
        <v>4462</v>
      </c>
      <c r="C936">
        <v>26.56</v>
      </c>
      <c r="D936">
        <v>76.328000000000003</v>
      </c>
      <c r="E936" t="s">
        <v>25</v>
      </c>
      <c r="F936">
        <v>4</v>
      </c>
      <c r="G936" t="s">
        <v>12950</v>
      </c>
      <c r="H936" t="s">
        <v>12948</v>
      </c>
      <c r="I936">
        <v>1.14478953202066E-2</v>
      </c>
      <c r="J936">
        <v>0.7</v>
      </c>
      <c r="K936">
        <v>0.54096044777016405</v>
      </c>
      <c r="L936">
        <v>0.9</v>
      </c>
    </row>
    <row r="937" spans="1:12" x14ac:dyDescent="0.2">
      <c r="A937" t="s">
        <v>4451</v>
      </c>
      <c r="B937" t="s">
        <v>4450</v>
      </c>
      <c r="C937">
        <v>26.14</v>
      </c>
      <c r="D937">
        <v>82.227000000000004</v>
      </c>
      <c r="E937" t="s">
        <v>25</v>
      </c>
      <c r="F937">
        <v>4</v>
      </c>
      <c r="G937" t="s">
        <v>12950</v>
      </c>
      <c r="H937" t="s">
        <v>12948</v>
      </c>
      <c r="I937">
        <v>1.14478953202066E-2</v>
      </c>
      <c r="J937">
        <v>0.7</v>
      </c>
      <c r="K937">
        <v>0.54096044777016405</v>
      </c>
      <c r="L937">
        <v>0.9</v>
      </c>
    </row>
    <row r="938" spans="1:12" x14ac:dyDescent="0.2">
      <c r="A938" t="s">
        <v>4422</v>
      </c>
      <c r="B938" t="s">
        <v>4421</v>
      </c>
      <c r="C938">
        <v>23.75</v>
      </c>
      <c r="D938">
        <v>84.501999999999995</v>
      </c>
      <c r="E938" t="s">
        <v>25</v>
      </c>
      <c r="F938">
        <v>4</v>
      </c>
      <c r="G938" t="s">
        <v>12950</v>
      </c>
      <c r="H938" t="s">
        <v>12948</v>
      </c>
      <c r="I938">
        <v>1.14478953202066E-2</v>
      </c>
      <c r="J938">
        <v>0.7</v>
      </c>
      <c r="K938">
        <v>0.54096044777016405</v>
      </c>
      <c r="L938">
        <v>0.9</v>
      </c>
    </row>
    <row r="939" spans="1:12" x14ac:dyDescent="0.2">
      <c r="A939" t="s">
        <v>4387</v>
      </c>
      <c r="B939" t="s">
        <v>4386</v>
      </c>
      <c r="C939">
        <v>24.690999999999999</v>
      </c>
      <c r="D939">
        <v>82.8</v>
      </c>
      <c r="E939" t="s">
        <v>25</v>
      </c>
      <c r="F939">
        <v>4</v>
      </c>
      <c r="G939" t="s">
        <v>12950</v>
      </c>
      <c r="H939" t="s">
        <v>12948</v>
      </c>
      <c r="I939">
        <v>1.14478953202066E-2</v>
      </c>
      <c r="J939">
        <v>0.7</v>
      </c>
      <c r="K939">
        <v>0.54096044777016405</v>
      </c>
      <c r="L939">
        <v>0.9</v>
      </c>
    </row>
    <row r="940" spans="1:12" x14ac:dyDescent="0.2">
      <c r="A940" t="s">
        <v>4372</v>
      </c>
      <c r="B940" t="s">
        <v>4371</v>
      </c>
      <c r="C940">
        <v>29.404</v>
      </c>
      <c r="D940">
        <v>80.084000000000003</v>
      </c>
      <c r="E940" t="s">
        <v>25</v>
      </c>
      <c r="F940">
        <v>4</v>
      </c>
      <c r="G940" t="s">
        <v>12950</v>
      </c>
      <c r="H940" t="s">
        <v>12948</v>
      </c>
      <c r="I940">
        <v>1.14478953202066E-2</v>
      </c>
      <c r="J940">
        <v>0.7</v>
      </c>
      <c r="K940">
        <v>0.54096044777016405</v>
      </c>
      <c r="L940">
        <v>0.9</v>
      </c>
    </row>
    <row r="941" spans="1:12" x14ac:dyDescent="0.2">
      <c r="A941" t="s">
        <v>4366</v>
      </c>
      <c r="B941" t="s">
        <v>4365</v>
      </c>
      <c r="C941">
        <v>25.1</v>
      </c>
      <c r="D941">
        <v>81.813999999999993</v>
      </c>
      <c r="E941" t="s">
        <v>25</v>
      </c>
      <c r="F941">
        <v>4</v>
      </c>
      <c r="G941" t="s">
        <v>12950</v>
      </c>
      <c r="H941" t="s">
        <v>12948</v>
      </c>
      <c r="I941">
        <v>1.14478953202066E-2</v>
      </c>
      <c r="J941">
        <v>0.7</v>
      </c>
      <c r="K941">
        <v>0.54096044777016405</v>
      </c>
      <c r="L941">
        <v>0.9</v>
      </c>
    </row>
    <row r="942" spans="1:12" x14ac:dyDescent="0.2">
      <c r="A942" t="s">
        <v>4360</v>
      </c>
      <c r="B942" t="s">
        <v>4359</v>
      </c>
      <c r="C942">
        <v>24.704999999999998</v>
      </c>
      <c r="D942">
        <v>82.817999999999998</v>
      </c>
      <c r="E942" t="s">
        <v>25</v>
      </c>
      <c r="F942">
        <v>4</v>
      </c>
      <c r="G942" t="s">
        <v>12950</v>
      </c>
      <c r="H942" t="s">
        <v>12948</v>
      </c>
      <c r="I942">
        <v>1.14478953202066E-2</v>
      </c>
      <c r="J942">
        <v>0.7</v>
      </c>
      <c r="K942">
        <v>0.54096044777016405</v>
      </c>
      <c r="L942">
        <v>0.9</v>
      </c>
    </row>
    <row r="943" spans="1:12" x14ac:dyDescent="0.2">
      <c r="A943" t="s">
        <v>4336</v>
      </c>
      <c r="B943" t="s">
        <v>4335</v>
      </c>
      <c r="C943">
        <v>26.83</v>
      </c>
      <c r="D943">
        <v>80.924999999999997</v>
      </c>
      <c r="E943" t="s">
        <v>25</v>
      </c>
      <c r="F943">
        <v>4</v>
      </c>
      <c r="G943" t="s">
        <v>12950</v>
      </c>
      <c r="H943" t="s">
        <v>12948</v>
      </c>
      <c r="I943">
        <v>1.14478953202066E-2</v>
      </c>
      <c r="J943">
        <v>0.7</v>
      </c>
      <c r="K943">
        <v>0.54096044777016405</v>
      </c>
      <c r="L943">
        <v>0.9</v>
      </c>
    </row>
    <row r="944" spans="1:12" x14ac:dyDescent="0.2">
      <c r="A944" t="s">
        <v>4333</v>
      </c>
      <c r="B944" t="s">
        <v>4332</v>
      </c>
      <c r="C944">
        <v>26.849</v>
      </c>
      <c r="D944">
        <v>80.957999999999998</v>
      </c>
      <c r="E944" t="s">
        <v>25</v>
      </c>
      <c r="F944">
        <v>4</v>
      </c>
      <c r="G944" t="s">
        <v>12950</v>
      </c>
      <c r="H944" t="s">
        <v>12948</v>
      </c>
      <c r="I944">
        <v>1.14478953202066E-2</v>
      </c>
      <c r="J944">
        <v>0.7</v>
      </c>
      <c r="K944">
        <v>0.54096044777016405</v>
      </c>
      <c r="L944">
        <v>0.9</v>
      </c>
    </row>
    <row r="945" spans="1:12" x14ac:dyDescent="0.2">
      <c r="A945" t="s">
        <v>4330</v>
      </c>
      <c r="B945" t="s">
        <v>4329</v>
      </c>
      <c r="C945">
        <v>26.867999999999999</v>
      </c>
      <c r="D945">
        <v>80.971000000000004</v>
      </c>
      <c r="E945" t="s">
        <v>25</v>
      </c>
      <c r="F945">
        <v>4</v>
      </c>
      <c r="G945" t="s">
        <v>12950</v>
      </c>
      <c r="H945" t="s">
        <v>12948</v>
      </c>
      <c r="I945">
        <v>1.14478953202066E-2</v>
      </c>
      <c r="J945">
        <v>0.7</v>
      </c>
      <c r="K945">
        <v>0.54096044777016405</v>
      </c>
      <c r="L945">
        <v>0.9</v>
      </c>
    </row>
    <row r="946" spans="1:12" x14ac:dyDescent="0.2">
      <c r="A946" t="s">
        <v>4309</v>
      </c>
      <c r="B946" t="s">
        <v>4308</v>
      </c>
      <c r="C946">
        <v>26.844999999999999</v>
      </c>
      <c r="D946">
        <v>80.941000000000003</v>
      </c>
      <c r="E946" t="s">
        <v>25</v>
      </c>
      <c r="F946">
        <v>4</v>
      </c>
      <c r="G946" t="s">
        <v>12950</v>
      </c>
      <c r="H946" t="s">
        <v>12948</v>
      </c>
      <c r="I946">
        <v>1.14478953202066E-2</v>
      </c>
      <c r="J946">
        <v>0.7</v>
      </c>
      <c r="K946">
        <v>0.54096044777016405</v>
      </c>
      <c r="L946">
        <v>0.9</v>
      </c>
    </row>
    <row r="947" spans="1:12" x14ac:dyDescent="0.2">
      <c r="A947" t="s">
        <v>4306</v>
      </c>
      <c r="B947" t="s">
        <v>4305</v>
      </c>
      <c r="C947">
        <v>26.844999999999999</v>
      </c>
      <c r="D947">
        <v>80.932000000000002</v>
      </c>
      <c r="E947" t="s">
        <v>25</v>
      </c>
      <c r="F947">
        <v>4</v>
      </c>
      <c r="G947" t="s">
        <v>12950</v>
      </c>
      <c r="H947" t="s">
        <v>12948</v>
      </c>
      <c r="I947">
        <v>1.14478953202066E-2</v>
      </c>
      <c r="J947">
        <v>0.7</v>
      </c>
      <c r="K947">
        <v>0.54096044777016405</v>
      </c>
      <c r="L947">
        <v>0.9</v>
      </c>
    </row>
    <row r="948" spans="1:12" x14ac:dyDescent="0.2">
      <c r="A948" t="s">
        <v>4297</v>
      </c>
      <c r="B948" t="s">
        <v>4296</v>
      </c>
      <c r="C948">
        <v>26.846</v>
      </c>
      <c r="D948">
        <v>80.930000000000007</v>
      </c>
      <c r="E948" t="s">
        <v>25</v>
      </c>
      <c r="F948">
        <v>4</v>
      </c>
      <c r="G948" t="s">
        <v>12950</v>
      </c>
      <c r="H948" t="s">
        <v>12948</v>
      </c>
      <c r="I948">
        <v>1.14478953202066E-2</v>
      </c>
      <c r="J948">
        <v>0.7</v>
      </c>
      <c r="K948">
        <v>0.54096044777016405</v>
      </c>
      <c r="L948">
        <v>0.9</v>
      </c>
    </row>
    <row r="949" spans="1:12" x14ac:dyDescent="0.2">
      <c r="A949" t="s">
        <v>4294</v>
      </c>
      <c r="B949" t="s">
        <v>4293</v>
      </c>
      <c r="C949">
        <v>26.856999999999999</v>
      </c>
      <c r="D949">
        <v>80.930000000000007</v>
      </c>
      <c r="E949" t="s">
        <v>25</v>
      </c>
      <c r="F949">
        <v>4</v>
      </c>
      <c r="G949" t="s">
        <v>12950</v>
      </c>
      <c r="H949" t="s">
        <v>12948</v>
      </c>
      <c r="I949">
        <v>1.14478953202066E-2</v>
      </c>
      <c r="J949">
        <v>0.7</v>
      </c>
      <c r="K949">
        <v>0.54096044777016405</v>
      </c>
      <c r="L949">
        <v>0.9</v>
      </c>
    </row>
    <row r="950" spans="1:12" x14ac:dyDescent="0.2">
      <c r="A950" t="s">
        <v>4288</v>
      </c>
      <c r="B950" t="s">
        <v>4287</v>
      </c>
      <c r="C950">
        <v>26.809000000000001</v>
      </c>
      <c r="D950">
        <v>80.918999999999997</v>
      </c>
      <c r="E950" t="s">
        <v>25</v>
      </c>
      <c r="F950">
        <v>4</v>
      </c>
      <c r="G950" t="s">
        <v>12950</v>
      </c>
      <c r="H950" t="s">
        <v>12948</v>
      </c>
      <c r="I950">
        <v>1.14478953202066E-2</v>
      </c>
      <c r="J950">
        <v>0.7</v>
      </c>
      <c r="K950">
        <v>0.54096044777016405</v>
      </c>
      <c r="L950">
        <v>0.9</v>
      </c>
    </row>
    <row r="951" spans="1:12" x14ac:dyDescent="0.2">
      <c r="A951" t="s">
        <v>4270</v>
      </c>
      <c r="B951" t="s">
        <v>4269</v>
      </c>
      <c r="C951">
        <v>26.181000000000001</v>
      </c>
      <c r="D951">
        <v>83.277000000000001</v>
      </c>
      <c r="E951" t="s">
        <v>25</v>
      </c>
      <c r="F951">
        <v>4</v>
      </c>
      <c r="G951" t="s">
        <v>12950</v>
      </c>
      <c r="H951" t="s">
        <v>12948</v>
      </c>
      <c r="I951">
        <v>1.14478953202066E-2</v>
      </c>
      <c r="J951">
        <v>0.7</v>
      </c>
      <c r="K951">
        <v>0.54096044777016405</v>
      </c>
      <c r="L951">
        <v>0.9</v>
      </c>
    </row>
    <row r="952" spans="1:12" x14ac:dyDescent="0.2">
      <c r="A952" t="s">
        <v>4217</v>
      </c>
      <c r="B952" t="s">
        <v>4216</v>
      </c>
      <c r="C952">
        <v>24.263999999999999</v>
      </c>
      <c r="D952">
        <v>86.647999999999996</v>
      </c>
      <c r="E952" t="s">
        <v>25</v>
      </c>
      <c r="F952">
        <v>4</v>
      </c>
      <c r="G952" t="s">
        <v>12950</v>
      </c>
      <c r="H952" t="s">
        <v>12948</v>
      </c>
      <c r="I952">
        <v>1.14478953202066E-2</v>
      </c>
      <c r="J952">
        <v>0.7</v>
      </c>
      <c r="K952">
        <v>0.54096044777016405</v>
      </c>
      <c r="L952">
        <v>0.9</v>
      </c>
    </row>
    <row r="953" spans="1:12" x14ac:dyDescent="0.2">
      <c r="A953" t="s">
        <v>4200</v>
      </c>
      <c r="B953" t="s">
        <v>4195</v>
      </c>
      <c r="C953">
        <v>27.114999999999998</v>
      </c>
      <c r="D953">
        <v>81.421000000000006</v>
      </c>
      <c r="E953" t="s">
        <v>25</v>
      </c>
      <c r="F953">
        <v>4</v>
      </c>
      <c r="G953" t="s">
        <v>12950</v>
      </c>
      <c r="H953" t="s">
        <v>12948</v>
      </c>
      <c r="I953">
        <v>1.14478953202066E-2</v>
      </c>
      <c r="J953">
        <v>0.7</v>
      </c>
      <c r="K953">
        <v>0.54096044777016405</v>
      </c>
      <c r="L953">
        <v>0.9</v>
      </c>
    </row>
    <row r="954" spans="1:12" x14ac:dyDescent="0.2">
      <c r="A954" t="s">
        <v>4159</v>
      </c>
      <c r="B954" t="s">
        <v>4158</v>
      </c>
      <c r="C954">
        <v>24.48</v>
      </c>
      <c r="D954">
        <v>87.759</v>
      </c>
      <c r="E954" t="s">
        <v>25</v>
      </c>
      <c r="F954">
        <v>4</v>
      </c>
      <c r="G954" t="s">
        <v>12950</v>
      </c>
      <c r="H954" t="s">
        <v>12948</v>
      </c>
      <c r="I954">
        <v>1.14478953202066E-2</v>
      </c>
      <c r="J954">
        <v>0.7</v>
      </c>
      <c r="K954">
        <v>0.54096044777016405</v>
      </c>
      <c r="L954">
        <v>0.9</v>
      </c>
    </row>
    <row r="955" spans="1:12" x14ac:dyDescent="0.2">
      <c r="A955" t="s">
        <v>4111</v>
      </c>
      <c r="B955" t="s">
        <v>4110</v>
      </c>
      <c r="C955">
        <v>23.396000000000001</v>
      </c>
      <c r="D955">
        <v>84.105999999999995</v>
      </c>
      <c r="E955" t="s">
        <v>25</v>
      </c>
      <c r="F955">
        <v>4</v>
      </c>
      <c r="G955" t="s">
        <v>12950</v>
      </c>
      <c r="H955" t="s">
        <v>12948</v>
      </c>
      <c r="I955">
        <v>1.14478953202066E-2</v>
      </c>
      <c r="J955">
        <v>0.7</v>
      </c>
      <c r="K955">
        <v>0.54096044777016405</v>
      </c>
      <c r="L955">
        <v>0.9</v>
      </c>
    </row>
    <row r="956" spans="1:12" x14ac:dyDescent="0.2">
      <c r="A956" t="s">
        <v>4090</v>
      </c>
      <c r="B956" t="s">
        <v>4089</v>
      </c>
      <c r="C956">
        <v>25.609000000000002</v>
      </c>
      <c r="D956">
        <v>82.087999999999994</v>
      </c>
      <c r="E956" t="s">
        <v>25</v>
      </c>
      <c r="F956">
        <v>4</v>
      </c>
      <c r="G956" t="s">
        <v>12950</v>
      </c>
      <c r="H956" t="s">
        <v>12948</v>
      </c>
      <c r="I956">
        <v>1.14478953202066E-2</v>
      </c>
      <c r="J956">
        <v>0.7</v>
      </c>
      <c r="K956">
        <v>0.54096044777016405</v>
      </c>
      <c r="L956">
        <v>0.9</v>
      </c>
    </row>
    <row r="957" spans="1:12" x14ac:dyDescent="0.2">
      <c r="A957" t="s">
        <v>4078</v>
      </c>
      <c r="B957" t="s">
        <v>4077</v>
      </c>
      <c r="C957">
        <v>23.779</v>
      </c>
      <c r="D957">
        <v>86.81</v>
      </c>
      <c r="E957" t="s">
        <v>25</v>
      </c>
      <c r="F957">
        <v>4</v>
      </c>
      <c r="G957" t="s">
        <v>12950</v>
      </c>
      <c r="H957" t="s">
        <v>12948</v>
      </c>
      <c r="I957">
        <v>1.14478953202066E-2</v>
      </c>
      <c r="J957">
        <v>0.7</v>
      </c>
      <c r="K957">
        <v>0.54096044777016405</v>
      </c>
      <c r="L957">
        <v>0.9</v>
      </c>
    </row>
    <row r="958" spans="1:12" x14ac:dyDescent="0.2">
      <c r="A958" t="s">
        <v>4067</v>
      </c>
      <c r="B958" t="s">
        <v>4066</v>
      </c>
      <c r="C958">
        <v>25.215</v>
      </c>
      <c r="D958">
        <v>82.748000000000005</v>
      </c>
      <c r="E958" t="s">
        <v>25</v>
      </c>
      <c r="F958">
        <v>4</v>
      </c>
      <c r="G958" t="s">
        <v>12950</v>
      </c>
      <c r="H958" t="s">
        <v>12948</v>
      </c>
      <c r="I958">
        <v>1.14478953202066E-2</v>
      </c>
      <c r="J958">
        <v>0.7</v>
      </c>
      <c r="K958">
        <v>0.54096044777016405</v>
      </c>
      <c r="L958">
        <v>0.9</v>
      </c>
    </row>
    <row r="959" spans="1:12" x14ac:dyDescent="0.2">
      <c r="A959" t="s">
        <v>4058</v>
      </c>
      <c r="B959" t="s">
        <v>4057</v>
      </c>
      <c r="C959">
        <v>27.82</v>
      </c>
      <c r="D959">
        <v>79.891000000000005</v>
      </c>
      <c r="E959" t="s">
        <v>25</v>
      </c>
      <c r="F959">
        <v>4</v>
      </c>
      <c r="G959" t="s">
        <v>12950</v>
      </c>
      <c r="H959" t="s">
        <v>12948</v>
      </c>
      <c r="I959">
        <v>1.14478953202066E-2</v>
      </c>
      <c r="J959">
        <v>0.7</v>
      </c>
      <c r="K959">
        <v>0.54096044777016405</v>
      </c>
      <c r="L959">
        <v>0.9</v>
      </c>
    </row>
    <row r="960" spans="1:12" x14ac:dyDescent="0.2">
      <c r="A960" t="s">
        <v>4010</v>
      </c>
      <c r="B960" t="s">
        <v>4009</v>
      </c>
      <c r="C960">
        <v>26.565000000000001</v>
      </c>
      <c r="D960">
        <v>84.55</v>
      </c>
      <c r="E960" t="s">
        <v>25</v>
      </c>
      <c r="F960">
        <v>4</v>
      </c>
      <c r="G960" t="s">
        <v>12950</v>
      </c>
      <c r="H960" t="s">
        <v>12948</v>
      </c>
      <c r="I960">
        <v>1.14478953202066E-2</v>
      </c>
      <c r="J960">
        <v>0.7</v>
      </c>
      <c r="K960">
        <v>0.54096044777016405</v>
      </c>
      <c r="L960">
        <v>0.9</v>
      </c>
    </row>
    <row r="961" spans="1:12" x14ac:dyDescent="0.2">
      <c r="A961" t="s">
        <v>4007</v>
      </c>
      <c r="B961" t="s">
        <v>4006</v>
      </c>
      <c r="C961">
        <v>25.800999999999998</v>
      </c>
      <c r="D961">
        <v>79.733999999999995</v>
      </c>
      <c r="E961" t="s">
        <v>25</v>
      </c>
      <c r="F961">
        <v>4</v>
      </c>
      <c r="G961" t="s">
        <v>12950</v>
      </c>
      <c r="H961" t="s">
        <v>12948</v>
      </c>
      <c r="I961">
        <v>1.14478953202066E-2</v>
      </c>
      <c r="J961">
        <v>0.7</v>
      </c>
      <c r="K961">
        <v>0.54096044777016405</v>
      </c>
      <c r="L961">
        <v>0.9</v>
      </c>
    </row>
    <row r="962" spans="1:12" x14ac:dyDescent="0.2">
      <c r="A962" t="s">
        <v>3995</v>
      </c>
      <c r="B962" t="s">
        <v>3994</v>
      </c>
      <c r="C962">
        <v>24.474</v>
      </c>
      <c r="D962">
        <v>75.14</v>
      </c>
      <c r="E962" t="s">
        <v>25</v>
      </c>
      <c r="F962">
        <v>4</v>
      </c>
      <c r="G962" t="s">
        <v>12950</v>
      </c>
      <c r="H962" t="s">
        <v>12948</v>
      </c>
      <c r="I962">
        <v>1.14478953202066E-2</v>
      </c>
      <c r="J962">
        <v>0.7</v>
      </c>
      <c r="K962">
        <v>0.54096044777016405</v>
      </c>
      <c r="L962">
        <v>0.9</v>
      </c>
    </row>
    <row r="963" spans="1:12" x14ac:dyDescent="0.2">
      <c r="A963" t="s">
        <v>3980</v>
      </c>
      <c r="B963" t="s">
        <v>3979</v>
      </c>
      <c r="C963">
        <v>28.05</v>
      </c>
      <c r="D963">
        <v>75.150000000000006</v>
      </c>
      <c r="E963" t="s">
        <v>25</v>
      </c>
      <c r="F963">
        <v>4</v>
      </c>
      <c r="G963" t="s">
        <v>12950</v>
      </c>
      <c r="H963" t="s">
        <v>12948</v>
      </c>
      <c r="I963">
        <v>1.14478953202066E-2</v>
      </c>
      <c r="J963">
        <v>0.7</v>
      </c>
      <c r="K963">
        <v>0.54096044777016405</v>
      </c>
      <c r="L963">
        <v>0.9</v>
      </c>
    </row>
    <row r="964" spans="1:12" x14ac:dyDescent="0.2">
      <c r="A964" t="s">
        <v>3974</v>
      </c>
      <c r="B964" t="s">
        <v>3973</v>
      </c>
      <c r="C964">
        <v>28.952000000000002</v>
      </c>
      <c r="D964">
        <v>78.260999999999996</v>
      </c>
      <c r="E964" t="s">
        <v>25</v>
      </c>
      <c r="F964">
        <v>4</v>
      </c>
      <c r="G964" t="s">
        <v>12950</v>
      </c>
      <c r="H964" t="s">
        <v>12948</v>
      </c>
      <c r="I964">
        <v>1.14478953202066E-2</v>
      </c>
      <c r="J964">
        <v>0.7</v>
      </c>
      <c r="K964">
        <v>0.54096044777016405</v>
      </c>
      <c r="L964">
        <v>0.9</v>
      </c>
    </row>
    <row r="965" spans="1:12" x14ac:dyDescent="0.2">
      <c r="A965" t="s">
        <v>3968</v>
      </c>
      <c r="B965" t="s">
        <v>3967</v>
      </c>
      <c r="C965">
        <v>22.597000000000001</v>
      </c>
      <c r="D965">
        <v>80.370999999999995</v>
      </c>
      <c r="E965" t="s">
        <v>25</v>
      </c>
      <c r="F965">
        <v>4</v>
      </c>
      <c r="G965" t="s">
        <v>12950</v>
      </c>
      <c r="H965" t="s">
        <v>12948</v>
      </c>
      <c r="I965">
        <v>1.14478953202066E-2</v>
      </c>
      <c r="J965">
        <v>0.7</v>
      </c>
      <c r="K965">
        <v>0.54096044777016405</v>
      </c>
      <c r="L965">
        <v>0.9</v>
      </c>
    </row>
    <row r="966" spans="1:12" x14ac:dyDescent="0.2">
      <c r="A966" t="s">
        <v>3965</v>
      </c>
      <c r="B966" t="s">
        <v>3964</v>
      </c>
      <c r="C966">
        <v>26.300999999999998</v>
      </c>
      <c r="D966">
        <v>77.241</v>
      </c>
      <c r="E966" t="s">
        <v>25</v>
      </c>
      <c r="F966">
        <v>4</v>
      </c>
      <c r="G966" t="s">
        <v>12950</v>
      </c>
      <c r="H966" t="s">
        <v>12948</v>
      </c>
      <c r="I966">
        <v>1.14478953202066E-2</v>
      </c>
      <c r="J966">
        <v>0.7</v>
      </c>
      <c r="K966">
        <v>0.54096044777016405</v>
      </c>
      <c r="L966">
        <v>0.9</v>
      </c>
    </row>
    <row r="967" spans="1:12" x14ac:dyDescent="0.2">
      <c r="A967" t="s">
        <v>3959</v>
      </c>
      <c r="B967" t="s">
        <v>3958</v>
      </c>
      <c r="C967">
        <v>25.148</v>
      </c>
      <c r="D967">
        <v>87.498000000000005</v>
      </c>
      <c r="E967" t="s">
        <v>25</v>
      </c>
      <c r="F967">
        <v>4</v>
      </c>
      <c r="G967" t="s">
        <v>12950</v>
      </c>
      <c r="H967" t="s">
        <v>12948</v>
      </c>
      <c r="I967">
        <v>1.14478953202066E-2</v>
      </c>
      <c r="J967">
        <v>0.7</v>
      </c>
      <c r="K967">
        <v>0.54096044777016405</v>
      </c>
      <c r="L967">
        <v>0.9</v>
      </c>
    </row>
    <row r="968" spans="1:12" x14ac:dyDescent="0.2">
      <c r="A968" t="s">
        <v>3950</v>
      </c>
      <c r="B968" t="s">
        <v>3949</v>
      </c>
      <c r="C968">
        <v>23.216000000000001</v>
      </c>
      <c r="D968">
        <v>82.206000000000003</v>
      </c>
      <c r="E968" t="s">
        <v>25</v>
      </c>
      <c r="F968">
        <v>4</v>
      </c>
      <c r="G968" t="s">
        <v>12950</v>
      </c>
      <c r="H968" t="s">
        <v>12948</v>
      </c>
      <c r="I968">
        <v>1.14478953202066E-2</v>
      </c>
      <c r="J968">
        <v>0.7</v>
      </c>
      <c r="K968">
        <v>0.54096044777016405</v>
      </c>
      <c r="L968">
        <v>0.9</v>
      </c>
    </row>
    <row r="969" spans="1:12" x14ac:dyDescent="0.2">
      <c r="A969" t="s">
        <v>3923</v>
      </c>
      <c r="B969" t="s">
        <v>3922</v>
      </c>
      <c r="C969">
        <v>23.867999999999999</v>
      </c>
      <c r="D969">
        <v>84.358999999999995</v>
      </c>
      <c r="E969" t="s">
        <v>25</v>
      </c>
      <c r="F969">
        <v>4</v>
      </c>
      <c r="G969" t="s">
        <v>12950</v>
      </c>
      <c r="H969" t="s">
        <v>12948</v>
      </c>
      <c r="I969">
        <v>1.14478953202066E-2</v>
      </c>
      <c r="J969">
        <v>0.7</v>
      </c>
      <c r="K969">
        <v>0.54096044777016405</v>
      </c>
      <c r="L969">
        <v>0.9</v>
      </c>
    </row>
    <row r="970" spans="1:12" x14ac:dyDescent="0.2">
      <c r="A970" t="s">
        <v>3917</v>
      </c>
      <c r="B970" t="s">
        <v>3916</v>
      </c>
      <c r="C970">
        <v>25.065999999999999</v>
      </c>
      <c r="D970">
        <v>81.099999999999994</v>
      </c>
      <c r="E970" t="s">
        <v>25</v>
      </c>
      <c r="F970">
        <v>4</v>
      </c>
      <c r="G970" t="s">
        <v>12950</v>
      </c>
      <c r="H970" t="s">
        <v>12948</v>
      </c>
      <c r="I970">
        <v>1.14478953202066E-2</v>
      </c>
      <c r="J970">
        <v>0.7</v>
      </c>
      <c r="K970">
        <v>0.54096044777016405</v>
      </c>
      <c r="L970">
        <v>0.9</v>
      </c>
    </row>
    <row r="971" spans="1:12" x14ac:dyDescent="0.2">
      <c r="A971" t="s">
        <v>3878</v>
      </c>
      <c r="B971" t="s">
        <v>3873</v>
      </c>
      <c r="C971">
        <v>22.428999999999998</v>
      </c>
      <c r="D971">
        <v>75.619</v>
      </c>
      <c r="E971" t="s">
        <v>25</v>
      </c>
      <c r="F971">
        <v>4</v>
      </c>
      <c r="G971" t="s">
        <v>12950</v>
      </c>
      <c r="H971" t="s">
        <v>12948</v>
      </c>
      <c r="I971">
        <v>1.14478953202066E-2</v>
      </c>
      <c r="J971">
        <v>0.7</v>
      </c>
      <c r="K971">
        <v>0.54096044777016405</v>
      </c>
      <c r="L971">
        <v>0.9</v>
      </c>
    </row>
    <row r="972" spans="1:12" x14ac:dyDescent="0.2">
      <c r="A972" t="s">
        <v>3868</v>
      </c>
      <c r="B972" t="s">
        <v>3867</v>
      </c>
      <c r="C972">
        <v>24.161999999999999</v>
      </c>
      <c r="D972">
        <v>86.587999999999994</v>
      </c>
      <c r="E972" t="s">
        <v>25</v>
      </c>
      <c r="F972">
        <v>4</v>
      </c>
      <c r="G972" t="s">
        <v>12950</v>
      </c>
      <c r="H972" t="s">
        <v>12948</v>
      </c>
      <c r="I972">
        <v>1.14478953202066E-2</v>
      </c>
      <c r="J972">
        <v>0.7</v>
      </c>
      <c r="K972">
        <v>0.54096044777016405</v>
      </c>
      <c r="L972">
        <v>0.9</v>
      </c>
    </row>
    <row r="973" spans="1:12" x14ac:dyDescent="0.2">
      <c r="A973" t="s">
        <v>3856</v>
      </c>
      <c r="B973" t="s">
        <v>3855</v>
      </c>
      <c r="C973">
        <v>25.908000000000001</v>
      </c>
      <c r="D973">
        <v>82.808000000000007</v>
      </c>
      <c r="E973" t="s">
        <v>25</v>
      </c>
      <c r="F973">
        <v>4</v>
      </c>
      <c r="G973" t="s">
        <v>12950</v>
      </c>
      <c r="H973" t="s">
        <v>12948</v>
      </c>
      <c r="I973">
        <v>1.14478953202066E-2</v>
      </c>
      <c r="J973">
        <v>0.7</v>
      </c>
      <c r="K973">
        <v>0.54096044777016405</v>
      </c>
      <c r="L973">
        <v>0.9</v>
      </c>
    </row>
    <row r="974" spans="1:12" x14ac:dyDescent="0.2">
      <c r="A974" t="s">
        <v>3844</v>
      </c>
      <c r="B974" t="s">
        <v>3843</v>
      </c>
      <c r="C974">
        <v>25.59</v>
      </c>
      <c r="D974">
        <v>81.668999999999997</v>
      </c>
      <c r="E974" t="s">
        <v>25</v>
      </c>
      <c r="F974">
        <v>4</v>
      </c>
      <c r="G974" t="s">
        <v>12950</v>
      </c>
      <c r="H974" t="s">
        <v>12948</v>
      </c>
      <c r="I974">
        <v>1.14478953202066E-2</v>
      </c>
      <c r="J974">
        <v>0.7</v>
      </c>
      <c r="K974">
        <v>0.54096044777016405</v>
      </c>
      <c r="L974">
        <v>0.9</v>
      </c>
    </row>
    <row r="975" spans="1:12" x14ac:dyDescent="0.2">
      <c r="A975" t="s">
        <v>3815</v>
      </c>
      <c r="B975" t="s">
        <v>3810</v>
      </c>
      <c r="C975">
        <v>24.968</v>
      </c>
      <c r="D975">
        <v>76.308000000000007</v>
      </c>
      <c r="E975" t="s">
        <v>25</v>
      </c>
      <c r="F975">
        <v>4</v>
      </c>
      <c r="G975" t="s">
        <v>12950</v>
      </c>
      <c r="H975" t="s">
        <v>12948</v>
      </c>
      <c r="I975">
        <v>1.14478953202066E-2</v>
      </c>
      <c r="J975">
        <v>0.7</v>
      </c>
      <c r="K975">
        <v>0.54096044777016405</v>
      </c>
      <c r="L975">
        <v>0.9</v>
      </c>
    </row>
    <row r="976" spans="1:12" x14ac:dyDescent="0.2">
      <c r="A976" t="s">
        <v>3811</v>
      </c>
      <c r="B976" t="s">
        <v>3810</v>
      </c>
      <c r="C976">
        <v>25.27</v>
      </c>
      <c r="D976">
        <v>81.37</v>
      </c>
      <c r="E976" t="s">
        <v>25</v>
      </c>
      <c r="F976">
        <v>4</v>
      </c>
      <c r="G976" t="s">
        <v>12950</v>
      </c>
      <c r="H976" t="s">
        <v>12948</v>
      </c>
      <c r="I976">
        <v>1.14478953202066E-2</v>
      </c>
      <c r="J976">
        <v>0.7</v>
      </c>
      <c r="K976">
        <v>0.54096044777016405</v>
      </c>
      <c r="L976">
        <v>0.9</v>
      </c>
    </row>
    <row r="977" spans="1:12" x14ac:dyDescent="0.2">
      <c r="A977" t="s">
        <v>3805</v>
      </c>
      <c r="B977" t="s">
        <v>3804</v>
      </c>
      <c r="C977">
        <v>25.678999999999998</v>
      </c>
      <c r="D977">
        <v>80.119</v>
      </c>
      <c r="E977" t="s">
        <v>25</v>
      </c>
      <c r="F977">
        <v>4</v>
      </c>
      <c r="G977" t="s">
        <v>12950</v>
      </c>
      <c r="H977" t="s">
        <v>12948</v>
      </c>
      <c r="I977">
        <v>1.14478953202066E-2</v>
      </c>
      <c r="J977">
        <v>0.7</v>
      </c>
      <c r="K977">
        <v>0.54096044777016405</v>
      </c>
      <c r="L977">
        <v>0.9</v>
      </c>
    </row>
    <row r="978" spans="1:12" x14ac:dyDescent="0.2">
      <c r="A978" t="s">
        <v>3796</v>
      </c>
      <c r="B978" t="s">
        <v>3795</v>
      </c>
      <c r="C978">
        <v>29.097000000000001</v>
      </c>
      <c r="D978">
        <v>77.92</v>
      </c>
      <c r="E978" t="s">
        <v>25</v>
      </c>
      <c r="F978">
        <v>4</v>
      </c>
      <c r="G978" t="s">
        <v>12950</v>
      </c>
      <c r="H978" t="s">
        <v>12948</v>
      </c>
      <c r="I978">
        <v>1.14478953202066E-2</v>
      </c>
      <c r="J978">
        <v>0.7</v>
      </c>
      <c r="K978">
        <v>0.54096044777016405</v>
      </c>
      <c r="L978">
        <v>0.9</v>
      </c>
    </row>
    <row r="979" spans="1:12" x14ac:dyDescent="0.2">
      <c r="A979" t="s">
        <v>3793</v>
      </c>
      <c r="B979" t="s">
        <v>3792</v>
      </c>
      <c r="C979">
        <v>24.029</v>
      </c>
      <c r="D979">
        <v>84.069000000000003</v>
      </c>
      <c r="E979" t="s">
        <v>25</v>
      </c>
      <c r="F979">
        <v>4</v>
      </c>
      <c r="G979" t="s">
        <v>12950</v>
      </c>
      <c r="H979" t="s">
        <v>12948</v>
      </c>
      <c r="I979">
        <v>1.14478953202066E-2</v>
      </c>
      <c r="J979">
        <v>0.7</v>
      </c>
      <c r="K979">
        <v>0.54096044777016405</v>
      </c>
      <c r="L979">
        <v>0.9</v>
      </c>
    </row>
    <row r="980" spans="1:12" x14ac:dyDescent="0.2">
      <c r="A980" t="s">
        <v>3787</v>
      </c>
      <c r="B980" t="s">
        <v>3786</v>
      </c>
      <c r="C980">
        <v>28.984000000000002</v>
      </c>
      <c r="D980">
        <v>77.706999999999994</v>
      </c>
      <c r="E980" t="s">
        <v>25</v>
      </c>
      <c r="F980">
        <v>4</v>
      </c>
      <c r="G980" t="s">
        <v>12950</v>
      </c>
      <c r="H980" t="s">
        <v>12948</v>
      </c>
      <c r="I980">
        <v>1.14478953202066E-2</v>
      </c>
      <c r="J980">
        <v>0.7</v>
      </c>
      <c r="K980">
        <v>0.54096044777016405</v>
      </c>
      <c r="L980">
        <v>0.9</v>
      </c>
    </row>
    <row r="981" spans="1:12" x14ac:dyDescent="0.2">
      <c r="A981" t="s">
        <v>3763</v>
      </c>
      <c r="B981" t="s">
        <v>3762</v>
      </c>
      <c r="C981">
        <v>26.88</v>
      </c>
      <c r="D981">
        <v>83.119</v>
      </c>
      <c r="E981" t="s">
        <v>25</v>
      </c>
      <c r="F981">
        <v>4</v>
      </c>
      <c r="G981" t="s">
        <v>12950</v>
      </c>
      <c r="H981" t="s">
        <v>12948</v>
      </c>
      <c r="I981">
        <v>1.14478953202066E-2</v>
      </c>
      <c r="J981">
        <v>0.7</v>
      </c>
      <c r="K981">
        <v>0.54096044777016405</v>
      </c>
      <c r="L981">
        <v>0.9</v>
      </c>
    </row>
    <row r="982" spans="1:12" x14ac:dyDescent="0.2">
      <c r="A982" t="s">
        <v>3754</v>
      </c>
      <c r="B982" t="s">
        <v>3749</v>
      </c>
      <c r="C982">
        <v>26.349</v>
      </c>
      <c r="D982">
        <v>85.119</v>
      </c>
      <c r="E982" t="s">
        <v>25</v>
      </c>
      <c r="F982">
        <v>4</v>
      </c>
      <c r="G982" t="s">
        <v>12950</v>
      </c>
      <c r="H982" t="s">
        <v>12948</v>
      </c>
      <c r="I982">
        <v>1.14478953202066E-2</v>
      </c>
      <c r="J982">
        <v>0.7</v>
      </c>
      <c r="K982">
        <v>0.54096044777016405</v>
      </c>
      <c r="L982">
        <v>0.9</v>
      </c>
    </row>
    <row r="983" spans="1:12" x14ac:dyDescent="0.2">
      <c r="A983" t="s">
        <v>3726</v>
      </c>
      <c r="B983" t="s">
        <v>3725</v>
      </c>
      <c r="C983">
        <v>28.613</v>
      </c>
      <c r="D983">
        <v>79.168000000000006</v>
      </c>
      <c r="E983" t="s">
        <v>25</v>
      </c>
      <c r="F983">
        <v>4</v>
      </c>
      <c r="G983" t="s">
        <v>12950</v>
      </c>
      <c r="H983" t="s">
        <v>12948</v>
      </c>
      <c r="I983">
        <v>1.14478953202066E-2</v>
      </c>
      <c r="J983">
        <v>0.7</v>
      </c>
      <c r="K983">
        <v>0.54096044777016405</v>
      </c>
      <c r="L983">
        <v>0.9</v>
      </c>
    </row>
    <row r="984" spans="1:12" x14ac:dyDescent="0.2">
      <c r="A984" t="s">
        <v>3713</v>
      </c>
      <c r="B984" t="s">
        <v>3712</v>
      </c>
      <c r="C984">
        <v>28.54</v>
      </c>
      <c r="D984">
        <v>79.207999999999998</v>
      </c>
      <c r="E984" t="s">
        <v>25</v>
      </c>
      <c r="F984">
        <v>4</v>
      </c>
      <c r="G984" t="s">
        <v>12950</v>
      </c>
      <c r="H984" t="s">
        <v>12948</v>
      </c>
      <c r="I984">
        <v>1.14478953202066E-2</v>
      </c>
      <c r="J984">
        <v>0.7</v>
      </c>
      <c r="K984">
        <v>0.54096044777016405</v>
      </c>
      <c r="L984">
        <v>0.9</v>
      </c>
    </row>
    <row r="985" spans="1:12" x14ac:dyDescent="0.2">
      <c r="A985" t="s">
        <v>3675</v>
      </c>
      <c r="B985" t="s">
        <v>3674</v>
      </c>
      <c r="C985">
        <v>26.835999999999999</v>
      </c>
      <c r="D985">
        <v>79.087999999999994</v>
      </c>
      <c r="E985" t="s">
        <v>25</v>
      </c>
      <c r="F985">
        <v>4</v>
      </c>
      <c r="G985" t="s">
        <v>12950</v>
      </c>
      <c r="H985" t="s">
        <v>12948</v>
      </c>
      <c r="I985">
        <v>1.14478953202066E-2</v>
      </c>
      <c r="J985">
        <v>0.7</v>
      </c>
      <c r="K985">
        <v>0.54096044777016405</v>
      </c>
      <c r="L985">
        <v>0.9</v>
      </c>
    </row>
    <row r="986" spans="1:12" x14ac:dyDescent="0.2">
      <c r="A986" t="s">
        <v>3666</v>
      </c>
      <c r="B986" t="s">
        <v>3665</v>
      </c>
      <c r="C986">
        <v>27.954000000000001</v>
      </c>
      <c r="D986">
        <v>80.212999999999994</v>
      </c>
      <c r="E986" t="s">
        <v>25</v>
      </c>
      <c r="F986">
        <v>4</v>
      </c>
      <c r="G986" t="s">
        <v>12950</v>
      </c>
      <c r="H986" t="s">
        <v>12948</v>
      </c>
      <c r="I986">
        <v>1.14478953202066E-2</v>
      </c>
      <c r="J986">
        <v>0.7</v>
      </c>
      <c r="K986">
        <v>0.54096044777016405</v>
      </c>
      <c r="L986">
        <v>0.9</v>
      </c>
    </row>
    <row r="987" spans="1:12" x14ac:dyDescent="0.2">
      <c r="A987" t="s">
        <v>3663</v>
      </c>
      <c r="B987" t="s">
        <v>3662</v>
      </c>
      <c r="C987">
        <v>26.033999999999999</v>
      </c>
      <c r="D987">
        <v>83.381</v>
      </c>
      <c r="E987" t="s">
        <v>25</v>
      </c>
      <c r="F987">
        <v>4</v>
      </c>
      <c r="G987" t="s">
        <v>12950</v>
      </c>
      <c r="H987" t="s">
        <v>12948</v>
      </c>
      <c r="I987">
        <v>1.14478953202066E-2</v>
      </c>
      <c r="J987">
        <v>0.7</v>
      </c>
      <c r="K987">
        <v>0.54096044777016405</v>
      </c>
      <c r="L987">
        <v>0.9</v>
      </c>
    </row>
    <row r="988" spans="1:12" x14ac:dyDescent="0.2">
      <c r="A988" t="s">
        <v>3657</v>
      </c>
      <c r="B988" t="s">
        <v>3656</v>
      </c>
      <c r="C988">
        <v>28.135999999999999</v>
      </c>
      <c r="D988">
        <v>78.62</v>
      </c>
      <c r="E988" t="s">
        <v>25</v>
      </c>
      <c r="F988">
        <v>4</v>
      </c>
      <c r="G988" t="s">
        <v>12950</v>
      </c>
      <c r="H988" t="s">
        <v>12948</v>
      </c>
      <c r="I988">
        <v>1.14478953202066E-2</v>
      </c>
      <c r="J988">
        <v>0.7</v>
      </c>
      <c r="K988">
        <v>0.54096044777016405</v>
      </c>
      <c r="L988">
        <v>0.9</v>
      </c>
    </row>
    <row r="989" spans="1:12" x14ac:dyDescent="0.2">
      <c r="A989" t="s">
        <v>3648</v>
      </c>
      <c r="B989" t="s">
        <v>3647</v>
      </c>
      <c r="C989">
        <v>26.765999999999998</v>
      </c>
      <c r="D989">
        <v>80.944000000000003</v>
      </c>
      <c r="E989" t="s">
        <v>25</v>
      </c>
      <c r="F989">
        <v>4</v>
      </c>
      <c r="G989" t="s">
        <v>12950</v>
      </c>
      <c r="H989" t="s">
        <v>12948</v>
      </c>
      <c r="I989">
        <v>1.14478953202066E-2</v>
      </c>
      <c r="J989">
        <v>0.7</v>
      </c>
      <c r="K989">
        <v>0.54096044777016405</v>
      </c>
      <c r="L989">
        <v>0.9</v>
      </c>
    </row>
    <row r="990" spans="1:12" x14ac:dyDescent="0.2">
      <c r="A990" t="s">
        <v>3645</v>
      </c>
      <c r="B990" t="s">
        <v>3638</v>
      </c>
      <c r="C990">
        <v>24.777000000000001</v>
      </c>
      <c r="D990">
        <v>84.91</v>
      </c>
      <c r="E990" t="s">
        <v>25</v>
      </c>
      <c r="F990">
        <v>4</v>
      </c>
      <c r="G990" t="s">
        <v>12950</v>
      </c>
      <c r="H990" t="s">
        <v>12948</v>
      </c>
      <c r="I990">
        <v>1.14478953202066E-2</v>
      </c>
      <c r="J990">
        <v>0.7</v>
      </c>
      <c r="K990">
        <v>0.54096044777016405</v>
      </c>
      <c r="L990">
        <v>0.9</v>
      </c>
    </row>
    <row r="991" spans="1:12" x14ac:dyDescent="0.2">
      <c r="A991" t="s">
        <v>3630</v>
      </c>
      <c r="B991" t="s">
        <v>3629</v>
      </c>
      <c r="C991">
        <v>27.914000000000001</v>
      </c>
      <c r="D991">
        <v>77.983000000000004</v>
      </c>
      <c r="E991" t="s">
        <v>25</v>
      </c>
      <c r="F991">
        <v>4</v>
      </c>
      <c r="G991" t="s">
        <v>12950</v>
      </c>
      <c r="H991" t="s">
        <v>12948</v>
      </c>
      <c r="I991">
        <v>1.14478953202066E-2</v>
      </c>
      <c r="J991">
        <v>0.7</v>
      </c>
      <c r="K991">
        <v>0.54096044777016405</v>
      </c>
      <c r="L991">
        <v>0.9</v>
      </c>
    </row>
    <row r="992" spans="1:12" x14ac:dyDescent="0.2">
      <c r="A992" t="s">
        <v>3597</v>
      </c>
      <c r="B992" t="s">
        <v>3596</v>
      </c>
      <c r="C992">
        <v>25.280999999999999</v>
      </c>
      <c r="D992">
        <v>83.119</v>
      </c>
      <c r="E992" t="s">
        <v>25</v>
      </c>
      <c r="F992">
        <v>4</v>
      </c>
      <c r="G992" t="s">
        <v>12950</v>
      </c>
      <c r="H992" t="s">
        <v>12948</v>
      </c>
      <c r="I992">
        <v>1.14478953202066E-2</v>
      </c>
      <c r="J992">
        <v>0.7</v>
      </c>
      <c r="K992">
        <v>0.54096044777016405</v>
      </c>
      <c r="L992">
        <v>0.9</v>
      </c>
    </row>
    <row r="993" spans="1:12" x14ac:dyDescent="0.2">
      <c r="A993" t="s">
        <v>3588</v>
      </c>
      <c r="B993" t="s">
        <v>3587</v>
      </c>
      <c r="C993">
        <v>27.835000000000001</v>
      </c>
      <c r="D993">
        <v>81.215000000000003</v>
      </c>
      <c r="E993" t="s">
        <v>25</v>
      </c>
      <c r="F993">
        <v>4</v>
      </c>
      <c r="G993" t="s">
        <v>12950</v>
      </c>
      <c r="H993" t="s">
        <v>12948</v>
      </c>
      <c r="I993">
        <v>1.14478953202066E-2</v>
      </c>
      <c r="J993">
        <v>0.7</v>
      </c>
      <c r="K993">
        <v>0.54096044777016405</v>
      </c>
      <c r="L993">
        <v>0.9</v>
      </c>
    </row>
    <row r="994" spans="1:12" x14ac:dyDescent="0.2">
      <c r="A994" t="s">
        <v>3549</v>
      </c>
      <c r="B994" t="s">
        <v>3548</v>
      </c>
      <c r="C994">
        <v>24.419</v>
      </c>
      <c r="D994">
        <v>78.099999999999994</v>
      </c>
      <c r="E994" t="s">
        <v>25</v>
      </c>
      <c r="F994">
        <v>4</v>
      </c>
      <c r="G994" t="s">
        <v>12950</v>
      </c>
      <c r="H994" t="s">
        <v>12948</v>
      </c>
      <c r="I994">
        <v>1.14478953202066E-2</v>
      </c>
      <c r="J994">
        <v>0.7</v>
      </c>
      <c r="K994">
        <v>0.54096044777016405</v>
      </c>
      <c r="L994">
        <v>0.9</v>
      </c>
    </row>
    <row r="995" spans="1:12" x14ac:dyDescent="0.2">
      <c r="A995" t="s">
        <v>3540</v>
      </c>
      <c r="B995" t="s">
        <v>3539</v>
      </c>
      <c r="C995">
        <v>25.376999999999999</v>
      </c>
      <c r="D995">
        <v>86.471000000000004</v>
      </c>
      <c r="E995" t="s">
        <v>25</v>
      </c>
      <c r="F995">
        <v>4</v>
      </c>
      <c r="G995" t="s">
        <v>12950</v>
      </c>
      <c r="H995" t="s">
        <v>12948</v>
      </c>
      <c r="I995">
        <v>1.14478953202066E-2</v>
      </c>
      <c r="J995">
        <v>0.7</v>
      </c>
      <c r="K995">
        <v>0.54096044777016405</v>
      </c>
      <c r="L995">
        <v>0.9</v>
      </c>
    </row>
    <row r="996" spans="1:12" x14ac:dyDescent="0.2">
      <c r="A996" t="s">
        <v>3522</v>
      </c>
      <c r="B996" t="s">
        <v>3521</v>
      </c>
      <c r="C996">
        <v>23.548999999999999</v>
      </c>
      <c r="D996">
        <v>90.522000000000006</v>
      </c>
      <c r="E996" t="s">
        <v>25</v>
      </c>
      <c r="F996">
        <v>4</v>
      </c>
      <c r="G996" t="s">
        <v>12950</v>
      </c>
      <c r="H996" t="s">
        <v>12948</v>
      </c>
      <c r="I996">
        <v>1.14478953202066E-2</v>
      </c>
      <c r="J996">
        <v>0.7</v>
      </c>
      <c r="K996">
        <v>0.54096044777016405</v>
      </c>
      <c r="L996">
        <v>0.9</v>
      </c>
    </row>
    <row r="997" spans="1:12" x14ac:dyDescent="0.2">
      <c r="A997" t="s">
        <v>3513</v>
      </c>
      <c r="B997" t="s">
        <v>3512</v>
      </c>
      <c r="C997">
        <v>23.117999999999999</v>
      </c>
      <c r="D997">
        <v>84.683000000000007</v>
      </c>
      <c r="E997" t="s">
        <v>25</v>
      </c>
      <c r="F997">
        <v>4</v>
      </c>
      <c r="G997" t="s">
        <v>12950</v>
      </c>
      <c r="H997" t="s">
        <v>12948</v>
      </c>
      <c r="I997">
        <v>1.14478953202066E-2</v>
      </c>
      <c r="J997">
        <v>0.7</v>
      </c>
      <c r="K997">
        <v>0.54096044777016405</v>
      </c>
      <c r="L997">
        <v>0.9</v>
      </c>
    </row>
    <row r="998" spans="1:12" x14ac:dyDescent="0.2">
      <c r="A998" t="s">
        <v>3510</v>
      </c>
      <c r="B998" t="s">
        <v>3509</v>
      </c>
      <c r="C998">
        <v>24.245999999999999</v>
      </c>
      <c r="D998">
        <v>83.391999999999996</v>
      </c>
      <c r="E998" t="s">
        <v>25</v>
      </c>
      <c r="F998">
        <v>4</v>
      </c>
      <c r="G998" t="s">
        <v>12950</v>
      </c>
      <c r="H998" t="s">
        <v>12948</v>
      </c>
      <c r="I998">
        <v>1.14478953202066E-2</v>
      </c>
      <c r="J998">
        <v>0.7</v>
      </c>
      <c r="K998">
        <v>0.54096044777016405</v>
      </c>
      <c r="L998">
        <v>0.9</v>
      </c>
    </row>
    <row r="999" spans="1:12" x14ac:dyDescent="0.2">
      <c r="A999" t="s">
        <v>3501</v>
      </c>
      <c r="B999" t="s">
        <v>3500</v>
      </c>
      <c r="C999">
        <v>25.901</v>
      </c>
      <c r="D999">
        <v>86.994</v>
      </c>
      <c r="E999" t="s">
        <v>25</v>
      </c>
      <c r="F999">
        <v>4</v>
      </c>
      <c r="G999" t="s">
        <v>12950</v>
      </c>
      <c r="H999" t="s">
        <v>12948</v>
      </c>
      <c r="I999">
        <v>1.14478953202066E-2</v>
      </c>
      <c r="J999">
        <v>0.7</v>
      </c>
      <c r="K999">
        <v>0.54096044777016405</v>
      </c>
      <c r="L999">
        <v>0.9</v>
      </c>
    </row>
    <row r="1000" spans="1:12" x14ac:dyDescent="0.2">
      <c r="A1000" t="s">
        <v>3489</v>
      </c>
      <c r="B1000" t="s">
        <v>3488</v>
      </c>
      <c r="C1000">
        <v>26.163</v>
      </c>
      <c r="D1000">
        <v>79.962000000000003</v>
      </c>
      <c r="E1000" t="s">
        <v>25</v>
      </c>
      <c r="F1000">
        <v>4</v>
      </c>
      <c r="G1000" t="s">
        <v>12950</v>
      </c>
      <c r="H1000" t="s">
        <v>12948</v>
      </c>
      <c r="I1000">
        <v>1.14478953202066E-2</v>
      </c>
      <c r="J1000">
        <v>0.7</v>
      </c>
      <c r="K1000">
        <v>0.54096044777016405</v>
      </c>
      <c r="L1000">
        <v>0.9</v>
      </c>
    </row>
    <row r="1001" spans="1:12" x14ac:dyDescent="0.2">
      <c r="A1001" t="s">
        <v>3444</v>
      </c>
      <c r="B1001" t="s">
        <v>3443</v>
      </c>
      <c r="C1001">
        <v>23.452000000000002</v>
      </c>
      <c r="D1001">
        <v>75.415000000000006</v>
      </c>
      <c r="E1001" t="s">
        <v>25</v>
      </c>
      <c r="F1001">
        <v>4</v>
      </c>
      <c r="G1001" t="s">
        <v>12950</v>
      </c>
      <c r="H1001" t="s">
        <v>12948</v>
      </c>
      <c r="I1001">
        <v>1.14478953202066E-2</v>
      </c>
      <c r="J1001">
        <v>0.7</v>
      </c>
      <c r="K1001">
        <v>0.54096044777016405</v>
      </c>
      <c r="L1001">
        <v>0.9</v>
      </c>
    </row>
    <row r="1002" spans="1:12" x14ac:dyDescent="0.2">
      <c r="A1002" t="s">
        <v>3390</v>
      </c>
      <c r="B1002" t="s">
        <v>3389</v>
      </c>
      <c r="C1002">
        <v>27.898</v>
      </c>
      <c r="D1002">
        <v>77.917000000000002</v>
      </c>
      <c r="E1002" t="s">
        <v>25</v>
      </c>
      <c r="F1002">
        <v>4</v>
      </c>
      <c r="G1002" t="s">
        <v>12950</v>
      </c>
      <c r="H1002" t="s">
        <v>12948</v>
      </c>
      <c r="I1002">
        <v>1.14478953202066E-2</v>
      </c>
      <c r="J1002">
        <v>0.7</v>
      </c>
      <c r="K1002">
        <v>0.54096044777016405</v>
      </c>
      <c r="L1002">
        <v>0.9</v>
      </c>
    </row>
    <row r="1003" spans="1:12" x14ac:dyDescent="0.2">
      <c r="A1003" t="s">
        <v>3387</v>
      </c>
      <c r="B1003" t="s">
        <v>3386</v>
      </c>
      <c r="C1003">
        <v>26.683</v>
      </c>
      <c r="D1003">
        <v>81.423000000000002</v>
      </c>
      <c r="E1003" t="s">
        <v>25</v>
      </c>
      <c r="F1003">
        <v>4</v>
      </c>
      <c r="G1003" t="s">
        <v>12950</v>
      </c>
      <c r="H1003" t="s">
        <v>12948</v>
      </c>
      <c r="I1003">
        <v>1.14478953202066E-2</v>
      </c>
      <c r="J1003">
        <v>0.7</v>
      </c>
      <c r="K1003">
        <v>0.54096044777016405</v>
      </c>
      <c r="L1003">
        <v>0.9</v>
      </c>
    </row>
    <row r="1004" spans="1:12" x14ac:dyDescent="0.2">
      <c r="A1004" t="s">
        <v>3384</v>
      </c>
      <c r="B1004" t="s">
        <v>3383</v>
      </c>
      <c r="C1004">
        <v>26.98</v>
      </c>
      <c r="D1004">
        <v>84.188000000000002</v>
      </c>
      <c r="E1004" t="s">
        <v>25</v>
      </c>
      <c r="F1004">
        <v>4</v>
      </c>
      <c r="G1004" t="s">
        <v>12950</v>
      </c>
      <c r="H1004" t="s">
        <v>12948</v>
      </c>
      <c r="I1004">
        <v>1.14478953202066E-2</v>
      </c>
      <c r="J1004">
        <v>0.7</v>
      </c>
      <c r="K1004">
        <v>0.54096044777016405</v>
      </c>
      <c r="L1004">
        <v>0.9</v>
      </c>
    </row>
    <row r="1005" spans="1:12" x14ac:dyDescent="0.2">
      <c r="A1005" t="s">
        <v>3375</v>
      </c>
      <c r="B1005" t="s">
        <v>3374</v>
      </c>
      <c r="C1005">
        <v>29.92</v>
      </c>
      <c r="D1005">
        <v>77.3</v>
      </c>
      <c r="E1005" t="s">
        <v>25</v>
      </c>
      <c r="F1005">
        <v>4</v>
      </c>
      <c r="G1005" t="s">
        <v>12950</v>
      </c>
      <c r="H1005" t="s">
        <v>12948</v>
      </c>
      <c r="I1005">
        <v>1.14478953202066E-2</v>
      </c>
      <c r="J1005">
        <v>0.7</v>
      </c>
      <c r="K1005">
        <v>0.54096044777016405</v>
      </c>
      <c r="L1005">
        <v>0.9</v>
      </c>
    </row>
    <row r="1006" spans="1:12" x14ac:dyDescent="0.2">
      <c r="A1006" t="s">
        <v>3366</v>
      </c>
      <c r="B1006" t="s">
        <v>3365</v>
      </c>
      <c r="C1006">
        <v>26.526</v>
      </c>
      <c r="D1006">
        <v>80.23</v>
      </c>
      <c r="E1006" t="s">
        <v>25</v>
      </c>
      <c r="F1006">
        <v>4</v>
      </c>
      <c r="G1006" t="s">
        <v>12950</v>
      </c>
      <c r="H1006" t="s">
        <v>12948</v>
      </c>
      <c r="I1006">
        <v>1.14478953202066E-2</v>
      </c>
      <c r="J1006">
        <v>0.7</v>
      </c>
      <c r="K1006">
        <v>0.54096044777016405</v>
      </c>
      <c r="L1006">
        <v>0.9</v>
      </c>
    </row>
    <row r="1007" spans="1:12" x14ac:dyDescent="0.2">
      <c r="A1007" t="s">
        <v>3360</v>
      </c>
      <c r="B1007" t="s">
        <v>3359</v>
      </c>
      <c r="C1007">
        <v>29.074999999999999</v>
      </c>
      <c r="D1007">
        <v>79.106999999999999</v>
      </c>
      <c r="E1007" t="s">
        <v>25</v>
      </c>
      <c r="F1007">
        <v>4</v>
      </c>
      <c r="G1007" t="s">
        <v>12950</v>
      </c>
      <c r="H1007" t="s">
        <v>12948</v>
      </c>
      <c r="I1007">
        <v>1.14478953202066E-2</v>
      </c>
      <c r="J1007">
        <v>0.7</v>
      </c>
      <c r="K1007">
        <v>0.54096044777016405</v>
      </c>
      <c r="L1007">
        <v>0.9</v>
      </c>
    </row>
    <row r="1008" spans="1:12" x14ac:dyDescent="0.2">
      <c r="A1008" t="s">
        <v>3336</v>
      </c>
      <c r="B1008" t="s">
        <v>3333</v>
      </c>
      <c r="C1008">
        <v>23.603000000000002</v>
      </c>
      <c r="D1008">
        <v>86.159000000000006</v>
      </c>
      <c r="E1008" t="s">
        <v>25</v>
      </c>
      <c r="F1008">
        <v>4</v>
      </c>
      <c r="G1008" t="s">
        <v>12950</v>
      </c>
      <c r="H1008" t="s">
        <v>12948</v>
      </c>
      <c r="I1008">
        <v>1.14478953202066E-2</v>
      </c>
      <c r="J1008">
        <v>0.7</v>
      </c>
      <c r="K1008">
        <v>0.54096044777016405</v>
      </c>
      <c r="L1008">
        <v>0.9</v>
      </c>
    </row>
    <row r="1009" spans="1:12" x14ac:dyDescent="0.2">
      <c r="A1009" t="s">
        <v>3325</v>
      </c>
      <c r="B1009" t="s">
        <v>3324</v>
      </c>
      <c r="C1009">
        <v>25.571000000000002</v>
      </c>
      <c r="D1009">
        <v>85.905000000000001</v>
      </c>
      <c r="E1009" t="s">
        <v>25</v>
      </c>
      <c r="F1009">
        <v>4</v>
      </c>
      <c r="G1009" t="s">
        <v>12950</v>
      </c>
      <c r="H1009" t="s">
        <v>12948</v>
      </c>
      <c r="I1009">
        <v>1.14478953202066E-2</v>
      </c>
      <c r="J1009">
        <v>0.7</v>
      </c>
      <c r="K1009">
        <v>0.54096044777016405</v>
      </c>
      <c r="L1009">
        <v>0.9</v>
      </c>
    </row>
    <row r="1010" spans="1:12" x14ac:dyDescent="0.2">
      <c r="A1010" t="s">
        <v>3307</v>
      </c>
      <c r="B1010" t="s">
        <v>3306</v>
      </c>
      <c r="C1010">
        <v>28.065000000000001</v>
      </c>
      <c r="D1010">
        <v>76.100999999999999</v>
      </c>
      <c r="E1010" t="s">
        <v>25</v>
      </c>
      <c r="F1010">
        <v>4</v>
      </c>
      <c r="G1010" t="s">
        <v>12950</v>
      </c>
      <c r="H1010" t="s">
        <v>12948</v>
      </c>
      <c r="I1010">
        <v>1.14478953202066E-2</v>
      </c>
      <c r="J1010">
        <v>0.7</v>
      </c>
      <c r="K1010">
        <v>0.54096044777016405</v>
      </c>
      <c r="L1010">
        <v>0.9</v>
      </c>
    </row>
    <row r="1011" spans="1:12" x14ac:dyDescent="0.2">
      <c r="A1011" t="s">
        <v>3304</v>
      </c>
      <c r="B1011" t="s">
        <v>3303</v>
      </c>
      <c r="C1011">
        <v>28.196000000000002</v>
      </c>
      <c r="D1011">
        <v>78.381</v>
      </c>
      <c r="E1011" t="s">
        <v>25</v>
      </c>
      <c r="F1011">
        <v>4</v>
      </c>
      <c r="G1011" t="s">
        <v>12950</v>
      </c>
      <c r="H1011" t="s">
        <v>12948</v>
      </c>
      <c r="I1011">
        <v>1.14478953202066E-2</v>
      </c>
      <c r="J1011">
        <v>0.7</v>
      </c>
      <c r="K1011">
        <v>0.54096044777016405</v>
      </c>
      <c r="L1011">
        <v>0.9</v>
      </c>
    </row>
    <row r="1012" spans="1:12" x14ac:dyDescent="0.2">
      <c r="A1012" t="s">
        <v>3298</v>
      </c>
      <c r="B1012" t="s">
        <v>3297</v>
      </c>
      <c r="C1012">
        <v>29.055</v>
      </c>
      <c r="D1012">
        <v>79.078000000000003</v>
      </c>
      <c r="E1012" t="s">
        <v>25</v>
      </c>
      <c r="F1012">
        <v>4</v>
      </c>
      <c r="G1012" t="s">
        <v>12950</v>
      </c>
      <c r="H1012" t="s">
        <v>12948</v>
      </c>
      <c r="I1012">
        <v>1.14478953202066E-2</v>
      </c>
      <c r="J1012">
        <v>0.7</v>
      </c>
      <c r="K1012">
        <v>0.54096044777016405</v>
      </c>
      <c r="L1012">
        <v>0.9</v>
      </c>
    </row>
    <row r="1013" spans="1:12" x14ac:dyDescent="0.2">
      <c r="A1013" t="s">
        <v>3292</v>
      </c>
      <c r="B1013" t="s">
        <v>3291</v>
      </c>
      <c r="C1013">
        <v>22.949000000000002</v>
      </c>
      <c r="D1013">
        <v>79.198999999999998</v>
      </c>
      <c r="E1013" t="s">
        <v>25</v>
      </c>
      <c r="F1013">
        <v>4</v>
      </c>
      <c r="G1013" t="s">
        <v>12950</v>
      </c>
      <c r="H1013" t="s">
        <v>12948</v>
      </c>
      <c r="I1013">
        <v>1.14478953202066E-2</v>
      </c>
      <c r="J1013">
        <v>0.7</v>
      </c>
      <c r="K1013">
        <v>0.54096044777016405</v>
      </c>
      <c r="L1013">
        <v>0.9</v>
      </c>
    </row>
    <row r="1014" spans="1:12" x14ac:dyDescent="0.2">
      <c r="A1014" t="s">
        <v>3286</v>
      </c>
      <c r="B1014" t="s">
        <v>3285</v>
      </c>
      <c r="C1014">
        <v>29.591000000000001</v>
      </c>
      <c r="D1014">
        <v>76.114999999999995</v>
      </c>
      <c r="E1014" t="s">
        <v>25</v>
      </c>
      <c r="F1014">
        <v>4</v>
      </c>
      <c r="G1014" t="s">
        <v>12950</v>
      </c>
      <c r="H1014" t="s">
        <v>12948</v>
      </c>
      <c r="I1014">
        <v>1.14478953202066E-2</v>
      </c>
      <c r="J1014">
        <v>0.7</v>
      </c>
      <c r="K1014">
        <v>0.54096044777016405</v>
      </c>
      <c r="L1014">
        <v>0.9</v>
      </c>
    </row>
    <row r="1015" spans="1:12" x14ac:dyDescent="0.2">
      <c r="A1015" t="s">
        <v>3283</v>
      </c>
      <c r="B1015" t="s">
        <v>3282</v>
      </c>
      <c r="C1015">
        <v>26.864999999999998</v>
      </c>
      <c r="D1015">
        <v>80.05</v>
      </c>
      <c r="E1015" t="s">
        <v>25</v>
      </c>
      <c r="F1015">
        <v>4</v>
      </c>
      <c r="G1015" t="s">
        <v>12950</v>
      </c>
      <c r="H1015" t="s">
        <v>12948</v>
      </c>
      <c r="I1015">
        <v>1.14478953202066E-2</v>
      </c>
      <c r="J1015">
        <v>0.7</v>
      </c>
      <c r="K1015">
        <v>0.54096044777016405</v>
      </c>
      <c r="L1015">
        <v>0.9</v>
      </c>
    </row>
    <row r="1016" spans="1:12" x14ac:dyDescent="0.2">
      <c r="A1016" t="s">
        <v>3263</v>
      </c>
      <c r="B1016" t="s">
        <v>3262</v>
      </c>
      <c r="C1016">
        <v>24.832999999999998</v>
      </c>
      <c r="D1016">
        <v>83.254000000000005</v>
      </c>
      <c r="E1016" t="s">
        <v>25</v>
      </c>
      <c r="F1016">
        <v>4</v>
      </c>
      <c r="G1016" t="s">
        <v>12950</v>
      </c>
      <c r="H1016" t="s">
        <v>12948</v>
      </c>
      <c r="I1016">
        <v>1.14478953202066E-2</v>
      </c>
      <c r="J1016">
        <v>0.7</v>
      </c>
      <c r="K1016">
        <v>0.54096044777016405</v>
      </c>
      <c r="L1016">
        <v>0.9</v>
      </c>
    </row>
    <row r="1017" spans="1:12" x14ac:dyDescent="0.2">
      <c r="A1017" t="s">
        <v>3260</v>
      </c>
      <c r="B1017" t="s">
        <v>3259</v>
      </c>
      <c r="C1017">
        <v>29.004000000000001</v>
      </c>
      <c r="D1017">
        <v>78.403999999999996</v>
      </c>
      <c r="E1017" t="s">
        <v>25</v>
      </c>
      <c r="F1017">
        <v>4</v>
      </c>
      <c r="G1017" t="s">
        <v>12950</v>
      </c>
      <c r="H1017" t="s">
        <v>12948</v>
      </c>
      <c r="I1017">
        <v>1.14478953202066E-2</v>
      </c>
      <c r="J1017">
        <v>0.7</v>
      </c>
      <c r="K1017">
        <v>0.54096044777016405</v>
      </c>
      <c r="L1017">
        <v>0.9</v>
      </c>
    </row>
    <row r="1018" spans="1:12" x14ac:dyDescent="0.2">
      <c r="A1018" t="s">
        <v>3240</v>
      </c>
      <c r="B1018" t="s">
        <v>3239</v>
      </c>
      <c r="C1018">
        <v>24.24</v>
      </c>
      <c r="D1018">
        <v>87.007999999999996</v>
      </c>
      <c r="E1018" t="s">
        <v>25</v>
      </c>
      <c r="F1018">
        <v>4</v>
      </c>
      <c r="G1018" t="s">
        <v>12950</v>
      </c>
      <c r="H1018" t="s">
        <v>12948</v>
      </c>
      <c r="I1018">
        <v>1.14478953202066E-2</v>
      </c>
      <c r="J1018">
        <v>0.7</v>
      </c>
      <c r="K1018">
        <v>0.54096044777016405</v>
      </c>
      <c r="L1018">
        <v>0.9</v>
      </c>
    </row>
    <row r="1019" spans="1:12" x14ac:dyDescent="0.2">
      <c r="A1019" t="s">
        <v>3188</v>
      </c>
      <c r="B1019" t="s">
        <v>3187</v>
      </c>
      <c r="C1019">
        <v>24.158000000000001</v>
      </c>
      <c r="D1019">
        <v>73.840999999999994</v>
      </c>
      <c r="E1019" t="s">
        <v>25</v>
      </c>
      <c r="F1019">
        <v>4</v>
      </c>
      <c r="G1019" t="s">
        <v>12950</v>
      </c>
      <c r="H1019" t="s">
        <v>12948</v>
      </c>
      <c r="I1019">
        <v>1.14478953202066E-2</v>
      </c>
      <c r="J1019">
        <v>0.7</v>
      </c>
      <c r="K1019">
        <v>0.54096044777016405</v>
      </c>
      <c r="L1019">
        <v>0.9</v>
      </c>
    </row>
    <row r="1020" spans="1:12" x14ac:dyDescent="0.2">
      <c r="A1020" t="s">
        <v>3179</v>
      </c>
      <c r="B1020" t="s">
        <v>3178</v>
      </c>
      <c r="C1020">
        <v>30.373000000000001</v>
      </c>
      <c r="D1020">
        <v>78.432000000000002</v>
      </c>
      <c r="E1020" t="s">
        <v>25</v>
      </c>
      <c r="F1020">
        <v>4</v>
      </c>
      <c r="G1020" t="s">
        <v>12950</v>
      </c>
      <c r="H1020" t="s">
        <v>12948</v>
      </c>
      <c r="I1020">
        <v>1.14478953202066E-2</v>
      </c>
      <c r="J1020">
        <v>0.7</v>
      </c>
      <c r="K1020">
        <v>0.54096044777016405</v>
      </c>
      <c r="L1020">
        <v>0.9</v>
      </c>
    </row>
    <row r="1021" spans="1:12" x14ac:dyDescent="0.2">
      <c r="A1021" t="s">
        <v>3170</v>
      </c>
      <c r="B1021" t="s">
        <v>3169</v>
      </c>
      <c r="C1021">
        <v>28.233000000000001</v>
      </c>
      <c r="D1021">
        <v>80.870999999999995</v>
      </c>
      <c r="E1021" t="s">
        <v>25</v>
      </c>
      <c r="F1021">
        <v>4</v>
      </c>
      <c r="G1021" t="s">
        <v>12950</v>
      </c>
      <c r="H1021" t="s">
        <v>12948</v>
      </c>
      <c r="I1021">
        <v>1.14478953202066E-2</v>
      </c>
      <c r="J1021">
        <v>0.7</v>
      </c>
      <c r="K1021">
        <v>0.54096044777016405</v>
      </c>
      <c r="L1021">
        <v>0.9</v>
      </c>
    </row>
    <row r="1022" spans="1:12" x14ac:dyDescent="0.2">
      <c r="A1022" t="s">
        <v>3137</v>
      </c>
      <c r="B1022" t="s">
        <v>3136</v>
      </c>
      <c r="C1022">
        <v>25.228000000000002</v>
      </c>
      <c r="D1022">
        <v>83.134</v>
      </c>
      <c r="E1022" t="s">
        <v>25</v>
      </c>
      <c r="F1022">
        <v>4</v>
      </c>
      <c r="G1022" t="s">
        <v>12950</v>
      </c>
      <c r="H1022" t="s">
        <v>12948</v>
      </c>
      <c r="I1022">
        <v>1.14478953202066E-2</v>
      </c>
      <c r="J1022">
        <v>0.7</v>
      </c>
      <c r="K1022">
        <v>0.54096044777016405</v>
      </c>
      <c r="L1022">
        <v>0.9</v>
      </c>
    </row>
    <row r="1023" spans="1:12" x14ac:dyDescent="0.2">
      <c r="A1023" t="s">
        <v>3134</v>
      </c>
      <c r="B1023" t="s">
        <v>3133</v>
      </c>
      <c r="C1023">
        <v>22.157</v>
      </c>
      <c r="D1023">
        <v>85.507999999999996</v>
      </c>
      <c r="E1023" t="s">
        <v>25</v>
      </c>
      <c r="F1023">
        <v>4</v>
      </c>
      <c r="G1023" t="s">
        <v>12950</v>
      </c>
      <c r="H1023" t="s">
        <v>12948</v>
      </c>
      <c r="I1023">
        <v>1.14478953202066E-2</v>
      </c>
      <c r="J1023">
        <v>0.7</v>
      </c>
      <c r="K1023">
        <v>0.54096044777016405</v>
      </c>
      <c r="L1023">
        <v>0.9</v>
      </c>
    </row>
    <row r="1024" spans="1:12" x14ac:dyDescent="0.2">
      <c r="A1024" t="s">
        <v>3128</v>
      </c>
      <c r="B1024" t="s">
        <v>3127</v>
      </c>
      <c r="C1024">
        <v>28.474</v>
      </c>
      <c r="D1024">
        <v>77.507999999999996</v>
      </c>
      <c r="E1024" t="s">
        <v>25</v>
      </c>
      <c r="F1024">
        <v>4</v>
      </c>
      <c r="G1024" t="s">
        <v>12950</v>
      </c>
      <c r="H1024" t="s">
        <v>12948</v>
      </c>
      <c r="I1024">
        <v>1.14478953202066E-2</v>
      </c>
      <c r="J1024">
        <v>0.7</v>
      </c>
      <c r="K1024">
        <v>0.54096044777016405</v>
      </c>
      <c r="L1024">
        <v>0.9</v>
      </c>
    </row>
    <row r="1025" spans="1:12" x14ac:dyDescent="0.2">
      <c r="A1025" t="s">
        <v>3122</v>
      </c>
      <c r="B1025" t="s">
        <v>3121</v>
      </c>
      <c r="C1025">
        <v>28.481000000000002</v>
      </c>
      <c r="D1025">
        <v>77.525999999999996</v>
      </c>
      <c r="E1025" t="s">
        <v>25</v>
      </c>
      <c r="F1025">
        <v>4</v>
      </c>
      <c r="G1025" t="s">
        <v>12950</v>
      </c>
      <c r="H1025" t="s">
        <v>12948</v>
      </c>
      <c r="I1025">
        <v>1.14478953202066E-2</v>
      </c>
      <c r="J1025">
        <v>0.7</v>
      </c>
      <c r="K1025">
        <v>0.54096044777016405</v>
      </c>
      <c r="L1025">
        <v>0.9</v>
      </c>
    </row>
    <row r="1026" spans="1:12" x14ac:dyDescent="0.2">
      <c r="A1026" t="s">
        <v>3113</v>
      </c>
      <c r="B1026" t="s">
        <v>3112</v>
      </c>
      <c r="C1026">
        <v>26.599</v>
      </c>
      <c r="D1026">
        <v>77.373000000000005</v>
      </c>
      <c r="E1026" t="s">
        <v>25</v>
      </c>
      <c r="F1026">
        <v>4</v>
      </c>
      <c r="G1026" t="s">
        <v>12950</v>
      </c>
      <c r="H1026" t="s">
        <v>12948</v>
      </c>
      <c r="I1026">
        <v>1.14478953202066E-2</v>
      </c>
      <c r="J1026">
        <v>0.7</v>
      </c>
      <c r="K1026">
        <v>0.54096044777016405</v>
      </c>
      <c r="L1026">
        <v>0.9</v>
      </c>
    </row>
    <row r="1027" spans="1:12" x14ac:dyDescent="0.2">
      <c r="A1027" t="s">
        <v>3095</v>
      </c>
      <c r="B1027" t="s">
        <v>3094</v>
      </c>
      <c r="C1027">
        <v>25.061</v>
      </c>
      <c r="D1027">
        <v>79.438999999999993</v>
      </c>
      <c r="E1027" t="s">
        <v>25</v>
      </c>
      <c r="F1027">
        <v>4</v>
      </c>
      <c r="G1027" t="s">
        <v>12950</v>
      </c>
      <c r="H1027" t="s">
        <v>12948</v>
      </c>
      <c r="I1027">
        <v>1.14478953202066E-2</v>
      </c>
      <c r="J1027">
        <v>0.7</v>
      </c>
      <c r="K1027">
        <v>0.54096044777016405</v>
      </c>
      <c r="L1027">
        <v>0.9</v>
      </c>
    </row>
    <row r="1028" spans="1:12" x14ac:dyDescent="0.2">
      <c r="A1028" t="s">
        <v>3092</v>
      </c>
      <c r="B1028" t="s">
        <v>3091</v>
      </c>
      <c r="C1028">
        <v>23.352</v>
      </c>
      <c r="D1028">
        <v>80.98</v>
      </c>
      <c r="E1028" t="s">
        <v>25</v>
      </c>
      <c r="F1028">
        <v>4</v>
      </c>
      <c r="G1028" t="s">
        <v>12950</v>
      </c>
      <c r="H1028" t="s">
        <v>12948</v>
      </c>
      <c r="I1028">
        <v>1.14478953202066E-2</v>
      </c>
      <c r="J1028">
        <v>0.7</v>
      </c>
      <c r="K1028">
        <v>0.54096044777016405</v>
      </c>
      <c r="L1028">
        <v>0.9</v>
      </c>
    </row>
    <row r="1029" spans="1:12" x14ac:dyDescent="0.2">
      <c r="A1029" t="s">
        <v>3087</v>
      </c>
      <c r="B1029" t="s">
        <v>3086</v>
      </c>
      <c r="C1029">
        <v>28.658000000000001</v>
      </c>
      <c r="D1029">
        <v>77.873000000000005</v>
      </c>
      <c r="E1029" t="s">
        <v>25</v>
      </c>
      <c r="F1029">
        <v>4</v>
      </c>
      <c r="G1029" t="s">
        <v>12950</v>
      </c>
      <c r="H1029" t="s">
        <v>12948</v>
      </c>
      <c r="I1029">
        <v>1.14478953202066E-2</v>
      </c>
      <c r="J1029">
        <v>0.7</v>
      </c>
      <c r="K1029">
        <v>0.54096044777016405</v>
      </c>
      <c r="L1029">
        <v>0.9</v>
      </c>
    </row>
    <row r="1030" spans="1:12" x14ac:dyDescent="0.2">
      <c r="A1030" t="s">
        <v>3069</v>
      </c>
      <c r="B1030" t="s">
        <v>3068</v>
      </c>
      <c r="C1030">
        <v>24.472000000000001</v>
      </c>
      <c r="D1030">
        <v>82.988</v>
      </c>
      <c r="E1030" t="s">
        <v>25</v>
      </c>
      <c r="F1030">
        <v>4</v>
      </c>
      <c r="G1030" t="s">
        <v>12950</v>
      </c>
      <c r="H1030" t="s">
        <v>12948</v>
      </c>
      <c r="I1030">
        <v>1.14478953202066E-2</v>
      </c>
      <c r="J1030">
        <v>0.7</v>
      </c>
      <c r="K1030">
        <v>0.54096044777016405</v>
      </c>
      <c r="L1030">
        <v>0.9</v>
      </c>
    </row>
    <row r="1031" spans="1:12" x14ac:dyDescent="0.2">
      <c r="A1031" t="s">
        <v>3066</v>
      </c>
      <c r="B1031" t="s">
        <v>3065</v>
      </c>
      <c r="C1031">
        <v>24.295999999999999</v>
      </c>
      <c r="D1031">
        <v>77.933000000000007</v>
      </c>
      <c r="E1031" t="s">
        <v>25</v>
      </c>
      <c r="F1031">
        <v>4</v>
      </c>
      <c r="G1031" t="s">
        <v>12950</v>
      </c>
      <c r="H1031" t="s">
        <v>12948</v>
      </c>
      <c r="I1031">
        <v>1.14478953202066E-2</v>
      </c>
      <c r="J1031">
        <v>0.7</v>
      </c>
      <c r="K1031">
        <v>0.54096044777016405</v>
      </c>
      <c r="L1031">
        <v>0.9</v>
      </c>
    </row>
    <row r="1032" spans="1:12" x14ac:dyDescent="0.2">
      <c r="A1032" t="s">
        <v>3060</v>
      </c>
      <c r="B1032" t="s">
        <v>3059</v>
      </c>
      <c r="C1032">
        <v>23.443999999999999</v>
      </c>
      <c r="D1032">
        <v>82.527000000000001</v>
      </c>
      <c r="E1032" t="s">
        <v>25</v>
      </c>
      <c r="F1032">
        <v>4</v>
      </c>
      <c r="G1032" t="s">
        <v>12950</v>
      </c>
      <c r="H1032" t="s">
        <v>12948</v>
      </c>
      <c r="I1032">
        <v>1.14478953202066E-2</v>
      </c>
      <c r="J1032">
        <v>0.7</v>
      </c>
      <c r="K1032">
        <v>0.54096044777016405</v>
      </c>
      <c r="L1032">
        <v>0.9</v>
      </c>
    </row>
    <row r="1033" spans="1:12" x14ac:dyDescent="0.2">
      <c r="A1033" t="s">
        <v>3036</v>
      </c>
      <c r="B1033" t="s">
        <v>3035</v>
      </c>
      <c r="C1033">
        <v>28.242999999999999</v>
      </c>
      <c r="D1033">
        <v>79.295000000000002</v>
      </c>
      <c r="E1033" t="s">
        <v>25</v>
      </c>
      <c r="F1033">
        <v>4</v>
      </c>
      <c r="G1033" t="s">
        <v>12950</v>
      </c>
      <c r="H1033" t="s">
        <v>12948</v>
      </c>
      <c r="I1033">
        <v>1.14478953202066E-2</v>
      </c>
      <c r="J1033">
        <v>0.7</v>
      </c>
      <c r="K1033">
        <v>0.54096044777016405</v>
      </c>
      <c r="L1033">
        <v>0.9</v>
      </c>
    </row>
    <row r="1034" spans="1:12" x14ac:dyDescent="0.2">
      <c r="A1034" t="s">
        <v>3030</v>
      </c>
      <c r="B1034" t="s">
        <v>3029</v>
      </c>
      <c r="C1034">
        <v>23.198</v>
      </c>
      <c r="D1034">
        <v>85.366</v>
      </c>
      <c r="E1034" t="s">
        <v>25</v>
      </c>
      <c r="F1034">
        <v>4</v>
      </c>
      <c r="G1034" t="s">
        <v>12950</v>
      </c>
      <c r="H1034" t="s">
        <v>12948</v>
      </c>
      <c r="I1034">
        <v>1.14478953202066E-2</v>
      </c>
      <c r="J1034">
        <v>0.7</v>
      </c>
      <c r="K1034">
        <v>0.54096044777016405</v>
      </c>
      <c r="L1034">
        <v>0.9</v>
      </c>
    </row>
    <row r="1035" spans="1:12" x14ac:dyDescent="0.2">
      <c r="A1035" t="s">
        <v>3021</v>
      </c>
      <c r="B1035" t="s">
        <v>3020</v>
      </c>
      <c r="C1035">
        <v>25.329000000000001</v>
      </c>
      <c r="D1035">
        <v>80.959000000000003</v>
      </c>
      <c r="E1035" t="s">
        <v>25</v>
      </c>
      <c r="F1035">
        <v>4</v>
      </c>
      <c r="G1035" t="s">
        <v>12950</v>
      </c>
      <c r="H1035" t="s">
        <v>12948</v>
      </c>
      <c r="I1035">
        <v>1.14478953202066E-2</v>
      </c>
      <c r="J1035">
        <v>0.7</v>
      </c>
      <c r="K1035">
        <v>0.54096044777016405</v>
      </c>
      <c r="L1035">
        <v>0.9</v>
      </c>
    </row>
    <row r="1036" spans="1:12" x14ac:dyDescent="0.2">
      <c r="A1036" t="s">
        <v>3012</v>
      </c>
      <c r="B1036" t="s">
        <v>3011</v>
      </c>
      <c r="C1036">
        <v>24.632999999999999</v>
      </c>
      <c r="D1036">
        <v>87.85</v>
      </c>
      <c r="E1036" t="s">
        <v>25</v>
      </c>
      <c r="F1036">
        <v>4</v>
      </c>
      <c r="G1036" t="s">
        <v>12950</v>
      </c>
      <c r="H1036" t="s">
        <v>12948</v>
      </c>
      <c r="I1036">
        <v>1.14478953202066E-2</v>
      </c>
      <c r="J1036">
        <v>0.7</v>
      </c>
      <c r="K1036">
        <v>0.54096044777016405</v>
      </c>
      <c r="L1036">
        <v>0.9</v>
      </c>
    </row>
    <row r="1037" spans="1:12" x14ac:dyDescent="0.2">
      <c r="A1037" t="s">
        <v>3004</v>
      </c>
      <c r="B1037" t="s">
        <v>3003</v>
      </c>
      <c r="C1037">
        <v>26.233000000000001</v>
      </c>
      <c r="D1037">
        <v>79.84</v>
      </c>
      <c r="E1037" t="s">
        <v>25</v>
      </c>
      <c r="F1037">
        <v>4</v>
      </c>
      <c r="G1037" t="s">
        <v>12950</v>
      </c>
      <c r="H1037" t="s">
        <v>12948</v>
      </c>
      <c r="I1037">
        <v>1.14478953202066E-2</v>
      </c>
      <c r="J1037">
        <v>0.7</v>
      </c>
      <c r="K1037">
        <v>0.54096044777016405</v>
      </c>
      <c r="L1037">
        <v>0.9</v>
      </c>
    </row>
    <row r="1038" spans="1:12" x14ac:dyDescent="0.2">
      <c r="A1038" t="s">
        <v>2992</v>
      </c>
      <c r="B1038" t="s">
        <v>2991</v>
      </c>
      <c r="C1038">
        <v>24.236000000000001</v>
      </c>
      <c r="D1038">
        <v>87.009</v>
      </c>
      <c r="E1038" t="s">
        <v>25</v>
      </c>
      <c r="F1038">
        <v>4</v>
      </c>
      <c r="G1038" t="s">
        <v>12950</v>
      </c>
      <c r="H1038" t="s">
        <v>12948</v>
      </c>
      <c r="I1038">
        <v>1.14478953202066E-2</v>
      </c>
      <c r="J1038">
        <v>0.7</v>
      </c>
      <c r="K1038">
        <v>0.54096044777016405</v>
      </c>
      <c r="L1038">
        <v>0.9</v>
      </c>
    </row>
    <row r="1039" spans="1:12" x14ac:dyDescent="0.2">
      <c r="A1039" t="s">
        <v>2980</v>
      </c>
      <c r="B1039" t="s">
        <v>2977</v>
      </c>
      <c r="C1039">
        <v>23.408999999999999</v>
      </c>
      <c r="D1039">
        <v>85.149000000000001</v>
      </c>
      <c r="E1039" t="s">
        <v>25</v>
      </c>
      <c r="F1039">
        <v>4</v>
      </c>
      <c r="G1039" t="s">
        <v>12950</v>
      </c>
      <c r="H1039" t="s">
        <v>12948</v>
      </c>
      <c r="I1039">
        <v>1.14478953202066E-2</v>
      </c>
      <c r="J1039">
        <v>0.7</v>
      </c>
      <c r="K1039">
        <v>0.54096044777016405</v>
      </c>
      <c r="L1039">
        <v>0.9</v>
      </c>
    </row>
    <row r="1040" spans="1:12" x14ac:dyDescent="0.2">
      <c r="A1040" t="s">
        <v>2978</v>
      </c>
      <c r="B1040" t="s">
        <v>2977</v>
      </c>
      <c r="C1040">
        <v>23.349</v>
      </c>
      <c r="D1040">
        <v>81.049000000000007</v>
      </c>
      <c r="E1040" t="s">
        <v>25</v>
      </c>
      <c r="F1040">
        <v>4</v>
      </c>
      <c r="G1040" t="s">
        <v>12950</v>
      </c>
      <c r="H1040" t="s">
        <v>12948</v>
      </c>
      <c r="I1040">
        <v>1.14478953202066E-2</v>
      </c>
      <c r="J1040">
        <v>0.7</v>
      </c>
      <c r="K1040">
        <v>0.54096044777016405</v>
      </c>
      <c r="L1040">
        <v>0.9</v>
      </c>
    </row>
    <row r="1041" spans="1:12" x14ac:dyDescent="0.2">
      <c r="A1041" t="s">
        <v>2951</v>
      </c>
      <c r="B1041" t="s">
        <v>2950</v>
      </c>
      <c r="C1041">
        <v>23.689</v>
      </c>
      <c r="D1041">
        <v>86.76</v>
      </c>
      <c r="E1041" t="s">
        <v>25</v>
      </c>
      <c r="F1041">
        <v>4</v>
      </c>
      <c r="G1041" t="s">
        <v>12950</v>
      </c>
      <c r="H1041" t="s">
        <v>12948</v>
      </c>
      <c r="I1041">
        <v>1.14478953202066E-2</v>
      </c>
      <c r="J1041">
        <v>0.7</v>
      </c>
      <c r="K1041">
        <v>0.54096044777016405</v>
      </c>
      <c r="L1041">
        <v>0.9</v>
      </c>
    </row>
    <row r="1042" spans="1:12" x14ac:dyDescent="0.2">
      <c r="A1042" t="s">
        <v>2930</v>
      </c>
      <c r="B1042" t="s">
        <v>2929</v>
      </c>
      <c r="C1042">
        <v>26.997</v>
      </c>
      <c r="D1042">
        <v>83.465999999999994</v>
      </c>
      <c r="E1042" t="s">
        <v>25</v>
      </c>
      <c r="F1042">
        <v>4</v>
      </c>
      <c r="G1042" t="s">
        <v>12950</v>
      </c>
      <c r="H1042" t="s">
        <v>12948</v>
      </c>
      <c r="I1042">
        <v>1.14478953202066E-2</v>
      </c>
      <c r="J1042">
        <v>0.7</v>
      </c>
      <c r="K1042">
        <v>0.54096044777016405</v>
      </c>
      <c r="L1042">
        <v>0.9</v>
      </c>
    </row>
    <row r="1043" spans="1:12" x14ac:dyDescent="0.2">
      <c r="A1043" t="s">
        <v>2918</v>
      </c>
      <c r="B1043" t="s">
        <v>2917</v>
      </c>
      <c r="C1043">
        <v>29.018999999999998</v>
      </c>
      <c r="D1043">
        <v>79.489000000000004</v>
      </c>
      <c r="E1043" t="s">
        <v>25</v>
      </c>
      <c r="F1043">
        <v>4</v>
      </c>
      <c r="G1043" t="s">
        <v>12950</v>
      </c>
      <c r="H1043" t="s">
        <v>12948</v>
      </c>
      <c r="I1043">
        <v>1.14478953202066E-2</v>
      </c>
      <c r="J1043">
        <v>0.7</v>
      </c>
      <c r="K1043">
        <v>0.54096044777016405</v>
      </c>
      <c r="L1043">
        <v>0.9</v>
      </c>
    </row>
    <row r="1044" spans="1:12" x14ac:dyDescent="0.2">
      <c r="A1044" t="s">
        <v>2909</v>
      </c>
      <c r="B1044" t="s">
        <v>2908</v>
      </c>
      <c r="C1044">
        <v>24.818000000000001</v>
      </c>
      <c r="D1044">
        <v>84.841999999999999</v>
      </c>
      <c r="E1044" t="s">
        <v>25</v>
      </c>
      <c r="F1044">
        <v>4</v>
      </c>
      <c r="G1044" t="s">
        <v>12950</v>
      </c>
      <c r="H1044" t="s">
        <v>12948</v>
      </c>
      <c r="I1044">
        <v>1.14478953202066E-2</v>
      </c>
      <c r="J1044">
        <v>0.7</v>
      </c>
      <c r="K1044">
        <v>0.54096044777016405</v>
      </c>
      <c r="L1044">
        <v>0.9</v>
      </c>
    </row>
    <row r="1045" spans="1:12" x14ac:dyDescent="0.2">
      <c r="A1045" t="s">
        <v>2897</v>
      </c>
      <c r="B1045" t="s">
        <v>2896</v>
      </c>
      <c r="C1045">
        <v>22.19</v>
      </c>
      <c r="D1045">
        <v>78.760999999999996</v>
      </c>
      <c r="E1045" t="s">
        <v>25</v>
      </c>
      <c r="F1045">
        <v>4</v>
      </c>
      <c r="G1045" t="s">
        <v>12950</v>
      </c>
      <c r="H1045" t="s">
        <v>12948</v>
      </c>
      <c r="I1045">
        <v>1.14478953202066E-2</v>
      </c>
      <c r="J1045">
        <v>0.7</v>
      </c>
      <c r="K1045">
        <v>0.54096044777016405</v>
      </c>
      <c r="L1045">
        <v>0.9</v>
      </c>
    </row>
    <row r="1046" spans="1:12" x14ac:dyDescent="0.2">
      <c r="A1046" t="s">
        <v>2873</v>
      </c>
      <c r="B1046" t="s">
        <v>2872</v>
      </c>
      <c r="C1046">
        <v>28.978999999999999</v>
      </c>
      <c r="D1046">
        <v>77.930999999999997</v>
      </c>
      <c r="E1046" t="s">
        <v>25</v>
      </c>
      <c r="F1046">
        <v>4</v>
      </c>
      <c r="G1046" t="s">
        <v>12950</v>
      </c>
      <c r="H1046" t="s">
        <v>12948</v>
      </c>
      <c r="I1046">
        <v>1.14478953202066E-2</v>
      </c>
      <c r="J1046">
        <v>0.7</v>
      </c>
      <c r="K1046">
        <v>0.54096044777016405</v>
      </c>
      <c r="L1046">
        <v>0.9</v>
      </c>
    </row>
    <row r="1047" spans="1:12" x14ac:dyDescent="0.2">
      <c r="A1047" t="s">
        <v>2853</v>
      </c>
      <c r="B1047" t="s">
        <v>2852</v>
      </c>
      <c r="C1047">
        <v>26.968</v>
      </c>
      <c r="D1047">
        <v>83.600999999999999</v>
      </c>
      <c r="E1047" t="s">
        <v>25</v>
      </c>
      <c r="F1047">
        <v>4</v>
      </c>
      <c r="G1047" t="s">
        <v>12950</v>
      </c>
      <c r="H1047" t="s">
        <v>12948</v>
      </c>
      <c r="I1047">
        <v>1.14478953202066E-2</v>
      </c>
      <c r="J1047">
        <v>0.7</v>
      </c>
      <c r="K1047">
        <v>0.54096044777016405</v>
      </c>
      <c r="L1047">
        <v>0.9</v>
      </c>
    </row>
    <row r="1048" spans="1:12" x14ac:dyDescent="0.2">
      <c r="A1048" t="s">
        <v>2817</v>
      </c>
      <c r="B1048" t="s">
        <v>2816</v>
      </c>
      <c r="C1048">
        <v>22.556000000000001</v>
      </c>
      <c r="D1048">
        <v>83.460999999999999</v>
      </c>
      <c r="E1048" t="s">
        <v>25</v>
      </c>
      <c r="F1048">
        <v>4</v>
      </c>
      <c r="G1048" t="s">
        <v>12950</v>
      </c>
      <c r="H1048" t="s">
        <v>12948</v>
      </c>
      <c r="I1048">
        <v>1.14478953202066E-2</v>
      </c>
      <c r="J1048">
        <v>0.7</v>
      </c>
      <c r="K1048">
        <v>0.54096044777016405</v>
      </c>
      <c r="L1048">
        <v>0.9</v>
      </c>
    </row>
    <row r="1049" spans="1:12" x14ac:dyDescent="0.2">
      <c r="A1049" t="s">
        <v>2808</v>
      </c>
      <c r="B1049" t="s">
        <v>2807</v>
      </c>
      <c r="C1049">
        <v>23.934999999999999</v>
      </c>
      <c r="D1049">
        <v>78.221000000000004</v>
      </c>
      <c r="E1049" t="s">
        <v>25</v>
      </c>
      <c r="F1049">
        <v>4</v>
      </c>
      <c r="G1049" t="s">
        <v>12950</v>
      </c>
      <c r="H1049" t="s">
        <v>12948</v>
      </c>
      <c r="I1049">
        <v>1.14478953202066E-2</v>
      </c>
      <c r="J1049">
        <v>0.7</v>
      </c>
      <c r="K1049">
        <v>0.54096044777016405</v>
      </c>
      <c r="L1049">
        <v>0.9</v>
      </c>
    </row>
    <row r="1050" spans="1:12" x14ac:dyDescent="0.2">
      <c r="A1050" t="s">
        <v>2788</v>
      </c>
      <c r="B1050" t="s">
        <v>2787</v>
      </c>
      <c r="C1050">
        <v>24.844000000000001</v>
      </c>
      <c r="D1050">
        <v>87.765000000000001</v>
      </c>
      <c r="E1050" t="s">
        <v>25</v>
      </c>
      <c r="F1050">
        <v>4</v>
      </c>
      <c r="G1050" t="s">
        <v>12950</v>
      </c>
      <c r="H1050" t="s">
        <v>12948</v>
      </c>
      <c r="I1050">
        <v>1.14478953202066E-2</v>
      </c>
      <c r="J1050">
        <v>0.7</v>
      </c>
      <c r="K1050">
        <v>0.54096044777016405</v>
      </c>
      <c r="L1050">
        <v>0.9</v>
      </c>
    </row>
    <row r="1051" spans="1:12" x14ac:dyDescent="0.2">
      <c r="A1051" t="s">
        <v>2770</v>
      </c>
      <c r="B1051" t="s">
        <v>2769</v>
      </c>
      <c r="C1051">
        <v>25.61</v>
      </c>
      <c r="D1051">
        <v>85.198999999999998</v>
      </c>
      <c r="E1051" t="s">
        <v>25</v>
      </c>
      <c r="F1051">
        <v>4</v>
      </c>
      <c r="G1051" t="s">
        <v>12950</v>
      </c>
      <c r="H1051" t="s">
        <v>12948</v>
      </c>
      <c r="I1051">
        <v>1.14478953202066E-2</v>
      </c>
      <c r="J1051">
        <v>0.7</v>
      </c>
      <c r="K1051">
        <v>0.54096044777016405</v>
      </c>
      <c r="L1051">
        <v>0.9</v>
      </c>
    </row>
    <row r="1052" spans="1:12" x14ac:dyDescent="0.2">
      <c r="A1052" t="s">
        <v>2737</v>
      </c>
      <c r="B1052" t="s">
        <v>2736</v>
      </c>
      <c r="C1052">
        <v>23.631</v>
      </c>
      <c r="D1052">
        <v>85.302999999999997</v>
      </c>
      <c r="E1052" t="s">
        <v>25</v>
      </c>
      <c r="F1052">
        <v>4</v>
      </c>
      <c r="G1052" t="s">
        <v>12950</v>
      </c>
      <c r="H1052" t="s">
        <v>12948</v>
      </c>
      <c r="I1052">
        <v>1.14478953202066E-2</v>
      </c>
      <c r="J1052">
        <v>0.7</v>
      </c>
      <c r="K1052">
        <v>0.54096044777016405</v>
      </c>
      <c r="L1052">
        <v>0.9</v>
      </c>
    </row>
    <row r="1053" spans="1:12" x14ac:dyDescent="0.2">
      <c r="A1053" t="s">
        <v>2734</v>
      </c>
      <c r="B1053" t="s">
        <v>2733</v>
      </c>
      <c r="C1053">
        <v>24.213000000000001</v>
      </c>
      <c r="D1053">
        <v>87.37</v>
      </c>
      <c r="E1053" t="s">
        <v>25</v>
      </c>
      <c r="F1053">
        <v>4</v>
      </c>
      <c r="G1053" t="s">
        <v>12950</v>
      </c>
      <c r="H1053" t="s">
        <v>12948</v>
      </c>
      <c r="I1053">
        <v>1.14478953202066E-2</v>
      </c>
      <c r="J1053">
        <v>0.7</v>
      </c>
      <c r="K1053">
        <v>0.54096044777016405</v>
      </c>
      <c r="L1053">
        <v>0.9</v>
      </c>
    </row>
    <row r="1054" spans="1:12" x14ac:dyDescent="0.2">
      <c r="A1054" t="s">
        <v>2731</v>
      </c>
      <c r="B1054" t="s">
        <v>2730</v>
      </c>
      <c r="C1054">
        <v>25.92</v>
      </c>
      <c r="D1054">
        <v>82.197999999999993</v>
      </c>
      <c r="E1054" t="s">
        <v>25</v>
      </c>
      <c r="F1054">
        <v>4</v>
      </c>
      <c r="G1054" t="s">
        <v>12950</v>
      </c>
      <c r="H1054" t="s">
        <v>12948</v>
      </c>
      <c r="I1054">
        <v>1.14478953202066E-2</v>
      </c>
      <c r="J1054">
        <v>0.7</v>
      </c>
      <c r="K1054">
        <v>0.54096044777016405</v>
      </c>
      <c r="L1054">
        <v>0.9</v>
      </c>
    </row>
    <row r="1055" spans="1:12" x14ac:dyDescent="0.2">
      <c r="A1055" t="s">
        <v>2710</v>
      </c>
      <c r="B1055" t="s">
        <v>2709</v>
      </c>
      <c r="C1055">
        <v>25.72</v>
      </c>
      <c r="D1055">
        <v>80.260000000000005</v>
      </c>
      <c r="E1055" t="s">
        <v>25</v>
      </c>
      <c r="F1055">
        <v>4</v>
      </c>
      <c r="G1055" t="s">
        <v>12950</v>
      </c>
      <c r="H1055" t="s">
        <v>12948</v>
      </c>
      <c r="I1055">
        <v>1.14478953202066E-2</v>
      </c>
      <c r="J1055">
        <v>0.7</v>
      </c>
      <c r="K1055">
        <v>0.54096044777016405</v>
      </c>
      <c r="L1055">
        <v>0.9</v>
      </c>
    </row>
    <row r="1056" spans="1:12" x14ac:dyDescent="0.2">
      <c r="A1056" t="s">
        <v>2704</v>
      </c>
      <c r="B1056" t="s">
        <v>2703</v>
      </c>
      <c r="C1056">
        <v>25.535</v>
      </c>
      <c r="D1056">
        <v>81.866</v>
      </c>
      <c r="E1056" t="s">
        <v>25</v>
      </c>
      <c r="F1056">
        <v>4</v>
      </c>
      <c r="G1056" t="s">
        <v>12950</v>
      </c>
      <c r="H1056" t="s">
        <v>12948</v>
      </c>
      <c r="I1056">
        <v>1.14478953202066E-2</v>
      </c>
      <c r="J1056">
        <v>0.7</v>
      </c>
      <c r="K1056">
        <v>0.54096044777016405</v>
      </c>
      <c r="L1056">
        <v>0.9</v>
      </c>
    </row>
    <row r="1057" spans="1:12" x14ac:dyDescent="0.2">
      <c r="A1057" t="s">
        <v>2698</v>
      </c>
      <c r="B1057" t="s">
        <v>2697</v>
      </c>
      <c r="C1057">
        <v>27.103000000000002</v>
      </c>
      <c r="D1057">
        <v>83.275000000000006</v>
      </c>
      <c r="E1057" t="s">
        <v>25</v>
      </c>
      <c r="F1057">
        <v>4</v>
      </c>
      <c r="G1057" t="s">
        <v>12950</v>
      </c>
      <c r="H1057" t="s">
        <v>12948</v>
      </c>
      <c r="I1057">
        <v>1.14478953202066E-2</v>
      </c>
      <c r="J1057">
        <v>0.7</v>
      </c>
      <c r="K1057">
        <v>0.54096044777016405</v>
      </c>
      <c r="L1057">
        <v>0.9</v>
      </c>
    </row>
    <row r="1058" spans="1:12" x14ac:dyDescent="0.2">
      <c r="A1058" t="s">
        <v>2686</v>
      </c>
      <c r="B1058" t="s">
        <v>2685</v>
      </c>
      <c r="C1058">
        <v>25.52</v>
      </c>
      <c r="D1058">
        <v>82.819000000000003</v>
      </c>
      <c r="E1058" t="s">
        <v>25</v>
      </c>
      <c r="F1058">
        <v>4</v>
      </c>
      <c r="G1058" t="s">
        <v>12950</v>
      </c>
      <c r="H1058" t="s">
        <v>12948</v>
      </c>
      <c r="I1058">
        <v>1.14478953202066E-2</v>
      </c>
      <c r="J1058">
        <v>0.7</v>
      </c>
      <c r="K1058">
        <v>0.54096044777016405</v>
      </c>
      <c r="L1058">
        <v>0.9</v>
      </c>
    </row>
    <row r="1059" spans="1:12" x14ac:dyDescent="0.2">
      <c r="A1059" t="s">
        <v>2662</v>
      </c>
      <c r="B1059" t="s">
        <v>2661</v>
      </c>
      <c r="C1059">
        <v>28.628</v>
      </c>
      <c r="D1059">
        <v>79.799000000000007</v>
      </c>
      <c r="E1059" t="s">
        <v>25</v>
      </c>
      <c r="F1059">
        <v>4</v>
      </c>
      <c r="G1059" t="s">
        <v>12950</v>
      </c>
      <c r="H1059" t="s">
        <v>12948</v>
      </c>
      <c r="I1059">
        <v>1.14478953202066E-2</v>
      </c>
      <c r="J1059">
        <v>0.7</v>
      </c>
      <c r="K1059">
        <v>0.54096044777016405</v>
      </c>
      <c r="L1059">
        <v>0.9</v>
      </c>
    </row>
    <row r="1060" spans="1:12" x14ac:dyDescent="0.2">
      <c r="A1060" t="s">
        <v>2656</v>
      </c>
      <c r="B1060" t="s">
        <v>2655</v>
      </c>
      <c r="C1060">
        <v>28.93</v>
      </c>
      <c r="D1060">
        <v>78.823999999999998</v>
      </c>
      <c r="E1060" t="s">
        <v>25</v>
      </c>
      <c r="F1060">
        <v>4</v>
      </c>
      <c r="G1060" t="s">
        <v>12950</v>
      </c>
      <c r="H1060" t="s">
        <v>12948</v>
      </c>
      <c r="I1060">
        <v>1.14478953202066E-2</v>
      </c>
      <c r="J1060">
        <v>0.7</v>
      </c>
      <c r="K1060">
        <v>0.54096044777016405</v>
      </c>
      <c r="L1060">
        <v>0.9</v>
      </c>
    </row>
    <row r="1061" spans="1:12" x14ac:dyDescent="0.2">
      <c r="A1061" t="s">
        <v>2647</v>
      </c>
      <c r="B1061" t="s">
        <v>2646</v>
      </c>
      <c r="C1061">
        <v>23.721</v>
      </c>
      <c r="D1061">
        <v>85.046999999999997</v>
      </c>
      <c r="E1061" t="s">
        <v>25</v>
      </c>
      <c r="F1061">
        <v>4</v>
      </c>
      <c r="G1061" t="s">
        <v>12950</v>
      </c>
      <c r="H1061" t="s">
        <v>12948</v>
      </c>
      <c r="I1061">
        <v>1.14478953202066E-2</v>
      </c>
      <c r="J1061">
        <v>0.7</v>
      </c>
      <c r="K1061">
        <v>0.54096044777016405</v>
      </c>
      <c r="L1061">
        <v>0.9</v>
      </c>
    </row>
    <row r="1062" spans="1:12" x14ac:dyDescent="0.2">
      <c r="A1062" t="s">
        <v>2639</v>
      </c>
      <c r="B1062" t="s">
        <v>2638</v>
      </c>
      <c r="C1062">
        <v>26.667000000000002</v>
      </c>
      <c r="D1062">
        <v>84.903999999999996</v>
      </c>
      <c r="E1062" t="s">
        <v>25</v>
      </c>
      <c r="F1062">
        <v>4</v>
      </c>
      <c r="G1062" t="s">
        <v>12950</v>
      </c>
      <c r="H1062" t="s">
        <v>12948</v>
      </c>
      <c r="I1062">
        <v>1.14478953202066E-2</v>
      </c>
      <c r="J1062">
        <v>0.7</v>
      </c>
      <c r="K1062">
        <v>0.54096044777016405</v>
      </c>
      <c r="L1062">
        <v>0.9</v>
      </c>
    </row>
    <row r="1063" spans="1:12" x14ac:dyDescent="0.2">
      <c r="A1063" t="s">
        <v>2619</v>
      </c>
      <c r="B1063" t="s">
        <v>2618</v>
      </c>
      <c r="C1063">
        <v>25.329000000000001</v>
      </c>
      <c r="D1063">
        <v>84.42</v>
      </c>
      <c r="E1063" t="s">
        <v>25</v>
      </c>
      <c r="F1063">
        <v>4</v>
      </c>
      <c r="G1063" t="s">
        <v>12950</v>
      </c>
      <c r="H1063" t="s">
        <v>12948</v>
      </c>
      <c r="I1063">
        <v>1.14478953202066E-2</v>
      </c>
      <c r="J1063">
        <v>0.7</v>
      </c>
      <c r="K1063">
        <v>0.54096044777016405</v>
      </c>
      <c r="L1063">
        <v>0.9</v>
      </c>
    </row>
    <row r="1064" spans="1:12" x14ac:dyDescent="0.2">
      <c r="A1064" t="s">
        <v>2580</v>
      </c>
      <c r="B1064" t="s">
        <v>2579</v>
      </c>
      <c r="C1064">
        <v>26.585999999999999</v>
      </c>
      <c r="D1064">
        <v>81.298000000000002</v>
      </c>
      <c r="E1064" t="s">
        <v>25</v>
      </c>
      <c r="F1064">
        <v>4</v>
      </c>
      <c r="G1064" t="s">
        <v>12950</v>
      </c>
      <c r="H1064" t="s">
        <v>12948</v>
      </c>
      <c r="I1064">
        <v>1.14478953202066E-2</v>
      </c>
      <c r="J1064">
        <v>0.7</v>
      </c>
      <c r="K1064">
        <v>0.54096044777016405</v>
      </c>
      <c r="L1064">
        <v>0.9</v>
      </c>
    </row>
    <row r="1065" spans="1:12" x14ac:dyDescent="0.2">
      <c r="A1065" t="s">
        <v>2559</v>
      </c>
      <c r="B1065" t="s">
        <v>2556</v>
      </c>
      <c r="C1065">
        <v>21.798999999999999</v>
      </c>
      <c r="D1065">
        <v>86.731999999999999</v>
      </c>
      <c r="E1065" t="s">
        <v>25</v>
      </c>
      <c r="F1065">
        <v>4</v>
      </c>
      <c r="G1065" t="s">
        <v>12950</v>
      </c>
      <c r="H1065" t="s">
        <v>12948</v>
      </c>
      <c r="I1065">
        <v>1.14478953202066E-2</v>
      </c>
      <c r="J1065">
        <v>0.7</v>
      </c>
      <c r="K1065">
        <v>0.54096044777016405</v>
      </c>
      <c r="L1065">
        <v>0.9</v>
      </c>
    </row>
    <row r="1066" spans="1:12" x14ac:dyDescent="0.2">
      <c r="A1066" t="s">
        <v>2554</v>
      </c>
      <c r="B1066" t="s">
        <v>2553</v>
      </c>
      <c r="C1066">
        <v>25.516999999999999</v>
      </c>
      <c r="D1066">
        <v>82.177000000000007</v>
      </c>
      <c r="E1066" t="s">
        <v>25</v>
      </c>
      <c r="F1066">
        <v>4</v>
      </c>
      <c r="G1066" t="s">
        <v>12950</v>
      </c>
      <c r="H1066" t="s">
        <v>12948</v>
      </c>
      <c r="I1066">
        <v>1.14478953202066E-2</v>
      </c>
      <c r="J1066">
        <v>0.7</v>
      </c>
      <c r="K1066">
        <v>0.54096044777016405</v>
      </c>
      <c r="L1066">
        <v>0.9</v>
      </c>
    </row>
    <row r="1067" spans="1:12" x14ac:dyDescent="0.2">
      <c r="A1067" t="s">
        <v>2548</v>
      </c>
      <c r="B1067" t="s">
        <v>2547</v>
      </c>
      <c r="C1067">
        <v>22.956</v>
      </c>
      <c r="D1067">
        <v>82.700999999999993</v>
      </c>
      <c r="E1067" t="s">
        <v>25</v>
      </c>
      <c r="F1067">
        <v>4</v>
      </c>
      <c r="G1067" t="s">
        <v>12950</v>
      </c>
      <c r="H1067" t="s">
        <v>12948</v>
      </c>
      <c r="I1067">
        <v>1.14478953202066E-2</v>
      </c>
      <c r="J1067">
        <v>0.7</v>
      </c>
      <c r="K1067">
        <v>0.54096044777016405</v>
      </c>
      <c r="L1067">
        <v>0.9</v>
      </c>
    </row>
    <row r="1068" spans="1:12" x14ac:dyDescent="0.2">
      <c r="A1068" t="s">
        <v>2536</v>
      </c>
      <c r="B1068" t="s">
        <v>2535</v>
      </c>
      <c r="C1068">
        <v>26.225999999999999</v>
      </c>
      <c r="D1068">
        <v>79.837000000000003</v>
      </c>
      <c r="E1068" t="s">
        <v>25</v>
      </c>
      <c r="F1068">
        <v>4</v>
      </c>
      <c r="G1068" t="s">
        <v>12950</v>
      </c>
      <c r="H1068" t="s">
        <v>12948</v>
      </c>
      <c r="I1068">
        <v>1.14478953202066E-2</v>
      </c>
      <c r="J1068">
        <v>0.7</v>
      </c>
      <c r="K1068">
        <v>0.54096044777016405</v>
      </c>
      <c r="L1068">
        <v>0.9</v>
      </c>
    </row>
    <row r="1069" spans="1:12" x14ac:dyDescent="0.2">
      <c r="A1069" t="s">
        <v>2524</v>
      </c>
      <c r="B1069" t="s">
        <v>2523</v>
      </c>
      <c r="C1069">
        <v>25.939</v>
      </c>
      <c r="D1069">
        <v>76.980999999999995</v>
      </c>
      <c r="E1069" t="s">
        <v>25</v>
      </c>
      <c r="F1069">
        <v>4</v>
      </c>
      <c r="G1069" t="s">
        <v>12950</v>
      </c>
      <c r="H1069" t="s">
        <v>12948</v>
      </c>
      <c r="I1069">
        <v>1.14478953202066E-2</v>
      </c>
      <c r="J1069">
        <v>0.7</v>
      </c>
      <c r="K1069">
        <v>0.54096044777016405</v>
      </c>
      <c r="L1069">
        <v>0.9</v>
      </c>
    </row>
    <row r="1070" spans="1:12" x14ac:dyDescent="0.2">
      <c r="A1070" t="s">
        <v>2518</v>
      </c>
      <c r="B1070" t="s">
        <v>2517</v>
      </c>
      <c r="C1070">
        <v>26.062999999999999</v>
      </c>
      <c r="D1070">
        <v>87.051000000000002</v>
      </c>
      <c r="E1070" t="s">
        <v>25</v>
      </c>
      <c r="F1070">
        <v>4</v>
      </c>
      <c r="G1070" t="s">
        <v>12950</v>
      </c>
      <c r="H1070" t="s">
        <v>12948</v>
      </c>
      <c r="I1070">
        <v>1.14478953202066E-2</v>
      </c>
      <c r="J1070">
        <v>0.7</v>
      </c>
      <c r="K1070">
        <v>0.54096044777016405</v>
      </c>
      <c r="L1070">
        <v>0.9</v>
      </c>
    </row>
    <row r="1071" spans="1:12" x14ac:dyDescent="0.2">
      <c r="A1071" t="s">
        <v>2515</v>
      </c>
      <c r="B1071" t="s">
        <v>2514</v>
      </c>
      <c r="C1071">
        <v>27.2</v>
      </c>
      <c r="D1071">
        <v>83.366</v>
      </c>
      <c r="E1071" t="s">
        <v>25</v>
      </c>
      <c r="F1071">
        <v>4</v>
      </c>
      <c r="G1071" t="s">
        <v>12950</v>
      </c>
      <c r="H1071" t="s">
        <v>12948</v>
      </c>
      <c r="I1071">
        <v>1.14478953202066E-2</v>
      </c>
      <c r="J1071">
        <v>0.7</v>
      </c>
      <c r="K1071">
        <v>0.54096044777016405</v>
      </c>
      <c r="L1071">
        <v>0.9</v>
      </c>
    </row>
    <row r="1072" spans="1:12" x14ac:dyDescent="0.2">
      <c r="A1072" t="s">
        <v>2494</v>
      </c>
      <c r="B1072" t="s">
        <v>2493</v>
      </c>
      <c r="C1072">
        <v>24.489000000000001</v>
      </c>
      <c r="D1072">
        <v>74.551000000000002</v>
      </c>
      <c r="E1072" t="s">
        <v>25</v>
      </c>
      <c r="F1072">
        <v>4</v>
      </c>
      <c r="G1072" t="s">
        <v>12950</v>
      </c>
      <c r="H1072" t="s">
        <v>12948</v>
      </c>
      <c r="I1072">
        <v>1.14478953202066E-2</v>
      </c>
      <c r="J1072">
        <v>0.7</v>
      </c>
      <c r="K1072">
        <v>0.54096044777016405</v>
      </c>
      <c r="L1072">
        <v>0.9</v>
      </c>
    </row>
    <row r="1073" spans="1:12" x14ac:dyDescent="0.2">
      <c r="A1073" t="s">
        <v>2441</v>
      </c>
      <c r="B1073" t="s">
        <v>2432</v>
      </c>
      <c r="C1073">
        <v>26.047999999999998</v>
      </c>
      <c r="D1073">
        <v>74.02</v>
      </c>
      <c r="E1073" t="s">
        <v>25</v>
      </c>
      <c r="F1073">
        <v>4</v>
      </c>
      <c r="G1073" t="s">
        <v>12950</v>
      </c>
      <c r="H1073" t="s">
        <v>12948</v>
      </c>
      <c r="I1073">
        <v>1.14478953202066E-2</v>
      </c>
      <c r="J1073">
        <v>0.7</v>
      </c>
      <c r="K1073">
        <v>0.54096044777016405</v>
      </c>
      <c r="L1073">
        <v>0.9</v>
      </c>
    </row>
    <row r="1074" spans="1:12" x14ac:dyDescent="0.2">
      <c r="A1074" t="s">
        <v>2406</v>
      </c>
      <c r="B1074" t="s">
        <v>2405</v>
      </c>
      <c r="C1074">
        <v>25.382999999999999</v>
      </c>
      <c r="D1074">
        <v>81.150000000000006</v>
      </c>
      <c r="E1074" t="s">
        <v>25</v>
      </c>
      <c r="F1074">
        <v>4</v>
      </c>
      <c r="G1074" t="s">
        <v>12950</v>
      </c>
      <c r="H1074" t="s">
        <v>12948</v>
      </c>
      <c r="I1074">
        <v>1.14478953202066E-2</v>
      </c>
      <c r="J1074">
        <v>0.7</v>
      </c>
      <c r="K1074">
        <v>0.54096044777016405</v>
      </c>
      <c r="L1074">
        <v>0.9</v>
      </c>
    </row>
    <row r="1075" spans="1:12" x14ac:dyDescent="0.2">
      <c r="A1075" t="s">
        <v>2395</v>
      </c>
      <c r="B1075" t="s">
        <v>2394</v>
      </c>
      <c r="C1075">
        <v>25.001000000000001</v>
      </c>
      <c r="D1075">
        <v>86.989000000000004</v>
      </c>
      <c r="E1075" t="s">
        <v>25</v>
      </c>
      <c r="F1075">
        <v>4</v>
      </c>
      <c r="G1075" t="s">
        <v>12950</v>
      </c>
      <c r="H1075" t="s">
        <v>12948</v>
      </c>
      <c r="I1075">
        <v>1.14478953202066E-2</v>
      </c>
      <c r="J1075">
        <v>0.7</v>
      </c>
      <c r="K1075">
        <v>0.54096044777016405</v>
      </c>
      <c r="L1075">
        <v>0.9</v>
      </c>
    </row>
    <row r="1076" spans="1:12" x14ac:dyDescent="0.2">
      <c r="A1076" t="s">
        <v>2380</v>
      </c>
      <c r="B1076" t="s">
        <v>2379</v>
      </c>
      <c r="C1076">
        <v>22.93</v>
      </c>
      <c r="D1076">
        <v>81.605999999999995</v>
      </c>
      <c r="E1076" t="s">
        <v>25</v>
      </c>
      <c r="F1076">
        <v>4</v>
      </c>
      <c r="G1076" t="s">
        <v>12950</v>
      </c>
      <c r="H1076" t="s">
        <v>12948</v>
      </c>
      <c r="I1076">
        <v>1.14478953202066E-2</v>
      </c>
      <c r="J1076">
        <v>0.7</v>
      </c>
      <c r="K1076">
        <v>0.54096044777016405</v>
      </c>
      <c r="L1076">
        <v>0.9</v>
      </c>
    </row>
    <row r="1077" spans="1:12" x14ac:dyDescent="0.2">
      <c r="A1077" t="s">
        <v>2374</v>
      </c>
      <c r="B1077" t="s">
        <v>2373</v>
      </c>
      <c r="C1077">
        <v>23.873000000000001</v>
      </c>
      <c r="D1077">
        <v>86.337999999999994</v>
      </c>
      <c r="E1077" t="s">
        <v>25</v>
      </c>
      <c r="F1077">
        <v>4</v>
      </c>
      <c r="G1077" t="s">
        <v>12950</v>
      </c>
      <c r="H1077" t="s">
        <v>12948</v>
      </c>
      <c r="I1077">
        <v>1.14478953202066E-2</v>
      </c>
      <c r="J1077">
        <v>0.7</v>
      </c>
      <c r="K1077">
        <v>0.54096044777016405</v>
      </c>
      <c r="L1077">
        <v>0.9</v>
      </c>
    </row>
    <row r="1078" spans="1:12" x14ac:dyDescent="0.2">
      <c r="A1078" t="s">
        <v>2366</v>
      </c>
      <c r="B1078" t="s">
        <v>2365</v>
      </c>
      <c r="C1078">
        <v>25.016999999999999</v>
      </c>
      <c r="D1078">
        <v>85.415999999999997</v>
      </c>
      <c r="E1078" t="s">
        <v>25</v>
      </c>
      <c r="F1078">
        <v>4</v>
      </c>
      <c r="G1078" t="s">
        <v>12950</v>
      </c>
      <c r="H1078" t="s">
        <v>12948</v>
      </c>
      <c r="I1078">
        <v>1.14478953202066E-2</v>
      </c>
      <c r="J1078">
        <v>0.7</v>
      </c>
      <c r="K1078">
        <v>0.54096044777016405</v>
      </c>
      <c r="L1078">
        <v>0.9</v>
      </c>
    </row>
    <row r="1079" spans="1:12" x14ac:dyDescent="0.2">
      <c r="A1079" t="s">
        <v>2357</v>
      </c>
      <c r="B1079" t="s">
        <v>2356</v>
      </c>
      <c r="C1079">
        <v>26.396999999999998</v>
      </c>
      <c r="D1079">
        <v>86.16</v>
      </c>
      <c r="E1079" t="s">
        <v>25</v>
      </c>
      <c r="F1079">
        <v>4</v>
      </c>
      <c r="G1079" t="s">
        <v>12950</v>
      </c>
      <c r="H1079" t="s">
        <v>12948</v>
      </c>
      <c r="I1079">
        <v>1.14478953202066E-2</v>
      </c>
      <c r="J1079">
        <v>0.7</v>
      </c>
      <c r="K1079">
        <v>0.54096044777016405</v>
      </c>
      <c r="L1079">
        <v>0.9</v>
      </c>
    </row>
    <row r="1080" spans="1:12" x14ac:dyDescent="0.2">
      <c r="A1080" t="s">
        <v>2346</v>
      </c>
      <c r="B1080" t="s">
        <v>2343</v>
      </c>
      <c r="C1080">
        <v>23.335999999999999</v>
      </c>
      <c r="D1080">
        <v>83.412999999999997</v>
      </c>
      <c r="E1080" t="s">
        <v>25</v>
      </c>
      <c r="F1080">
        <v>4</v>
      </c>
      <c r="G1080" t="s">
        <v>12950</v>
      </c>
      <c r="H1080" t="s">
        <v>12948</v>
      </c>
      <c r="I1080">
        <v>1.14478953202066E-2</v>
      </c>
      <c r="J1080">
        <v>0.7</v>
      </c>
      <c r="K1080">
        <v>0.54096044777016405</v>
      </c>
      <c r="L1080">
        <v>0.9</v>
      </c>
    </row>
    <row r="1081" spans="1:12" x14ac:dyDescent="0.2">
      <c r="A1081" t="s">
        <v>2332</v>
      </c>
      <c r="B1081" t="s">
        <v>2331</v>
      </c>
      <c r="C1081">
        <v>23.798999999999999</v>
      </c>
      <c r="D1081">
        <v>83.7</v>
      </c>
      <c r="E1081" t="s">
        <v>25</v>
      </c>
      <c r="F1081">
        <v>4</v>
      </c>
      <c r="G1081" t="s">
        <v>12950</v>
      </c>
      <c r="H1081" t="s">
        <v>12948</v>
      </c>
      <c r="I1081">
        <v>1.14478953202066E-2</v>
      </c>
      <c r="J1081">
        <v>0.7</v>
      </c>
      <c r="K1081">
        <v>0.54096044777016405</v>
      </c>
      <c r="L1081">
        <v>0.9</v>
      </c>
    </row>
    <row r="1082" spans="1:12" x14ac:dyDescent="0.2">
      <c r="A1082" t="s">
        <v>2329</v>
      </c>
      <c r="B1082" t="s">
        <v>2328</v>
      </c>
      <c r="C1082">
        <v>23.148</v>
      </c>
      <c r="D1082">
        <v>82.718000000000004</v>
      </c>
      <c r="E1082" t="s">
        <v>25</v>
      </c>
      <c r="F1082">
        <v>4</v>
      </c>
      <c r="G1082" t="s">
        <v>12950</v>
      </c>
      <c r="H1082" t="s">
        <v>12948</v>
      </c>
      <c r="I1082">
        <v>1.14478953202066E-2</v>
      </c>
      <c r="J1082">
        <v>0.7</v>
      </c>
      <c r="K1082">
        <v>0.54096044777016405</v>
      </c>
      <c r="L1082">
        <v>0.9</v>
      </c>
    </row>
    <row r="1083" spans="1:12" x14ac:dyDescent="0.2">
      <c r="A1083" t="s">
        <v>2323</v>
      </c>
      <c r="B1083" t="s">
        <v>2322</v>
      </c>
      <c r="C1083">
        <v>26.492999999999999</v>
      </c>
      <c r="D1083">
        <v>81.475999999999999</v>
      </c>
      <c r="E1083" t="s">
        <v>25</v>
      </c>
      <c r="F1083">
        <v>4</v>
      </c>
      <c r="G1083" t="s">
        <v>12950</v>
      </c>
      <c r="H1083" t="s">
        <v>12948</v>
      </c>
      <c r="I1083">
        <v>1.14478953202066E-2</v>
      </c>
      <c r="J1083">
        <v>0.7</v>
      </c>
      <c r="K1083">
        <v>0.54096044777016405</v>
      </c>
      <c r="L1083">
        <v>0.9</v>
      </c>
    </row>
    <row r="1084" spans="1:12" x14ac:dyDescent="0.2">
      <c r="A1084" t="s">
        <v>2320</v>
      </c>
      <c r="B1084" t="s">
        <v>2317</v>
      </c>
      <c r="C1084">
        <v>23.629000000000001</v>
      </c>
      <c r="D1084">
        <v>85.522000000000006</v>
      </c>
      <c r="E1084" t="s">
        <v>25</v>
      </c>
      <c r="F1084">
        <v>4</v>
      </c>
      <c r="G1084" t="s">
        <v>12950</v>
      </c>
      <c r="H1084" t="s">
        <v>12948</v>
      </c>
      <c r="I1084">
        <v>1.14478953202066E-2</v>
      </c>
      <c r="J1084">
        <v>0.7</v>
      </c>
      <c r="K1084">
        <v>0.54096044777016405</v>
      </c>
      <c r="L1084">
        <v>0.9</v>
      </c>
    </row>
    <row r="1085" spans="1:12" x14ac:dyDescent="0.2">
      <c r="A1085" t="s">
        <v>2318</v>
      </c>
      <c r="B1085" t="s">
        <v>2317</v>
      </c>
      <c r="C1085">
        <v>24.562000000000001</v>
      </c>
      <c r="D1085">
        <v>87.248000000000005</v>
      </c>
      <c r="E1085" t="s">
        <v>25</v>
      </c>
      <c r="F1085">
        <v>4</v>
      </c>
      <c r="G1085" t="s">
        <v>12950</v>
      </c>
      <c r="H1085" t="s">
        <v>12948</v>
      </c>
      <c r="I1085">
        <v>1.14478953202066E-2</v>
      </c>
      <c r="J1085">
        <v>0.7</v>
      </c>
      <c r="K1085">
        <v>0.54096044777016405</v>
      </c>
      <c r="L1085">
        <v>0.9</v>
      </c>
    </row>
    <row r="1086" spans="1:12" x14ac:dyDescent="0.2">
      <c r="A1086" t="s">
        <v>2295</v>
      </c>
      <c r="B1086" t="s">
        <v>2288</v>
      </c>
      <c r="C1086">
        <v>29.393999999999998</v>
      </c>
      <c r="D1086">
        <v>79.126000000000005</v>
      </c>
      <c r="E1086" t="s">
        <v>25</v>
      </c>
      <c r="F1086">
        <v>4</v>
      </c>
      <c r="G1086" t="s">
        <v>12950</v>
      </c>
      <c r="H1086" t="s">
        <v>12948</v>
      </c>
      <c r="I1086">
        <v>1.14478953202066E-2</v>
      </c>
      <c r="J1086">
        <v>0.7</v>
      </c>
      <c r="K1086">
        <v>0.54096044777016405</v>
      </c>
      <c r="L1086">
        <v>0.9</v>
      </c>
    </row>
    <row r="1087" spans="1:12" x14ac:dyDescent="0.2">
      <c r="A1087" t="s">
        <v>2293</v>
      </c>
      <c r="B1087" t="s">
        <v>2288</v>
      </c>
      <c r="C1087">
        <v>27.375</v>
      </c>
      <c r="D1087">
        <v>79.141999999999996</v>
      </c>
      <c r="E1087" t="s">
        <v>25</v>
      </c>
      <c r="F1087">
        <v>4</v>
      </c>
      <c r="G1087" t="s">
        <v>12950</v>
      </c>
      <c r="H1087" t="s">
        <v>12948</v>
      </c>
      <c r="I1087">
        <v>1.14478953202066E-2</v>
      </c>
      <c r="J1087">
        <v>0.7</v>
      </c>
      <c r="K1087">
        <v>0.54096044777016405</v>
      </c>
      <c r="L1087">
        <v>0.9</v>
      </c>
    </row>
    <row r="1088" spans="1:12" x14ac:dyDescent="0.2">
      <c r="A1088" t="s">
        <v>2291</v>
      </c>
      <c r="B1088" t="s">
        <v>2288</v>
      </c>
      <c r="C1088">
        <v>27.088000000000001</v>
      </c>
      <c r="D1088">
        <v>81.403999999999996</v>
      </c>
      <c r="E1088" t="s">
        <v>25</v>
      </c>
      <c r="F1088">
        <v>4</v>
      </c>
      <c r="G1088" t="s">
        <v>12950</v>
      </c>
      <c r="H1088" t="s">
        <v>12948</v>
      </c>
      <c r="I1088">
        <v>1.14478953202066E-2</v>
      </c>
      <c r="J1088">
        <v>0.7</v>
      </c>
      <c r="K1088">
        <v>0.54096044777016405</v>
      </c>
      <c r="L1088">
        <v>0.9</v>
      </c>
    </row>
    <row r="1089" spans="1:12" x14ac:dyDescent="0.2">
      <c r="A1089" t="s">
        <v>2252</v>
      </c>
      <c r="B1089" t="s">
        <v>2251</v>
      </c>
      <c r="C1089">
        <v>29.803999999999998</v>
      </c>
      <c r="D1089">
        <v>77.450999999999993</v>
      </c>
      <c r="E1089" t="s">
        <v>25</v>
      </c>
      <c r="F1089">
        <v>4</v>
      </c>
      <c r="G1089" t="s">
        <v>12950</v>
      </c>
      <c r="H1089" t="s">
        <v>12948</v>
      </c>
      <c r="I1089">
        <v>1.14478953202066E-2</v>
      </c>
      <c r="J1089">
        <v>0.7</v>
      </c>
      <c r="K1089">
        <v>0.54096044777016405</v>
      </c>
      <c r="L1089">
        <v>0.9</v>
      </c>
    </row>
    <row r="1090" spans="1:12" x14ac:dyDescent="0.2">
      <c r="A1090" t="s">
        <v>2220</v>
      </c>
      <c r="B1090" t="s">
        <v>2219</v>
      </c>
      <c r="C1090">
        <v>25.556000000000001</v>
      </c>
      <c r="D1090">
        <v>85.900999999999996</v>
      </c>
      <c r="E1090" t="s">
        <v>25</v>
      </c>
      <c r="F1090">
        <v>4</v>
      </c>
      <c r="G1090" t="s">
        <v>12950</v>
      </c>
      <c r="H1090" t="s">
        <v>12948</v>
      </c>
      <c r="I1090">
        <v>1.14478953202066E-2</v>
      </c>
      <c r="J1090">
        <v>0.7</v>
      </c>
      <c r="K1090">
        <v>0.54096044777016405</v>
      </c>
      <c r="L1090">
        <v>0.9</v>
      </c>
    </row>
    <row r="1091" spans="1:12" x14ac:dyDescent="0.2">
      <c r="A1091" t="s">
        <v>2195</v>
      </c>
      <c r="B1091" t="s">
        <v>2194</v>
      </c>
      <c r="C1091">
        <v>28.175000000000001</v>
      </c>
      <c r="D1091">
        <v>78.661000000000001</v>
      </c>
      <c r="E1091" t="s">
        <v>25</v>
      </c>
      <c r="F1091">
        <v>4</v>
      </c>
      <c r="G1091" t="s">
        <v>12950</v>
      </c>
      <c r="H1091" t="s">
        <v>12948</v>
      </c>
      <c r="I1091">
        <v>1.14478953202066E-2</v>
      </c>
      <c r="J1091">
        <v>0.7</v>
      </c>
      <c r="K1091">
        <v>0.54096044777016405</v>
      </c>
      <c r="L1091">
        <v>0.9</v>
      </c>
    </row>
    <row r="1092" spans="1:12" x14ac:dyDescent="0.2">
      <c r="A1092" t="s">
        <v>2187</v>
      </c>
      <c r="B1092" t="s">
        <v>2186</v>
      </c>
      <c r="C1092">
        <v>26.678999999999998</v>
      </c>
      <c r="D1092">
        <v>79.778999999999996</v>
      </c>
      <c r="E1092" t="s">
        <v>25</v>
      </c>
      <c r="F1092">
        <v>4</v>
      </c>
      <c r="G1092" t="s">
        <v>12950</v>
      </c>
      <c r="H1092" t="s">
        <v>12948</v>
      </c>
      <c r="I1092">
        <v>1.14478953202066E-2</v>
      </c>
      <c r="J1092">
        <v>0.7</v>
      </c>
      <c r="K1092">
        <v>0.54096044777016405</v>
      </c>
      <c r="L1092">
        <v>0.9</v>
      </c>
    </row>
    <row r="1093" spans="1:12" x14ac:dyDescent="0.2">
      <c r="A1093" t="s">
        <v>2154</v>
      </c>
      <c r="B1093" t="s">
        <v>2153</v>
      </c>
      <c r="C1093">
        <v>23.413</v>
      </c>
      <c r="D1093">
        <v>85.227000000000004</v>
      </c>
      <c r="E1093" t="s">
        <v>25</v>
      </c>
      <c r="F1093">
        <v>4</v>
      </c>
      <c r="G1093" t="s">
        <v>12950</v>
      </c>
      <c r="H1093" t="s">
        <v>12948</v>
      </c>
      <c r="I1093">
        <v>1.14478953202066E-2</v>
      </c>
      <c r="J1093">
        <v>0.7</v>
      </c>
      <c r="K1093">
        <v>0.54096044777016405</v>
      </c>
      <c r="L1093">
        <v>0.9</v>
      </c>
    </row>
    <row r="1094" spans="1:12" x14ac:dyDescent="0.2">
      <c r="A1094" t="s">
        <v>2136</v>
      </c>
      <c r="B1094" t="s">
        <v>2135</v>
      </c>
      <c r="C1094">
        <v>26.829000000000001</v>
      </c>
      <c r="D1094">
        <v>80.055000000000007</v>
      </c>
      <c r="E1094" t="s">
        <v>25</v>
      </c>
      <c r="F1094">
        <v>4</v>
      </c>
      <c r="G1094" t="s">
        <v>12950</v>
      </c>
      <c r="H1094" t="s">
        <v>12948</v>
      </c>
      <c r="I1094">
        <v>1.14478953202066E-2</v>
      </c>
      <c r="J1094">
        <v>0.7</v>
      </c>
      <c r="K1094">
        <v>0.54096044777016405</v>
      </c>
      <c r="L1094">
        <v>0.9</v>
      </c>
    </row>
    <row r="1095" spans="1:12" x14ac:dyDescent="0.2">
      <c r="A1095" t="s">
        <v>2133</v>
      </c>
      <c r="B1095" t="s">
        <v>2132</v>
      </c>
      <c r="C1095">
        <v>22.739000000000001</v>
      </c>
      <c r="D1095">
        <v>77.436999999999998</v>
      </c>
      <c r="E1095" t="s">
        <v>25</v>
      </c>
      <c r="F1095">
        <v>4</v>
      </c>
      <c r="G1095" t="s">
        <v>12950</v>
      </c>
      <c r="H1095" t="s">
        <v>12948</v>
      </c>
      <c r="I1095">
        <v>1.14478953202066E-2</v>
      </c>
      <c r="J1095">
        <v>0.7</v>
      </c>
      <c r="K1095">
        <v>0.54096044777016405</v>
      </c>
      <c r="L1095">
        <v>0.9</v>
      </c>
    </row>
    <row r="1096" spans="1:12" x14ac:dyDescent="0.2">
      <c r="A1096" t="s">
        <v>2124</v>
      </c>
      <c r="B1096" t="s">
        <v>2123</v>
      </c>
      <c r="C1096">
        <v>24.218</v>
      </c>
      <c r="D1096">
        <v>83.033000000000001</v>
      </c>
      <c r="E1096" t="s">
        <v>25</v>
      </c>
      <c r="F1096">
        <v>4</v>
      </c>
      <c r="G1096" t="s">
        <v>12950</v>
      </c>
      <c r="H1096" t="s">
        <v>12948</v>
      </c>
      <c r="I1096">
        <v>1.14478953202066E-2</v>
      </c>
      <c r="J1096">
        <v>0.7</v>
      </c>
      <c r="K1096">
        <v>0.54096044777016405</v>
      </c>
      <c r="L1096">
        <v>0.9</v>
      </c>
    </row>
    <row r="1097" spans="1:12" x14ac:dyDescent="0.2">
      <c r="A1097" t="s">
        <v>2079</v>
      </c>
      <c r="B1097" t="s">
        <v>2078</v>
      </c>
      <c r="C1097">
        <v>25.963000000000001</v>
      </c>
      <c r="D1097">
        <v>81.381</v>
      </c>
      <c r="E1097" t="s">
        <v>25</v>
      </c>
      <c r="F1097">
        <v>4</v>
      </c>
      <c r="G1097" t="s">
        <v>12950</v>
      </c>
      <c r="H1097" t="s">
        <v>12948</v>
      </c>
      <c r="I1097">
        <v>1.14478953202066E-2</v>
      </c>
      <c r="J1097">
        <v>0.7</v>
      </c>
      <c r="K1097">
        <v>0.54096044777016405</v>
      </c>
      <c r="L1097">
        <v>0.9</v>
      </c>
    </row>
    <row r="1098" spans="1:12" x14ac:dyDescent="0.2">
      <c r="A1098" t="s">
        <v>2076</v>
      </c>
      <c r="B1098" t="s">
        <v>2075</v>
      </c>
      <c r="C1098">
        <v>28.89</v>
      </c>
      <c r="D1098">
        <v>76.578999999999994</v>
      </c>
      <c r="E1098" t="s">
        <v>25</v>
      </c>
      <c r="F1098">
        <v>4</v>
      </c>
      <c r="G1098" t="s">
        <v>12950</v>
      </c>
      <c r="H1098" t="s">
        <v>12948</v>
      </c>
      <c r="I1098">
        <v>1.14478953202066E-2</v>
      </c>
      <c r="J1098">
        <v>0.7</v>
      </c>
      <c r="K1098">
        <v>0.54096044777016405</v>
      </c>
      <c r="L1098">
        <v>0.9</v>
      </c>
    </row>
    <row r="1099" spans="1:12" x14ac:dyDescent="0.2">
      <c r="A1099" t="s">
        <v>2043</v>
      </c>
      <c r="B1099" t="s">
        <v>2040</v>
      </c>
      <c r="C1099">
        <v>28.978999999999999</v>
      </c>
      <c r="D1099">
        <v>79.400000000000006</v>
      </c>
      <c r="E1099" t="s">
        <v>25</v>
      </c>
      <c r="F1099">
        <v>4</v>
      </c>
      <c r="G1099" t="s">
        <v>12950</v>
      </c>
      <c r="H1099" t="s">
        <v>12948</v>
      </c>
      <c r="I1099">
        <v>1.14478953202066E-2</v>
      </c>
      <c r="J1099">
        <v>0.7</v>
      </c>
      <c r="K1099">
        <v>0.54096044777016405</v>
      </c>
      <c r="L1099">
        <v>0.9</v>
      </c>
    </row>
    <row r="1100" spans="1:12" x14ac:dyDescent="0.2">
      <c r="A1100" t="s">
        <v>2035</v>
      </c>
      <c r="B1100" t="s">
        <v>2034</v>
      </c>
      <c r="C1100">
        <v>28.664999999999999</v>
      </c>
      <c r="D1100">
        <v>78.253</v>
      </c>
      <c r="E1100" t="s">
        <v>25</v>
      </c>
      <c r="F1100">
        <v>4</v>
      </c>
      <c r="G1100" t="s">
        <v>12950</v>
      </c>
      <c r="H1100" t="s">
        <v>12948</v>
      </c>
      <c r="I1100">
        <v>1.14478953202066E-2</v>
      </c>
      <c r="J1100">
        <v>0.7</v>
      </c>
      <c r="K1100">
        <v>0.54096044777016405</v>
      </c>
      <c r="L1100">
        <v>0.9</v>
      </c>
    </row>
    <row r="1101" spans="1:12" x14ac:dyDescent="0.2">
      <c r="A1101" t="s">
        <v>2032</v>
      </c>
      <c r="B1101" t="s">
        <v>2031</v>
      </c>
      <c r="C1101">
        <v>26.388999999999999</v>
      </c>
      <c r="D1101">
        <v>85.503</v>
      </c>
      <c r="E1101" t="s">
        <v>25</v>
      </c>
      <c r="F1101">
        <v>4</v>
      </c>
      <c r="G1101" t="s">
        <v>12950</v>
      </c>
      <c r="H1101" t="s">
        <v>12948</v>
      </c>
      <c r="I1101">
        <v>1.14478953202066E-2</v>
      </c>
      <c r="J1101">
        <v>0.7</v>
      </c>
      <c r="K1101">
        <v>0.54096044777016405</v>
      </c>
      <c r="L1101">
        <v>0.9</v>
      </c>
    </row>
    <row r="1102" spans="1:12" x14ac:dyDescent="0.2">
      <c r="A1102" t="s">
        <v>1973</v>
      </c>
      <c r="B1102" t="s">
        <v>1972</v>
      </c>
      <c r="C1102">
        <v>25.251999999999999</v>
      </c>
      <c r="D1102">
        <v>84.623000000000005</v>
      </c>
      <c r="E1102" t="s">
        <v>25</v>
      </c>
      <c r="F1102">
        <v>4</v>
      </c>
      <c r="G1102" t="s">
        <v>12950</v>
      </c>
      <c r="H1102" t="s">
        <v>12948</v>
      </c>
      <c r="I1102">
        <v>1.14478953202066E-2</v>
      </c>
      <c r="J1102">
        <v>0.7</v>
      </c>
      <c r="K1102">
        <v>0.54096044777016405</v>
      </c>
      <c r="L1102">
        <v>0.9</v>
      </c>
    </row>
    <row r="1103" spans="1:12" x14ac:dyDescent="0.2">
      <c r="A1103" t="s">
        <v>1958</v>
      </c>
      <c r="B1103" t="s">
        <v>1957</v>
      </c>
      <c r="C1103">
        <v>25.422999999999998</v>
      </c>
      <c r="D1103">
        <v>86.403000000000006</v>
      </c>
      <c r="E1103" t="s">
        <v>25</v>
      </c>
      <c r="F1103">
        <v>4</v>
      </c>
      <c r="G1103" t="s">
        <v>12950</v>
      </c>
      <c r="H1103" t="s">
        <v>12948</v>
      </c>
      <c r="I1103">
        <v>1.14478953202066E-2</v>
      </c>
      <c r="J1103">
        <v>0.7</v>
      </c>
      <c r="K1103">
        <v>0.54096044777016405</v>
      </c>
      <c r="L1103">
        <v>0.9</v>
      </c>
    </row>
    <row r="1104" spans="1:12" x14ac:dyDescent="0.2">
      <c r="A1104" t="s">
        <v>1925</v>
      </c>
      <c r="B1104" t="s">
        <v>1924</v>
      </c>
      <c r="C1104">
        <v>22.960999999999999</v>
      </c>
      <c r="D1104">
        <v>78.581999999999994</v>
      </c>
      <c r="E1104" t="s">
        <v>25</v>
      </c>
      <c r="F1104">
        <v>4</v>
      </c>
      <c r="G1104" t="s">
        <v>12950</v>
      </c>
      <c r="H1104" t="s">
        <v>12948</v>
      </c>
      <c r="I1104">
        <v>1.14478953202066E-2</v>
      </c>
      <c r="J1104">
        <v>0.7</v>
      </c>
      <c r="K1104">
        <v>0.54096044777016405</v>
      </c>
      <c r="L1104">
        <v>0.9</v>
      </c>
    </row>
    <row r="1105" spans="1:12" x14ac:dyDescent="0.2">
      <c r="A1105" t="s">
        <v>1904</v>
      </c>
      <c r="B1105" t="s">
        <v>1903</v>
      </c>
      <c r="C1105">
        <v>24.263999999999999</v>
      </c>
      <c r="D1105">
        <v>83.391999999999996</v>
      </c>
      <c r="E1105" t="s">
        <v>25</v>
      </c>
      <c r="F1105">
        <v>4</v>
      </c>
      <c r="G1105" t="s">
        <v>12950</v>
      </c>
      <c r="H1105" t="s">
        <v>12948</v>
      </c>
      <c r="I1105">
        <v>1.14478953202066E-2</v>
      </c>
      <c r="J1105">
        <v>0.7</v>
      </c>
      <c r="K1105">
        <v>0.54096044777016405</v>
      </c>
      <c r="L1105">
        <v>0.9</v>
      </c>
    </row>
    <row r="1106" spans="1:12" x14ac:dyDescent="0.2">
      <c r="A1106" t="s">
        <v>1895</v>
      </c>
      <c r="B1106" t="s">
        <v>1894</v>
      </c>
      <c r="C1106">
        <v>28.314</v>
      </c>
      <c r="D1106">
        <v>80.734999999999999</v>
      </c>
      <c r="E1106" t="s">
        <v>25</v>
      </c>
      <c r="F1106">
        <v>4</v>
      </c>
      <c r="G1106" t="s">
        <v>12950</v>
      </c>
      <c r="H1106" t="s">
        <v>12948</v>
      </c>
      <c r="I1106">
        <v>1.14478953202066E-2</v>
      </c>
      <c r="J1106">
        <v>0.7</v>
      </c>
      <c r="K1106">
        <v>0.54096044777016405</v>
      </c>
      <c r="L1106">
        <v>0.9</v>
      </c>
    </row>
    <row r="1107" spans="1:12" x14ac:dyDescent="0.2">
      <c r="A1107" t="s">
        <v>1889</v>
      </c>
      <c r="B1107" t="s">
        <v>1888</v>
      </c>
      <c r="C1107">
        <v>24.558</v>
      </c>
      <c r="D1107">
        <v>83.040999999999997</v>
      </c>
      <c r="E1107" t="s">
        <v>25</v>
      </c>
      <c r="F1107">
        <v>4</v>
      </c>
      <c r="G1107" t="s">
        <v>12950</v>
      </c>
      <c r="H1107" t="s">
        <v>12948</v>
      </c>
      <c r="I1107">
        <v>1.14478953202066E-2</v>
      </c>
      <c r="J1107">
        <v>0.7</v>
      </c>
      <c r="K1107">
        <v>0.54096044777016405</v>
      </c>
      <c r="L1107">
        <v>0.9</v>
      </c>
    </row>
    <row r="1108" spans="1:12" x14ac:dyDescent="0.2">
      <c r="A1108" t="s">
        <v>1877</v>
      </c>
      <c r="B1108" t="s">
        <v>1876</v>
      </c>
      <c r="C1108">
        <v>29.24</v>
      </c>
      <c r="D1108">
        <v>77.010999999999996</v>
      </c>
      <c r="E1108" t="s">
        <v>25</v>
      </c>
      <c r="F1108">
        <v>4</v>
      </c>
      <c r="G1108" t="s">
        <v>12950</v>
      </c>
      <c r="H1108" t="s">
        <v>12948</v>
      </c>
      <c r="I1108">
        <v>1.14478953202066E-2</v>
      </c>
      <c r="J1108">
        <v>0.7</v>
      </c>
      <c r="K1108">
        <v>0.54096044777016405</v>
      </c>
      <c r="L1108">
        <v>0.9</v>
      </c>
    </row>
    <row r="1109" spans="1:12" x14ac:dyDescent="0.2">
      <c r="A1109" t="s">
        <v>1874</v>
      </c>
      <c r="B1109" t="s">
        <v>1873</v>
      </c>
      <c r="C1109">
        <v>25.85</v>
      </c>
      <c r="D1109">
        <v>76.602999999999994</v>
      </c>
      <c r="E1109" t="s">
        <v>25</v>
      </c>
      <c r="F1109">
        <v>4</v>
      </c>
      <c r="G1109" t="s">
        <v>12950</v>
      </c>
      <c r="H1109" t="s">
        <v>12948</v>
      </c>
      <c r="I1109">
        <v>1.14478953202066E-2</v>
      </c>
      <c r="J1109">
        <v>0.7</v>
      </c>
      <c r="K1109">
        <v>0.54096044777016405</v>
      </c>
      <c r="L1109">
        <v>0.9</v>
      </c>
    </row>
    <row r="1110" spans="1:12" x14ac:dyDescent="0.2">
      <c r="A1110" t="s">
        <v>1841</v>
      </c>
      <c r="B1110" t="s">
        <v>1840</v>
      </c>
      <c r="C1110">
        <v>25.401</v>
      </c>
      <c r="D1110">
        <v>84.74</v>
      </c>
      <c r="E1110" t="s">
        <v>25</v>
      </c>
      <c r="F1110">
        <v>4</v>
      </c>
      <c r="G1110" t="s">
        <v>12950</v>
      </c>
      <c r="H1110" t="s">
        <v>12948</v>
      </c>
      <c r="I1110">
        <v>1.14478953202066E-2</v>
      </c>
      <c r="J1110">
        <v>0.7</v>
      </c>
      <c r="K1110">
        <v>0.54096044777016405</v>
      </c>
      <c r="L1110">
        <v>0.9</v>
      </c>
    </row>
    <row r="1111" spans="1:12" x14ac:dyDescent="0.2">
      <c r="A1111" t="s">
        <v>1835</v>
      </c>
      <c r="B1111" t="s">
        <v>1834</v>
      </c>
      <c r="C1111">
        <v>24.742000000000001</v>
      </c>
      <c r="D1111">
        <v>77.682000000000002</v>
      </c>
      <c r="E1111" t="s">
        <v>25</v>
      </c>
      <c r="F1111">
        <v>4</v>
      </c>
      <c r="G1111" t="s">
        <v>12950</v>
      </c>
      <c r="H1111" t="s">
        <v>12948</v>
      </c>
      <c r="I1111">
        <v>1.14478953202066E-2</v>
      </c>
      <c r="J1111">
        <v>0.7</v>
      </c>
      <c r="K1111">
        <v>0.54096044777016405</v>
      </c>
      <c r="L1111">
        <v>0.9</v>
      </c>
    </row>
    <row r="1112" spans="1:12" x14ac:dyDescent="0.2">
      <c r="A1112" t="s">
        <v>1832</v>
      </c>
      <c r="B1112" t="s">
        <v>1831</v>
      </c>
      <c r="C1112">
        <v>26.045999999999999</v>
      </c>
      <c r="D1112">
        <v>81.667000000000002</v>
      </c>
      <c r="E1112" t="s">
        <v>25</v>
      </c>
      <c r="F1112">
        <v>4</v>
      </c>
      <c r="G1112" t="s">
        <v>12950</v>
      </c>
      <c r="H1112" t="s">
        <v>12948</v>
      </c>
      <c r="I1112">
        <v>1.14478953202066E-2</v>
      </c>
      <c r="J1112">
        <v>0.7</v>
      </c>
      <c r="K1112">
        <v>0.54096044777016405</v>
      </c>
      <c r="L1112">
        <v>0.9</v>
      </c>
    </row>
    <row r="1113" spans="1:12" x14ac:dyDescent="0.2">
      <c r="A1113" t="s">
        <v>1804</v>
      </c>
      <c r="B1113" t="s">
        <v>1803</v>
      </c>
      <c r="C1113">
        <v>26.292999999999999</v>
      </c>
      <c r="D1113">
        <v>76.748999999999995</v>
      </c>
      <c r="E1113" t="s">
        <v>25</v>
      </c>
      <c r="F1113">
        <v>4</v>
      </c>
      <c r="G1113" t="s">
        <v>12950</v>
      </c>
      <c r="H1113" t="s">
        <v>12948</v>
      </c>
      <c r="I1113">
        <v>1.14478953202066E-2</v>
      </c>
      <c r="J1113">
        <v>0.7</v>
      </c>
      <c r="K1113">
        <v>0.54096044777016405</v>
      </c>
      <c r="L1113">
        <v>0.9</v>
      </c>
    </row>
    <row r="1114" spans="1:12" x14ac:dyDescent="0.2">
      <c r="A1114" t="s">
        <v>1776</v>
      </c>
      <c r="B1114" t="s">
        <v>1775</v>
      </c>
      <c r="C1114">
        <v>23.565999999999999</v>
      </c>
      <c r="D1114">
        <v>76.471999999999994</v>
      </c>
      <c r="E1114" t="s">
        <v>25</v>
      </c>
      <c r="F1114">
        <v>4</v>
      </c>
      <c r="G1114" t="s">
        <v>12950</v>
      </c>
      <c r="H1114" t="s">
        <v>12948</v>
      </c>
      <c r="I1114">
        <v>1.14478953202066E-2</v>
      </c>
      <c r="J1114">
        <v>0.7</v>
      </c>
      <c r="K1114">
        <v>0.54096044777016405</v>
      </c>
      <c r="L1114">
        <v>0.9</v>
      </c>
    </row>
    <row r="1115" spans="1:12" x14ac:dyDescent="0.2">
      <c r="A1115" t="s">
        <v>1767</v>
      </c>
      <c r="B1115" t="s">
        <v>1766</v>
      </c>
      <c r="C1115">
        <v>28.431999999999999</v>
      </c>
      <c r="D1115">
        <v>74.492999999999995</v>
      </c>
      <c r="E1115" t="s">
        <v>25</v>
      </c>
      <c r="F1115">
        <v>4</v>
      </c>
      <c r="G1115" t="s">
        <v>12950</v>
      </c>
      <c r="H1115" t="s">
        <v>12948</v>
      </c>
      <c r="I1115">
        <v>1.14478953202066E-2</v>
      </c>
      <c r="J1115">
        <v>0.7</v>
      </c>
      <c r="K1115">
        <v>0.54096044777016405</v>
      </c>
      <c r="L1115">
        <v>0.9</v>
      </c>
    </row>
    <row r="1116" spans="1:12" x14ac:dyDescent="0.2">
      <c r="A1116" t="s">
        <v>1758</v>
      </c>
      <c r="B1116" t="s">
        <v>1757</v>
      </c>
      <c r="C1116">
        <v>24.178000000000001</v>
      </c>
      <c r="D1116">
        <v>85.887</v>
      </c>
      <c r="E1116" t="s">
        <v>25</v>
      </c>
      <c r="F1116">
        <v>4</v>
      </c>
      <c r="G1116" t="s">
        <v>12950</v>
      </c>
      <c r="H1116" t="s">
        <v>12948</v>
      </c>
      <c r="I1116">
        <v>1.14478953202066E-2</v>
      </c>
      <c r="J1116">
        <v>0.7</v>
      </c>
      <c r="K1116">
        <v>0.54096044777016405</v>
      </c>
      <c r="L1116">
        <v>0.9</v>
      </c>
    </row>
    <row r="1117" spans="1:12" x14ac:dyDescent="0.2">
      <c r="A1117" t="s">
        <v>1755</v>
      </c>
      <c r="B1117" t="s">
        <v>1754</v>
      </c>
      <c r="C1117">
        <v>25.774000000000001</v>
      </c>
      <c r="D1117">
        <v>79.677999999999997</v>
      </c>
      <c r="E1117" t="s">
        <v>25</v>
      </c>
      <c r="F1117">
        <v>4</v>
      </c>
      <c r="G1117" t="s">
        <v>12950</v>
      </c>
      <c r="H1117" t="s">
        <v>12948</v>
      </c>
      <c r="I1117">
        <v>1.14478953202066E-2</v>
      </c>
      <c r="J1117">
        <v>0.7</v>
      </c>
      <c r="K1117">
        <v>0.54096044777016405</v>
      </c>
      <c r="L1117">
        <v>0.9</v>
      </c>
    </row>
    <row r="1118" spans="1:12" x14ac:dyDescent="0.2">
      <c r="A1118" t="s">
        <v>1749</v>
      </c>
      <c r="B1118" t="s">
        <v>1748</v>
      </c>
      <c r="C1118">
        <v>24.378</v>
      </c>
      <c r="D1118">
        <v>86.775999999999996</v>
      </c>
      <c r="E1118" t="s">
        <v>25</v>
      </c>
      <c r="F1118">
        <v>4</v>
      </c>
      <c r="G1118" t="s">
        <v>12950</v>
      </c>
      <c r="H1118" t="s">
        <v>12948</v>
      </c>
      <c r="I1118">
        <v>1.14478953202066E-2</v>
      </c>
      <c r="J1118">
        <v>0.7</v>
      </c>
      <c r="K1118">
        <v>0.54096044777016405</v>
      </c>
      <c r="L1118">
        <v>0.9</v>
      </c>
    </row>
    <row r="1119" spans="1:12" x14ac:dyDescent="0.2">
      <c r="A1119" t="s">
        <v>1740</v>
      </c>
      <c r="B1119" t="s">
        <v>1739</v>
      </c>
      <c r="C1119">
        <v>23.925999999999998</v>
      </c>
      <c r="D1119">
        <v>84.256</v>
      </c>
      <c r="E1119" t="s">
        <v>25</v>
      </c>
      <c r="F1119">
        <v>4</v>
      </c>
      <c r="G1119" t="s">
        <v>12950</v>
      </c>
      <c r="H1119" t="s">
        <v>12948</v>
      </c>
      <c r="I1119">
        <v>1.14478953202066E-2</v>
      </c>
      <c r="J1119">
        <v>0.7</v>
      </c>
      <c r="K1119">
        <v>0.54096044777016405</v>
      </c>
      <c r="L1119">
        <v>0.9</v>
      </c>
    </row>
    <row r="1120" spans="1:12" x14ac:dyDescent="0.2">
      <c r="A1120" t="s">
        <v>1701</v>
      </c>
      <c r="B1120" t="s">
        <v>1700</v>
      </c>
      <c r="C1120">
        <v>26.681000000000001</v>
      </c>
      <c r="D1120">
        <v>81.132999999999996</v>
      </c>
      <c r="E1120" t="s">
        <v>25</v>
      </c>
      <c r="F1120">
        <v>4</v>
      </c>
      <c r="G1120" t="s">
        <v>12950</v>
      </c>
      <c r="H1120" t="s">
        <v>12948</v>
      </c>
      <c r="I1120">
        <v>1.14478953202066E-2</v>
      </c>
      <c r="J1120">
        <v>0.7</v>
      </c>
      <c r="K1120">
        <v>0.54096044777016405</v>
      </c>
      <c r="L1120">
        <v>0.9</v>
      </c>
    </row>
    <row r="1121" spans="1:12" x14ac:dyDescent="0.2">
      <c r="A1121" t="s">
        <v>1680</v>
      </c>
      <c r="B1121" t="s">
        <v>1679</v>
      </c>
      <c r="C1121">
        <v>28.529</v>
      </c>
      <c r="D1121">
        <v>79.570999999999998</v>
      </c>
      <c r="E1121" t="s">
        <v>25</v>
      </c>
      <c r="F1121">
        <v>4</v>
      </c>
      <c r="G1121" t="s">
        <v>12950</v>
      </c>
      <c r="H1121" t="s">
        <v>12948</v>
      </c>
      <c r="I1121">
        <v>1.14478953202066E-2</v>
      </c>
      <c r="J1121">
        <v>0.7</v>
      </c>
      <c r="K1121">
        <v>0.54096044777016405</v>
      </c>
      <c r="L1121">
        <v>0.9</v>
      </c>
    </row>
    <row r="1122" spans="1:12" x14ac:dyDescent="0.2">
      <c r="A1122" t="s">
        <v>1671</v>
      </c>
      <c r="B1122" t="s">
        <v>1668</v>
      </c>
      <c r="C1122">
        <v>28.565999999999999</v>
      </c>
      <c r="D1122">
        <v>79.007000000000005</v>
      </c>
      <c r="E1122" t="s">
        <v>25</v>
      </c>
      <c r="F1122">
        <v>4</v>
      </c>
      <c r="G1122" t="s">
        <v>12950</v>
      </c>
      <c r="H1122" t="s">
        <v>12948</v>
      </c>
      <c r="I1122">
        <v>1.14478953202066E-2</v>
      </c>
      <c r="J1122">
        <v>0.7</v>
      </c>
      <c r="K1122">
        <v>0.54096044777016405</v>
      </c>
      <c r="L1122">
        <v>0.9</v>
      </c>
    </row>
    <row r="1123" spans="1:12" x14ac:dyDescent="0.2">
      <c r="A1123" t="s">
        <v>1669</v>
      </c>
      <c r="B1123" t="s">
        <v>1668</v>
      </c>
      <c r="C1123">
        <v>27.643999999999998</v>
      </c>
      <c r="D1123">
        <v>79.944000000000003</v>
      </c>
      <c r="E1123" t="s">
        <v>25</v>
      </c>
      <c r="F1123">
        <v>4</v>
      </c>
      <c r="G1123" t="s">
        <v>12950</v>
      </c>
      <c r="H1123" t="s">
        <v>12948</v>
      </c>
      <c r="I1123">
        <v>1.14478953202066E-2</v>
      </c>
      <c r="J1123">
        <v>0.7</v>
      </c>
      <c r="K1123">
        <v>0.54096044777016405</v>
      </c>
      <c r="L1123">
        <v>0.9</v>
      </c>
    </row>
    <row r="1124" spans="1:12" x14ac:dyDescent="0.2">
      <c r="A1124" t="s">
        <v>1666</v>
      </c>
      <c r="B1124" t="s">
        <v>1665</v>
      </c>
      <c r="C1124">
        <v>25.097000000000001</v>
      </c>
      <c r="D1124">
        <v>83.263999999999996</v>
      </c>
      <c r="E1124" t="s">
        <v>25</v>
      </c>
      <c r="F1124">
        <v>4</v>
      </c>
      <c r="G1124" t="s">
        <v>12950</v>
      </c>
      <c r="H1124" t="s">
        <v>12948</v>
      </c>
      <c r="I1124">
        <v>1.14478953202066E-2</v>
      </c>
      <c r="J1124">
        <v>0.7</v>
      </c>
      <c r="K1124">
        <v>0.54096044777016405</v>
      </c>
      <c r="L1124">
        <v>0.9</v>
      </c>
    </row>
    <row r="1125" spans="1:12" x14ac:dyDescent="0.2">
      <c r="A1125" t="s">
        <v>1660</v>
      </c>
      <c r="B1125" t="s">
        <v>1659</v>
      </c>
      <c r="C1125">
        <v>23.302</v>
      </c>
      <c r="D1125">
        <v>81.355999999999995</v>
      </c>
      <c r="E1125" t="s">
        <v>25</v>
      </c>
      <c r="F1125">
        <v>4</v>
      </c>
      <c r="G1125" t="s">
        <v>12950</v>
      </c>
      <c r="H1125" t="s">
        <v>12948</v>
      </c>
      <c r="I1125">
        <v>1.14478953202066E-2</v>
      </c>
      <c r="J1125">
        <v>0.7</v>
      </c>
      <c r="K1125">
        <v>0.54096044777016405</v>
      </c>
      <c r="L1125">
        <v>0.9</v>
      </c>
    </row>
    <row r="1126" spans="1:12" x14ac:dyDescent="0.2">
      <c r="A1126" t="s">
        <v>1651</v>
      </c>
      <c r="B1126" t="s">
        <v>1650</v>
      </c>
      <c r="C1126">
        <v>25.585000000000001</v>
      </c>
      <c r="D1126">
        <v>84.447999999999993</v>
      </c>
      <c r="E1126" t="s">
        <v>25</v>
      </c>
      <c r="F1126">
        <v>4</v>
      </c>
      <c r="G1126" t="s">
        <v>12950</v>
      </c>
      <c r="H1126" t="s">
        <v>12948</v>
      </c>
      <c r="I1126">
        <v>1.14478953202066E-2</v>
      </c>
      <c r="J1126">
        <v>0.7</v>
      </c>
      <c r="K1126">
        <v>0.54096044777016405</v>
      </c>
      <c r="L1126">
        <v>0.9</v>
      </c>
    </row>
    <row r="1127" spans="1:12" x14ac:dyDescent="0.2">
      <c r="A1127" t="s">
        <v>1618</v>
      </c>
      <c r="B1127" t="s">
        <v>1617</v>
      </c>
      <c r="C1127">
        <v>27.015999999999998</v>
      </c>
      <c r="D1127">
        <v>78.123000000000005</v>
      </c>
      <c r="E1127" t="s">
        <v>25</v>
      </c>
      <c r="F1127">
        <v>4</v>
      </c>
      <c r="G1127" t="s">
        <v>12950</v>
      </c>
      <c r="H1127" t="s">
        <v>12948</v>
      </c>
      <c r="I1127">
        <v>1.14478953202066E-2</v>
      </c>
      <c r="J1127">
        <v>0.7</v>
      </c>
      <c r="K1127">
        <v>0.54096044777016405</v>
      </c>
      <c r="L1127">
        <v>0.9</v>
      </c>
    </row>
    <row r="1128" spans="1:12" x14ac:dyDescent="0.2">
      <c r="A1128" t="s">
        <v>1615</v>
      </c>
      <c r="B1128" t="s">
        <v>1612</v>
      </c>
      <c r="C1128">
        <v>23.294</v>
      </c>
      <c r="D1128">
        <v>82.245999999999995</v>
      </c>
      <c r="E1128" t="s">
        <v>25</v>
      </c>
      <c r="F1128">
        <v>4</v>
      </c>
      <c r="G1128" t="s">
        <v>12950</v>
      </c>
      <c r="H1128" t="s">
        <v>12948</v>
      </c>
      <c r="I1128">
        <v>1.14478953202066E-2</v>
      </c>
      <c r="J1128">
        <v>0.7</v>
      </c>
      <c r="K1128">
        <v>0.54096044777016405</v>
      </c>
      <c r="L1128">
        <v>0.9</v>
      </c>
    </row>
    <row r="1129" spans="1:12" x14ac:dyDescent="0.2">
      <c r="A1129" t="s">
        <v>1613</v>
      </c>
      <c r="B1129" t="s">
        <v>1612</v>
      </c>
      <c r="C1129">
        <v>25.222999999999999</v>
      </c>
      <c r="D1129">
        <v>81.676000000000002</v>
      </c>
      <c r="E1129" t="s">
        <v>25</v>
      </c>
      <c r="F1129">
        <v>4</v>
      </c>
      <c r="G1129" t="s">
        <v>12950</v>
      </c>
      <c r="H1129" t="s">
        <v>12948</v>
      </c>
      <c r="I1129">
        <v>1.14478953202066E-2</v>
      </c>
      <c r="J1129">
        <v>0.7</v>
      </c>
      <c r="K1129">
        <v>0.54096044777016405</v>
      </c>
      <c r="L1129">
        <v>0.9</v>
      </c>
    </row>
    <row r="1130" spans="1:12" x14ac:dyDescent="0.2">
      <c r="A1130" t="s">
        <v>1608</v>
      </c>
      <c r="B1130" t="s">
        <v>1607</v>
      </c>
      <c r="C1130">
        <v>26.841999999999999</v>
      </c>
      <c r="D1130">
        <v>79.090999999999994</v>
      </c>
      <c r="E1130" t="s">
        <v>25</v>
      </c>
      <c r="F1130">
        <v>4</v>
      </c>
      <c r="G1130" t="s">
        <v>12950</v>
      </c>
      <c r="H1130" t="s">
        <v>12948</v>
      </c>
      <c r="I1130">
        <v>1.14478953202066E-2</v>
      </c>
      <c r="J1130">
        <v>0.7</v>
      </c>
      <c r="K1130">
        <v>0.54096044777016405</v>
      </c>
      <c r="L1130">
        <v>0.9</v>
      </c>
    </row>
    <row r="1131" spans="1:12" x14ac:dyDescent="0.2">
      <c r="A1131" t="s">
        <v>1587</v>
      </c>
      <c r="B1131" t="s">
        <v>1586</v>
      </c>
      <c r="C1131">
        <v>21.721</v>
      </c>
      <c r="D1131">
        <v>82.593999999999994</v>
      </c>
      <c r="E1131" t="s">
        <v>25</v>
      </c>
      <c r="F1131">
        <v>4</v>
      </c>
      <c r="G1131" t="s">
        <v>12950</v>
      </c>
      <c r="H1131" t="s">
        <v>12948</v>
      </c>
      <c r="I1131">
        <v>1.14478953202066E-2</v>
      </c>
      <c r="J1131">
        <v>0.7</v>
      </c>
      <c r="K1131">
        <v>0.54096044777016405</v>
      </c>
      <c r="L1131">
        <v>0.9</v>
      </c>
    </row>
    <row r="1132" spans="1:12" x14ac:dyDescent="0.2">
      <c r="A1132" t="s">
        <v>1576</v>
      </c>
      <c r="B1132" t="s">
        <v>1575</v>
      </c>
      <c r="C1132">
        <v>28.512</v>
      </c>
      <c r="D1132">
        <v>80.188999999999993</v>
      </c>
      <c r="E1132" t="s">
        <v>25</v>
      </c>
      <c r="F1132">
        <v>4</v>
      </c>
      <c r="G1132" t="s">
        <v>12950</v>
      </c>
      <c r="H1132" t="s">
        <v>12948</v>
      </c>
      <c r="I1132">
        <v>1.14478953202066E-2</v>
      </c>
      <c r="J1132">
        <v>0.7</v>
      </c>
      <c r="K1132">
        <v>0.54096044777016405</v>
      </c>
      <c r="L1132">
        <v>0.9</v>
      </c>
    </row>
    <row r="1133" spans="1:12" x14ac:dyDescent="0.2">
      <c r="A1133" t="s">
        <v>1567</v>
      </c>
      <c r="B1133" t="s">
        <v>1566</v>
      </c>
      <c r="C1133">
        <v>25.138000000000002</v>
      </c>
      <c r="D1133">
        <v>83.069000000000003</v>
      </c>
      <c r="E1133" t="s">
        <v>25</v>
      </c>
      <c r="F1133">
        <v>4</v>
      </c>
      <c r="G1133" t="s">
        <v>12950</v>
      </c>
      <c r="H1133" t="s">
        <v>12948</v>
      </c>
      <c r="I1133">
        <v>1.14478953202066E-2</v>
      </c>
      <c r="J1133">
        <v>0.7</v>
      </c>
      <c r="K1133">
        <v>0.54096044777016405</v>
      </c>
      <c r="L1133">
        <v>0.9</v>
      </c>
    </row>
    <row r="1134" spans="1:12" x14ac:dyDescent="0.2">
      <c r="A1134" t="s">
        <v>1558</v>
      </c>
      <c r="B1134" t="s">
        <v>1555</v>
      </c>
      <c r="C1134">
        <v>28.28</v>
      </c>
      <c r="D1134">
        <v>78.02</v>
      </c>
      <c r="E1134" t="s">
        <v>25</v>
      </c>
      <c r="F1134">
        <v>4</v>
      </c>
      <c r="G1134" t="s">
        <v>12950</v>
      </c>
      <c r="H1134" t="s">
        <v>12948</v>
      </c>
      <c r="I1134">
        <v>1.14478953202066E-2</v>
      </c>
      <c r="J1134">
        <v>0.7</v>
      </c>
      <c r="K1134">
        <v>0.54096044777016405</v>
      </c>
      <c r="L1134">
        <v>0.9</v>
      </c>
    </row>
    <row r="1135" spans="1:12" x14ac:dyDescent="0.2">
      <c r="A1135" t="s">
        <v>1535</v>
      </c>
      <c r="B1135" t="s">
        <v>1534</v>
      </c>
      <c r="C1135">
        <v>24.696000000000002</v>
      </c>
      <c r="D1135">
        <v>82.736999999999995</v>
      </c>
      <c r="E1135" t="s">
        <v>25</v>
      </c>
      <c r="F1135">
        <v>4</v>
      </c>
      <c r="G1135" t="s">
        <v>12950</v>
      </c>
      <c r="H1135" t="s">
        <v>12948</v>
      </c>
      <c r="I1135">
        <v>1.14478953202066E-2</v>
      </c>
      <c r="J1135">
        <v>0.7</v>
      </c>
      <c r="K1135">
        <v>0.54096044777016405</v>
      </c>
      <c r="L1135">
        <v>0.9</v>
      </c>
    </row>
    <row r="1136" spans="1:12" x14ac:dyDescent="0.2">
      <c r="A1136" t="s">
        <v>1529</v>
      </c>
      <c r="B1136" t="s">
        <v>1528</v>
      </c>
      <c r="C1136">
        <v>26.600999999999999</v>
      </c>
      <c r="D1136">
        <v>80.043000000000006</v>
      </c>
      <c r="E1136" t="s">
        <v>25</v>
      </c>
      <c r="F1136">
        <v>4</v>
      </c>
      <c r="G1136" t="s">
        <v>12950</v>
      </c>
      <c r="H1136" t="s">
        <v>12948</v>
      </c>
      <c r="I1136">
        <v>1.14478953202066E-2</v>
      </c>
      <c r="J1136">
        <v>0.7</v>
      </c>
      <c r="K1136">
        <v>0.54096044777016405</v>
      </c>
      <c r="L1136">
        <v>0.9</v>
      </c>
    </row>
    <row r="1137" spans="1:12" x14ac:dyDescent="0.2">
      <c r="A1137" t="s">
        <v>1526</v>
      </c>
      <c r="B1137" t="s">
        <v>1525</v>
      </c>
      <c r="C1137">
        <v>27.85</v>
      </c>
      <c r="D1137">
        <v>80.400999999999996</v>
      </c>
      <c r="E1137" t="s">
        <v>25</v>
      </c>
      <c r="F1137">
        <v>4</v>
      </c>
      <c r="G1137" t="s">
        <v>12950</v>
      </c>
      <c r="H1137" t="s">
        <v>12948</v>
      </c>
      <c r="I1137">
        <v>1.14478953202066E-2</v>
      </c>
      <c r="J1137">
        <v>0.7</v>
      </c>
      <c r="K1137">
        <v>0.54096044777016405</v>
      </c>
      <c r="L1137">
        <v>0.9</v>
      </c>
    </row>
    <row r="1138" spans="1:12" x14ac:dyDescent="0.2">
      <c r="A1138" t="s">
        <v>1517</v>
      </c>
      <c r="B1138" t="s">
        <v>1516</v>
      </c>
      <c r="C1138">
        <v>26.683</v>
      </c>
      <c r="D1138">
        <v>80.141000000000005</v>
      </c>
      <c r="E1138" t="s">
        <v>25</v>
      </c>
      <c r="F1138">
        <v>4</v>
      </c>
      <c r="G1138" t="s">
        <v>12950</v>
      </c>
      <c r="H1138" t="s">
        <v>12948</v>
      </c>
      <c r="I1138">
        <v>1.14478953202066E-2</v>
      </c>
      <c r="J1138">
        <v>0.7</v>
      </c>
      <c r="K1138">
        <v>0.54096044777016405</v>
      </c>
      <c r="L1138">
        <v>0.9</v>
      </c>
    </row>
    <row r="1139" spans="1:12" x14ac:dyDescent="0.2">
      <c r="A1139" t="s">
        <v>1514</v>
      </c>
      <c r="B1139" t="s">
        <v>1513</v>
      </c>
      <c r="C1139">
        <v>25.224</v>
      </c>
      <c r="D1139">
        <v>80.831000000000003</v>
      </c>
      <c r="E1139" t="s">
        <v>25</v>
      </c>
      <c r="F1139">
        <v>4</v>
      </c>
      <c r="G1139" t="s">
        <v>12950</v>
      </c>
      <c r="H1139" t="s">
        <v>12948</v>
      </c>
      <c r="I1139">
        <v>1.14478953202066E-2</v>
      </c>
      <c r="J1139">
        <v>0.7</v>
      </c>
      <c r="K1139">
        <v>0.54096044777016405</v>
      </c>
      <c r="L1139">
        <v>0.9</v>
      </c>
    </row>
    <row r="1140" spans="1:12" x14ac:dyDescent="0.2">
      <c r="A1140" t="s">
        <v>1487</v>
      </c>
      <c r="B1140" t="s">
        <v>1486</v>
      </c>
      <c r="C1140">
        <v>26.93</v>
      </c>
      <c r="D1140">
        <v>83.545000000000002</v>
      </c>
      <c r="E1140" t="s">
        <v>25</v>
      </c>
      <c r="F1140">
        <v>4</v>
      </c>
      <c r="G1140" t="s">
        <v>12950</v>
      </c>
      <c r="H1140" t="s">
        <v>12948</v>
      </c>
      <c r="I1140">
        <v>1.14478953202066E-2</v>
      </c>
      <c r="J1140">
        <v>0.7</v>
      </c>
      <c r="K1140">
        <v>0.54096044777016405</v>
      </c>
      <c r="L1140">
        <v>0.9</v>
      </c>
    </row>
    <row r="1141" spans="1:12" x14ac:dyDescent="0.2">
      <c r="A1141" t="s">
        <v>1484</v>
      </c>
      <c r="B1141" t="s">
        <v>1483</v>
      </c>
      <c r="C1141">
        <v>28.759</v>
      </c>
      <c r="D1141">
        <v>77.825999999999993</v>
      </c>
      <c r="E1141" t="s">
        <v>25</v>
      </c>
      <c r="F1141">
        <v>4</v>
      </c>
      <c r="G1141" t="s">
        <v>12950</v>
      </c>
      <c r="H1141" t="s">
        <v>12948</v>
      </c>
      <c r="I1141">
        <v>1.14478953202066E-2</v>
      </c>
      <c r="J1141">
        <v>0.7</v>
      </c>
      <c r="K1141">
        <v>0.54096044777016405</v>
      </c>
      <c r="L1141">
        <v>0.9</v>
      </c>
    </row>
    <row r="1142" spans="1:12" x14ac:dyDescent="0.2">
      <c r="A1142" t="s">
        <v>1463</v>
      </c>
      <c r="B1142" t="s">
        <v>1462</v>
      </c>
      <c r="C1142">
        <v>28.189</v>
      </c>
      <c r="D1142">
        <v>79.290000000000006</v>
      </c>
      <c r="E1142" t="s">
        <v>25</v>
      </c>
      <c r="F1142">
        <v>4</v>
      </c>
      <c r="G1142" t="s">
        <v>12950</v>
      </c>
      <c r="H1142" t="s">
        <v>12948</v>
      </c>
      <c r="I1142">
        <v>1.14478953202066E-2</v>
      </c>
      <c r="J1142">
        <v>0.7</v>
      </c>
      <c r="K1142">
        <v>0.54096044777016405</v>
      </c>
      <c r="L1142">
        <v>0.9</v>
      </c>
    </row>
    <row r="1143" spans="1:12" x14ac:dyDescent="0.2">
      <c r="A1143" t="s">
        <v>1457</v>
      </c>
      <c r="B1143" t="s">
        <v>1454</v>
      </c>
      <c r="C1143">
        <v>24.954999999999998</v>
      </c>
      <c r="D1143">
        <v>86.034000000000006</v>
      </c>
      <c r="E1143" t="s">
        <v>25</v>
      </c>
      <c r="F1143">
        <v>4</v>
      </c>
      <c r="G1143" t="s">
        <v>12950</v>
      </c>
      <c r="H1143" t="s">
        <v>12948</v>
      </c>
      <c r="I1143">
        <v>1.14478953202066E-2</v>
      </c>
      <c r="J1143">
        <v>0.7</v>
      </c>
      <c r="K1143">
        <v>0.54096044777016405</v>
      </c>
      <c r="L1143">
        <v>0.9</v>
      </c>
    </row>
    <row r="1144" spans="1:12" x14ac:dyDescent="0.2">
      <c r="A1144" t="s">
        <v>1455</v>
      </c>
      <c r="B1144" t="s">
        <v>1454</v>
      </c>
      <c r="C1144">
        <v>26.367000000000001</v>
      </c>
      <c r="D1144">
        <v>79.629000000000005</v>
      </c>
      <c r="E1144" t="s">
        <v>25</v>
      </c>
      <c r="F1144">
        <v>4</v>
      </c>
      <c r="G1144" t="s">
        <v>12950</v>
      </c>
      <c r="H1144" t="s">
        <v>12948</v>
      </c>
      <c r="I1144">
        <v>1.14478953202066E-2</v>
      </c>
      <c r="J1144">
        <v>0.7</v>
      </c>
      <c r="K1144">
        <v>0.54096044777016405</v>
      </c>
      <c r="L1144">
        <v>0.9</v>
      </c>
    </row>
    <row r="1145" spans="1:12" x14ac:dyDescent="0.2">
      <c r="A1145" t="s">
        <v>1449</v>
      </c>
      <c r="B1145" t="s">
        <v>1448</v>
      </c>
      <c r="C1145">
        <v>27.686</v>
      </c>
      <c r="D1145">
        <v>78.378</v>
      </c>
      <c r="E1145" t="s">
        <v>25</v>
      </c>
      <c r="F1145">
        <v>4</v>
      </c>
      <c r="G1145" t="s">
        <v>12950</v>
      </c>
      <c r="H1145" t="s">
        <v>12948</v>
      </c>
      <c r="I1145">
        <v>1.14478953202066E-2</v>
      </c>
      <c r="J1145">
        <v>0.7</v>
      </c>
      <c r="K1145">
        <v>0.54096044777016405</v>
      </c>
      <c r="L1145">
        <v>0.9</v>
      </c>
    </row>
    <row r="1146" spans="1:12" x14ac:dyDescent="0.2">
      <c r="A1146" t="s">
        <v>1446</v>
      </c>
      <c r="B1146" t="s">
        <v>1445</v>
      </c>
      <c r="C1146">
        <v>28.449000000000002</v>
      </c>
      <c r="D1146">
        <v>77.694000000000003</v>
      </c>
      <c r="E1146" t="s">
        <v>25</v>
      </c>
      <c r="F1146">
        <v>4</v>
      </c>
      <c r="G1146" t="s">
        <v>12950</v>
      </c>
      <c r="H1146" t="s">
        <v>12948</v>
      </c>
      <c r="I1146">
        <v>1.14478953202066E-2</v>
      </c>
      <c r="J1146">
        <v>0.7</v>
      </c>
      <c r="K1146">
        <v>0.54096044777016405</v>
      </c>
      <c r="L1146">
        <v>0.9</v>
      </c>
    </row>
    <row r="1147" spans="1:12" x14ac:dyDescent="0.2">
      <c r="A1147" t="s">
        <v>1434</v>
      </c>
      <c r="B1147" t="s">
        <v>1433</v>
      </c>
      <c r="C1147">
        <v>24.832000000000001</v>
      </c>
      <c r="D1147">
        <v>92.778999999999996</v>
      </c>
      <c r="E1147" t="s">
        <v>25</v>
      </c>
      <c r="F1147">
        <v>4</v>
      </c>
      <c r="G1147" t="s">
        <v>12950</v>
      </c>
      <c r="H1147" t="s">
        <v>12948</v>
      </c>
      <c r="I1147">
        <v>1.14478953202066E-2</v>
      </c>
      <c r="J1147">
        <v>0.7</v>
      </c>
      <c r="K1147">
        <v>0.54096044777016405</v>
      </c>
      <c r="L1147">
        <v>0.9</v>
      </c>
    </row>
    <row r="1148" spans="1:12" x14ac:dyDescent="0.2">
      <c r="A1148" t="s">
        <v>1422</v>
      </c>
      <c r="B1148" t="s">
        <v>1421</v>
      </c>
      <c r="C1148">
        <v>28.416</v>
      </c>
      <c r="D1148">
        <v>80.084000000000003</v>
      </c>
      <c r="E1148" t="s">
        <v>25</v>
      </c>
      <c r="F1148">
        <v>4</v>
      </c>
      <c r="G1148" t="s">
        <v>12950</v>
      </c>
      <c r="H1148" t="s">
        <v>12948</v>
      </c>
      <c r="I1148">
        <v>1.14478953202066E-2</v>
      </c>
      <c r="J1148">
        <v>0.7</v>
      </c>
      <c r="K1148">
        <v>0.54096044777016405</v>
      </c>
      <c r="L1148">
        <v>0.9</v>
      </c>
    </row>
    <row r="1149" spans="1:12" x14ac:dyDescent="0.2">
      <c r="A1149" t="s">
        <v>1402</v>
      </c>
      <c r="B1149" t="s">
        <v>1401</v>
      </c>
      <c r="C1149">
        <v>24.274999999999999</v>
      </c>
      <c r="D1149">
        <v>85.656000000000006</v>
      </c>
      <c r="E1149" t="s">
        <v>25</v>
      </c>
      <c r="F1149">
        <v>4</v>
      </c>
      <c r="G1149" t="s">
        <v>12950</v>
      </c>
      <c r="H1149" t="s">
        <v>12948</v>
      </c>
      <c r="I1149">
        <v>1.14478953202066E-2</v>
      </c>
      <c r="J1149">
        <v>0.7</v>
      </c>
      <c r="K1149">
        <v>0.54096044777016405</v>
      </c>
      <c r="L1149">
        <v>0.9</v>
      </c>
    </row>
    <row r="1150" spans="1:12" x14ac:dyDescent="0.2">
      <c r="A1150" t="s">
        <v>1390</v>
      </c>
      <c r="B1150" t="s">
        <v>1389</v>
      </c>
      <c r="C1150">
        <v>23.797999999999998</v>
      </c>
      <c r="D1150">
        <v>86.7</v>
      </c>
      <c r="E1150" t="s">
        <v>25</v>
      </c>
      <c r="F1150">
        <v>4</v>
      </c>
      <c r="G1150" t="s">
        <v>12950</v>
      </c>
      <c r="H1150" t="s">
        <v>12948</v>
      </c>
      <c r="I1150">
        <v>1.14478953202066E-2</v>
      </c>
      <c r="J1150">
        <v>0.7</v>
      </c>
      <c r="K1150">
        <v>0.54096044777016405</v>
      </c>
      <c r="L1150">
        <v>0.9</v>
      </c>
    </row>
    <row r="1151" spans="1:12" x14ac:dyDescent="0.2">
      <c r="A1151" t="s">
        <v>1364</v>
      </c>
      <c r="B1151" t="s">
        <v>1363</v>
      </c>
      <c r="C1151">
        <v>26.920999999999999</v>
      </c>
      <c r="D1151">
        <v>75.632999999999996</v>
      </c>
      <c r="E1151" t="s">
        <v>25</v>
      </c>
      <c r="F1151">
        <v>4</v>
      </c>
      <c r="G1151" t="s">
        <v>12950</v>
      </c>
      <c r="H1151" t="s">
        <v>12948</v>
      </c>
      <c r="I1151">
        <v>1.14478953202066E-2</v>
      </c>
      <c r="J1151">
        <v>0.7</v>
      </c>
      <c r="K1151">
        <v>0.54096044777016405</v>
      </c>
      <c r="L1151">
        <v>0.9</v>
      </c>
    </row>
    <row r="1152" spans="1:12" x14ac:dyDescent="0.2">
      <c r="A1152" t="s">
        <v>1361</v>
      </c>
      <c r="B1152" t="s">
        <v>1360</v>
      </c>
      <c r="C1152">
        <v>27.885000000000002</v>
      </c>
      <c r="D1152">
        <v>80.87</v>
      </c>
      <c r="E1152" t="s">
        <v>25</v>
      </c>
      <c r="F1152">
        <v>4</v>
      </c>
      <c r="G1152" t="s">
        <v>12950</v>
      </c>
      <c r="H1152" t="s">
        <v>12948</v>
      </c>
      <c r="I1152">
        <v>1.14478953202066E-2</v>
      </c>
      <c r="J1152">
        <v>0.7</v>
      </c>
      <c r="K1152">
        <v>0.54096044777016405</v>
      </c>
      <c r="L1152">
        <v>0.9</v>
      </c>
    </row>
    <row r="1153" spans="1:12" x14ac:dyDescent="0.2">
      <c r="A1153" t="s">
        <v>1340</v>
      </c>
      <c r="B1153" t="s">
        <v>1339</v>
      </c>
      <c r="C1153">
        <v>26.533999999999999</v>
      </c>
      <c r="D1153">
        <v>84.575999999999993</v>
      </c>
      <c r="E1153" t="s">
        <v>25</v>
      </c>
      <c r="F1153">
        <v>4</v>
      </c>
      <c r="G1153" t="s">
        <v>12950</v>
      </c>
      <c r="H1153" t="s">
        <v>12948</v>
      </c>
      <c r="I1153">
        <v>1.14478953202066E-2</v>
      </c>
      <c r="J1153">
        <v>0.7</v>
      </c>
      <c r="K1153">
        <v>0.54096044777016405</v>
      </c>
      <c r="L1153">
        <v>0.9</v>
      </c>
    </row>
    <row r="1154" spans="1:12" x14ac:dyDescent="0.2">
      <c r="A1154" t="s">
        <v>1328</v>
      </c>
      <c r="B1154" t="s">
        <v>1325</v>
      </c>
      <c r="C1154">
        <v>29.533000000000001</v>
      </c>
      <c r="D1154">
        <v>75.016999999999996</v>
      </c>
      <c r="E1154" t="s">
        <v>25</v>
      </c>
      <c r="F1154">
        <v>4</v>
      </c>
      <c r="G1154" t="s">
        <v>12950</v>
      </c>
      <c r="H1154" t="s">
        <v>12948</v>
      </c>
      <c r="I1154">
        <v>1.14478953202066E-2</v>
      </c>
      <c r="J1154">
        <v>0.7</v>
      </c>
      <c r="K1154">
        <v>0.54096044777016405</v>
      </c>
      <c r="L1154">
        <v>0.9</v>
      </c>
    </row>
    <row r="1155" spans="1:12" x14ac:dyDescent="0.2">
      <c r="A1155" t="s">
        <v>1308</v>
      </c>
      <c r="B1155" t="s">
        <v>1307</v>
      </c>
      <c r="C1155">
        <v>24.013999999999999</v>
      </c>
      <c r="D1155">
        <v>75.352000000000004</v>
      </c>
      <c r="E1155" t="s">
        <v>25</v>
      </c>
      <c r="F1155">
        <v>4</v>
      </c>
      <c r="G1155" t="s">
        <v>12950</v>
      </c>
      <c r="H1155" t="s">
        <v>12948</v>
      </c>
      <c r="I1155">
        <v>1.14478953202066E-2</v>
      </c>
      <c r="J1155">
        <v>0.7</v>
      </c>
      <c r="K1155">
        <v>0.54096044777016405</v>
      </c>
      <c r="L1155">
        <v>0.9</v>
      </c>
    </row>
    <row r="1156" spans="1:12" x14ac:dyDescent="0.2">
      <c r="A1156" t="s">
        <v>1305</v>
      </c>
      <c r="B1156" t="s">
        <v>1302</v>
      </c>
      <c r="C1156">
        <v>22.78</v>
      </c>
      <c r="D1156">
        <v>83.495000000000005</v>
      </c>
      <c r="E1156" t="s">
        <v>25</v>
      </c>
      <c r="F1156">
        <v>4</v>
      </c>
      <c r="G1156" t="s">
        <v>12950</v>
      </c>
      <c r="H1156" t="s">
        <v>12948</v>
      </c>
      <c r="I1156">
        <v>1.14478953202066E-2</v>
      </c>
      <c r="J1156">
        <v>0.7</v>
      </c>
      <c r="K1156">
        <v>0.54096044777016405</v>
      </c>
      <c r="L1156">
        <v>0.9</v>
      </c>
    </row>
    <row r="1157" spans="1:12" x14ac:dyDescent="0.2">
      <c r="A1157" t="s">
        <v>1300</v>
      </c>
      <c r="B1157" t="s">
        <v>1299</v>
      </c>
      <c r="C1157">
        <v>28.928999999999998</v>
      </c>
      <c r="D1157">
        <v>79.7</v>
      </c>
      <c r="E1157" t="s">
        <v>25</v>
      </c>
      <c r="F1157">
        <v>4</v>
      </c>
      <c r="G1157" t="s">
        <v>12950</v>
      </c>
      <c r="H1157" t="s">
        <v>12948</v>
      </c>
      <c r="I1157">
        <v>1.14478953202066E-2</v>
      </c>
      <c r="J1157">
        <v>0.7</v>
      </c>
      <c r="K1157">
        <v>0.54096044777016405</v>
      </c>
      <c r="L1157">
        <v>0.9</v>
      </c>
    </row>
    <row r="1158" spans="1:12" x14ac:dyDescent="0.2">
      <c r="A1158" t="s">
        <v>1297</v>
      </c>
      <c r="B1158" t="s">
        <v>1296</v>
      </c>
      <c r="C1158">
        <v>26.300999999999998</v>
      </c>
      <c r="D1158">
        <v>79.808999999999997</v>
      </c>
      <c r="E1158" t="s">
        <v>25</v>
      </c>
      <c r="F1158">
        <v>4</v>
      </c>
      <c r="G1158" t="s">
        <v>12950</v>
      </c>
      <c r="H1158" t="s">
        <v>12948</v>
      </c>
      <c r="I1158">
        <v>1.14478953202066E-2</v>
      </c>
      <c r="J1158">
        <v>0.7</v>
      </c>
      <c r="K1158">
        <v>0.54096044777016405</v>
      </c>
      <c r="L1158">
        <v>0.9</v>
      </c>
    </row>
    <row r="1159" spans="1:12" x14ac:dyDescent="0.2">
      <c r="A1159" t="s">
        <v>1291</v>
      </c>
      <c r="B1159" t="s">
        <v>1290</v>
      </c>
      <c r="C1159">
        <v>28.908999999999999</v>
      </c>
      <c r="D1159">
        <v>75.61</v>
      </c>
      <c r="E1159" t="s">
        <v>25</v>
      </c>
      <c r="F1159">
        <v>4</v>
      </c>
      <c r="G1159" t="s">
        <v>12950</v>
      </c>
      <c r="H1159" t="s">
        <v>12948</v>
      </c>
      <c r="I1159">
        <v>1.14478953202066E-2</v>
      </c>
      <c r="J1159">
        <v>0.7</v>
      </c>
      <c r="K1159">
        <v>0.54096044777016405</v>
      </c>
      <c r="L1159">
        <v>0.9</v>
      </c>
    </row>
    <row r="1160" spans="1:12" x14ac:dyDescent="0.2">
      <c r="A1160" t="s">
        <v>1279</v>
      </c>
      <c r="B1160" t="s">
        <v>1278</v>
      </c>
      <c r="C1160">
        <v>25.535</v>
      </c>
      <c r="D1160">
        <v>82.186000000000007</v>
      </c>
      <c r="E1160" t="s">
        <v>25</v>
      </c>
      <c r="F1160">
        <v>4</v>
      </c>
      <c r="G1160" t="s">
        <v>12950</v>
      </c>
      <c r="H1160" t="s">
        <v>12948</v>
      </c>
      <c r="I1160">
        <v>1.14478953202066E-2</v>
      </c>
      <c r="J1160">
        <v>0.7</v>
      </c>
      <c r="K1160">
        <v>0.54096044777016405</v>
      </c>
      <c r="L1160">
        <v>0.9</v>
      </c>
    </row>
    <row r="1161" spans="1:12" x14ac:dyDescent="0.2">
      <c r="A1161" t="s">
        <v>1261</v>
      </c>
      <c r="B1161" t="s">
        <v>1260</v>
      </c>
      <c r="C1161">
        <v>24.359000000000002</v>
      </c>
      <c r="D1161">
        <v>86.899000000000001</v>
      </c>
      <c r="E1161" t="s">
        <v>25</v>
      </c>
      <c r="F1161">
        <v>4</v>
      </c>
      <c r="G1161" t="s">
        <v>12950</v>
      </c>
      <c r="H1161" t="s">
        <v>12948</v>
      </c>
      <c r="I1161">
        <v>1.14478953202066E-2</v>
      </c>
      <c r="J1161">
        <v>0.7</v>
      </c>
      <c r="K1161">
        <v>0.54096044777016405</v>
      </c>
      <c r="L1161">
        <v>0.9</v>
      </c>
    </row>
    <row r="1162" spans="1:12" x14ac:dyDescent="0.2">
      <c r="A1162" t="s">
        <v>1240</v>
      </c>
      <c r="B1162" t="s">
        <v>1239</v>
      </c>
      <c r="C1162">
        <v>24.923999999999999</v>
      </c>
      <c r="D1162">
        <v>86.22</v>
      </c>
      <c r="E1162" t="s">
        <v>25</v>
      </c>
      <c r="F1162">
        <v>4</v>
      </c>
      <c r="G1162" t="s">
        <v>12950</v>
      </c>
      <c r="H1162" t="s">
        <v>12948</v>
      </c>
      <c r="I1162">
        <v>1.14478953202066E-2</v>
      </c>
      <c r="J1162">
        <v>0.7</v>
      </c>
      <c r="K1162">
        <v>0.54096044777016405</v>
      </c>
      <c r="L1162">
        <v>0.9</v>
      </c>
    </row>
    <row r="1163" spans="1:12" x14ac:dyDescent="0.2">
      <c r="A1163" t="s">
        <v>1219</v>
      </c>
      <c r="B1163" t="s">
        <v>1216</v>
      </c>
      <c r="C1163">
        <v>30.22</v>
      </c>
      <c r="D1163">
        <v>78.778999999999996</v>
      </c>
      <c r="E1163" t="s">
        <v>25</v>
      </c>
      <c r="F1163">
        <v>4</v>
      </c>
      <c r="G1163" t="s">
        <v>12950</v>
      </c>
      <c r="H1163" t="s">
        <v>12948</v>
      </c>
      <c r="I1163">
        <v>1.14478953202066E-2</v>
      </c>
      <c r="J1163">
        <v>0.7</v>
      </c>
      <c r="K1163">
        <v>0.54096044777016405</v>
      </c>
      <c r="L1163">
        <v>0.9</v>
      </c>
    </row>
    <row r="1164" spans="1:12" x14ac:dyDescent="0.2">
      <c r="A1164" t="s">
        <v>1214</v>
      </c>
      <c r="B1164" t="s">
        <v>1213</v>
      </c>
      <c r="C1164">
        <v>29.027000000000001</v>
      </c>
      <c r="D1164">
        <v>79.057000000000002</v>
      </c>
      <c r="E1164" t="s">
        <v>25</v>
      </c>
      <c r="F1164">
        <v>4</v>
      </c>
      <c r="G1164" t="s">
        <v>12950</v>
      </c>
      <c r="H1164" t="s">
        <v>12948</v>
      </c>
      <c r="I1164">
        <v>1.14478953202066E-2</v>
      </c>
      <c r="J1164">
        <v>0.7</v>
      </c>
      <c r="K1164">
        <v>0.54096044777016405</v>
      </c>
      <c r="L1164">
        <v>0.9</v>
      </c>
    </row>
    <row r="1165" spans="1:12" x14ac:dyDescent="0.2">
      <c r="A1165" t="s">
        <v>1211</v>
      </c>
      <c r="B1165" t="s">
        <v>1210</v>
      </c>
      <c r="C1165">
        <v>26.632999999999999</v>
      </c>
      <c r="D1165">
        <v>81.590999999999994</v>
      </c>
      <c r="E1165" t="s">
        <v>25</v>
      </c>
      <c r="F1165">
        <v>4</v>
      </c>
      <c r="G1165" t="s">
        <v>12950</v>
      </c>
      <c r="H1165" t="s">
        <v>12948</v>
      </c>
      <c r="I1165">
        <v>1.14478953202066E-2</v>
      </c>
      <c r="J1165">
        <v>0.7</v>
      </c>
      <c r="K1165">
        <v>0.54096044777016405</v>
      </c>
      <c r="L1165">
        <v>0.9</v>
      </c>
    </row>
    <row r="1166" spans="1:12" x14ac:dyDescent="0.2">
      <c r="A1166" t="s">
        <v>1157</v>
      </c>
      <c r="B1166" t="s">
        <v>1156</v>
      </c>
      <c r="C1166">
        <v>23.219000000000001</v>
      </c>
      <c r="D1166">
        <v>82.85</v>
      </c>
      <c r="E1166" t="s">
        <v>25</v>
      </c>
      <c r="F1166">
        <v>4</v>
      </c>
      <c r="G1166" t="s">
        <v>12950</v>
      </c>
      <c r="H1166" t="s">
        <v>12948</v>
      </c>
      <c r="I1166">
        <v>1.14478953202066E-2</v>
      </c>
      <c r="J1166">
        <v>0.7</v>
      </c>
      <c r="K1166">
        <v>0.54096044777016405</v>
      </c>
      <c r="L1166">
        <v>0.9</v>
      </c>
    </row>
    <row r="1167" spans="1:12" x14ac:dyDescent="0.2">
      <c r="A1167" t="s">
        <v>1121</v>
      </c>
      <c r="B1167" t="s">
        <v>1120</v>
      </c>
      <c r="C1167">
        <v>27.193000000000001</v>
      </c>
      <c r="D1167">
        <v>81.334000000000003</v>
      </c>
      <c r="E1167" t="s">
        <v>25</v>
      </c>
      <c r="F1167">
        <v>4</v>
      </c>
      <c r="G1167" t="s">
        <v>12950</v>
      </c>
      <c r="H1167" t="s">
        <v>12948</v>
      </c>
      <c r="I1167">
        <v>1.14478953202066E-2</v>
      </c>
      <c r="J1167">
        <v>0.7</v>
      </c>
      <c r="K1167">
        <v>0.54096044777016405</v>
      </c>
      <c r="L1167">
        <v>0.9</v>
      </c>
    </row>
    <row r="1168" spans="1:12" x14ac:dyDescent="0.2">
      <c r="A1168" t="s">
        <v>1118</v>
      </c>
      <c r="B1168" t="s">
        <v>1117</v>
      </c>
      <c r="C1168">
        <v>28.129000000000001</v>
      </c>
      <c r="D1168">
        <v>81.293000000000006</v>
      </c>
      <c r="E1168" t="s">
        <v>25</v>
      </c>
      <c r="F1168">
        <v>4</v>
      </c>
      <c r="G1168" t="s">
        <v>12950</v>
      </c>
      <c r="H1168" t="s">
        <v>12948</v>
      </c>
      <c r="I1168">
        <v>1.14478953202066E-2</v>
      </c>
      <c r="J1168">
        <v>0.7</v>
      </c>
      <c r="K1168">
        <v>0.54096044777016405</v>
      </c>
      <c r="L1168">
        <v>0.9</v>
      </c>
    </row>
    <row r="1169" spans="1:12" x14ac:dyDescent="0.2">
      <c r="A1169" t="s">
        <v>1059</v>
      </c>
      <c r="B1169" t="s">
        <v>1058</v>
      </c>
      <c r="C1169">
        <v>29.071999999999999</v>
      </c>
      <c r="D1169">
        <v>80.105999999999995</v>
      </c>
      <c r="E1169" t="s">
        <v>25</v>
      </c>
      <c r="F1169">
        <v>4</v>
      </c>
      <c r="G1169" t="s">
        <v>12950</v>
      </c>
      <c r="H1169" t="s">
        <v>12948</v>
      </c>
      <c r="I1169">
        <v>1.14478953202066E-2</v>
      </c>
      <c r="J1169">
        <v>0.7</v>
      </c>
      <c r="K1169">
        <v>0.54096044777016405</v>
      </c>
      <c r="L1169">
        <v>0.9</v>
      </c>
    </row>
    <row r="1170" spans="1:12" x14ac:dyDescent="0.2">
      <c r="A1170" t="s">
        <v>1056</v>
      </c>
      <c r="B1170" t="s">
        <v>1055</v>
      </c>
      <c r="C1170">
        <v>28.974</v>
      </c>
      <c r="D1170">
        <v>78.941999999999993</v>
      </c>
      <c r="E1170" t="s">
        <v>25</v>
      </c>
      <c r="F1170">
        <v>4</v>
      </c>
      <c r="G1170" t="s">
        <v>12950</v>
      </c>
      <c r="H1170" t="s">
        <v>12948</v>
      </c>
      <c r="I1170">
        <v>1.14478953202066E-2</v>
      </c>
      <c r="J1170">
        <v>0.7</v>
      </c>
      <c r="K1170">
        <v>0.54096044777016405</v>
      </c>
      <c r="L1170">
        <v>0.9</v>
      </c>
    </row>
    <row r="1171" spans="1:12" x14ac:dyDescent="0.2">
      <c r="A1171" t="s">
        <v>1029</v>
      </c>
      <c r="B1171" t="s">
        <v>1028</v>
      </c>
      <c r="C1171">
        <v>25.305</v>
      </c>
      <c r="D1171">
        <v>83.182000000000002</v>
      </c>
      <c r="E1171" t="s">
        <v>25</v>
      </c>
      <c r="F1171">
        <v>4</v>
      </c>
      <c r="G1171" t="s">
        <v>12950</v>
      </c>
      <c r="H1171" t="s">
        <v>12948</v>
      </c>
      <c r="I1171">
        <v>1.14478953202066E-2</v>
      </c>
      <c r="J1171">
        <v>0.7</v>
      </c>
      <c r="K1171">
        <v>0.54096044777016405</v>
      </c>
      <c r="L1171">
        <v>0.9</v>
      </c>
    </row>
    <row r="1172" spans="1:12" x14ac:dyDescent="0.2">
      <c r="A1172" t="s">
        <v>1026</v>
      </c>
      <c r="B1172" t="s">
        <v>1025</v>
      </c>
      <c r="C1172">
        <v>25.204000000000001</v>
      </c>
      <c r="D1172">
        <v>84.409000000000006</v>
      </c>
      <c r="E1172" t="s">
        <v>25</v>
      </c>
      <c r="F1172">
        <v>4</v>
      </c>
      <c r="G1172" t="s">
        <v>12950</v>
      </c>
      <c r="H1172" t="s">
        <v>12948</v>
      </c>
      <c r="I1172">
        <v>1.14478953202066E-2</v>
      </c>
      <c r="J1172">
        <v>0.7</v>
      </c>
      <c r="K1172">
        <v>0.54096044777016405</v>
      </c>
      <c r="L1172">
        <v>0.9</v>
      </c>
    </row>
    <row r="1173" spans="1:12" x14ac:dyDescent="0.2">
      <c r="A1173" t="s">
        <v>1005</v>
      </c>
      <c r="B1173" t="s">
        <v>1004</v>
      </c>
      <c r="C1173">
        <v>24.024999999999999</v>
      </c>
      <c r="D1173">
        <v>85.614999999999995</v>
      </c>
      <c r="E1173" t="s">
        <v>25</v>
      </c>
      <c r="F1173">
        <v>4</v>
      </c>
      <c r="G1173" t="s">
        <v>12950</v>
      </c>
      <c r="H1173" t="s">
        <v>12948</v>
      </c>
      <c r="I1173">
        <v>1.14478953202066E-2</v>
      </c>
      <c r="J1173">
        <v>0.7</v>
      </c>
      <c r="K1173">
        <v>0.54096044777016405</v>
      </c>
      <c r="L1173">
        <v>0.9</v>
      </c>
    </row>
    <row r="1174" spans="1:12" x14ac:dyDescent="0.2">
      <c r="A1174" t="s">
        <v>979</v>
      </c>
      <c r="B1174" t="s">
        <v>978</v>
      </c>
      <c r="C1174">
        <v>21.358000000000001</v>
      </c>
      <c r="D1174">
        <v>85.397000000000006</v>
      </c>
      <c r="E1174" t="s">
        <v>25</v>
      </c>
      <c r="F1174">
        <v>4</v>
      </c>
      <c r="G1174" t="s">
        <v>12950</v>
      </c>
      <c r="H1174" t="s">
        <v>12948</v>
      </c>
      <c r="I1174">
        <v>1.14478953202066E-2</v>
      </c>
      <c r="J1174">
        <v>0.7</v>
      </c>
      <c r="K1174">
        <v>0.54096044777016405</v>
      </c>
      <c r="L1174">
        <v>0.9</v>
      </c>
    </row>
    <row r="1175" spans="1:12" x14ac:dyDescent="0.2">
      <c r="A1175" t="s">
        <v>949</v>
      </c>
      <c r="B1175" t="s">
        <v>948</v>
      </c>
      <c r="C1175">
        <v>29.190999999999999</v>
      </c>
      <c r="D1175">
        <v>78.86</v>
      </c>
      <c r="E1175" t="s">
        <v>25</v>
      </c>
      <c r="F1175">
        <v>4</v>
      </c>
      <c r="G1175" t="s">
        <v>12950</v>
      </c>
      <c r="H1175" t="s">
        <v>12948</v>
      </c>
      <c r="I1175">
        <v>1.14478953202066E-2</v>
      </c>
      <c r="J1175">
        <v>0.7</v>
      </c>
      <c r="K1175">
        <v>0.54096044777016405</v>
      </c>
      <c r="L1175">
        <v>0.9</v>
      </c>
    </row>
    <row r="1176" spans="1:12" x14ac:dyDescent="0.2">
      <c r="A1176" t="s">
        <v>914</v>
      </c>
      <c r="B1176" t="s">
        <v>913</v>
      </c>
      <c r="C1176">
        <v>27.472000000000001</v>
      </c>
      <c r="D1176">
        <v>89.638999999999996</v>
      </c>
      <c r="E1176" t="s">
        <v>25</v>
      </c>
      <c r="F1176">
        <v>4</v>
      </c>
      <c r="G1176" t="s">
        <v>12950</v>
      </c>
      <c r="H1176" t="s">
        <v>12948</v>
      </c>
      <c r="I1176">
        <v>1.14478953202066E-2</v>
      </c>
      <c r="J1176">
        <v>0.7</v>
      </c>
      <c r="K1176">
        <v>0.54096044777016405</v>
      </c>
      <c r="L1176">
        <v>0.9</v>
      </c>
    </row>
    <row r="1177" spans="1:12" x14ac:dyDescent="0.2">
      <c r="A1177" t="s">
        <v>905</v>
      </c>
      <c r="B1177" t="s">
        <v>904</v>
      </c>
      <c r="C1177">
        <v>27.056999999999999</v>
      </c>
      <c r="D1177">
        <v>83.623999999999995</v>
      </c>
      <c r="E1177" t="s">
        <v>25</v>
      </c>
      <c r="F1177">
        <v>4</v>
      </c>
      <c r="G1177" t="s">
        <v>12950</v>
      </c>
      <c r="H1177" t="s">
        <v>12948</v>
      </c>
      <c r="I1177">
        <v>1.14478953202066E-2</v>
      </c>
      <c r="J1177">
        <v>0.7</v>
      </c>
      <c r="K1177">
        <v>0.54096044777016405</v>
      </c>
      <c r="L1177">
        <v>0.9</v>
      </c>
    </row>
    <row r="1178" spans="1:12" x14ac:dyDescent="0.2">
      <c r="A1178" t="s">
        <v>887</v>
      </c>
      <c r="B1178" t="s">
        <v>886</v>
      </c>
      <c r="C1178">
        <v>28.381</v>
      </c>
      <c r="D1178">
        <v>80.965999999999994</v>
      </c>
      <c r="E1178" t="s">
        <v>25</v>
      </c>
      <c r="F1178">
        <v>4</v>
      </c>
      <c r="G1178" t="s">
        <v>12950</v>
      </c>
      <c r="H1178" t="s">
        <v>12948</v>
      </c>
      <c r="I1178">
        <v>1.14478953202066E-2</v>
      </c>
      <c r="J1178">
        <v>0.7</v>
      </c>
      <c r="K1178">
        <v>0.54096044777016405</v>
      </c>
      <c r="L1178">
        <v>0.9</v>
      </c>
    </row>
    <row r="1179" spans="1:12" x14ac:dyDescent="0.2">
      <c r="A1179" t="s">
        <v>875</v>
      </c>
      <c r="B1179" t="s">
        <v>874</v>
      </c>
      <c r="C1179">
        <v>27.062000000000001</v>
      </c>
      <c r="D1179">
        <v>81.301000000000002</v>
      </c>
      <c r="E1179" t="s">
        <v>25</v>
      </c>
      <c r="F1179">
        <v>4</v>
      </c>
      <c r="G1179" t="s">
        <v>12950</v>
      </c>
      <c r="H1179" t="s">
        <v>12948</v>
      </c>
      <c r="I1179">
        <v>1.14478953202066E-2</v>
      </c>
      <c r="J1179">
        <v>0.7</v>
      </c>
      <c r="K1179">
        <v>0.54096044777016405</v>
      </c>
      <c r="L1179">
        <v>0.9</v>
      </c>
    </row>
    <row r="1180" spans="1:12" x14ac:dyDescent="0.2">
      <c r="A1180" t="s">
        <v>860</v>
      </c>
      <c r="B1180" t="s">
        <v>859</v>
      </c>
      <c r="C1180">
        <v>23.189</v>
      </c>
      <c r="D1180">
        <v>85.917000000000002</v>
      </c>
      <c r="E1180" t="s">
        <v>25</v>
      </c>
      <c r="F1180">
        <v>4</v>
      </c>
      <c r="G1180" t="s">
        <v>12950</v>
      </c>
      <c r="H1180" t="s">
        <v>12948</v>
      </c>
      <c r="I1180">
        <v>1.14478953202066E-2</v>
      </c>
      <c r="J1180">
        <v>0.7</v>
      </c>
      <c r="K1180">
        <v>0.54096044777016405</v>
      </c>
      <c r="L1180">
        <v>0.9</v>
      </c>
    </row>
    <row r="1181" spans="1:12" x14ac:dyDescent="0.2">
      <c r="A1181" t="s">
        <v>852</v>
      </c>
      <c r="B1181" t="s">
        <v>851</v>
      </c>
      <c r="C1181">
        <v>25.547999999999998</v>
      </c>
      <c r="D1181">
        <v>82.046999999999997</v>
      </c>
      <c r="E1181" t="s">
        <v>25</v>
      </c>
      <c r="F1181">
        <v>4</v>
      </c>
      <c r="G1181" t="s">
        <v>12950</v>
      </c>
      <c r="H1181" t="s">
        <v>12948</v>
      </c>
      <c r="I1181">
        <v>1.14478953202066E-2</v>
      </c>
      <c r="J1181">
        <v>0.7</v>
      </c>
      <c r="K1181">
        <v>0.54096044777016405</v>
      </c>
      <c r="L1181">
        <v>0.9</v>
      </c>
    </row>
    <row r="1182" spans="1:12" x14ac:dyDescent="0.2">
      <c r="A1182" t="s">
        <v>849</v>
      </c>
      <c r="B1182" t="s">
        <v>848</v>
      </c>
      <c r="C1182">
        <v>23.72</v>
      </c>
      <c r="D1182">
        <v>86.438999999999993</v>
      </c>
      <c r="E1182" t="s">
        <v>25</v>
      </c>
      <c r="F1182">
        <v>4</v>
      </c>
      <c r="G1182" t="s">
        <v>12950</v>
      </c>
      <c r="H1182" t="s">
        <v>12948</v>
      </c>
      <c r="I1182">
        <v>1.14478953202066E-2</v>
      </c>
      <c r="J1182">
        <v>0.7</v>
      </c>
      <c r="K1182">
        <v>0.54096044777016405</v>
      </c>
      <c r="L1182">
        <v>0.9</v>
      </c>
    </row>
    <row r="1183" spans="1:12" x14ac:dyDescent="0.2">
      <c r="A1183" t="s">
        <v>840</v>
      </c>
      <c r="B1183" t="s">
        <v>839</v>
      </c>
      <c r="C1183">
        <v>28.777000000000001</v>
      </c>
      <c r="D1183">
        <v>77.793000000000006</v>
      </c>
      <c r="E1183" t="s">
        <v>25</v>
      </c>
      <c r="F1183">
        <v>4</v>
      </c>
      <c r="G1183" t="s">
        <v>12950</v>
      </c>
      <c r="H1183" t="s">
        <v>12948</v>
      </c>
      <c r="I1183">
        <v>1.14478953202066E-2</v>
      </c>
      <c r="J1183">
        <v>0.7</v>
      </c>
      <c r="K1183">
        <v>0.54096044777016405</v>
      </c>
      <c r="L1183">
        <v>0.9</v>
      </c>
    </row>
    <row r="1184" spans="1:12" x14ac:dyDescent="0.2">
      <c r="A1184" t="s">
        <v>834</v>
      </c>
      <c r="B1184" t="s">
        <v>833</v>
      </c>
      <c r="C1184">
        <v>23.899000000000001</v>
      </c>
      <c r="D1184">
        <v>86.2</v>
      </c>
      <c r="E1184" t="s">
        <v>25</v>
      </c>
      <c r="F1184">
        <v>4</v>
      </c>
      <c r="G1184" t="s">
        <v>12950</v>
      </c>
      <c r="H1184" t="s">
        <v>12948</v>
      </c>
      <c r="I1184">
        <v>1.14478953202066E-2</v>
      </c>
      <c r="J1184">
        <v>0.7</v>
      </c>
      <c r="K1184">
        <v>0.54096044777016405</v>
      </c>
      <c r="L1184">
        <v>0.9</v>
      </c>
    </row>
    <row r="1185" spans="1:12" x14ac:dyDescent="0.2">
      <c r="A1185" t="s">
        <v>828</v>
      </c>
      <c r="B1185" t="s">
        <v>827</v>
      </c>
      <c r="C1185">
        <v>23.829000000000001</v>
      </c>
      <c r="D1185">
        <v>83.373000000000005</v>
      </c>
      <c r="E1185" t="s">
        <v>25</v>
      </c>
      <c r="F1185">
        <v>4</v>
      </c>
      <c r="G1185" t="s">
        <v>12950</v>
      </c>
      <c r="H1185" t="s">
        <v>12948</v>
      </c>
      <c r="I1185">
        <v>1.14478953202066E-2</v>
      </c>
      <c r="J1185">
        <v>0.7</v>
      </c>
      <c r="K1185">
        <v>0.54096044777016405</v>
      </c>
      <c r="L1185">
        <v>0.9</v>
      </c>
    </row>
    <row r="1186" spans="1:12" x14ac:dyDescent="0.2">
      <c r="A1186" t="s">
        <v>822</v>
      </c>
      <c r="B1186" t="s">
        <v>821</v>
      </c>
      <c r="C1186">
        <v>26.632999999999999</v>
      </c>
      <c r="D1186">
        <v>81.308999999999997</v>
      </c>
      <c r="E1186" t="s">
        <v>25</v>
      </c>
      <c r="F1186">
        <v>4</v>
      </c>
      <c r="G1186" t="s">
        <v>12950</v>
      </c>
      <c r="H1186" t="s">
        <v>12948</v>
      </c>
      <c r="I1186">
        <v>1.14478953202066E-2</v>
      </c>
      <c r="J1186">
        <v>0.7</v>
      </c>
      <c r="K1186">
        <v>0.54096044777016405</v>
      </c>
      <c r="L1186">
        <v>0.9</v>
      </c>
    </row>
    <row r="1187" spans="1:12" x14ac:dyDescent="0.2">
      <c r="A1187" t="s">
        <v>807</v>
      </c>
      <c r="B1187" t="s">
        <v>806</v>
      </c>
      <c r="C1187">
        <v>25.513000000000002</v>
      </c>
      <c r="D1187">
        <v>90.203000000000003</v>
      </c>
      <c r="E1187" t="s">
        <v>25</v>
      </c>
      <c r="F1187">
        <v>4</v>
      </c>
      <c r="G1187" t="s">
        <v>12950</v>
      </c>
      <c r="H1187" t="s">
        <v>12948</v>
      </c>
      <c r="I1187">
        <v>1.14478953202066E-2</v>
      </c>
      <c r="J1187">
        <v>0.7</v>
      </c>
      <c r="K1187">
        <v>0.54096044777016405</v>
      </c>
      <c r="L1187">
        <v>0.9</v>
      </c>
    </row>
    <row r="1188" spans="1:12" x14ac:dyDescent="0.2">
      <c r="A1188" t="s">
        <v>787</v>
      </c>
      <c r="B1188" t="s">
        <v>784</v>
      </c>
      <c r="C1188">
        <v>22.908000000000001</v>
      </c>
      <c r="D1188">
        <v>82.947000000000003</v>
      </c>
      <c r="E1188" t="s">
        <v>25</v>
      </c>
      <c r="F1188">
        <v>4</v>
      </c>
      <c r="G1188" t="s">
        <v>12950</v>
      </c>
      <c r="H1188" t="s">
        <v>12948</v>
      </c>
      <c r="I1188">
        <v>1.14478953202066E-2</v>
      </c>
      <c r="J1188">
        <v>0.7</v>
      </c>
      <c r="K1188">
        <v>0.54096044777016405</v>
      </c>
      <c r="L1188">
        <v>0.9</v>
      </c>
    </row>
    <row r="1189" spans="1:12" x14ac:dyDescent="0.2">
      <c r="A1189" t="s">
        <v>776</v>
      </c>
      <c r="B1189" t="s">
        <v>775</v>
      </c>
      <c r="C1189">
        <v>28.216999999999999</v>
      </c>
      <c r="D1189">
        <v>78.834999999999994</v>
      </c>
      <c r="E1189" t="s">
        <v>25</v>
      </c>
      <c r="F1189">
        <v>4</v>
      </c>
      <c r="G1189" t="s">
        <v>12950</v>
      </c>
      <c r="H1189" t="s">
        <v>12948</v>
      </c>
      <c r="I1189">
        <v>1.14478953202066E-2</v>
      </c>
      <c r="J1189">
        <v>0.7</v>
      </c>
      <c r="K1189">
        <v>0.54096044777016405</v>
      </c>
      <c r="L1189">
        <v>0.9</v>
      </c>
    </row>
    <row r="1190" spans="1:12" x14ac:dyDescent="0.2">
      <c r="A1190" t="s">
        <v>773</v>
      </c>
      <c r="B1190" t="s">
        <v>772</v>
      </c>
      <c r="C1190">
        <v>25.19</v>
      </c>
      <c r="D1190">
        <v>87.605999999999995</v>
      </c>
      <c r="E1190" t="s">
        <v>25</v>
      </c>
      <c r="F1190">
        <v>4</v>
      </c>
      <c r="G1190" t="s">
        <v>12950</v>
      </c>
      <c r="H1190" t="s">
        <v>12948</v>
      </c>
      <c r="I1190">
        <v>1.14478953202066E-2</v>
      </c>
      <c r="J1190">
        <v>0.7</v>
      </c>
      <c r="K1190">
        <v>0.54096044777016405</v>
      </c>
      <c r="L1190">
        <v>0.9</v>
      </c>
    </row>
    <row r="1191" spans="1:12" x14ac:dyDescent="0.2">
      <c r="A1191" t="s">
        <v>767</v>
      </c>
      <c r="B1191" t="s">
        <v>766</v>
      </c>
      <c r="C1191">
        <v>25.506</v>
      </c>
      <c r="D1191">
        <v>84.619</v>
      </c>
      <c r="E1191" t="s">
        <v>25</v>
      </c>
      <c r="F1191">
        <v>4</v>
      </c>
      <c r="G1191" t="s">
        <v>12950</v>
      </c>
      <c r="H1191" t="s">
        <v>12948</v>
      </c>
      <c r="I1191">
        <v>1.14478953202066E-2</v>
      </c>
      <c r="J1191">
        <v>0.7</v>
      </c>
      <c r="K1191">
        <v>0.54096044777016405</v>
      </c>
      <c r="L1191">
        <v>0.9</v>
      </c>
    </row>
    <row r="1192" spans="1:12" x14ac:dyDescent="0.2">
      <c r="A1192" t="s">
        <v>758</v>
      </c>
      <c r="B1192" t="s">
        <v>757</v>
      </c>
      <c r="C1192">
        <v>23.178999999999998</v>
      </c>
      <c r="D1192">
        <v>75.784999999999997</v>
      </c>
      <c r="E1192" t="s">
        <v>25</v>
      </c>
      <c r="F1192">
        <v>4</v>
      </c>
      <c r="G1192" t="s">
        <v>12950</v>
      </c>
      <c r="H1192" t="s">
        <v>12948</v>
      </c>
      <c r="I1192">
        <v>1.14478953202066E-2</v>
      </c>
      <c r="J1192">
        <v>0.7</v>
      </c>
      <c r="K1192">
        <v>0.54096044777016405</v>
      </c>
      <c r="L1192">
        <v>0.9</v>
      </c>
    </row>
    <row r="1193" spans="1:12" x14ac:dyDescent="0.2">
      <c r="A1193" t="s">
        <v>737</v>
      </c>
      <c r="B1193" t="s">
        <v>736</v>
      </c>
      <c r="C1193">
        <v>23.605</v>
      </c>
      <c r="D1193">
        <v>81.070999999999998</v>
      </c>
      <c r="E1193" t="s">
        <v>25</v>
      </c>
      <c r="F1193">
        <v>4</v>
      </c>
      <c r="G1193" t="s">
        <v>12950</v>
      </c>
      <c r="H1193" t="s">
        <v>12948</v>
      </c>
      <c r="I1193">
        <v>1.14478953202066E-2</v>
      </c>
      <c r="J1193">
        <v>0.7</v>
      </c>
      <c r="K1193">
        <v>0.54096044777016405</v>
      </c>
      <c r="L1193">
        <v>0.9</v>
      </c>
    </row>
    <row r="1194" spans="1:12" x14ac:dyDescent="0.2">
      <c r="A1194" t="s">
        <v>725</v>
      </c>
      <c r="B1194" t="s">
        <v>724</v>
      </c>
      <c r="C1194">
        <v>23.338000000000001</v>
      </c>
      <c r="D1194">
        <v>75.558000000000007</v>
      </c>
      <c r="E1194" t="s">
        <v>25</v>
      </c>
      <c r="F1194">
        <v>4</v>
      </c>
      <c r="G1194" t="s">
        <v>12950</v>
      </c>
      <c r="H1194" t="s">
        <v>12948</v>
      </c>
      <c r="I1194">
        <v>1.14478953202066E-2</v>
      </c>
      <c r="J1194">
        <v>0.7</v>
      </c>
      <c r="K1194">
        <v>0.54096044777016405</v>
      </c>
      <c r="L1194">
        <v>0.9</v>
      </c>
    </row>
    <row r="1195" spans="1:12" x14ac:dyDescent="0.2">
      <c r="A1195" t="s">
        <v>701</v>
      </c>
      <c r="B1195" t="s">
        <v>700</v>
      </c>
      <c r="C1195">
        <v>28.119</v>
      </c>
      <c r="D1195">
        <v>78.67</v>
      </c>
      <c r="E1195" t="s">
        <v>25</v>
      </c>
      <c r="F1195">
        <v>4</v>
      </c>
      <c r="G1195" t="s">
        <v>12950</v>
      </c>
      <c r="H1195" t="s">
        <v>12948</v>
      </c>
      <c r="I1195">
        <v>1.14478953202066E-2</v>
      </c>
      <c r="J1195">
        <v>0.7</v>
      </c>
      <c r="K1195">
        <v>0.54096044777016405</v>
      </c>
      <c r="L1195">
        <v>0.9</v>
      </c>
    </row>
    <row r="1196" spans="1:12" x14ac:dyDescent="0.2">
      <c r="A1196" t="s">
        <v>668</v>
      </c>
      <c r="B1196" t="s">
        <v>667</v>
      </c>
      <c r="C1196">
        <v>24.721</v>
      </c>
      <c r="D1196">
        <v>83.331000000000003</v>
      </c>
      <c r="E1196" t="s">
        <v>25</v>
      </c>
      <c r="F1196">
        <v>4</v>
      </c>
      <c r="G1196" t="s">
        <v>12950</v>
      </c>
      <c r="H1196" t="s">
        <v>12948</v>
      </c>
      <c r="I1196">
        <v>1.14478953202066E-2</v>
      </c>
      <c r="J1196">
        <v>0.7</v>
      </c>
      <c r="K1196">
        <v>0.54096044777016405</v>
      </c>
      <c r="L1196">
        <v>0.9</v>
      </c>
    </row>
    <row r="1197" spans="1:12" x14ac:dyDescent="0.2">
      <c r="A1197" t="s">
        <v>653</v>
      </c>
      <c r="B1197" t="s">
        <v>652</v>
      </c>
      <c r="C1197">
        <v>25.285</v>
      </c>
      <c r="D1197">
        <v>82.997</v>
      </c>
      <c r="E1197" t="s">
        <v>25</v>
      </c>
      <c r="F1197">
        <v>4</v>
      </c>
      <c r="G1197" t="s">
        <v>12950</v>
      </c>
      <c r="H1197" t="s">
        <v>12948</v>
      </c>
      <c r="I1197">
        <v>1.14478953202066E-2</v>
      </c>
      <c r="J1197">
        <v>0.7</v>
      </c>
      <c r="K1197">
        <v>0.54096044777016405</v>
      </c>
      <c r="L1197">
        <v>0.9</v>
      </c>
    </row>
    <row r="1198" spans="1:12" x14ac:dyDescent="0.2">
      <c r="A1198" t="s">
        <v>638</v>
      </c>
      <c r="B1198" t="s">
        <v>637</v>
      </c>
      <c r="C1198">
        <v>25.321999999999999</v>
      </c>
      <c r="D1198">
        <v>83.022000000000006</v>
      </c>
      <c r="E1198" t="s">
        <v>25</v>
      </c>
      <c r="F1198">
        <v>4</v>
      </c>
      <c r="G1198" t="s">
        <v>12950</v>
      </c>
      <c r="H1198" t="s">
        <v>12948</v>
      </c>
      <c r="I1198">
        <v>1.14478953202066E-2</v>
      </c>
      <c r="J1198">
        <v>0.7</v>
      </c>
      <c r="K1198">
        <v>0.54096044777016405</v>
      </c>
      <c r="L1198">
        <v>0.9</v>
      </c>
    </row>
    <row r="1199" spans="1:12" x14ac:dyDescent="0.2">
      <c r="A1199" t="s">
        <v>635</v>
      </c>
      <c r="B1199" t="s">
        <v>634</v>
      </c>
      <c r="C1199">
        <v>25.314</v>
      </c>
      <c r="D1199">
        <v>82.995999999999995</v>
      </c>
      <c r="E1199" t="s">
        <v>25</v>
      </c>
      <c r="F1199">
        <v>4</v>
      </c>
      <c r="G1199" t="s">
        <v>12950</v>
      </c>
      <c r="H1199" t="s">
        <v>12948</v>
      </c>
      <c r="I1199">
        <v>1.14478953202066E-2</v>
      </c>
      <c r="J1199">
        <v>0.7</v>
      </c>
      <c r="K1199">
        <v>0.54096044777016405</v>
      </c>
      <c r="L1199">
        <v>0.9</v>
      </c>
    </row>
    <row r="1200" spans="1:12" x14ac:dyDescent="0.2">
      <c r="A1200" t="s">
        <v>617</v>
      </c>
      <c r="B1200" t="s">
        <v>616</v>
      </c>
      <c r="C1200">
        <v>24.609000000000002</v>
      </c>
      <c r="D1200">
        <v>83.203000000000003</v>
      </c>
      <c r="E1200" t="s">
        <v>25</v>
      </c>
      <c r="F1200">
        <v>4</v>
      </c>
      <c r="G1200" t="s">
        <v>12950</v>
      </c>
      <c r="H1200" t="s">
        <v>12948</v>
      </c>
      <c r="I1200">
        <v>1.14478953202066E-2</v>
      </c>
      <c r="J1200">
        <v>0.7</v>
      </c>
      <c r="K1200">
        <v>0.54096044777016405</v>
      </c>
      <c r="L1200">
        <v>0.9</v>
      </c>
    </row>
    <row r="1201" spans="1:12" x14ac:dyDescent="0.2">
      <c r="A1201" t="s">
        <v>602</v>
      </c>
      <c r="B1201" t="s">
        <v>601</v>
      </c>
      <c r="C1201">
        <v>16.527999999999999</v>
      </c>
      <c r="D1201">
        <v>80.631</v>
      </c>
      <c r="E1201" t="s">
        <v>25</v>
      </c>
      <c r="F1201">
        <v>4</v>
      </c>
      <c r="G1201" t="s">
        <v>12950</v>
      </c>
      <c r="H1201" t="s">
        <v>12948</v>
      </c>
      <c r="I1201">
        <v>1.14478953202066E-2</v>
      </c>
      <c r="J1201">
        <v>0.7</v>
      </c>
      <c r="K1201">
        <v>0.54096044777016405</v>
      </c>
      <c r="L1201">
        <v>0.9</v>
      </c>
    </row>
    <row r="1202" spans="1:12" x14ac:dyDescent="0.2">
      <c r="A1202" t="s">
        <v>596</v>
      </c>
      <c r="B1202" t="s">
        <v>595</v>
      </c>
      <c r="C1202">
        <v>16.497</v>
      </c>
      <c r="D1202">
        <v>80.653000000000006</v>
      </c>
      <c r="E1202" t="s">
        <v>25</v>
      </c>
      <c r="F1202">
        <v>4</v>
      </c>
      <c r="G1202" t="s">
        <v>12950</v>
      </c>
      <c r="H1202" t="s">
        <v>12948</v>
      </c>
      <c r="I1202">
        <v>1.14478953202066E-2</v>
      </c>
      <c r="J1202">
        <v>0.7</v>
      </c>
      <c r="K1202">
        <v>0.54096044777016405</v>
      </c>
      <c r="L1202">
        <v>0.9</v>
      </c>
    </row>
    <row r="1203" spans="1:12" x14ac:dyDescent="0.2">
      <c r="A1203" t="s">
        <v>593</v>
      </c>
      <c r="B1203" t="s">
        <v>592</v>
      </c>
      <c r="C1203">
        <v>16.518999999999998</v>
      </c>
      <c r="D1203">
        <v>80.686000000000007</v>
      </c>
      <c r="E1203" t="s">
        <v>25</v>
      </c>
      <c r="F1203">
        <v>4</v>
      </c>
      <c r="G1203" t="s">
        <v>12950</v>
      </c>
      <c r="H1203" t="s">
        <v>12948</v>
      </c>
      <c r="I1203">
        <v>1.14478953202066E-2</v>
      </c>
      <c r="J1203">
        <v>0.7</v>
      </c>
      <c r="K1203">
        <v>0.54096044777016405</v>
      </c>
      <c r="L1203">
        <v>0.9</v>
      </c>
    </row>
    <row r="1204" spans="1:12" x14ac:dyDescent="0.2">
      <c r="A1204" t="s">
        <v>590</v>
      </c>
      <c r="B1204" t="s">
        <v>589</v>
      </c>
      <c r="C1204">
        <v>16.542000000000002</v>
      </c>
      <c r="D1204">
        <v>80.58</v>
      </c>
      <c r="E1204" t="s">
        <v>25</v>
      </c>
      <c r="F1204">
        <v>4</v>
      </c>
      <c r="G1204" t="s">
        <v>12950</v>
      </c>
      <c r="H1204" t="s">
        <v>12948</v>
      </c>
      <c r="I1204">
        <v>1.14478953202066E-2</v>
      </c>
      <c r="J1204">
        <v>0.7</v>
      </c>
      <c r="K1204">
        <v>0.54096044777016405</v>
      </c>
      <c r="L1204">
        <v>0.9</v>
      </c>
    </row>
    <row r="1205" spans="1:12" x14ac:dyDescent="0.2">
      <c r="A1205" t="s">
        <v>584</v>
      </c>
      <c r="B1205" t="s">
        <v>583</v>
      </c>
      <c r="C1205">
        <v>16.494</v>
      </c>
      <c r="D1205">
        <v>80.661000000000001</v>
      </c>
      <c r="E1205" t="s">
        <v>25</v>
      </c>
      <c r="F1205">
        <v>4</v>
      </c>
      <c r="G1205" t="s">
        <v>12950</v>
      </c>
      <c r="H1205" t="s">
        <v>12948</v>
      </c>
      <c r="I1205">
        <v>1.14478953202066E-2</v>
      </c>
      <c r="J1205">
        <v>0.7</v>
      </c>
      <c r="K1205">
        <v>0.54096044777016405</v>
      </c>
      <c r="L1205">
        <v>0.9</v>
      </c>
    </row>
    <row r="1206" spans="1:12" x14ac:dyDescent="0.2">
      <c r="A1206" t="s">
        <v>581</v>
      </c>
      <c r="B1206" t="s">
        <v>580</v>
      </c>
      <c r="C1206">
        <v>16.483000000000001</v>
      </c>
      <c r="D1206">
        <v>80.664000000000001</v>
      </c>
      <c r="E1206" t="s">
        <v>25</v>
      </c>
      <c r="F1206">
        <v>4</v>
      </c>
      <c r="G1206" t="s">
        <v>12950</v>
      </c>
      <c r="H1206" t="s">
        <v>12948</v>
      </c>
      <c r="I1206">
        <v>1.14478953202066E-2</v>
      </c>
      <c r="J1206">
        <v>0.7</v>
      </c>
      <c r="K1206">
        <v>0.54096044777016405</v>
      </c>
      <c r="L1206">
        <v>0.9</v>
      </c>
    </row>
    <row r="1207" spans="1:12" x14ac:dyDescent="0.2">
      <c r="A1207" t="s">
        <v>578</v>
      </c>
      <c r="B1207" t="s">
        <v>577</v>
      </c>
      <c r="C1207">
        <v>16.52</v>
      </c>
      <c r="D1207">
        <v>80.683000000000007</v>
      </c>
      <c r="E1207" t="s">
        <v>25</v>
      </c>
      <c r="F1207">
        <v>4</v>
      </c>
      <c r="G1207" t="s">
        <v>12950</v>
      </c>
      <c r="H1207" t="s">
        <v>12948</v>
      </c>
      <c r="I1207">
        <v>1.14478953202066E-2</v>
      </c>
      <c r="J1207">
        <v>0.7</v>
      </c>
      <c r="K1207">
        <v>0.54096044777016405</v>
      </c>
      <c r="L1207">
        <v>0.9</v>
      </c>
    </row>
    <row r="1208" spans="1:12" x14ac:dyDescent="0.2">
      <c r="A1208" t="s">
        <v>575</v>
      </c>
      <c r="B1208" t="s">
        <v>574</v>
      </c>
      <c r="C1208">
        <v>26.222000000000001</v>
      </c>
      <c r="D1208">
        <v>84.207999999999998</v>
      </c>
      <c r="E1208" t="s">
        <v>25</v>
      </c>
      <c r="F1208">
        <v>4</v>
      </c>
      <c r="G1208" t="s">
        <v>12950</v>
      </c>
      <c r="H1208" t="s">
        <v>12948</v>
      </c>
      <c r="I1208">
        <v>1.14478953202066E-2</v>
      </c>
      <c r="J1208">
        <v>0.7</v>
      </c>
      <c r="K1208">
        <v>0.54096044777016405</v>
      </c>
      <c r="L1208">
        <v>0.9</v>
      </c>
    </row>
    <row r="1209" spans="1:12" x14ac:dyDescent="0.2">
      <c r="A1209" t="s">
        <v>537</v>
      </c>
      <c r="B1209" t="s">
        <v>536</v>
      </c>
      <c r="C1209">
        <v>27.58</v>
      </c>
      <c r="D1209">
        <v>77.698999999999998</v>
      </c>
      <c r="E1209" t="s">
        <v>25</v>
      </c>
      <c r="F1209">
        <v>4</v>
      </c>
      <c r="G1209" t="s">
        <v>12950</v>
      </c>
      <c r="H1209" t="s">
        <v>12948</v>
      </c>
      <c r="I1209">
        <v>1.14478953202066E-2</v>
      </c>
      <c r="J1209">
        <v>0.7</v>
      </c>
      <c r="K1209">
        <v>0.54096044777016405</v>
      </c>
      <c r="L1209">
        <v>0.9</v>
      </c>
    </row>
    <row r="1210" spans="1:12" x14ac:dyDescent="0.2">
      <c r="A1210" t="s">
        <v>525</v>
      </c>
      <c r="B1210" t="s">
        <v>524</v>
      </c>
      <c r="C1210">
        <v>25.01</v>
      </c>
      <c r="D1210">
        <v>85.638000000000005</v>
      </c>
      <c r="E1210" t="s">
        <v>25</v>
      </c>
      <c r="F1210">
        <v>4</v>
      </c>
      <c r="G1210" t="s">
        <v>12950</v>
      </c>
      <c r="H1210" t="s">
        <v>12948</v>
      </c>
      <c r="I1210">
        <v>1.14478953202066E-2</v>
      </c>
      <c r="J1210">
        <v>0.7</v>
      </c>
      <c r="K1210">
        <v>0.54096044777016405</v>
      </c>
      <c r="L1210">
        <v>0.9</v>
      </c>
    </row>
    <row r="1211" spans="1:12" x14ac:dyDescent="0.2">
      <c r="A1211" t="s">
        <v>519</v>
      </c>
      <c r="B1211" t="s">
        <v>518</v>
      </c>
      <c r="C1211">
        <v>28.219000000000001</v>
      </c>
      <c r="D1211">
        <v>79.049000000000007</v>
      </c>
      <c r="E1211" t="s">
        <v>25</v>
      </c>
      <c r="F1211">
        <v>4</v>
      </c>
      <c r="G1211" t="s">
        <v>12950</v>
      </c>
      <c r="H1211" t="s">
        <v>12948</v>
      </c>
      <c r="I1211">
        <v>1.14478953202066E-2</v>
      </c>
      <c r="J1211">
        <v>0.7</v>
      </c>
      <c r="K1211">
        <v>0.54096044777016405</v>
      </c>
      <c r="L1211">
        <v>0.9</v>
      </c>
    </row>
    <row r="1212" spans="1:12" x14ac:dyDescent="0.2">
      <c r="A1212" t="s">
        <v>489</v>
      </c>
      <c r="B1212" t="s">
        <v>488</v>
      </c>
      <c r="C1212">
        <v>24.878</v>
      </c>
      <c r="D1212">
        <v>92.367000000000004</v>
      </c>
      <c r="E1212" t="s">
        <v>25</v>
      </c>
      <c r="F1212">
        <v>4</v>
      </c>
      <c r="G1212" t="s">
        <v>12950</v>
      </c>
      <c r="H1212" t="s">
        <v>12948</v>
      </c>
      <c r="I1212">
        <v>1.14478953202066E-2</v>
      </c>
      <c r="J1212">
        <v>0.7</v>
      </c>
      <c r="K1212">
        <v>0.54096044777016405</v>
      </c>
      <c r="L1212">
        <v>0.9</v>
      </c>
    </row>
    <row r="1213" spans="1:12" x14ac:dyDescent="0.2">
      <c r="A1213" t="s">
        <v>9778</v>
      </c>
      <c r="B1213" t="s">
        <v>9777</v>
      </c>
      <c r="C1213">
        <v>26.812999999999999</v>
      </c>
      <c r="D1213">
        <v>81.305999999999997</v>
      </c>
      <c r="E1213" t="s">
        <v>25</v>
      </c>
      <c r="F1213">
        <v>4.5</v>
      </c>
      <c r="G1213" t="s">
        <v>12950</v>
      </c>
      <c r="H1213" t="s">
        <v>12948</v>
      </c>
      <c r="I1213">
        <v>2.30307414782914E-2</v>
      </c>
      <c r="J1213">
        <v>0.7</v>
      </c>
      <c r="K1213">
        <v>1.1164231237211799</v>
      </c>
      <c r="L1213">
        <v>0.9</v>
      </c>
    </row>
    <row r="1214" spans="1:12" x14ac:dyDescent="0.2">
      <c r="A1214" t="s">
        <v>9760</v>
      </c>
      <c r="B1214" t="s">
        <v>9759</v>
      </c>
      <c r="C1214">
        <v>24.693999999999999</v>
      </c>
      <c r="D1214">
        <v>83.61</v>
      </c>
      <c r="E1214" t="s">
        <v>25</v>
      </c>
      <c r="F1214">
        <v>4.5</v>
      </c>
      <c r="G1214" t="s">
        <v>12950</v>
      </c>
      <c r="H1214" t="s">
        <v>12948</v>
      </c>
      <c r="I1214">
        <v>2.30307414782914E-2</v>
      </c>
      <c r="J1214">
        <v>0.7</v>
      </c>
      <c r="K1214">
        <v>1.1164231237211799</v>
      </c>
      <c r="L1214">
        <v>0.9</v>
      </c>
    </row>
    <row r="1215" spans="1:12" x14ac:dyDescent="0.2">
      <c r="A1215" t="s">
        <v>9598</v>
      </c>
      <c r="B1215" t="s">
        <v>9597</v>
      </c>
      <c r="C1215">
        <v>24.972000000000001</v>
      </c>
      <c r="D1215">
        <v>84.192999999999998</v>
      </c>
      <c r="E1215" t="s">
        <v>25</v>
      </c>
      <c r="F1215">
        <v>4.5</v>
      </c>
      <c r="G1215" t="s">
        <v>12950</v>
      </c>
      <c r="H1215" t="s">
        <v>12948</v>
      </c>
      <c r="I1215">
        <v>2.30307414782914E-2</v>
      </c>
      <c r="J1215">
        <v>0.7</v>
      </c>
      <c r="K1215">
        <v>1.1164231237211799</v>
      </c>
      <c r="L1215">
        <v>0.9</v>
      </c>
    </row>
    <row r="1216" spans="1:12" x14ac:dyDescent="0.2">
      <c r="A1216" t="s">
        <v>9459</v>
      </c>
      <c r="B1216" t="s">
        <v>9458</v>
      </c>
      <c r="C1216">
        <v>25.297999999999998</v>
      </c>
      <c r="D1216">
        <v>87.796999999999997</v>
      </c>
      <c r="E1216" t="s">
        <v>25</v>
      </c>
      <c r="F1216">
        <v>4.5</v>
      </c>
      <c r="G1216" t="s">
        <v>12950</v>
      </c>
      <c r="H1216" t="s">
        <v>12948</v>
      </c>
      <c r="I1216">
        <v>2.30307414782914E-2</v>
      </c>
      <c r="J1216">
        <v>0.7</v>
      </c>
      <c r="K1216">
        <v>1.1164231237211799</v>
      </c>
      <c r="L1216">
        <v>0.9</v>
      </c>
    </row>
    <row r="1217" spans="1:12" x14ac:dyDescent="0.2">
      <c r="A1217" t="s">
        <v>9445</v>
      </c>
      <c r="B1217" t="s">
        <v>9444</v>
      </c>
      <c r="C1217">
        <v>25.036999999999999</v>
      </c>
      <c r="D1217">
        <v>86.903000000000006</v>
      </c>
      <c r="E1217" t="s">
        <v>25</v>
      </c>
      <c r="F1217">
        <v>4.5</v>
      </c>
      <c r="G1217" t="s">
        <v>12950</v>
      </c>
      <c r="H1217" t="s">
        <v>12948</v>
      </c>
      <c r="I1217">
        <v>2.30307414782914E-2</v>
      </c>
      <c r="J1217">
        <v>0.7</v>
      </c>
      <c r="K1217">
        <v>1.1164231237211799</v>
      </c>
      <c r="L1217">
        <v>0.9</v>
      </c>
    </row>
    <row r="1218" spans="1:12" x14ac:dyDescent="0.2">
      <c r="A1218" t="s">
        <v>9422</v>
      </c>
      <c r="B1218" t="s">
        <v>9421</v>
      </c>
      <c r="C1218">
        <v>26.439</v>
      </c>
      <c r="D1218">
        <v>82.552999999999997</v>
      </c>
      <c r="E1218" t="s">
        <v>25</v>
      </c>
      <c r="F1218">
        <v>4.5</v>
      </c>
      <c r="G1218" t="s">
        <v>12950</v>
      </c>
      <c r="H1218" t="s">
        <v>12948</v>
      </c>
      <c r="I1218">
        <v>2.30307414782914E-2</v>
      </c>
      <c r="J1218">
        <v>0.7</v>
      </c>
      <c r="K1218">
        <v>1.1164231237211799</v>
      </c>
      <c r="L1218">
        <v>0.9</v>
      </c>
    </row>
    <row r="1219" spans="1:12" x14ac:dyDescent="0.2">
      <c r="A1219" t="s">
        <v>9392</v>
      </c>
      <c r="B1219" t="s">
        <v>9391</v>
      </c>
      <c r="C1219">
        <v>20.916</v>
      </c>
      <c r="D1219">
        <v>77.75</v>
      </c>
      <c r="E1219" t="s">
        <v>25</v>
      </c>
      <c r="F1219">
        <v>4.5</v>
      </c>
      <c r="G1219" t="s">
        <v>12950</v>
      </c>
      <c r="H1219" t="s">
        <v>12948</v>
      </c>
      <c r="I1219">
        <v>2.30307414782914E-2</v>
      </c>
      <c r="J1219">
        <v>0.7</v>
      </c>
      <c r="K1219">
        <v>1.1164231237211799</v>
      </c>
      <c r="L1219">
        <v>0.9</v>
      </c>
    </row>
    <row r="1220" spans="1:12" x14ac:dyDescent="0.2">
      <c r="A1220" t="s">
        <v>9371</v>
      </c>
      <c r="B1220" t="s">
        <v>9370</v>
      </c>
      <c r="C1220">
        <v>24.853999999999999</v>
      </c>
      <c r="D1220">
        <v>85.656999999999996</v>
      </c>
      <c r="E1220" t="s">
        <v>25</v>
      </c>
      <c r="F1220">
        <v>4.5</v>
      </c>
      <c r="G1220" t="s">
        <v>12950</v>
      </c>
      <c r="H1220" t="s">
        <v>12948</v>
      </c>
      <c r="I1220">
        <v>2.30307414782914E-2</v>
      </c>
      <c r="J1220">
        <v>0.7</v>
      </c>
      <c r="K1220">
        <v>1.1164231237211799</v>
      </c>
      <c r="L1220">
        <v>0.9</v>
      </c>
    </row>
    <row r="1221" spans="1:12" x14ac:dyDescent="0.2">
      <c r="A1221" t="s">
        <v>9307</v>
      </c>
      <c r="B1221" t="s">
        <v>9306</v>
      </c>
      <c r="C1221">
        <v>27.166</v>
      </c>
      <c r="D1221">
        <v>80.867999999999995</v>
      </c>
      <c r="E1221" t="s">
        <v>25</v>
      </c>
      <c r="F1221">
        <v>4.5</v>
      </c>
      <c r="G1221" t="s">
        <v>12950</v>
      </c>
      <c r="H1221" t="s">
        <v>12948</v>
      </c>
      <c r="I1221">
        <v>2.30307414782914E-2</v>
      </c>
      <c r="J1221">
        <v>0.7</v>
      </c>
      <c r="K1221">
        <v>1.1164231237211799</v>
      </c>
      <c r="L1221">
        <v>0.9</v>
      </c>
    </row>
    <row r="1222" spans="1:12" x14ac:dyDescent="0.2">
      <c r="A1222" t="s">
        <v>9274</v>
      </c>
      <c r="B1222" t="s">
        <v>9273</v>
      </c>
      <c r="C1222">
        <v>23.899000000000001</v>
      </c>
      <c r="D1222">
        <v>90.322999999999993</v>
      </c>
      <c r="E1222" t="s">
        <v>25</v>
      </c>
      <c r="F1222">
        <v>4.5</v>
      </c>
      <c r="G1222" t="s">
        <v>12950</v>
      </c>
      <c r="H1222" t="s">
        <v>12948</v>
      </c>
      <c r="I1222">
        <v>2.30307414782914E-2</v>
      </c>
      <c r="J1222">
        <v>0.7</v>
      </c>
      <c r="K1222">
        <v>1.1164231237211799</v>
      </c>
      <c r="L1222">
        <v>0.9</v>
      </c>
    </row>
    <row r="1223" spans="1:12" x14ac:dyDescent="0.2">
      <c r="A1223" t="s">
        <v>9271</v>
      </c>
      <c r="B1223" t="s">
        <v>9270</v>
      </c>
      <c r="C1223">
        <v>26.202000000000002</v>
      </c>
      <c r="D1223">
        <v>82.873000000000005</v>
      </c>
      <c r="E1223" t="s">
        <v>25</v>
      </c>
      <c r="F1223">
        <v>4.5</v>
      </c>
      <c r="G1223" t="s">
        <v>12950</v>
      </c>
      <c r="H1223" t="s">
        <v>12948</v>
      </c>
      <c r="I1223">
        <v>2.30307414782914E-2</v>
      </c>
      <c r="J1223">
        <v>0.7</v>
      </c>
      <c r="K1223">
        <v>1.1164231237211799</v>
      </c>
      <c r="L1223">
        <v>0.9</v>
      </c>
    </row>
    <row r="1224" spans="1:12" x14ac:dyDescent="0.2">
      <c r="A1224" t="s">
        <v>9235</v>
      </c>
      <c r="B1224" t="s">
        <v>9234</v>
      </c>
      <c r="C1224">
        <v>24.748999999999999</v>
      </c>
      <c r="D1224">
        <v>83.369</v>
      </c>
      <c r="E1224" t="s">
        <v>25</v>
      </c>
      <c r="F1224">
        <v>4.5</v>
      </c>
      <c r="G1224" t="s">
        <v>12950</v>
      </c>
      <c r="H1224" t="s">
        <v>12948</v>
      </c>
      <c r="I1224">
        <v>2.30307414782914E-2</v>
      </c>
      <c r="J1224">
        <v>0.7</v>
      </c>
      <c r="K1224">
        <v>1.1164231237211799</v>
      </c>
      <c r="L1224">
        <v>0.9</v>
      </c>
    </row>
    <row r="1225" spans="1:12" x14ac:dyDescent="0.2">
      <c r="A1225" t="s">
        <v>9190</v>
      </c>
      <c r="B1225" t="s">
        <v>9189</v>
      </c>
      <c r="C1225">
        <v>28.263000000000002</v>
      </c>
      <c r="D1225">
        <v>78.403000000000006</v>
      </c>
      <c r="E1225" t="s">
        <v>25</v>
      </c>
      <c r="F1225">
        <v>4.5</v>
      </c>
      <c r="G1225" t="s">
        <v>12950</v>
      </c>
      <c r="H1225" t="s">
        <v>12948</v>
      </c>
      <c r="I1225">
        <v>2.30307414782914E-2</v>
      </c>
      <c r="J1225">
        <v>0.7</v>
      </c>
      <c r="K1225">
        <v>1.1164231237211799</v>
      </c>
      <c r="L1225">
        <v>0.9</v>
      </c>
    </row>
    <row r="1226" spans="1:12" x14ac:dyDescent="0.2">
      <c r="A1226" t="s">
        <v>9175</v>
      </c>
      <c r="B1226" t="s">
        <v>9174</v>
      </c>
      <c r="C1226">
        <v>25.416</v>
      </c>
      <c r="D1226">
        <v>86.108999999999995</v>
      </c>
      <c r="E1226" t="s">
        <v>25</v>
      </c>
      <c r="F1226">
        <v>4.5</v>
      </c>
      <c r="G1226" t="s">
        <v>12950</v>
      </c>
      <c r="H1226" t="s">
        <v>12948</v>
      </c>
      <c r="I1226">
        <v>2.30307414782914E-2</v>
      </c>
      <c r="J1226">
        <v>0.7</v>
      </c>
      <c r="K1226">
        <v>1.1164231237211799</v>
      </c>
      <c r="L1226">
        <v>0.9</v>
      </c>
    </row>
    <row r="1227" spans="1:12" x14ac:dyDescent="0.2">
      <c r="A1227" t="s">
        <v>9160</v>
      </c>
      <c r="B1227" t="s">
        <v>9159</v>
      </c>
      <c r="C1227">
        <v>28.033999999999999</v>
      </c>
      <c r="D1227">
        <v>79.114000000000004</v>
      </c>
      <c r="E1227" t="s">
        <v>25</v>
      </c>
      <c r="F1227">
        <v>4.5</v>
      </c>
      <c r="G1227" t="s">
        <v>12950</v>
      </c>
      <c r="H1227" t="s">
        <v>12948</v>
      </c>
      <c r="I1227">
        <v>2.30307414782914E-2</v>
      </c>
      <c r="J1227">
        <v>0.7</v>
      </c>
      <c r="K1227">
        <v>1.1164231237211799</v>
      </c>
      <c r="L1227">
        <v>0.9</v>
      </c>
    </row>
    <row r="1228" spans="1:12" x14ac:dyDescent="0.2">
      <c r="A1228" t="s">
        <v>9112</v>
      </c>
      <c r="B1228" t="s">
        <v>9109</v>
      </c>
      <c r="C1228">
        <v>24.077999999999999</v>
      </c>
      <c r="D1228">
        <v>85.83</v>
      </c>
      <c r="E1228" t="s">
        <v>25</v>
      </c>
      <c r="F1228">
        <v>4.5</v>
      </c>
      <c r="G1228" t="s">
        <v>12950</v>
      </c>
      <c r="H1228" t="s">
        <v>12948</v>
      </c>
      <c r="I1228">
        <v>2.30307414782914E-2</v>
      </c>
      <c r="J1228">
        <v>0.7</v>
      </c>
      <c r="K1228">
        <v>1.1164231237211799</v>
      </c>
      <c r="L1228">
        <v>0.9</v>
      </c>
    </row>
    <row r="1229" spans="1:12" x14ac:dyDescent="0.2">
      <c r="A1229" t="s">
        <v>8939</v>
      </c>
      <c r="B1229" t="s">
        <v>8938</v>
      </c>
      <c r="C1229">
        <v>26.079000000000001</v>
      </c>
      <c r="D1229">
        <v>85.646000000000001</v>
      </c>
      <c r="E1229" t="s">
        <v>25</v>
      </c>
      <c r="F1229">
        <v>4.5</v>
      </c>
      <c r="G1229" t="s">
        <v>12950</v>
      </c>
      <c r="H1229" t="s">
        <v>12948</v>
      </c>
      <c r="I1229">
        <v>2.30307414782914E-2</v>
      </c>
      <c r="J1229">
        <v>0.7</v>
      </c>
      <c r="K1229">
        <v>1.1164231237211799</v>
      </c>
      <c r="L1229">
        <v>0.9</v>
      </c>
    </row>
    <row r="1230" spans="1:12" x14ac:dyDescent="0.2">
      <c r="A1230" t="s">
        <v>8918</v>
      </c>
      <c r="B1230" t="s">
        <v>8917</v>
      </c>
      <c r="C1230">
        <v>25.998999999999999</v>
      </c>
      <c r="D1230">
        <v>84.688999999999993</v>
      </c>
      <c r="E1230" t="s">
        <v>25</v>
      </c>
      <c r="F1230">
        <v>4.5</v>
      </c>
      <c r="G1230" t="s">
        <v>12950</v>
      </c>
      <c r="H1230" t="s">
        <v>12948</v>
      </c>
      <c r="I1230">
        <v>2.30307414782914E-2</v>
      </c>
      <c r="J1230">
        <v>0.7</v>
      </c>
      <c r="K1230">
        <v>1.1164231237211799</v>
      </c>
      <c r="L1230">
        <v>0.9</v>
      </c>
    </row>
    <row r="1231" spans="1:12" x14ac:dyDescent="0.2">
      <c r="A1231" t="s">
        <v>8855</v>
      </c>
      <c r="B1231" t="s">
        <v>8854</v>
      </c>
      <c r="C1231">
        <v>26.419</v>
      </c>
      <c r="D1231">
        <v>85.05</v>
      </c>
      <c r="E1231" t="s">
        <v>25</v>
      </c>
      <c r="F1231">
        <v>4.5</v>
      </c>
      <c r="G1231" t="s">
        <v>12950</v>
      </c>
      <c r="H1231" t="s">
        <v>12948</v>
      </c>
      <c r="I1231">
        <v>2.30307414782914E-2</v>
      </c>
      <c r="J1231">
        <v>0.7</v>
      </c>
      <c r="K1231">
        <v>1.1164231237211799</v>
      </c>
      <c r="L1231">
        <v>0.9</v>
      </c>
    </row>
    <row r="1232" spans="1:12" x14ac:dyDescent="0.2">
      <c r="A1232" t="s">
        <v>8846</v>
      </c>
      <c r="B1232" t="s">
        <v>8845</v>
      </c>
      <c r="C1232">
        <v>26.271999999999998</v>
      </c>
      <c r="D1232">
        <v>83.72</v>
      </c>
      <c r="E1232" t="s">
        <v>25</v>
      </c>
      <c r="F1232">
        <v>4.5</v>
      </c>
      <c r="G1232" t="s">
        <v>12950</v>
      </c>
      <c r="H1232" t="s">
        <v>12948</v>
      </c>
      <c r="I1232">
        <v>2.30307414782914E-2</v>
      </c>
      <c r="J1232">
        <v>0.7</v>
      </c>
      <c r="K1232">
        <v>1.1164231237211799</v>
      </c>
      <c r="L1232">
        <v>0.9</v>
      </c>
    </row>
    <row r="1233" spans="1:12" x14ac:dyDescent="0.2">
      <c r="A1233" t="s">
        <v>8788</v>
      </c>
      <c r="B1233" t="s">
        <v>8787</v>
      </c>
      <c r="C1233">
        <v>25.477</v>
      </c>
      <c r="D1233">
        <v>85.709000000000003</v>
      </c>
      <c r="E1233" t="s">
        <v>25</v>
      </c>
      <c r="F1233">
        <v>4.5</v>
      </c>
      <c r="G1233" t="s">
        <v>12950</v>
      </c>
      <c r="H1233" t="s">
        <v>12948</v>
      </c>
      <c r="I1233">
        <v>2.30307414782914E-2</v>
      </c>
      <c r="J1233">
        <v>0.7</v>
      </c>
      <c r="K1233">
        <v>1.1164231237211799</v>
      </c>
      <c r="L1233">
        <v>0.9</v>
      </c>
    </row>
    <row r="1234" spans="1:12" x14ac:dyDescent="0.2">
      <c r="A1234" t="s">
        <v>8782</v>
      </c>
      <c r="B1234" t="s">
        <v>8781</v>
      </c>
      <c r="C1234">
        <v>26.288</v>
      </c>
      <c r="D1234">
        <v>83.724999999999994</v>
      </c>
      <c r="E1234" t="s">
        <v>25</v>
      </c>
      <c r="F1234">
        <v>4.5</v>
      </c>
      <c r="G1234" t="s">
        <v>12950</v>
      </c>
      <c r="H1234" t="s">
        <v>12948</v>
      </c>
      <c r="I1234">
        <v>2.30307414782914E-2</v>
      </c>
      <c r="J1234">
        <v>0.7</v>
      </c>
      <c r="K1234">
        <v>1.1164231237211799</v>
      </c>
      <c r="L1234">
        <v>0.9</v>
      </c>
    </row>
    <row r="1235" spans="1:12" x14ac:dyDescent="0.2">
      <c r="A1235" t="s">
        <v>8766</v>
      </c>
      <c r="B1235" t="s">
        <v>8765</v>
      </c>
      <c r="C1235">
        <v>25.035</v>
      </c>
      <c r="D1235">
        <v>86.286000000000001</v>
      </c>
      <c r="E1235" t="s">
        <v>25</v>
      </c>
      <c r="F1235">
        <v>4.5</v>
      </c>
      <c r="G1235" t="s">
        <v>12950</v>
      </c>
      <c r="H1235" t="s">
        <v>12948</v>
      </c>
      <c r="I1235">
        <v>2.30307414782914E-2</v>
      </c>
      <c r="J1235">
        <v>0.7</v>
      </c>
      <c r="K1235">
        <v>1.1164231237211799</v>
      </c>
      <c r="L1235">
        <v>0.9</v>
      </c>
    </row>
    <row r="1236" spans="1:12" x14ac:dyDescent="0.2">
      <c r="A1236" t="s">
        <v>8714</v>
      </c>
      <c r="B1236" t="s">
        <v>8713</v>
      </c>
      <c r="C1236">
        <v>26.75</v>
      </c>
      <c r="D1236">
        <v>79.228999999999999</v>
      </c>
      <c r="E1236" t="s">
        <v>25</v>
      </c>
      <c r="F1236">
        <v>4.5</v>
      </c>
      <c r="G1236" t="s">
        <v>12950</v>
      </c>
      <c r="H1236" t="s">
        <v>12948</v>
      </c>
      <c r="I1236">
        <v>2.30307414782914E-2</v>
      </c>
      <c r="J1236">
        <v>0.7</v>
      </c>
      <c r="K1236">
        <v>1.1164231237211799</v>
      </c>
      <c r="L1236">
        <v>0.9</v>
      </c>
    </row>
    <row r="1237" spans="1:12" x14ac:dyDescent="0.2">
      <c r="A1237" t="s">
        <v>8659</v>
      </c>
      <c r="B1237" t="s">
        <v>8658</v>
      </c>
      <c r="C1237">
        <v>25.137</v>
      </c>
      <c r="D1237">
        <v>86.736999999999995</v>
      </c>
      <c r="E1237" t="s">
        <v>25</v>
      </c>
      <c r="F1237">
        <v>4.5</v>
      </c>
      <c r="G1237" t="s">
        <v>12950</v>
      </c>
      <c r="H1237" t="s">
        <v>12948</v>
      </c>
      <c r="I1237">
        <v>2.30307414782914E-2</v>
      </c>
      <c r="J1237">
        <v>0.7</v>
      </c>
      <c r="K1237">
        <v>1.1164231237211799</v>
      </c>
      <c r="L1237">
        <v>0.9</v>
      </c>
    </row>
    <row r="1238" spans="1:12" x14ac:dyDescent="0.2">
      <c r="A1238" t="s">
        <v>8572</v>
      </c>
      <c r="B1238" t="s">
        <v>8571</v>
      </c>
      <c r="C1238">
        <v>26.45</v>
      </c>
      <c r="D1238">
        <v>85.399000000000001</v>
      </c>
      <c r="E1238" t="s">
        <v>25</v>
      </c>
      <c r="F1238">
        <v>4.5</v>
      </c>
      <c r="G1238" t="s">
        <v>12950</v>
      </c>
      <c r="H1238" t="s">
        <v>12948</v>
      </c>
      <c r="I1238">
        <v>2.30307414782914E-2</v>
      </c>
      <c r="J1238">
        <v>0.7</v>
      </c>
      <c r="K1238">
        <v>1.1164231237211799</v>
      </c>
      <c r="L1238">
        <v>0.9</v>
      </c>
    </row>
    <row r="1239" spans="1:12" x14ac:dyDescent="0.2">
      <c r="A1239" t="s">
        <v>8398</v>
      </c>
      <c r="B1239" t="s">
        <v>8397</v>
      </c>
      <c r="C1239">
        <v>21.157</v>
      </c>
      <c r="D1239">
        <v>81.718999999999994</v>
      </c>
      <c r="E1239" t="s">
        <v>25</v>
      </c>
      <c r="F1239">
        <v>4.5</v>
      </c>
      <c r="G1239" t="s">
        <v>12950</v>
      </c>
      <c r="H1239" t="s">
        <v>12948</v>
      </c>
      <c r="I1239">
        <v>2.30307414782914E-2</v>
      </c>
      <c r="J1239">
        <v>0.7</v>
      </c>
      <c r="K1239">
        <v>1.1164231237211799</v>
      </c>
      <c r="L1239">
        <v>0.9</v>
      </c>
    </row>
    <row r="1240" spans="1:12" x14ac:dyDescent="0.2">
      <c r="A1240" t="s">
        <v>8356</v>
      </c>
      <c r="B1240" t="s">
        <v>8355</v>
      </c>
      <c r="C1240">
        <v>25.99</v>
      </c>
      <c r="D1240">
        <v>83.753</v>
      </c>
      <c r="E1240" t="s">
        <v>25</v>
      </c>
      <c r="F1240">
        <v>4.5</v>
      </c>
      <c r="G1240" t="s">
        <v>12950</v>
      </c>
      <c r="H1240" t="s">
        <v>12948</v>
      </c>
      <c r="I1240">
        <v>2.30307414782914E-2</v>
      </c>
      <c r="J1240">
        <v>0.7</v>
      </c>
      <c r="K1240">
        <v>1.1164231237211799</v>
      </c>
      <c r="L1240">
        <v>0.9</v>
      </c>
    </row>
    <row r="1241" spans="1:12" x14ac:dyDescent="0.2">
      <c r="A1241" t="s">
        <v>8260</v>
      </c>
      <c r="B1241" t="s">
        <v>8259</v>
      </c>
      <c r="C1241">
        <v>26.475000000000001</v>
      </c>
      <c r="D1241">
        <v>79.191999999999993</v>
      </c>
      <c r="E1241" t="s">
        <v>25</v>
      </c>
      <c r="F1241">
        <v>4.5</v>
      </c>
      <c r="G1241" t="s">
        <v>12950</v>
      </c>
      <c r="H1241" t="s">
        <v>12948</v>
      </c>
      <c r="I1241">
        <v>2.30307414782914E-2</v>
      </c>
      <c r="J1241">
        <v>0.7</v>
      </c>
      <c r="K1241">
        <v>1.1164231237211799</v>
      </c>
      <c r="L1241">
        <v>0.9</v>
      </c>
    </row>
    <row r="1242" spans="1:12" x14ac:dyDescent="0.2">
      <c r="A1242" t="s">
        <v>8248</v>
      </c>
      <c r="B1242" t="s">
        <v>8247</v>
      </c>
      <c r="C1242">
        <v>25.56</v>
      </c>
      <c r="D1242">
        <v>84.450999999999993</v>
      </c>
      <c r="E1242" t="s">
        <v>25</v>
      </c>
      <c r="F1242">
        <v>4.5</v>
      </c>
      <c r="G1242" t="s">
        <v>12950</v>
      </c>
      <c r="H1242" t="s">
        <v>12948</v>
      </c>
      <c r="I1242">
        <v>2.30307414782914E-2</v>
      </c>
      <c r="J1242">
        <v>0.7</v>
      </c>
      <c r="K1242">
        <v>1.1164231237211799</v>
      </c>
      <c r="L1242">
        <v>0.9</v>
      </c>
    </row>
    <row r="1243" spans="1:12" x14ac:dyDescent="0.2">
      <c r="A1243" t="s">
        <v>8245</v>
      </c>
      <c r="B1243" t="s">
        <v>8244</v>
      </c>
      <c r="C1243">
        <v>25.385999999999999</v>
      </c>
      <c r="D1243">
        <v>86.935000000000002</v>
      </c>
      <c r="E1243" t="s">
        <v>25</v>
      </c>
      <c r="F1243">
        <v>4.5</v>
      </c>
      <c r="G1243" t="s">
        <v>12950</v>
      </c>
      <c r="H1243" t="s">
        <v>12948</v>
      </c>
      <c r="I1243">
        <v>2.30307414782914E-2</v>
      </c>
      <c r="J1243">
        <v>0.7</v>
      </c>
      <c r="K1243">
        <v>1.1164231237211799</v>
      </c>
      <c r="L1243">
        <v>0.9</v>
      </c>
    </row>
    <row r="1244" spans="1:12" x14ac:dyDescent="0.2">
      <c r="A1244" t="s">
        <v>8215</v>
      </c>
      <c r="B1244" t="s">
        <v>8214</v>
      </c>
      <c r="C1244">
        <v>25.222000000000001</v>
      </c>
      <c r="D1244">
        <v>84.265000000000001</v>
      </c>
      <c r="E1244" t="s">
        <v>25</v>
      </c>
      <c r="F1244">
        <v>4.5</v>
      </c>
      <c r="G1244" t="s">
        <v>12950</v>
      </c>
      <c r="H1244" t="s">
        <v>12948</v>
      </c>
      <c r="I1244">
        <v>2.30307414782914E-2</v>
      </c>
      <c r="J1244">
        <v>0.7</v>
      </c>
      <c r="K1244">
        <v>1.1164231237211799</v>
      </c>
      <c r="L1244">
        <v>0.9</v>
      </c>
    </row>
    <row r="1245" spans="1:12" x14ac:dyDescent="0.2">
      <c r="A1245" t="s">
        <v>8151</v>
      </c>
      <c r="B1245" t="s">
        <v>8148</v>
      </c>
      <c r="C1245">
        <v>26.515000000000001</v>
      </c>
      <c r="D1245">
        <v>87.009</v>
      </c>
      <c r="E1245" t="s">
        <v>25</v>
      </c>
      <c r="F1245">
        <v>4.5</v>
      </c>
      <c r="G1245" t="s">
        <v>12950</v>
      </c>
      <c r="H1245" t="s">
        <v>12948</v>
      </c>
      <c r="I1245">
        <v>2.30307414782914E-2</v>
      </c>
      <c r="J1245">
        <v>0.7</v>
      </c>
      <c r="K1245">
        <v>1.1164231237211799</v>
      </c>
      <c r="L1245">
        <v>0.9</v>
      </c>
    </row>
    <row r="1246" spans="1:12" x14ac:dyDescent="0.2">
      <c r="A1246" t="s">
        <v>8070</v>
      </c>
      <c r="B1246" t="s">
        <v>8069</v>
      </c>
      <c r="C1246">
        <v>23.969000000000001</v>
      </c>
      <c r="D1246">
        <v>91.1</v>
      </c>
      <c r="E1246" t="s">
        <v>25</v>
      </c>
      <c r="F1246">
        <v>4.5</v>
      </c>
      <c r="G1246" t="s">
        <v>12950</v>
      </c>
      <c r="H1246" t="s">
        <v>12948</v>
      </c>
      <c r="I1246">
        <v>2.30307414782914E-2</v>
      </c>
      <c r="J1246">
        <v>0.7</v>
      </c>
      <c r="K1246">
        <v>1.1164231237211799</v>
      </c>
      <c r="L1246">
        <v>0.9</v>
      </c>
    </row>
    <row r="1247" spans="1:12" x14ac:dyDescent="0.2">
      <c r="A1247" t="s">
        <v>8067</v>
      </c>
      <c r="B1247" t="s">
        <v>8066</v>
      </c>
      <c r="C1247">
        <v>25.600999999999999</v>
      </c>
      <c r="D1247">
        <v>84.299000000000007</v>
      </c>
      <c r="E1247" t="s">
        <v>25</v>
      </c>
      <c r="F1247">
        <v>4.5</v>
      </c>
      <c r="G1247" t="s">
        <v>12950</v>
      </c>
      <c r="H1247" t="s">
        <v>12948</v>
      </c>
      <c r="I1247">
        <v>2.30307414782914E-2</v>
      </c>
      <c r="J1247">
        <v>0.7</v>
      </c>
      <c r="K1247">
        <v>1.1164231237211799</v>
      </c>
      <c r="L1247">
        <v>0.9</v>
      </c>
    </row>
    <row r="1248" spans="1:12" x14ac:dyDescent="0.2">
      <c r="A1248" t="s">
        <v>8020</v>
      </c>
      <c r="B1248" t="s">
        <v>8019</v>
      </c>
      <c r="C1248">
        <v>25.565000000000001</v>
      </c>
      <c r="D1248">
        <v>83.977000000000004</v>
      </c>
      <c r="E1248" t="s">
        <v>25</v>
      </c>
      <c r="F1248">
        <v>4.5</v>
      </c>
      <c r="G1248" t="s">
        <v>12950</v>
      </c>
      <c r="H1248" t="s">
        <v>12948</v>
      </c>
      <c r="I1248">
        <v>2.30307414782914E-2</v>
      </c>
      <c r="J1248">
        <v>0.7</v>
      </c>
      <c r="K1248">
        <v>1.1164231237211799</v>
      </c>
      <c r="L1248">
        <v>0.9</v>
      </c>
    </row>
    <row r="1249" spans="1:12" x14ac:dyDescent="0.2">
      <c r="A1249" t="s">
        <v>7990</v>
      </c>
      <c r="B1249" t="s">
        <v>7987</v>
      </c>
      <c r="C1249">
        <v>25.032</v>
      </c>
      <c r="D1249">
        <v>83.504000000000005</v>
      </c>
      <c r="E1249" t="s">
        <v>25</v>
      </c>
      <c r="F1249">
        <v>4.5</v>
      </c>
      <c r="G1249" t="s">
        <v>12950</v>
      </c>
      <c r="H1249" t="s">
        <v>12948</v>
      </c>
      <c r="I1249">
        <v>2.30307414782914E-2</v>
      </c>
      <c r="J1249">
        <v>0.7</v>
      </c>
      <c r="K1249">
        <v>1.1164231237211799</v>
      </c>
      <c r="L1249">
        <v>0.9</v>
      </c>
    </row>
    <row r="1250" spans="1:12" x14ac:dyDescent="0.2">
      <c r="A1250" t="s">
        <v>7961</v>
      </c>
      <c r="B1250" t="s">
        <v>7960</v>
      </c>
      <c r="C1250">
        <v>25.64</v>
      </c>
      <c r="D1250">
        <v>84.209000000000003</v>
      </c>
      <c r="E1250" t="s">
        <v>25</v>
      </c>
      <c r="F1250">
        <v>4.5</v>
      </c>
      <c r="G1250" t="s">
        <v>12950</v>
      </c>
      <c r="H1250" t="s">
        <v>12948</v>
      </c>
      <c r="I1250">
        <v>2.30307414782914E-2</v>
      </c>
      <c r="J1250">
        <v>0.7</v>
      </c>
      <c r="K1250">
        <v>1.1164231237211799</v>
      </c>
      <c r="L1250">
        <v>0.9</v>
      </c>
    </row>
    <row r="1251" spans="1:12" x14ac:dyDescent="0.2">
      <c r="A1251" t="s">
        <v>7934</v>
      </c>
      <c r="B1251" t="s">
        <v>7933</v>
      </c>
      <c r="C1251">
        <v>24.577999999999999</v>
      </c>
      <c r="D1251">
        <v>88.27</v>
      </c>
      <c r="E1251" t="s">
        <v>25</v>
      </c>
      <c r="F1251">
        <v>4.5</v>
      </c>
      <c r="G1251" t="s">
        <v>12950</v>
      </c>
      <c r="H1251" t="s">
        <v>12948</v>
      </c>
      <c r="I1251">
        <v>2.30307414782914E-2</v>
      </c>
      <c r="J1251">
        <v>0.7</v>
      </c>
      <c r="K1251">
        <v>1.1164231237211799</v>
      </c>
      <c r="L1251">
        <v>0.9</v>
      </c>
    </row>
    <row r="1252" spans="1:12" x14ac:dyDescent="0.2">
      <c r="A1252" t="s">
        <v>7922</v>
      </c>
      <c r="B1252" t="s">
        <v>7921</v>
      </c>
      <c r="C1252">
        <v>25.114000000000001</v>
      </c>
      <c r="D1252">
        <v>83.396000000000001</v>
      </c>
      <c r="E1252" t="s">
        <v>25</v>
      </c>
      <c r="F1252">
        <v>4.5</v>
      </c>
      <c r="G1252" t="s">
        <v>12950</v>
      </c>
      <c r="H1252" t="s">
        <v>12948</v>
      </c>
      <c r="I1252">
        <v>2.30307414782914E-2</v>
      </c>
      <c r="J1252">
        <v>0.7</v>
      </c>
      <c r="K1252">
        <v>1.1164231237211799</v>
      </c>
      <c r="L1252">
        <v>0.9</v>
      </c>
    </row>
    <row r="1253" spans="1:12" x14ac:dyDescent="0.2">
      <c r="A1253" t="s">
        <v>7919</v>
      </c>
      <c r="B1253" t="s">
        <v>7918</v>
      </c>
      <c r="C1253">
        <v>23.573</v>
      </c>
      <c r="D1253">
        <v>86.358999999999995</v>
      </c>
      <c r="E1253" t="s">
        <v>25</v>
      </c>
      <c r="F1253">
        <v>4.5</v>
      </c>
      <c r="G1253" t="s">
        <v>12950</v>
      </c>
      <c r="H1253" t="s">
        <v>12948</v>
      </c>
      <c r="I1253">
        <v>2.30307414782914E-2</v>
      </c>
      <c r="J1253">
        <v>0.7</v>
      </c>
      <c r="K1253">
        <v>1.1164231237211799</v>
      </c>
      <c r="L1253">
        <v>0.9</v>
      </c>
    </row>
    <row r="1254" spans="1:12" x14ac:dyDescent="0.2">
      <c r="A1254" t="s">
        <v>7910</v>
      </c>
      <c r="B1254" t="s">
        <v>7909</v>
      </c>
      <c r="C1254">
        <v>28.448</v>
      </c>
      <c r="D1254">
        <v>78.78</v>
      </c>
      <c r="E1254" t="s">
        <v>25</v>
      </c>
      <c r="F1254">
        <v>4.5</v>
      </c>
      <c r="G1254" t="s">
        <v>12950</v>
      </c>
      <c r="H1254" t="s">
        <v>12948</v>
      </c>
      <c r="I1254">
        <v>2.30307414782914E-2</v>
      </c>
      <c r="J1254">
        <v>0.7</v>
      </c>
      <c r="K1254">
        <v>1.1164231237211799</v>
      </c>
      <c r="L1254">
        <v>0.9</v>
      </c>
    </row>
    <row r="1255" spans="1:12" x14ac:dyDescent="0.2">
      <c r="A1255" t="s">
        <v>7895</v>
      </c>
      <c r="B1255" t="s">
        <v>7894</v>
      </c>
      <c r="C1255">
        <v>26.009</v>
      </c>
      <c r="D1255">
        <v>83.19</v>
      </c>
      <c r="E1255" t="s">
        <v>25</v>
      </c>
      <c r="F1255">
        <v>4.5</v>
      </c>
      <c r="G1255" t="s">
        <v>12950</v>
      </c>
      <c r="H1255" t="s">
        <v>12948</v>
      </c>
      <c r="I1255">
        <v>2.30307414782914E-2</v>
      </c>
      <c r="J1255">
        <v>0.7</v>
      </c>
      <c r="K1255">
        <v>1.1164231237211799</v>
      </c>
      <c r="L1255">
        <v>0.9</v>
      </c>
    </row>
    <row r="1256" spans="1:12" x14ac:dyDescent="0.2">
      <c r="A1256" t="s">
        <v>7782</v>
      </c>
      <c r="B1256" t="s">
        <v>7781</v>
      </c>
      <c r="C1256">
        <v>25.541</v>
      </c>
      <c r="D1256">
        <v>86.655000000000001</v>
      </c>
      <c r="E1256" t="s">
        <v>25</v>
      </c>
      <c r="F1256">
        <v>4.5</v>
      </c>
      <c r="G1256" t="s">
        <v>12950</v>
      </c>
      <c r="H1256" t="s">
        <v>12948</v>
      </c>
      <c r="I1256">
        <v>2.30307414782914E-2</v>
      </c>
      <c r="J1256">
        <v>0.7</v>
      </c>
      <c r="K1256">
        <v>1.1164231237211799</v>
      </c>
      <c r="L1256">
        <v>0.9</v>
      </c>
    </row>
    <row r="1257" spans="1:12" x14ac:dyDescent="0.2">
      <c r="A1257" t="s">
        <v>7720</v>
      </c>
      <c r="B1257" t="s">
        <v>7719</v>
      </c>
      <c r="C1257">
        <v>25.361000000000001</v>
      </c>
      <c r="D1257">
        <v>83.052999999999997</v>
      </c>
      <c r="E1257" t="s">
        <v>25</v>
      </c>
      <c r="F1257">
        <v>4.5</v>
      </c>
      <c r="G1257" t="s">
        <v>12950</v>
      </c>
      <c r="H1257" t="s">
        <v>12948</v>
      </c>
      <c r="I1257">
        <v>2.30307414782914E-2</v>
      </c>
      <c r="J1257">
        <v>0.7</v>
      </c>
      <c r="K1257">
        <v>1.1164231237211799</v>
      </c>
      <c r="L1257">
        <v>0.9</v>
      </c>
    </row>
    <row r="1258" spans="1:12" x14ac:dyDescent="0.2">
      <c r="A1258" t="s">
        <v>7690</v>
      </c>
      <c r="B1258" t="s">
        <v>7689</v>
      </c>
      <c r="C1258">
        <v>25.178000000000001</v>
      </c>
      <c r="D1258">
        <v>80.864000000000004</v>
      </c>
      <c r="E1258" t="s">
        <v>25</v>
      </c>
      <c r="F1258">
        <v>4.5</v>
      </c>
      <c r="G1258" t="s">
        <v>12950</v>
      </c>
      <c r="H1258" t="s">
        <v>12948</v>
      </c>
      <c r="I1258">
        <v>2.30307414782914E-2</v>
      </c>
      <c r="J1258">
        <v>0.7</v>
      </c>
      <c r="K1258">
        <v>1.1164231237211799</v>
      </c>
      <c r="L1258">
        <v>0.9</v>
      </c>
    </row>
    <row r="1259" spans="1:12" x14ac:dyDescent="0.2">
      <c r="A1259" t="s">
        <v>7630</v>
      </c>
      <c r="B1259" t="s">
        <v>7629</v>
      </c>
      <c r="C1259">
        <v>23.446999999999999</v>
      </c>
      <c r="D1259">
        <v>91.2</v>
      </c>
      <c r="E1259" t="s">
        <v>25</v>
      </c>
      <c r="F1259">
        <v>4.5</v>
      </c>
      <c r="G1259" t="s">
        <v>12950</v>
      </c>
      <c r="H1259" t="s">
        <v>12948</v>
      </c>
      <c r="I1259">
        <v>2.30307414782914E-2</v>
      </c>
      <c r="J1259">
        <v>0.7</v>
      </c>
      <c r="K1259">
        <v>1.1164231237211799</v>
      </c>
      <c r="L1259">
        <v>0.9</v>
      </c>
    </row>
    <row r="1260" spans="1:12" x14ac:dyDescent="0.2">
      <c r="A1260" t="s">
        <v>7600</v>
      </c>
      <c r="B1260" t="s">
        <v>7599</v>
      </c>
      <c r="C1260">
        <v>26.966999999999999</v>
      </c>
      <c r="D1260">
        <v>80.006</v>
      </c>
      <c r="E1260" t="s">
        <v>25</v>
      </c>
      <c r="F1260">
        <v>4.5</v>
      </c>
      <c r="G1260" t="s">
        <v>12950</v>
      </c>
      <c r="H1260" t="s">
        <v>12948</v>
      </c>
      <c r="I1260">
        <v>2.30307414782914E-2</v>
      </c>
      <c r="J1260">
        <v>0.7</v>
      </c>
      <c r="K1260">
        <v>1.1164231237211799</v>
      </c>
      <c r="L1260">
        <v>0.9</v>
      </c>
    </row>
    <row r="1261" spans="1:12" x14ac:dyDescent="0.2">
      <c r="A1261" t="s">
        <v>7571</v>
      </c>
      <c r="B1261" t="s">
        <v>7570</v>
      </c>
      <c r="C1261">
        <v>25.478999999999999</v>
      </c>
      <c r="D1261">
        <v>86.281999999999996</v>
      </c>
      <c r="E1261" t="s">
        <v>25</v>
      </c>
      <c r="F1261">
        <v>4.5</v>
      </c>
      <c r="G1261" t="s">
        <v>12950</v>
      </c>
      <c r="H1261" t="s">
        <v>12948</v>
      </c>
      <c r="I1261">
        <v>2.30307414782914E-2</v>
      </c>
      <c r="J1261">
        <v>0.7</v>
      </c>
      <c r="K1261">
        <v>1.1164231237211799</v>
      </c>
      <c r="L1261">
        <v>0.9</v>
      </c>
    </row>
    <row r="1262" spans="1:12" x14ac:dyDescent="0.2">
      <c r="A1262" t="s">
        <v>7500</v>
      </c>
      <c r="B1262" t="s">
        <v>7499</v>
      </c>
      <c r="C1262">
        <v>26.006</v>
      </c>
      <c r="D1262">
        <v>82.977999999999994</v>
      </c>
      <c r="E1262" t="s">
        <v>25</v>
      </c>
      <c r="F1262">
        <v>4.5</v>
      </c>
      <c r="G1262" t="s">
        <v>12950</v>
      </c>
      <c r="H1262" t="s">
        <v>12948</v>
      </c>
      <c r="I1262">
        <v>2.30307414782914E-2</v>
      </c>
      <c r="J1262">
        <v>0.7</v>
      </c>
      <c r="K1262">
        <v>1.1164231237211799</v>
      </c>
      <c r="L1262">
        <v>0.9</v>
      </c>
    </row>
    <row r="1263" spans="1:12" x14ac:dyDescent="0.2">
      <c r="A1263" t="s">
        <v>7479</v>
      </c>
      <c r="B1263" t="s">
        <v>7478</v>
      </c>
      <c r="C1263">
        <v>24.927</v>
      </c>
      <c r="D1263">
        <v>84.19</v>
      </c>
      <c r="E1263" t="s">
        <v>25</v>
      </c>
      <c r="F1263">
        <v>4.5</v>
      </c>
      <c r="G1263" t="s">
        <v>12950</v>
      </c>
      <c r="H1263" t="s">
        <v>12948</v>
      </c>
      <c r="I1263">
        <v>2.30307414782914E-2</v>
      </c>
      <c r="J1263">
        <v>0.7</v>
      </c>
      <c r="K1263">
        <v>1.1164231237211799</v>
      </c>
      <c r="L1263">
        <v>0.9</v>
      </c>
    </row>
    <row r="1264" spans="1:12" x14ac:dyDescent="0.2">
      <c r="A1264" t="s">
        <v>7411</v>
      </c>
      <c r="B1264" t="s">
        <v>7410</v>
      </c>
      <c r="C1264">
        <v>23.855</v>
      </c>
      <c r="D1264">
        <v>90.266000000000005</v>
      </c>
      <c r="E1264" t="s">
        <v>25</v>
      </c>
      <c r="F1264">
        <v>4.5</v>
      </c>
      <c r="G1264" t="s">
        <v>12950</v>
      </c>
      <c r="H1264" t="s">
        <v>12948</v>
      </c>
      <c r="I1264">
        <v>2.30307414782914E-2</v>
      </c>
      <c r="J1264">
        <v>0.7</v>
      </c>
      <c r="K1264">
        <v>1.1164231237211799</v>
      </c>
      <c r="L1264">
        <v>0.9</v>
      </c>
    </row>
    <row r="1265" spans="1:12" x14ac:dyDescent="0.2">
      <c r="A1265" t="s">
        <v>7336</v>
      </c>
      <c r="B1265" t="s">
        <v>7335</v>
      </c>
      <c r="C1265">
        <v>25.356000000000002</v>
      </c>
      <c r="D1265">
        <v>84.024000000000001</v>
      </c>
      <c r="E1265" t="s">
        <v>25</v>
      </c>
      <c r="F1265">
        <v>4.5</v>
      </c>
      <c r="G1265" t="s">
        <v>12950</v>
      </c>
      <c r="H1265" t="s">
        <v>12948</v>
      </c>
      <c r="I1265">
        <v>2.30307414782914E-2</v>
      </c>
      <c r="J1265">
        <v>0.7</v>
      </c>
      <c r="K1265">
        <v>1.1164231237211799</v>
      </c>
      <c r="L1265">
        <v>0.9</v>
      </c>
    </row>
    <row r="1266" spans="1:12" x14ac:dyDescent="0.2">
      <c r="A1266" t="s">
        <v>7222</v>
      </c>
      <c r="B1266" t="s">
        <v>7221</v>
      </c>
      <c r="C1266">
        <v>25.792999999999999</v>
      </c>
      <c r="D1266">
        <v>79.149000000000001</v>
      </c>
      <c r="E1266" t="s">
        <v>25</v>
      </c>
      <c r="F1266">
        <v>4.5</v>
      </c>
      <c r="G1266" t="s">
        <v>12950</v>
      </c>
      <c r="H1266" t="s">
        <v>12948</v>
      </c>
      <c r="I1266">
        <v>2.30307414782914E-2</v>
      </c>
      <c r="J1266">
        <v>0.7</v>
      </c>
      <c r="K1266">
        <v>1.1164231237211799</v>
      </c>
      <c r="L1266">
        <v>0.9</v>
      </c>
    </row>
    <row r="1267" spans="1:12" x14ac:dyDescent="0.2">
      <c r="A1267" t="s">
        <v>7210</v>
      </c>
      <c r="B1267" t="s">
        <v>7209</v>
      </c>
      <c r="C1267">
        <v>25.244</v>
      </c>
      <c r="D1267">
        <v>84.066999999999993</v>
      </c>
      <c r="E1267" t="s">
        <v>25</v>
      </c>
      <c r="F1267">
        <v>4.5</v>
      </c>
      <c r="G1267" t="s">
        <v>12950</v>
      </c>
      <c r="H1267" t="s">
        <v>12948</v>
      </c>
      <c r="I1267">
        <v>2.30307414782914E-2</v>
      </c>
      <c r="J1267">
        <v>0.7</v>
      </c>
      <c r="K1267">
        <v>1.1164231237211799</v>
      </c>
      <c r="L1267">
        <v>0.9</v>
      </c>
    </row>
    <row r="1268" spans="1:12" x14ac:dyDescent="0.2">
      <c r="A1268" t="s">
        <v>7148</v>
      </c>
      <c r="B1268" t="s">
        <v>7147</v>
      </c>
      <c r="C1268">
        <v>25.716000000000001</v>
      </c>
      <c r="D1268">
        <v>87.632000000000005</v>
      </c>
      <c r="E1268" t="s">
        <v>25</v>
      </c>
      <c r="F1268">
        <v>4.5</v>
      </c>
      <c r="G1268" t="s">
        <v>12950</v>
      </c>
      <c r="H1268" t="s">
        <v>12948</v>
      </c>
      <c r="I1268">
        <v>2.30307414782914E-2</v>
      </c>
      <c r="J1268">
        <v>0.7</v>
      </c>
      <c r="K1268">
        <v>1.1164231237211799</v>
      </c>
      <c r="L1268">
        <v>0.9</v>
      </c>
    </row>
    <row r="1269" spans="1:12" x14ac:dyDescent="0.2">
      <c r="A1269" t="s">
        <v>7119</v>
      </c>
      <c r="B1269" t="s">
        <v>7118</v>
      </c>
      <c r="C1269">
        <v>25.213999999999999</v>
      </c>
      <c r="D1269">
        <v>83.518000000000001</v>
      </c>
      <c r="E1269" t="s">
        <v>25</v>
      </c>
      <c r="F1269">
        <v>4.5</v>
      </c>
      <c r="G1269" t="s">
        <v>12950</v>
      </c>
      <c r="H1269" t="s">
        <v>12948</v>
      </c>
      <c r="I1269">
        <v>2.30307414782914E-2</v>
      </c>
      <c r="J1269">
        <v>0.7</v>
      </c>
      <c r="K1269">
        <v>1.1164231237211799</v>
      </c>
      <c r="L1269">
        <v>0.9</v>
      </c>
    </row>
    <row r="1270" spans="1:12" x14ac:dyDescent="0.2">
      <c r="A1270" t="s">
        <v>7074</v>
      </c>
      <c r="B1270" t="s">
        <v>7073</v>
      </c>
      <c r="C1270">
        <v>25.632999999999999</v>
      </c>
      <c r="D1270">
        <v>87.277000000000001</v>
      </c>
      <c r="E1270" t="s">
        <v>25</v>
      </c>
      <c r="F1270">
        <v>4.5</v>
      </c>
      <c r="G1270" t="s">
        <v>12950</v>
      </c>
      <c r="H1270" t="s">
        <v>12948</v>
      </c>
      <c r="I1270">
        <v>2.30307414782914E-2</v>
      </c>
      <c r="J1270">
        <v>0.7</v>
      </c>
      <c r="K1270">
        <v>1.1164231237211799</v>
      </c>
      <c r="L1270">
        <v>0.9</v>
      </c>
    </row>
    <row r="1271" spans="1:12" x14ac:dyDescent="0.2">
      <c r="A1271" t="s">
        <v>7047</v>
      </c>
      <c r="B1271" t="s">
        <v>7046</v>
      </c>
      <c r="C1271">
        <v>28.079000000000001</v>
      </c>
      <c r="D1271">
        <v>79.632000000000005</v>
      </c>
      <c r="E1271" t="s">
        <v>25</v>
      </c>
      <c r="F1271">
        <v>4.5</v>
      </c>
      <c r="G1271" t="s">
        <v>12950</v>
      </c>
      <c r="H1271" t="s">
        <v>12948</v>
      </c>
      <c r="I1271">
        <v>2.30307414782914E-2</v>
      </c>
      <c r="J1271">
        <v>0.7</v>
      </c>
      <c r="K1271">
        <v>1.1164231237211799</v>
      </c>
      <c r="L1271">
        <v>0.9</v>
      </c>
    </row>
    <row r="1272" spans="1:12" x14ac:dyDescent="0.2">
      <c r="A1272" t="s">
        <v>7032</v>
      </c>
      <c r="B1272" t="s">
        <v>7027</v>
      </c>
      <c r="C1272">
        <v>27.173999999999999</v>
      </c>
      <c r="D1272">
        <v>81.215000000000003</v>
      </c>
      <c r="E1272" t="s">
        <v>25</v>
      </c>
      <c r="F1272">
        <v>4.5</v>
      </c>
      <c r="G1272" t="s">
        <v>12950</v>
      </c>
      <c r="H1272" t="s">
        <v>12948</v>
      </c>
      <c r="I1272">
        <v>2.30307414782914E-2</v>
      </c>
      <c r="J1272">
        <v>0.7</v>
      </c>
      <c r="K1272">
        <v>1.1164231237211799</v>
      </c>
      <c r="L1272">
        <v>0.9</v>
      </c>
    </row>
    <row r="1273" spans="1:12" x14ac:dyDescent="0.2">
      <c r="A1273" t="s">
        <v>7013</v>
      </c>
      <c r="B1273" t="s">
        <v>7012</v>
      </c>
      <c r="C1273">
        <v>23.637</v>
      </c>
      <c r="D1273">
        <v>90.483000000000004</v>
      </c>
      <c r="E1273" t="s">
        <v>25</v>
      </c>
      <c r="F1273">
        <v>4.5</v>
      </c>
      <c r="G1273" t="s">
        <v>12950</v>
      </c>
      <c r="H1273" t="s">
        <v>12948</v>
      </c>
      <c r="I1273">
        <v>2.30307414782914E-2</v>
      </c>
      <c r="J1273">
        <v>0.7</v>
      </c>
      <c r="K1273">
        <v>1.1164231237211799</v>
      </c>
      <c r="L1273">
        <v>0.9</v>
      </c>
    </row>
    <row r="1274" spans="1:12" x14ac:dyDescent="0.2">
      <c r="A1274" t="s">
        <v>6905</v>
      </c>
      <c r="B1274" t="s">
        <v>6904</v>
      </c>
      <c r="C1274">
        <v>27.337</v>
      </c>
      <c r="D1274">
        <v>88.605999999999995</v>
      </c>
      <c r="E1274" t="s">
        <v>25</v>
      </c>
      <c r="F1274">
        <v>4.5</v>
      </c>
      <c r="G1274" t="s">
        <v>12950</v>
      </c>
      <c r="H1274" t="s">
        <v>12948</v>
      </c>
      <c r="I1274">
        <v>2.30307414782914E-2</v>
      </c>
      <c r="J1274">
        <v>0.7</v>
      </c>
      <c r="K1274">
        <v>1.1164231237211799</v>
      </c>
      <c r="L1274">
        <v>0.9</v>
      </c>
    </row>
    <row r="1275" spans="1:12" x14ac:dyDescent="0.2">
      <c r="A1275" t="s">
        <v>6884</v>
      </c>
      <c r="B1275" t="s">
        <v>6883</v>
      </c>
      <c r="C1275">
        <v>25.902000000000001</v>
      </c>
      <c r="D1275">
        <v>87.534999999999997</v>
      </c>
      <c r="E1275" t="s">
        <v>25</v>
      </c>
      <c r="F1275">
        <v>4.5</v>
      </c>
      <c r="G1275" t="s">
        <v>12950</v>
      </c>
      <c r="H1275" t="s">
        <v>12948</v>
      </c>
      <c r="I1275">
        <v>2.30307414782914E-2</v>
      </c>
      <c r="J1275">
        <v>0.7</v>
      </c>
      <c r="K1275">
        <v>1.1164231237211799</v>
      </c>
      <c r="L1275">
        <v>0.9</v>
      </c>
    </row>
    <row r="1276" spans="1:12" x14ac:dyDescent="0.2">
      <c r="A1276" t="s">
        <v>6789</v>
      </c>
      <c r="B1276" t="s">
        <v>6788</v>
      </c>
      <c r="C1276">
        <v>26.146999999999998</v>
      </c>
      <c r="D1276">
        <v>80.17</v>
      </c>
      <c r="E1276" t="s">
        <v>25</v>
      </c>
      <c r="F1276">
        <v>4.5</v>
      </c>
      <c r="G1276" t="s">
        <v>12950</v>
      </c>
      <c r="H1276" t="s">
        <v>12948</v>
      </c>
      <c r="I1276">
        <v>2.30307414782914E-2</v>
      </c>
      <c r="J1276">
        <v>0.7</v>
      </c>
      <c r="K1276">
        <v>1.1164231237211799</v>
      </c>
      <c r="L1276">
        <v>0.9</v>
      </c>
    </row>
    <row r="1277" spans="1:12" x14ac:dyDescent="0.2">
      <c r="A1277" t="s">
        <v>6732</v>
      </c>
      <c r="B1277" t="s">
        <v>6731</v>
      </c>
      <c r="C1277">
        <v>25.584</v>
      </c>
      <c r="D1277">
        <v>83.575999999999993</v>
      </c>
      <c r="E1277" t="s">
        <v>25</v>
      </c>
      <c r="F1277">
        <v>4.5</v>
      </c>
      <c r="G1277" t="s">
        <v>12950</v>
      </c>
      <c r="H1277" t="s">
        <v>12948</v>
      </c>
      <c r="I1277">
        <v>2.30307414782914E-2</v>
      </c>
      <c r="J1277">
        <v>0.7</v>
      </c>
      <c r="K1277">
        <v>1.1164231237211799</v>
      </c>
      <c r="L1277">
        <v>0.9</v>
      </c>
    </row>
    <row r="1278" spans="1:12" x14ac:dyDescent="0.2">
      <c r="A1278" t="s">
        <v>6726</v>
      </c>
      <c r="B1278" t="s">
        <v>6725</v>
      </c>
      <c r="C1278">
        <v>26.283000000000001</v>
      </c>
      <c r="D1278">
        <v>86.465000000000003</v>
      </c>
      <c r="E1278" t="s">
        <v>25</v>
      </c>
      <c r="F1278">
        <v>4.5</v>
      </c>
      <c r="G1278" t="s">
        <v>12950</v>
      </c>
      <c r="H1278" t="s">
        <v>12948</v>
      </c>
      <c r="I1278">
        <v>2.30307414782914E-2</v>
      </c>
      <c r="J1278">
        <v>0.7</v>
      </c>
      <c r="K1278">
        <v>1.1164231237211799</v>
      </c>
      <c r="L1278">
        <v>0.9</v>
      </c>
    </row>
    <row r="1279" spans="1:12" x14ac:dyDescent="0.2">
      <c r="A1279" t="s">
        <v>6693</v>
      </c>
      <c r="B1279" t="s">
        <v>6692</v>
      </c>
      <c r="C1279">
        <v>25.024999999999999</v>
      </c>
      <c r="D1279">
        <v>85.525999999999996</v>
      </c>
      <c r="E1279" t="s">
        <v>25</v>
      </c>
      <c r="F1279">
        <v>4.5</v>
      </c>
      <c r="G1279" t="s">
        <v>12950</v>
      </c>
      <c r="H1279" t="s">
        <v>12948</v>
      </c>
      <c r="I1279">
        <v>2.30307414782914E-2</v>
      </c>
      <c r="J1279">
        <v>0.7</v>
      </c>
      <c r="K1279">
        <v>1.1164231237211799</v>
      </c>
      <c r="L1279">
        <v>0.9</v>
      </c>
    </row>
    <row r="1280" spans="1:12" x14ac:dyDescent="0.2">
      <c r="A1280" t="s">
        <v>6661</v>
      </c>
      <c r="B1280" t="s">
        <v>6660</v>
      </c>
      <c r="C1280">
        <v>22.507000000000001</v>
      </c>
      <c r="D1280">
        <v>85.76</v>
      </c>
      <c r="E1280" t="s">
        <v>25</v>
      </c>
      <c r="F1280">
        <v>4.5</v>
      </c>
      <c r="G1280" t="s">
        <v>12950</v>
      </c>
      <c r="H1280" t="s">
        <v>12948</v>
      </c>
      <c r="I1280">
        <v>2.30307414782914E-2</v>
      </c>
      <c r="J1280">
        <v>0.7</v>
      </c>
      <c r="K1280">
        <v>1.1164231237211799</v>
      </c>
      <c r="L1280">
        <v>0.9</v>
      </c>
    </row>
    <row r="1281" spans="1:12" x14ac:dyDescent="0.2">
      <c r="A1281" t="s">
        <v>6613</v>
      </c>
      <c r="B1281" t="s">
        <v>6612</v>
      </c>
      <c r="C1281">
        <v>26.744</v>
      </c>
      <c r="D1281">
        <v>83.364999999999995</v>
      </c>
      <c r="E1281" t="s">
        <v>25</v>
      </c>
      <c r="F1281">
        <v>4.5</v>
      </c>
      <c r="G1281" t="s">
        <v>12950</v>
      </c>
      <c r="H1281" t="s">
        <v>12948</v>
      </c>
      <c r="I1281">
        <v>2.30307414782914E-2</v>
      </c>
      <c r="J1281">
        <v>0.7</v>
      </c>
      <c r="K1281">
        <v>1.1164231237211799</v>
      </c>
      <c r="L1281">
        <v>0.9</v>
      </c>
    </row>
    <row r="1282" spans="1:12" x14ac:dyDescent="0.2">
      <c r="A1282" t="s">
        <v>6589</v>
      </c>
      <c r="B1282" t="s">
        <v>6588</v>
      </c>
      <c r="C1282">
        <v>26.768999999999998</v>
      </c>
      <c r="D1282">
        <v>83.355000000000004</v>
      </c>
      <c r="E1282" t="s">
        <v>25</v>
      </c>
      <c r="F1282">
        <v>4.5</v>
      </c>
      <c r="G1282" t="s">
        <v>12950</v>
      </c>
      <c r="H1282" t="s">
        <v>12948</v>
      </c>
      <c r="I1282">
        <v>2.30307414782914E-2</v>
      </c>
      <c r="J1282">
        <v>0.7</v>
      </c>
      <c r="K1282">
        <v>1.1164231237211799</v>
      </c>
      <c r="L1282">
        <v>0.9</v>
      </c>
    </row>
    <row r="1283" spans="1:12" x14ac:dyDescent="0.2">
      <c r="A1283" t="s">
        <v>6526</v>
      </c>
      <c r="B1283" t="s">
        <v>6525</v>
      </c>
      <c r="C1283">
        <v>25.637</v>
      </c>
      <c r="D1283">
        <v>84.656000000000006</v>
      </c>
      <c r="E1283" t="s">
        <v>25</v>
      </c>
      <c r="F1283">
        <v>4.5</v>
      </c>
      <c r="G1283" t="s">
        <v>12950</v>
      </c>
      <c r="H1283" t="s">
        <v>12948</v>
      </c>
      <c r="I1283">
        <v>2.30307414782914E-2</v>
      </c>
      <c r="J1283">
        <v>0.7</v>
      </c>
      <c r="K1283">
        <v>1.1164231237211799</v>
      </c>
      <c r="L1283">
        <v>0.9</v>
      </c>
    </row>
    <row r="1284" spans="1:12" x14ac:dyDescent="0.2">
      <c r="A1284" t="s">
        <v>6523</v>
      </c>
      <c r="B1284" t="s">
        <v>6522</v>
      </c>
      <c r="C1284">
        <v>28.236000000000001</v>
      </c>
      <c r="D1284">
        <v>78.438000000000002</v>
      </c>
      <c r="E1284" t="s">
        <v>25</v>
      </c>
      <c r="F1284">
        <v>4.5</v>
      </c>
      <c r="G1284" t="s">
        <v>12950</v>
      </c>
      <c r="H1284" t="s">
        <v>12948</v>
      </c>
      <c r="I1284">
        <v>2.30307414782914E-2</v>
      </c>
      <c r="J1284">
        <v>0.7</v>
      </c>
      <c r="K1284">
        <v>1.1164231237211799</v>
      </c>
      <c r="L1284">
        <v>0.9</v>
      </c>
    </row>
    <row r="1285" spans="1:12" x14ac:dyDescent="0.2">
      <c r="A1285" t="s">
        <v>6520</v>
      </c>
      <c r="B1285" t="s">
        <v>6519</v>
      </c>
      <c r="C1285">
        <v>25.648</v>
      </c>
      <c r="D1285">
        <v>84.658000000000001</v>
      </c>
      <c r="E1285" t="s">
        <v>25</v>
      </c>
      <c r="F1285">
        <v>4.5</v>
      </c>
      <c r="G1285" t="s">
        <v>12950</v>
      </c>
      <c r="H1285" t="s">
        <v>12948</v>
      </c>
      <c r="I1285">
        <v>2.30307414782914E-2</v>
      </c>
      <c r="J1285">
        <v>0.7</v>
      </c>
      <c r="K1285">
        <v>1.1164231237211799</v>
      </c>
      <c r="L1285">
        <v>0.9</v>
      </c>
    </row>
    <row r="1286" spans="1:12" x14ac:dyDescent="0.2">
      <c r="A1286" t="s">
        <v>6469</v>
      </c>
      <c r="B1286" t="s">
        <v>6468</v>
      </c>
      <c r="C1286">
        <v>26.721</v>
      </c>
      <c r="D1286">
        <v>84.019000000000005</v>
      </c>
      <c r="E1286" t="s">
        <v>25</v>
      </c>
      <c r="F1286">
        <v>4.5</v>
      </c>
      <c r="G1286" t="s">
        <v>12950</v>
      </c>
      <c r="H1286" t="s">
        <v>12948</v>
      </c>
      <c r="I1286">
        <v>2.30307414782914E-2</v>
      </c>
      <c r="J1286">
        <v>0.7</v>
      </c>
      <c r="K1286">
        <v>1.1164231237211799</v>
      </c>
      <c r="L1286">
        <v>0.9</v>
      </c>
    </row>
    <row r="1287" spans="1:12" x14ac:dyDescent="0.2">
      <c r="A1287" t="s">
        <v>6436</v>
      </c>
      <c r="B1287" t="s">
        <v>6433</v>
      </c>
      <c r="C1287">
        <v>25.702999999999999</v>
      </c>
      <c r="D1287">
        <v>85.215000000000003</v>
      </c>
      <c r="E1287" t="s">
        <v>25</v>
      </c>
      <c r="F1287">
        <v>4.5</v>
      </c>
      <c r="G1287" t="s">
        <v>12950</v>
      </c>
      <c r="H1287" t="s">
        <v>12948</v>
      </c>
      <c r="I1287">
        <v>2.30307414782914E-2</v>
      </c>
      <c r="J1287">
        <v>0.7</v>
      </c>
      <c r="K1287">
        <v>1.1164231237211799</v>
      </c>
      <c r="L1287">
        <v>0.9</v>
      </c>
    </row>
    <row r="1288" spans="1:12" x14ac:dyDescent="0.2">
      <c r="A1288" t="s">
        <v>6413</v>
      </c>
      <c r="B1288" t="s">
        <v>6412</v>
      </c>
      <c r="C1288">
        <v>25.023</v>
      </c>
      <c r="D1288">
        <v>86.046999999999997</v>
      </c>
      <c r="E1288" t="s">
        <v>25</v>
      </c>
      <c r="F1288">
        <v>4.5</v>
      </c>
      <c r="G1288" t="s">
        <v>12950</v>
      </c>
      <c r="H1288" t="s">
        <v>12948</v>
      </c>
      <c r="I1288">
        <v>2.30307414782914E-2</v>
      </c>
      <c r="J1288">
        <v>0.7</v>
      </c>
      <c r="K1288">
        <v>1.1164231237211799</v>
      </c>
      <c r="L1288">
        <v>0.9</v>
      </c>
    </row>
    <row r="1289" spans="1:12" x14ac:dyDescent="0.2">
      <c r="A1289" t="s">
        <v>6395</v>
      </c>
      <c r="B1289" t="s">
        <v>6394</v>
      </c>
      <c r="C1289">
        <v>26.855</v>
      </c>
      <c r="D1289">
        <v>81.227999999999994</v>
      </c>
      <c r="E1289" t="s">
        <v>25</v>
      </c>
      <c r="F1289">
        <v>4.5</v>
      </c>
      <c r="G1289" t="s">
        <v>12950</v>
      </c>
      <c r="H1289" t="s">
        <v>12948</v>
      </c>
      <c r="I1289">
        <v>2.30307414782914E-2</v>
      </c>
      <c r="J1289">
        <v>0.7</v>
      </c>
      <c r="K1289">
        <v>1.1164231237211799</v>
      </c>
      <c r="L1289">
        <v>0.9</v>
      </c>
    </row>
    <row r="1290" spans="1:12" x14ac:dyDescent="0.2">
      <c r="A1290" t="s">
        <v>6377</v>
      </c>
      <c r="B1290" t="s">
        <v>6376</v>
      </c>
      <c r="C1290">
        <v>27.771000000000001</v>
      </c>
      <c r="D1290">
        <v>80.725999999999999</v>
      </c>
      <c r="E1290" t="s">
        <v>25</v>
      </c>
      <c r="F1290">
        <v>4.5</v>
      </c>
      <c r="G1290" t="s">
        <v>12950</v>
      </c>
      <c r="H1290" t="s">
        <v>12948</v>
      </c>
      <c r="I1290">
        <v>2.30307414782914E-2</v>
      </c>
      <c r="J1290">
        <v>0.7</v>
      </c>
      <c r="K1290">
        <v>1.1164231237211799</v>
      </c>
      <c r="L1290">
        <v>0.9</v>
      </c>
    </row>
    <row r="1291" spans="1:12" x14ac:dyDescent="0.2">
      <c r="A1291" t="s">
        <v>6311</v>
      </c>
      <c r="B1291" t="s">
        <v>6310</v>
      </c>
      <c r="C1291">
        <v>25.645</v>
      </c>
      <c r="D1291">
        <v>87.578000000000003</v>
      </c>
      <c r="E1291" t="s">
        <v>25</v>
      </c>
      <c r="F1291">
        <v>4.5</v>
      </c>
      <c r="G1291" t="s">
        <v>12950</v>
      </c>
      <c r="H1291" t="s">
        <v>12948</v>
      </c>
      <c r="I1291">
        <v>2.30307414782914E-2</v>
      </c>
      <c r="J1291">
        <v>0.7</v>
      </c>
      <c r="K1291">
        <v>1.1164231237211799</v>
      </c>
      <c r="L1291">
        <v>0.9</v>
      </c>
    </row>
    <row r="1292" spans="1:12" x14ac:dyDescent="0.2">
      <c r="A1292" t="s">
        <v>6288</v>
      </c>
      <c r="B1292" t="s">
        <v>6287</v>
      </c>
      <c r="C1292">
        <v>26.373999999999999</v>
      </c>
      <c r="D1292">
        <v>87.713999999999999</v>
      </c>
      <c r="E1292" t="s">
        <v>25</v>
      </c>
      <c r="F1292">
        <v>4.5</v>
      </c>
      <c r="G1292" t="s">
        <v>12950</v>
      </c>
      <c r="H1292" t="s">
        <v>12948</v>
      </c>
      <c r="I1292">
        <v>2.30307414782914E-2</v>
      </c>
      <c r="J1292">
        <v>0.7</v>
      </c>
      <c r="K1292">
        <v>1.1164231237211799</v>
      </c>
      <c r="L1292">
        <v>0.9</v>
      </c>
    </row>
    <row r="1293" spans="1:12" x14ac:dyDescent="0.2">
      <c r="A1293" t="s">
        <v>6282</v>
      </c>
      <c r="B1293" t="s">
        <v>6281</v>
      </c>
      <c r="C1293">
        <v>25.867999999999999</v>
      </c>
      <c r="D1293">
        <v>81.123000000000005</v>
      </c>
      <c r="E1293" t="s">
        <v>25</v>
      </c>
      <c r="F1293">
        <v>4.5</v>
      </c>
      <c r="G1293" t="s">
        <v>12950</v>
      </c>
      <c r="H1293" t="s">
        <v>12948</v>
      </c>
      <c r="I1293">
        <v>2.30307414782914E-2</v>
      </c>
      <c r="J1293">
        <v>0.7</v>
      </c>
      <c r="K1293">
        <v>1.1164231237211799</v>
      </c>
      <c r="L1293">
        <v>0.9</v>
      </c>
    </row>
    <row r="1294" spans="1:12" x14ac:dyDescent="0.2">
      <c r="A1294" t="s">
        <v>6174</v>
      </c>
      <c r="B1294" t="s">
        <v>6173</v>
      </c>
      <c r="C1294">
        <v>27.530999999999999</v>
      </c>
      <c r="D1294">
        <v>81.966999999999999</v>
      </c>
      <c r="E1294" t="s">
        <v>25</v>
      </c>
      <c r="F1294">
        <v>4.5</v>
      </c>
      <c r="G1294" t="s">
        <v>12950</v>
      </c>
      <c r="H1294" t="s">
        <v>12948</v>
      </c>
      <c r="I1294">
        <v>2.30307414782914E-2</v>
      </c>
      <c r="J1294">
        <v>0.7</v>
      </c>
      <c r="K1294">
        <v>1.1164231237211799</v>
      </c>
      <c r="L1294">
        <v>0.9</v>
      </c>
    </row>
    <row r="1295" spans="1:12" x14ac:dyDescent="0.2">
      <c r="A1295" t="s">
        <v>6135</v>
      </c>
      <c r="B1295" t="s">
        <v>6132</v>
      </c>
      <c r="C1295">
        <v>26.265999999999998</v>
      </c>
      <c r="D1295">
        <v>88.198999999999998</v>
      </c>
      <c r="E1295" t="s">
        <v>25</v>
      </c>
      <c r="F1295">
        <v>4.5</v>
      </c>
      <c r="G1295" t="s">
        <v>12950</v>
      </c>
      <c r="H1295" t="s">
        <v>12948</v>
      </c>
      <c r="I1295">
        <v>2.30307414782914E-2</v>
      </c>
      <c r="J1295">
        <v>0.7</v>
      </c>
      <c r="K1295">
        <v>1.1164231237211799</v>
      </c>
      <c r="L1295">
        <v>0.9</v>
      </c>
    </row>
    <row r="1296" spans="1:12" x14ac:dyDescent="0.2">
      <c r="A1296" t="s">
        <v>6133</v>
      </c>
      <c r="B1296" t="s">
        <v>6132</v>
      </c>
      <c r="C1296">
        <v>25.143000000000001</v>
      </c>
      <c r="D1296">
        <v>85.204999999999998</v>
      </c>
      <c r="E1296" t="s">
        <v>25</v>
      </c>
      <c r="F1296">
        <v>4.5</v>
      </c>
      <c r="G1296" t="s">
        <v>12950</v>
      </c>
      <c r="H1296" t="s">
        <v>12948</v>
      </c>
      <c r="I1296">
        <v>2.30307414782914E-2</v>
      </c>
      <c r="J1296">
        <v>0.7</v>
      </c>
      <c r="K1296">
        <v>1.1164231237211799</v>
      </c>
      <c r="L1296">
        <v>0.9</v>
      </c>
    </row>
    <row r="1297" spans="1:12" x14ac:dyDescent="0.2">
      <c r="A1297" t="s">
        <v>6124</v>
      </c>
      <c r="B1297" t="s">
        <v>6123</v>
      </c>
      <c r="C1297">
        <v>25.484999999999999</v>
      </c>
      <c r="D1297">
        <v>84.009</v>
      </c>
      <c r="E1297" t="s">
        <v>25</v>
      </c>
      <c r="F1297">
        <v>4.5</v>
      </c>
      <c r="G1297" t="s">
        <v>12950</v>
      </c>
      <c r="H1297" t="s">
        <v>12948</v>
      </c>
      <c r="I1297">
        <v>2.30307414782914E-2</v>
      </c>
      <c r="J1297">
        <v>0.7</v>
      </c>
      <c r="K1297">
        <v>1.1164231237211799</v>
      </c>
      <c r="L1297">
        <v>0.9</v>
      </c>
    </row>
    <row r="1298" spans="1:12" x14ac:dyDescent="0.2">
      <c r="A1298" t="s">
        <v>6080</v>
      </c>
      <c r="B1298" t="s">
        <v>6073</v>
      </c>
      <c r="C1298">
        <v>26.123000000000001</v>
      </c>
      <c r="D1298">
        <v>81.391999999999996</v>
      </c>
      <c r="E1298" t="s">
        <v>25</v>
      </c>
      <c r="F1298">
        <v>4.5</v>
      </c>
      <c r="G1298" t="s">
        <v>12950</v>
      </c>
      <c r="H1298" t="s">
        <v>12948</v>
      </c>
      <c r="I1298">
        <v>2.30307414782914E-2</v>
      </c>
      <c r="J1298">
        <v>0.7</v>
      </c>
      <c r="K1298">
        <v>1.1164231237211799</v>
      </c>
      <c r="L1298">
        <v>0.9</v>
      </c>
    </row>
    <row r="1299" spans="1:12" x14ac:dyDescent="0.2">
      <c r="A1299" t="s">
        <v>6045</v>
      </c>
      <c r="B1299" t="s">
        <v>6044</v>
      </c>
      <c r="C1299">
        <v>24.588000000000001</v>
      </c>
      <c r="D1299">
        <v>86.843000000000004</v>
      </c>
      <c r="E1299" t="s">
        <v>25</v>
      </c>
      <c r="F1299">
        <v>4.5</v>
      </c>
      <c r="G1299" t="s">
        <v>12950</v>
      </c>
      <c r="H1299" t="s">
        <v>12948</v>
      </c>
      <c r="I1299">
        <v>2.30307414782914E-2</v>
      </c>
      <c r="J1299">
        <v>0.7</v>
      </c>
      <c r="K1299">
        <v>1.1164231237211799</v>
      </c>
      <c r="L1299">
        <v>0.9</v>
      </c>
    </row>
    <row r="1300" spans="1:12" x14ac:dyDescent="0.2">
      <c r="A1300" t="s">
        <v>6007</v>
      </c>
      <c r="B1300" t="s">
        <v>6006</v>
      </c>
      <c r="C1300">
        <v>26.385000000000002</v>
      </c>
      <c r="D1300">
        <v>85.727999999999994</v>
      </c>
      <c r="E1300" t="s">
        <v>25</v>
      </c>
      <c r="F1300">
        <v>4.5</v>
      </c>
      <c r="G1300" t="s">
        <v>12950</v>
      </c>
      <c r="H1300" t="s">
        <v>12948</v>
      </c>
      <c r="I1300">
        <v>2.30307414782914E-2</v>
      </c>
      <c r="J1300">
        <v>0.7</v>
      </c>
      <c r="K1300">
        <v>1.1164231237211799</v>
      </c>
      <c r="L1300">
        <v>0.9</v>
      </c>
    </row>
    <row r="1301" spans="1:12" x14ac:dyDescent="0.2">
      <c r="A1301" t="s">
        <v>5866</v>
      </c>
      <c r="B1301" t="s">
        <v>5865</v>
      </c>
      <c r="C1301">
        <v>25.748999999999999</v>
      </c>
      <c r="D1301">
        <v>82.697999999999993</v>
      </c>
      <c r="E1301" t="s">
        <v>25</v>
      </c>
      <c r="F1301">
        <v>4.5</v>
      </c>
      <c r="G1301" t="s">
        <v>12950</v>
      </c>
      <c r="H1301" t="s">
        <v>12948</v>
      </c>
      <c r="I1301">
        <v>2.30307414782914E-2</v>
      </c>
      <c r="J1301">
        <v>0.7</v>
      </c>
      <c r="K1301">
        <v>1.1164231237211799</v>
      </c>
      <c r="L1301">
        <v>0.9</v>
      </c>
    </row>
    <row r="1302" spans="1:12" x14ac:dyDescent="0.2">
      <c r="A1302" t="s">
        <v>5825</v>
      </c>
      <c r="B1302" t="s">
        <v>5824</v>
      </c>
      <c r="C1302">
        <v>26.684999999999999</v>
      </c>
      <c r="D1302">
        <v>80.631</v>
      </c>
      <c r="E1302" t="s">
        <v>25</v>
      </c>
      <c r="F1302">
        <v>4.5</v>
      </c>
      <c r="G1302" t="s">
        <v>12950</v>
      </c>
      <c r="H1302" t="s">
        <v>12948</v>
      </c>
      <c r="I1302">
        <v>2.30307414782914E-2</v>
      </c>
      <c r="J1302">
        <v>0.7</v>
      </c>
      <c r="K1302">
        <v>1.1164231237211799</v>
      </c>
      <c r="L1302">
        <v>0.9</v>
      </c>
    </row>
    <row r="1303" spans="1:12" x14ac:dyDescent="0.2">
      <c r="A1303" t="s">
        <v>5741</v>
      </c>
      <c r="B1303" t="s">
        <v>5740</v>
      </c>
      <c r="C1303">
        <v>26.132999999999999</v>
      </c>
      <c r="D1303">
        <v>87.608999999999995</v>
      </c>
      <c r="E1303" t="s">
        <v>25</v>
      </c>
      <c r="F1303">
        <v>4.5</v>
      </c>
      <c r="G1303" t="s">
        <v>12950</v>
      </c>
      <c r="H1303" t="s">
        <v>12948</v>
      </c>
      <c r="I1303">
        <v>2.30307414782914E-2</v>
      </c>
      <c r="J1303">
        <v>0.7</v>
      </c>
      <c r="K1303">
        <v>1.1164231237211799</v>
      </c>
      <c r="L1303">
        <v>0.9</v>
      </c>
    </row>
    <row r="1304" spans="1:12" x14ac:dyDescent="0.2">
      <c r="A1304" t="s">
        <v>5693</v>
      </c>
      <c r="B1304" t="s">
        <v>5692</v>
      </c>
      <c r="C1304">
        <v>25.536999999999999</v>
      </c>
      <c r="D1304">
        <v>87.570999999999998</v>
      </c>
      <c r="E1304" t="s">
        <v>25</v>
      </c>
      <c r="F1304">
        <v>4.5</v>
      </c>
      <c r="G1304" t="s">
        <v>12950</v>
      </c>
      <c r="H1304" t="s">
        <v>12948</v>
      </c>
      <c r="I1304">
        <v>2.30307414782914E-2</v>
      </c>
      <c r="J1304">
        <v>0.7</v>
      </c>
      <c r="K1304">
        <v>1.1164231237211799</v>
      </c>
      <c r="L1304">
        <v>0.9</v>
      </c>
    </row>
    <row r="1305" spans="1:12" x14ac:dyDescent="0.2">
      <c r="A1305" t="s">
        <v>5684</v>
      </c>
      <c r="B1305" t="s">
        <v>5683</v>
      </c>
      <c r="C1305">
        <v>27.553000000000001</v>
      </c>
      <c r="D1305">
        <v>79.328999999999994</v>
      </c>
      <c r="E1305" t="s">
        <v>25</v>
      </c>
      <c r="F1305">
        <v>4.5</v>
      </c>
      <c r="G1305" t="s">
        <v>12950</v>
      </c>
      <c r="H1305" t="s">
        <v>12948</v>
      </c>
      <c r="I1305">
        <v>2.30307414782914E-2</v>
      </c>
      <c r="J1305">
        <v>0.7</v>
      </c>
      <c r="K1305">
        <v>1.1164231237211799</v>
      </c>
      <c r="L1305">
        <v>0.9</v>
      </c>
    </row>
    <row r="1306" spans="1:12" x14ac:dyDescent="0.2">
      <c r="A1306" t="s">
        <v>5624</v>
      </c>
      <c r="B1306" t="s">
        <v>5623</v>
      </c>
      <c r="C1306">
        <v>27.065000000000001</v>
      </c>
      <c r="D1306">
        <v>88.465999999999994</v>
      </c>
      <c r="E1306" t="s">
        <v>25</v>
      </c>
      <c r="F1306">
        <v>4.5</v>
      </c>
      <c r="G1306" t="s">
        <v>12950</v>
      </c>
      <c r="H1306" t="s">
        <v>12948</v>
      </c>
      <c r="I1306">
        <v>2.30307414782914E-2</v>
      </c>
      <c r="J1306">
        <v>0.7</v>
      </c>
      <c r="K1306">
        <v>1.1164231237211799</v>
      </c>
      <c r="L1306">
        <v>0.9</v>
      </c>
    </row>
    <row r="1307" spans="1:12" x14ac:dyDescent="0.2">
      <c r="A1307" t="s">
        <v>5599</v>
      </c>
      <c r="B1307" t="s">
        <v>5598</v>
      </c>
      <c r="C1307">
        <v>27.393000000000001</v>
      </c>
      <c r="D1307">
        <v>80.814999999999998</v>
      </c>
      <c r="E1307" t="s">
        <v>25</v>
      </c>
      <c r="F1307">
        <v>4.5</v>
      </c>
      <c r="G1307" t="s">
        <v>12950</v>
      </c>
      <c r="H1307" t="s">
        <v>12948</v>
      </c>
      <c r="I1307">
        <v>2.30307414782914E-2</v>
      </c>
      <c r="J1307">
        <v>0.7</v>
      </c>
      <c r="K1307">
        <v>1.1164231237211799</v>
      </c>
      <c r="L1307">
        <v>0.9</v>
      </c>
    </row>
    <row r="1308" spans="1:12" x14ac:dyDescent="0.2">
      <c r="A1308" t="s">
        <v>5404</v>
      </c>
      <c r="B1308" t="s">
        <v>5403</v>
      </c>
      <c r="C1308">
        <v>25.161000000000001</v>
      </c>
      <c r="D1308">
        <v>84.73</v>
      </c>
      <c r="E1308" t="s">
        <v>25</v>
      </c>
      <c r="F1308">
        <v>4.5</v>
      </c>
      <c r="G1308" t="s">
        <v>12950</v>
      </c>
      <c r="H1308" t="s">
        <v>12948</v>
      </c>
      <c r="I1308">
        <v>2.30307414782914E-2</v>
      </c>
      <c r="J1308">
        <v>0.7</v>
      </c>
      <c r="K1308">
        <v>1.1164231237211799</v>
      </c>
      <c r="L1308">
        <v>0.9</v>
      </c>
    </row>
    <row r="1309" spans="1:12" x14ac:dyDescent="0.2">
      <c r="A1309" t="s">
        <v>5392</v>
      </c>
      <c r="B1309" t="s">
        <v>5391</v>
      </c>
      <c r="C1309">
        <v>25.849</v>
      </c>
      <c r="D1309">
        <v>87.549000000000007</v>
      </c>
      <c r="E1309" t="s">
        <v>25</v>
      </c>
      <c r="F1309">
        <v>4.5</v>
      </c>
      <c r="G1309" t="s">
        <v>12950</v>
      </c>
      <c r="H1309" t="s">
        <v>12948</v>
      </c>
      <c r="I1309">
        <v>2.30307414782914E-2</v>
      </c>
      <c r="J1309">
        <v>0.7</v>
      </c>
      <c r="K1309">
        <v>1.1164231237211799</v>
      </c>
      <c r="L1309">
        <v>0.9</v>
      </c>
    </row>
    <row r="1310" spans="1:12" x14ac:dyDescent="0.2">
      <c r="A1310" t="s">
        <v>5159</v>
      </c>
      <c r="B1310" t="s">
        <v>5158</v>
      </c>
      <c r="C1310">
        <v>24.745000000000001</v>
      </c>
      <c r="D1310">
        <v>86.721999999999994</v>
      </c>
      <c r="E1310" t="s">
        <v>25</v>
      </c>
      <c r="F1310">
        <v>4.5</v>
      </c>
      <c r="G1310" t="s">
        <v>12950</v>
      </c>
      <c r="H1310" t="s">
        <v>12948</v>
      </c>
      <c r="I1310">
        <v>2.30307414782914E-2</v>
      </c>
      <c r="J1310">
        <v>0.7</v>
      </c>
      <c r="K1310">
        <v>1.1164231237211799</v>
      </c>
      <c r="L1310">
        <v>0.9</v>
      </c>
    </row>
    <row r="1311" spans="1:12" x14ac:dyDescent="0.2">
      <c r="A1311" t="s">
        <v>5067</v>
      </c>
      <c r="B1311" t="s">
        <v>5066</v>
      </c>
      <c r="C1311">
        <v>27.527000000000001</v>
      </c>
      <c r="D1311">
        <v>80.754999999999995</v>
      </c>
      <c r="E1311" t="s">
        <v>25</v>
      </c>
      <c r="F1311">
        <v>4.5</v>
      </c>
      <c r="G1311" t="s">
        <v>12950</v>
      </c>
      <c r="H1311" t="s">
        <v>12948</v>
      </c>
      <c r="I1311">
        <v>2.30307414782914E-2</v>
      </c>
      <c r="J1311">
        <v>0.7</v>
      </c>
      <c r="K1311">
        <v>1.1164231237211799</v>
      </c>
      <c r="L1311">
        <v>0.9</v>
      </c>
    </row>
    <row r="1312" spans="1:12" x14ac:dyDescent="0.2">
      <c r="A1312" t="s">
        <v>5049</v>
      </c>
      <c r="B1312" t="s">
        <v>5048</v>
      </c>
      <c r="C1312">
        <v>23.649000000000001</v>
      </c>
      <c r="D1312">
        <v>85</v>
      </c>
      <c r="E1312" t="s">
        <v>25</v>
      </c>
      <c r="F1312">
        <v>4.5</v>
      </c>
      <c r="G1312" t="s">
        <v>12950</v>
      </c>
      <c r="H1312" t="s">
        <v>12948</v>
      </c>
      <c r="I1312">
        <v>2.30307414782914E-2</v>
      </c>
      <c r="J1312">
        <v>0.7</v>
      </c>
      <c r="K1312">
        <v>1.1164231237211799</v>
      </c>
      <c r="L1312">
        <v>0.9</v>
      </c>
    </row>
    <row r="1313" spans="1:12" x14ac:dyDescent="0.2">
      <c r="A1313" t="s">
        <v>5031</v>
      </c>
      <c r="B1313" t="s">
        <v>5030</v>
      </c>
      <c r="C1313">
        <v>24.742999999999999</v>
      </c>
      <c r="D1313">
        <v>85.435000000000002</v>
      </c>
      <c r="E1313" t="s">
        <v>25</v>
      </c>
      <c r="F1313">
        <v>4.5</v>
      </c>
      <c r="G1313" t="s">
        <v>12950</v>
      </c>
      <c r="H1313" t="s">
        <v>12948</v>
      </c>
      <c r="I1313">
        <v>2.30307414782914E-2</v>
      </c>
      <c r="J1313">
        <v>0.7</v>
      </c>
      <c r="K1313">
        <v>1.1164231237211799</v>
      </c>
      <c r="L1313">
        <v>0.9</v>
      </c>
    </row>
    <row r="1314" spans="1:12" x14ac:dyDescent="0.2">
      <c r="A1314" t="s">
        <v>4996</v>
      </c>
      <c r="B1314" t="s">
        <v>4995</v>
      </c>
      <c r="C1314">
        <v>25.367000000000001</v>
      </c>
      <c r="D1314">
        <v>87.001999999999995</v>
      </c>
      <c r="E1314" t="s">
        <v>25</v>
      </c>
      <c r="F1314">
        <v>4.5</v>
      </c>
      <c r="G1314" t="s">
        <v>12950</v>
      </c>
      <c r="H1314" t="s">
        <v>12948</v>
      </c>
      <c r="I1314">
        <v>2.30307414782914E-2</v>
      </c>
      <c r="J1314">
        <v>0.7</v>
      </c>
      <c r="K1314">
        <v>1.1164231237211799</v>
      </c>
      <c r="L1314">
        <v>0.9</v>
      </c>
    </row>
    <row r="1315" spans="1:12" x14ac:dyDescent="0.2">
      <c r="A1315" t="s">
        <v>4942</v>
      </c>
      <c r="B1315" t="s">
        <v>4939</v>
      </c>
      <c r="C1315">
        <v>28.146999999999998</v>
      </c>
      <c r="D1315">
        <v>79.709000000000003</v>
      </c>
      <c r="E1315" t="s">
        <v>25</v>
      </c>
      <c r="F1315">
        <v>4.5</v>
      </c>
      <c r="G1315" t="s">
        <v>12950</v>
      </c>
      <c r="H1315" t="s">
        <v>12948</v>
      </c>
      <c r="I1315">
        <v>2.30307414782914E-2</v>
      </c>
      <c r="J1315">
        <v>0.7</v>
      </c>
      <c r="K1315">
        <v>1.1164231237211799</v>
      </c>
      <c r="L1315">
        <v>0.9</v>
      </c>
    </row>
    <row r="1316" spans="1:12" x14ac:dyDescent="0.2">
      <c r="A1316" t="s">
        <v>4940</v>
      </c>
      <c r="B1316" t="s">
        <v>4939</v>
      </c>
      <c r="C1316">
        <v>25.077000000000002</v>
      </c>
      <c r="D1316">
        <v>85.218000000000004</v>
      </c>
      <c r="E1316" t="s">
        <v>25</v>
      </c>
      <c r="F1316">
        <v>4.5</v>
      </c>
      <c r="G1316" t="s">
        <v>12950</v>
      </c>
      <c r="H1316" t="s">
        <v>12948</v>
      </c>
      <c r="I1316">
        <v>2.30307414782914E-2</v>
      </c>
      <c r="J1316">
        <v>0.7</v>
      </c>
      <c r="K1316">
        <v>1.1164231237211799</v>
      </c>
      <c r="L1316">
        <v>0.9</v>
      </c>
    </row>
    <row r="1317" spans="1:12" x14ac:dyDescent="0.2">
      <c r="A1317" t="s">
        <v>4928</v>
      </c>
      <c r="B1317" t="s">
        <v>4927</v>
      </c>
      <c r="C1317">
        <v>23.042999999999999</v>
      </c>
      <c r="D1317">
        <v>78.33</v>
      </c>
      <c r="E1317" t="s">
        <v>25</v>
      </c>
      <c r="F1317">
        <v>4.5</v>
      </c>
      <c r="G1317" t="s">
        <v>12950</v>
      </c>
      <c r="H1317" t="s">
        <v>12948</v>
      </c>
      <c r="I1317">
        <v>2.30307414782914E-2</v>
      </c>
      <c r="J1317">
        <v>0.7</v>
      </c>
      <c r="K1317">
        <v>1.1164231237211799</v>
      </c>
      <c r="L1317">
        <v>0.9</v>
      </c>
    </row>
    <row r="1318" spans="1:12" x14ac:dyDescent="0.2">
      <c r="A1318" t="s">
        <v>4893</v>
      </c>
      <c r="B1318" t="s">
        <v>4892</v>
      </c>
      <c r="C1318">
        <v>25.82</v>
      </c>
      <c r="D1318">
        <v>87.394000000000005</v>
      </c>
      <c r="E1318" t="s">
        <v>25</v>
      </c>
      <c r="F1318">
        <v>4.5</v>
      </c>
      <c r="G1318" t="s">
        <v>12950</v>
      </c>
      <c r="H1318" t="s">
        <v>12948</v>
      </c>
      <c r="I1318">
        <v>2.30307414782914E-2</v>
      </c>
      <c r="J1318">
        <v>0.7</v>
      </c>
      <c r="K1318">
        <v>1.1164231237211799</v>
      </c>
      <c r="L1318">
        <v>0.9</v>
      </c>
    </row>
    <row r="1319" spans="1:12" x14ac:dyDescent="0.2">
      <c r="A1319" t="s">
        <v>4881</v>
      </c>
      <c r="B1319" t="s">
        <v>4880</v>
      </c>
      <c r="C1319">
        <v>25.231999999999999</v>
      </c>
      <c r="D1319">
        <v>83.918000000000006</v>
      </c>
      <c r="E1319" t="s">
        <v>25</v>
      </c>
      <c r="F1319">
        <v>4.5</v>
      </c>
      <c r="G1319" t="s">
        <v>12950</v>
      </c>
      <c r="H1319" t="s">
        <v>12948</v>
      </c>
      <c r="I1319">
        <v>2.30307414782914E-2</v>
      </c>
      <c r="J1319">
        <v>0.7</v>
      </c>
      <c r="K1319">
        <v>1.1164231237211799</v>
      </c>
      <c r="L1319">
        <v>0.9</v>
      </c>
    </row>
    <row r="1320" spans="1:12" x14ac:dyDescent="0.2">
      <c r="A1320" t="s">
        <v>4854</v>
      </c>
      <c r="B1320" t="s">
        <v>4853</v>
      </c>
      <c r="C1320">
        <v>28.198</v>
      </c>
      <c r="D1320">
        <v>81.683000000000007</v>
      </c>
      <c r="E1320" t="s">
        <v>25</v>
      </c>
      <c r="F1320">
        <v>4.5</v>
      </c>
      <c r="G1320" t="s">
        <v>12950</v>
      </c>
      <c r="H1320" t="s">
        <v>12948</v>
      </c>
      <c r="I1320">
        <v>2.30307414782914E-2</v>
      </c>
      <c r="J1320">
        <v>0.7</v>
      </c>
      <c r="K1320">
        <v>1.1164231237211799</v>
      </c>
      <c r="L1320">
        <v>0.9</v>
      </c>
    </row>
    <row r="1321" spans="1:12" x14ac:dyDescent="0.2">
      <c r="A1321" t="s">
        <v>4698</v>
      </c>
      <c r="B1321" t="s">
        <v>4697</v>
      </c>
      <c r="C1321">
        <v>25.010999999999999</v>
      </c>
      <c r="D1321">
        <v>83.66</v>
      </c>
      <c r="E1321" t="s">
        <v>25</v>
      </c>
      <c r="F1321">
        <v>4.5</v>
      </c>
      <c r="G1321" t="s">
        <v>12950</v>
      </c>
      <c r="H1321" t="s">
        <v>12948</v>
      </c>
      <c r="I1321">
        <v>2.30307414782914E-2</v>
      </c>
      <c r="J1321">
        <v>0.7</v>
      </c>
      <c r="K1321">
        <v>1.1164231237211799</v>
      </c>
      <c r="L1321">
        <v>0.9</v>
      </c>
    </row>
    <row r="1322" spans="1:12" x14ac:dyDescent="0.2">
      <c r="A1322" t="s">
        <v>4692</v>
      </c>
      <c r="B1322" t="s">
        <v>4691</v>
      </c>
      <c r="C1322">
        <v>23.494</v>
      </c>
      <c r="D1322">
        <v>76.337000000000003</v>
      </c>
      <c r="E1322" t="s">
        <v>25</v>
      </c>
      <c r="F1322">
        <v>4.5</v>
      </c>
      <c r="G1322" t="s">
        <v>12950</v>
      </c>
      <c r="H1322" t="s">
        <v>12948</v>
      </c>
      <c r="I1322">
        <v>2.30307414782914E-2</v>
      </c>
      <c r="J1322">
        <v>0.7</v>
      </c>
      <c r="K1322">
        <v>1.1164231237211799</v>
      </c>
      <c r="L1322">
        <v>0.9</v>
      </c>
    </row>
    <row r="1323" spans="1:12" x14ac:dyDescent="0.2">
      <c r="A1323" t="s">
        <v>4627</v>
      </c>
      <c r="B1323" t="s">
        <v>4626</v>
      </c>
      <c r="C1323">
        <v>22.545000000000002</v>
      </c>
      <c r="D1323">
        <v>84.119</v>
      </c>
      <c r="E1323" t="s">
        <v>25</v>
      </c>
      <c r="F1323">
        <v>4.5</v>
      </c>
      <c r="G1323" t="s">
        <v>12950</v>
      </c>
      <c r="H1323" t="s">
        <v>12948</v>
      </c>
      <c r="I1323">
        <v>2.30307414782914E-2</v>
      </c>
      <c r="J1323">
        <v>0.7</v>
      </c>
      <c r="K1323">
        <v>1.1164231237211799</v>
      </c>
      <c r="L1323">
        <v>0.9</v>
      </c>
    </row>
    <row r="1324" spans="1:12" x14ac:dyDescent="0.2">
      <c r="A1324" t="s">
        <v>4618</v>
      </c>
      <c r="B1324" t="s">
        <v>4617</v>
      </c>
      <c r="C1324">
        <v>26.356999999999999</v>
      </c>
      <c r="D1324">
        <v>87.438999999999993</v>
      </c>
      <c r="E1324" t="s">
        <v>25</v>
      </c>
      <c r="F1324">
        <v>4.5</v>
      </c>
      <c r="G1324" t="s">
        <v>12950</v>
      </c>
      <c r="H1324" t="s">
        <v>12948</v>
      </c>
      <c r="I1324">
        <v>2.30307414782914E-2</v>
      </c>
      <c r="J1324">
        <v>0.7</v>
      </c>
      <c r="K1324">
        <v>1.1164231237211799</v>
      </c>
      <c r="L1324">
        <v>0.9</v>
      </c>
    </row>
    <row r="1325" spans="1:12" x14ac:dyDescent="0.2">
      <c r="A1325" t="s">
        <v>4538</v>
      </c>
      <c r="B1325" t="s">
        <v>4537</v>
      </c>
      <c r="C1325">
        <v>27.71</v>
      </c>
      <c r="D1325">
        <v>80.900999999999996</v>
      </c>
      <c r="E1325" t="s">
        <v>25</v>
      </c>
      <c r="F1325">
        <v>4.5</v>
      </c>
      <c r="G1325" t="s">
        <v>12950</v>
      </c>
      <c r="H1325" t="s">
        <v>12948</v>
      </c>
      <c r="I1325">
        <v>2.30307414782914E-2</v>
      </c>
      <c r="J1325">
        <v>0.7</v>
      </c>
      <c r="K1325">
        <v>1.1164231237211799</v>
      </c>
      <c r="L1325">
        <v>0.9</v>
      </c>
    </row>
    <row r="1326" spans="1:12" x14ac:dyDescent="0.2">
      <c r="A1326" t="s">
        <v>4529</v>
      </c>
      <c r="B1326" t="s">
        <v>4528</v>
      </c>
      <c r="C1326">
        <v>26.119</v>
      </c>
      <c r="D1326">
        <v>85.905000000000001</v>
      </c>
      <c r="E1326" t="s">
        <v>25</v>
      </c>
      <c r="F1326">
        <v>4.5</v>
      </c>
      <c r="G1326" t="s">
        <v>12950</v>
      </c>
      <c r="H1326" t="s">
        <v>12948</v>
      </c>
      <c r="I1326">
        <v>2.30307414782914E-2</v>
      </c>
      <c r="J1326">
        <v>0.7</v>
      </c>
      <c r="K1326">
        <v>1.1164231237211799</v>
      </c>
      <c r="L1326">
        <v>0.9</v>
      </c>
    </row>
    <row r="1327" spans="1:12" x14ac:dyDescent="0.2">
      <c r="A1327" t="s">
        <v>4496</v>
      </c>
      <c r="B1327" t="s">
        <v>4495</v>
      </c>
      <c r="C1327">
        <v>25.411000000000001</v>
      </c>
      <c r="D1327">
        <v>86.177999999999997</v>
      </c>
      <c r="E1327" t="s">
        <v>25</v>
      </c>
      <c r="F1327">
        <v>4.5</v>
      </c>
      <c r="G1327" t="s">
        <v>12950</v>
      </c>
      <c r="H1327" t="s">
        <v>12948</v>
      </c>
      <c r="I1327">
        <v>2.30307414782914E-2</v>
      </c>
      <c r="J1327">
        <v>0.7</v>
      </c>
      <c r="K1327">
        <v>1.1164231237211799</v>
      </c>
      <c r="L1327">
        <v>0.9</v>
      </c>
    </row>
    <row r="1328" spans="1:12" x14ac:dyDescent="0.2">
      <c r="A1328" t="s">
        <v>4363</v>
      </c>
      <c r="B1328" t="s">
        <v>4362</v>
      </c>
      <c r="C1328">
        <v>23.428999999999998</v>
      </c>
      <c r="D1328">
        <v>84.679000000000002</v>
      </c>
      <c r="E1328" t="s">
        <v>25</v>
      </c>
      <c r="F1328">
        <v>4.5</v>
      </c>
      <c r="G1328" t="s">
        <v>12950</v>
      </c>
      <c r="H1328" t="s">
        <v>12948</v>
      </c>
      <c r="I1328">
        <v>2.30307414782914E-2</v>
      </c>
      <c r="J1328">
        <v>0.7</v>
      </c>
      <c r="K1328">
        <v>1.1164231237211799</v>
      </c>
      <c r="L1328">
        <v>0.9</v>
      </c>
    </row>
    <row r="1329" spans="1:12" x14ac:dyDescent="0.2">
      <c r="A1329" t="s">
        <v>4327</v>
      </c>
      <c r="B1329" t="s">
        <v>4326</v>
      </c>
      <c r="C1329">
        <v>26.861999999999998</v>
      </c>
      <c r="D1329">
        <v>81.02</v>
      </c>
      <c r="E1329" t="s">
        <v>25</v>
      </c>
      <c r="F1329">
        <v>4.5</v>
      </c>
      <c r="G1329" t="s">
        <v>12950</v>
      </c>
      <c r="H1329" t="s">
        <v>12948</v>
      </c>
      <c r="I1329">
        <v>2.30307414782914E-2</v>
      </c>
      <c r="J1329">
        <v>0.7</v>
      </c>
      <c r="K1329">
        <v>1.1164231237211799</v>
      </c>
      <c r="L1329">
        <v>0.9</v>
      </c>
    </row>
    <row r="1330" spans="1:12" x14ac:dyDescent="0.2">
      <c r="A1330" t="s">
        <v>4264</v>
      </c>
      <c r="B1330" t="s">
        <v>4263</v>
      </c>
      <c r="C1330">
        <v>27.405999999999999</v>
      </c>
      <c r="D1330">
        <v>80.638999999999996</v>
      </c>
      <c r="E1330" t="s">
        <v>25</v>
      </c>
      <c r="F1330">
        <v>4.5</v>
      </c>
      <c r="G1330" t="s">
        <v>12950</v>
      </c>
      <c r="H1330" t="s">
        <v>12948</v>
      </c>
      <c r="I1330">
        <v>2.30307414782914E-2</v>
      </c>
      <c r="J1330">
        <v>0.7</v>
      </c>
      <c r="K1330">
        <v>1.1164231237211799</v>
      </c>
      <c r="L1330">
        <v>0.9</v>
      </c>
    </row>
    <row r="1331" spans="1:12" x14ac:dyDescent="0.2">
      <c r="A1331" t="s">
        <v>4249</v>
      </c>
      <c r="B1331" t="s">
        <v>4248</v>
      </c>
      <c r="C1331">
        <v>25.928000000000001</v>
      </c>
      <c r="D1331">
        <v>86.790999999999997</v>
      </c>
      <c r="E1331" t="s">
        <v>25</v>
      </c>
      <c r="F1331">
        <v>4.5</v>
      </c>
      <c r="G1331" t="s">
        <v>12950</v>
      </c>
      <c r="H1331" t="s">
        <v>12948</v>
      </c>
      <c r="I1331">
        <v>2.30307414782914E-2</v>
      </c>
      <c r="J1331">
        <v>0.7</v>
      </c>
      <c r="K1331">
        <v>1.1164231237211799</v>
      </c>
      <c r="L1331">
        <v>0.9</v>
      </c>
    </row>
    <row r="1332" spans="1:12" x14ac:dyDescent="0.2">
      <c r="A1332" t="s">
        <v>4226</v>
      </c>
      <c r="B1332" t="s">
        <v>4225</v>
      </c>
      <c r="C1332">
        <v>26.164999999999999</v>
      </c>
      <c r="D1332">
        <v>83.685000000000002</v>
      </c>
      <c r="E1332" t="s">
        <v>25</v>
      </c>
      <c r="F1332">
        <v>4.5</v>
      </c>
      <c r="G1332" t="s">
        <v>12950</v>
      </c>
      <c r="H1332" t="s">
        <v>12948</v>
      </c>
      <c r="I1332">
        <v>2.30307414782914E-2</v>
      </c>
      <c r="J1332">
        <v>0.7</v>
      </c>
      <c r="K1332">
        <v>1.1164231237211799</v>
      </c>
      <c r="L1332">
        <v>0.9</v>
      </c>
    </row>
    <row r="1333" spans="1:12" x14ac:dyDescent="0.2">
      <c r="A1333" t="s">
        <v>4185</v>
      </c>
      <c r="B1333" t="s">
        <v>4182</v>
      </c>
      <c r="C1333">
        <v>26.106999999999999</v>
      </c>
      <c r="D1333">
        <v>84.501999999999995</v>
      </c>
      <c r="E1333" t="s">
        <v>25</v>
      </c>
      <c r="F1333">
        <v>4.5</v>
      </c>
      <c r="G1333" t="s">
        <v>12950</v>
      </c>
      <c r="H1333" t="s">
        <v>12948</v>
      </c>
      <c r="I1333">
        <v>2.30307414782914E-2</v>
      </c>
      <c r="J1333">
        <v>0.7</v>
      </c>
      <c r="K1333">
        <v>1.1164231237211799</v>
      </c>
      <c r="L1333">
        <v>0.9</v>
      </c>
    </row>
    <row r="1334" spans="1:12" x14ac:dyDescent="0.2">
      <c r="A1334" t="s">
        <v>4165</v>
      </c>
      <c r="B1334" t="s">
        <v>4164</v>
      </c>
      <c r="C1334">
        <v>25.462</v>
      </c>
      <c r="D1334">
        <v>86.623000000000005</v>
      </c>
      <c r="E1334" t="s">
        <v>25</v>
      </c>
      <c r="F1334">
        <v>4.5</v>
      </c>
      <c r="G1334" t="s">
        <v>12950</v>
      </c>
      <c r="H1334" t="s">
        <v>12948</v>
      </c>
      <c r="I1334">
        <v>2.30307414782914E-2</v>
      </c>
      <c r="J1334">
        <v>0.7</v>
      </c>
      <c r="K1334">
        <v>1.1164231237211799</v>
      </c>
      <c r="L1334">
        <v>0.9</v>
      </c>
    </row>
    <row r="1335" spans="1:12" x14ac:dyDescent="0.2">
      <c r="A1335" t="s">
        <v>4132</v>
      </c>
      <c r="B1335" t="s">
        <v>4131</v>
      </c>
      <c r="C1335">
        <v>27.3</v>
      </c>
      <c r="D1335">
        <v>81.132999999999996</v>
      </c>
      <c r="E1335" t="s">
        <v>25</v>
      </c>
      <c r="F1335">
        <v>4.5</v>
      </c>
      <c r="G1335" t="s">
        <v>12950</v>
      </c>
      <c r="H1335" t="s">
        <v>12948</v>
      </c>
      <c r="I1335">
        <v>2.30307414782914E-2</v>
      </c>
      <c r="J1335">
        <v>0.7</v>
      </c>
      <c r="K1335">
        <v>1.1164231237211799</v>
      </c>
      <c r="L1335">
        <v>0.9</v>
      </c>
    </row>
    <row r="1336" spans="1:12" x14ac:dyDescent="0.2">
      <c r="A1336" t="s">
        <v>4120</v>
      </c>
      <c r="B1336" t="s">
        <v>4119</v>
      </c>
      <c r="C1336">
        <v>27.652999999999999</v>
      </c>
      <c r="D1336">
        <v>80.474999999999994</v>
      </c>
      <c r="E1336" t="s">
        <v>25</v>
      </c>
      <c r="F1336">
        <v>4.5</v>
      </c>
      <c r="G1336" t="s">
        <v>12950</v>
      </c>
      <c r="H1336" t="s">
        <v>12948</v>
      </c>
      <c r="I1336">
        <v>2.30307414782914E-2</v>
      </c>
      <c r="J1336">
        <v>0.7</v>
      </c>
      <c r="K1336">
        <v>1.1164231237211799</v>
      </c>
      <c r="L1336">
        <v>0.9</v>
      </c>
    </row>
    <row r="1337" spans="1:12" x14ac:dyDescent="0.2">
      <c r="A1337" t="s">
        <v>4043</v>
      </c>
      <c r="B1337" t="s">
        <v>4042</v>
      </c>
      <c r="C1337">
        <v>27.125</v>
      </c>
      <c r="D1337">
        <v>78.484999999999999</v>
      </c>
      <c r="E1337" t="s">
        <v>25</v>
      </c>
      <c r="F1337">
        <v>4.5</v>
      </c>
      <c r="G1337" t="s">
        <v>12950</v>
      </c>
      <c r="H1337" t="s">
        <v>12948</v>
      </c>
      <c r="I1337">
        <v>2.30307414782914E-2</v>
      </c>
      <c r="J1337">
        <v>0.7</v>
      </c>
      <c r="K1337">
        <v>1.1164231237211799</v>
      </c>
      <c r="L1337">
        <v>0.9</v>
      </c>
    </row>
    <row r="1338" spans="1:12" x14ac:dyDescent="0.2">
      <c r="A1338" t="s">
        <v>4025</v>
      </c>
      <c r="B1338" t="s">
        <v>4024</v>
      </c>
      <c r="C1338">
        <v>25.167999999999999</v>
      </c>
      <c r="D1338">
        <v>88.242999999999995</v>
      </c>
      <c r="E1338" t="s">
        <v>25</v>
      </c>
      <c r="F1338">
        <v>4.5</v>
      </c>
      <c r="G1338" t="s">
        <v>12950</v>
      </c>
      <c r="H1338" t="s">
        <v>12948</v>
      </c>
      <c r="I1338">
        <v>2.30307414782914E-2</v>
      </c>
      <c r="J1338">
        <v>0.7</v>
      </c>
      <c r="K1338">
        <v>1.1164231237211799</v>
      </c>
      <c r="L1338">
        <v>0.9</v>
      </c>
    </row>
    <row r="1339" spans="1:12" x14ac:dyDescent="0.2">
      <c r="A1339" t="s">
        <v>4004</v>
      </c>
      <c r="B1339" t="s">
        <v>4003</v>
      </c>
      <c r="C1339">
        <v>27.08</v>
      </c>
      <c r="D1339">
        <v>74.569999999999993</v>
      </c>
      <c r="E1339" t="s">
        <v>25</v>
      </c>
      <c r="F1339">
        <v>4.5</v>
      </c>
      <c r="G1339" t="s">
        <v>12950</v>
      </c>
      <c r="H1339" t="s">
        <v>12948</v>
      </c>
      <c r="I1339">
        <v>2.30307414782914E-2</v>
      </c>
      <c r="J1339">
        <v>0.7</v>
      </c>
      <c r="K1339">
        <v>1.1164231237211799</v>
      </c>
      <c r="L1339">
        <v>0.9</v>
      </c>
    </row>
    <row r="1340" spans="1:12" x14ac:dyDescent="0.2">
      <c r="A1340" t="s">
        <v>3953</v>
      </c>
      <c r="B1340" t="s">
        <v>3952</v>
      </c>
      <c r="C1340">
        <v>23.800999999999998</v>
      </c>
      <c r="D1340">
        <v>85.471000000000004</v>
      </c>
      <c r="E1340" t="s">
        <v>25</v>
      </c>
      <c r="F1340">
        <v>4.5</v>
      </c>
      <c r="G1340" t="s">
        <v>12950</v>
      </c>
      <c r="H1340" t="s">
        <v>12948</v>
      </c>
      <c r="I1340">
        <v>2.30307414782914E-2</v>
      </c>
      <c r="J1340">
        <v>0.7</v>
      </c>
      <c r="K1340">
        <v>1.1164231237211799</v>
      </c>
      <c r="L1340">
        <v>0.9</v>
      </c>
    </row>
    <row r="1341" spans="1:12" x14ac:dyDescent="0.2">
      <c r="A1341" t="s">
        <v>3920</v>
      </c>
      <c r="B1341" t="s">
        <v>3919</v>
      </c>
      <c r="C1341">
        <v>23.856000000000002</v>
      </c>
      <c r="D1341">
        <v>89.924000000000007</v>
      </c>
      <c r="E1341" t="s">
        <v>25</v>
      </c>
      <c r="F1341">
        <v>4.5</v>
      </c>
      <c r="G1341" t="s">
        <v>12950</v>
      </c>
      <c r="H1341" t="s">
        <v>12948</v>
      </c>
      <c r="I1341">
        <v>2.30307414782914E-2</v>
      </c>
      <c r="J1341">
        <v>0.7</v>
      </c>
      <c r="K1341">
        <v>1.1164231237211799</v>
      </c>
      <c r="L1341">
        <v>0.9</v>
      </c>
    </row>
    <row r="1342" spans="1:12" x14ac:dyDescent="0.2">
      <c r="A1342" t="s">
        <v>3881</v>
      </c>
      <c r="B1342" t="s">
        <v>3880</v>
      </c>
      <c r="C1342">
        <v>22.372</v>
      </c>
      <c r="D1342">
        <v>85.197000000000003</v>
      </c>
      <c r="E1342" t="s">
        <v>25</v>
      </c>
      <c r="F1342">
        <v>4.5</v>
      </c>
      <c r="G1342" t="s">
        <v>12950</v>
      </c>
      <c r="H1342" t="s">
        <v>12948</v>
      </c>
      <c r="I1342">
        <v>2.30307414782914E-2</v>
      </c>
      <c r="J1342">
        <v>0.7</v>
      </c>
      <c r="K1342">
        <v>1.1164231237211799</v>
      </c>
      <c r="L1342">
        <v>0.9</v>
      </c>
    </row>
    <row r="1343" spans="1:12" x14ac:dyDescent="0.2">
      <c r="A1343" t="s">
        <v>3876</v>
      </c>
      <c r="B1343" t="s">
        <v>3873</v>
      </c>
      <c r="C1343">
        <v>27.306999999999999</v>
      </c>
      <c r="D1343">
        <v>80.540999999999997</v>
      </c>
      <c r="E1343" t="s">
        <v>25</v>
      </c>
      <c r="F1343">
        <v>4.5</v>
      </c>
      <c r="G1343" t="s">
        <v>12950</v>
      </c>
      <c r="H1343" t="s">
        <v>12948</v>
      </c>
      <c r="I1343">
        <v>2.30307414782914E-2</v>
      </c>
      <c r="J1343">
        <v>0.7</v>
      </c>
      <c r="K1343">
        <v>1.1164231237211799</v>
      </c>
      <c r="L1343">
        <v>0.9</v>
      </c>
    </row>
    <row r="1344" spans="1:12" x14ac:dyDescent="0.2">
      <c r="A1344" t="s">
        <v>3874</v>
      </c>
      <c r="B1344" t="s">
        <v>3873</v>
      </c>
      <c r="C1344">
        <v>24.805</v>
      </c>
      <c r="D1344">
        <v>85.025999999999996</v>
      </c>
      <c r="E1344" t="s">
        <v>25</v>
      </c>
      <c r="F1344">
        <v>4.5</v>
      </c>
      <c r="G1344" t="s">
        <v>12950</v>
      </c>
      <c r="H1344" t="s">
        <v>12948</v>
      </c>
      <c r="I1344">
        <v>2.30307414782914E-2</v>
      </c>
      <c r="J1344">
        <v>0.7</v>
      </c>
      <c r="K1344">
        <v>1.1164231237211799</v>
      </c>
      <c r="L1344">
        <v>0.9</v>
      </c>
    </row>
    <row r="1345" spans="1:12" x14ac:dyDescent="0.2">
      <c r="A1345" t="s">
        <v>3790</v>
      </c>
      <c r="B1345" t="s">
        <v>3789</v>
      </c>
      <c r="C1345">
        <v>25.72</v>
      </c>
      <c r="D1345">
        <v>82.628</v>
      </c>
      <c r="E1345" t="s">
        <v>25</v>
      </c>
      <c r="F1345">
        <v>4.5</v>
      </c>
      <c r="G1345" t="s">
        <v>12950</v>
      </c>
      <c r="H1345" t="s">
        <v>12948</v>
      </c>
      <c r="I1345">
        <v>2.30307414782914E-2</v>
      </c>
      <c r="J1345">
        <v>0.7</v>
      </c>
      <c r="K1345">
        <v>1.1164231237211799</v>
      </c>
      <c r="L1345">
        <v>0.9</v>
      </c>
    </row>
    <row r="1346" spans="1:12" x14ac:dyDescent="0.2">
      <c r="A1346" t="s">
        <v>3750</v>
      </c>
      <c r="B1346" t="s">
        <v>3749</v>
      </c>
      <c r="C1346">
        <v>27.638000000000002</v>
      </c>
      <c r="D1346">
        <v>81.367000000000004</v>
      </c>
      <c r="E1346" t="s">
        <v>25</v>
      </c>
      <c r="F1346">
        <v>4.5</v>
      </c>
      <c r="G1346" t="s">
        <v>12950</v>
      </c>
      <c r="H1346" t="s">
        <v>12948</v>
      </c>
      <c r="I1346">
        <v>2.30307414782914E-2</v>
      </c>
      <c r="J1346">
        <v>0.7</v>
      </c>
      <c r="K1346">
        <v>1.1164231237211799</v>
      </c>
      <c r="L1346">
        <v>0.9</v>
      </c>
    </row>
    <row r="1347" spans="1:12" x14ac:dyDescent="0.2">
      <c r="A1347" t="s">
        <v>3735</v>
      </c>
      <c r="B1347" t="s">
        <v>3734</v>
      </c>
      <c r="C1347">
        <v>24.74</v>
      </c>
      <c r="D1347">
        <v>85.356999999999999</v>
      </c>
      <c r="E1347" t="s">
        <v>25</v>
      </c>
      <c r="F1347">
        <v>4.5</v>
      </c>
      <c r="G1347" t="s">
        <v>12950</v>
      </c>
      <c r="H1347" t="s">
        <v>12948</v>
      </c>
      <c r="I1347">
        <v>2.30307414782914E-2</v>
      </c>
      <c r="J1347">
        <v>0.7</v>
      </c>
      <c r="K1347">
        <v>1.1164231237211799</v>
      </c>
      <c r="L1347">
        <v>0.9</v>
      </c>
    </row>
    <row r="1348" spans="1:12" x14ac:dyDescent="0.2">
      <c r="A1348" t="s">
        <v>3717</v>
      </c>
      <c r="B1348" t="s">
        <v>3712</v>
      </c>
      <c r="C1348">
        <v>28.541</v>
      </c>
      <c r="D1348">
        <v>79.207999999999998</v>
      </c>
      <c r="E1348" t="s">
        <v>25</v>
      </c>
      <c r="F1348">
        <v>4.5</v>
      </c>
      <c r="G1348" t="s">
        <v>12950</v>
      </c>
      <c r="H1348" t="s">
        <v>12948</v>
      </c>
      <c r="I1348">
        <v>2.30307414782914E-2</v>
      </c>
      <c r="J1348">
        <v>0.7</v>
      </c>
      <c r="K1348">
        <v>1.1164231237211799</v>
      </c>
      <c r="L1348">
        <v>0.9</v>
      </c>
    </row>
    <row r="1349" spans="1:12" x14ac:dyDescent="0.2">
      <c r="A1349" t="s">
        <v>3699</v>
      </c>
      <c r="B1349" t="s">
        <v>3698</v>
      </c>
      <c r="C1349">
        <v>27.552</v>
      </c>
      <c r="D1349">
        <v>80.522000000000006</v>
      </c>
      <c r="E1349" t="s">
        <v>25</v>
      </c>
      <c r="F1349">
        <v>4.5</v>
      </c>
      <c r="G1349" t="s">
        <v>12950</v>
      </c>
      <c r="H1349" t="s">
        <v>12948</v>
      </c>
      <c r="I1349">
        <v>2.30307414782914E-2</v>
      </c>
      <c r="J1349">
        <v>0.7</v>
      </c>
      <c r="K1349">
        <v>1.1164231237211799</v>
      </c>
      <c r="L1349">
        <v>0.9</v>
      </c>
    </row>
    <row r="1350" spans="1:12" x14ac:dyDescent="0.2">
      <c r="A1350" t="s">
        <v>3690</v>
      </c>
      <c r="B1350" t="s">
        <v>3689</v>
      </c>
      <c r="C1350">
        <v>26.966999999999999</v>
      </c>
      <c r="D1350">
        <v>79.989999999999995</v>
      </c>
      <c r="E1350" t="s">
        <v>25</v>
      </c>
      <c r="F1350">
        <v>4.5</v>
      </c>
      <c r="G1350" t="s">
        <v>12950</v>
      </c>
      <c r="H1350" t="s">
        <v>12948</v>
      </c>
      <c r="I1350">
        <v>2.30307414782914E-2</v>
      </c>
      <c r="J1350">
        <v>0.7</v>
      </c>
      <c r="K1350">
        <v>1.1164231237211799</v>
      </c>
      <c r="L1350">
        <v>0.9</v>
      </c>
    </row>
    <row r="1351" spans="1:12" x14ac:dyDescent="0.2">
      <c r="A1351" t="s">
        <v>3687</v>
      </c>
      <c r="B1351" t="s">
        <v>3686</v>
      </c>
      <c r="C1351">
        <v>27.001000000000001</v>
      </c>
      <c r="D1351">
        <v>79.968000000000004</v>
      </c>
      <c r="E1351" t="s">
        <v>25</v>
      </c>
      <c r="F1351">
        <v>4.5</v>
      </c>
      <c r="G1351" t="s">
        <v>12950</v>
      </c>
      <c r="H1351" t="s">
        <v>12948</v>
      </c>
      <c r="I1351">
        <v>2.30307414782914E-2</v>
      </c>
      <c r="J1351">
        <v>0.7</v>
      </c>
      <c r="K1351">
        <v>1.1164231237211799</v>
      </c>
      <c r="L1351">
        <v>0.9</v>
      </c>
    </row>
    <row r="1352" spans="1:12" x14ac:dyDescent="0.2">
      <c r="A1352" t="s">
        <v>3651</v>
      </c>
      <c r="B1352" t="s">
        <v>3650</v>
      </c>
      <c r="C1352">
        <v>25.167000000000002</v>
      </c>
      <c r="D1352">
        <v>83.617999999999995</v>
      </c>
      <c r="E1352" t="s">
        <v>25</v>
      </c>
      <c r="F1352">
        <v>4.5</v>
      </c>
      <c r="G1352" t="s">
        <v>12950</v>
      </c>
      <c r="H1352" t="s">
        <v>12948</v>
      </c>
      <c r="I1352">
        <v>2.30307414782914E-2</v>
      </c>
      <c r="J1352">
        <v>0.7</v>
      </c>
      <c r="K1352">
        <v>1.1164231237211799</v>
      </c>
      <c r="L1352">
        <v>0.9</v>
      </c>
    </row>
    <row r="1353" spans="1:12" x14ac:dyDescent="0.2">
      <c r="A1353" t="s">
        <v>3357</v>
      </c>
      <c r="B1353" t="s">
        <v>3356</v>
      </c>
      <c r="C1353">
        <v>25.431000000000001</v>
      </c>
      <c r="D1353">
        <v>86.116</v>
      </c>
      <c r="E1353" t="s">
        <v>25</v>
      </c>
      <c r="F1353">
        <v>4.5</v>
      </c>
      <c r="G1353" t="s">
        <v>12950</v>
      </c>
      <c r="H1353" t="s">
        <v>12948</v>
      </c>
      <c r="I1353">
        <v>2.30307414782914E-2</v>
      </c>
      <c r="J1353">
        <v>0.7</v>
      </c>
      <c r="K1353">
        <v>1.1164231237211799</v>
      </c>
      <c r="L1353">
        <v>0.9</v>
      </c>
    </row>
    <row r="1354" spans="1:12" x14ac:dyDescent="0.2">
      <c r="A1354" t="s">
        <v>3342</v>
      </c>
      <c r="B1354" t="s">
        <v>3341</v>
      </c>
      <c r="C1354">
        <v>23.614999999999998</v>
      </c>
      <c r="D1354">
        <v>90.5</v>
      </c>
      <c r="E1354" t="s">
        <v>25</v>
      </c>
      <c r="F1354">
        <v>4.5</v>
      </c>
      <c r="G1354" t="s">
        <v>12950</v>
      </c>
      <c r="H1354" t="s">
        <v>12948</v>
      </c>
      <c r="I1354">
        <v>2.30307414782914E-2</v>
      </c>
      <c r="J1354">
        <v>0.7</v>
      </c>
      <c r="K1354">
        <v>1.1164231237211799</v>
      </c>
      <c r="L1354">
        <v>0.9</v>
      </c>
    </row>
    <row r="1355" spans="1:12" x14ac:dyDescent="0.2">
      <c r="A1355" t="s">
        <v>3328</v>
      </c>
      <c r="B1355" t="s">
        <v>3327</v>
      </c>
      <c r="C1355">
        <v>24.928999999999998</v>
      </c>
      <c r="D1355">
        <v>85.426000000000002</v>
      </c>
      <c r="E1355" t="s">
        <v>25</v>
      </c>
      <c r="F1355">
        <v>4.5</v>
      </c>
      <c r="G1355" t="s">
        <v>12950</v>
      </c>
      <c r="H1355" t="s">
        <v>12948</v>
      </c>
      <c r="I1355">
        <v>2.30307414782914E-2</v>
      </c>
      <c r="J1355">
        <v>0.7</v>
      </c>
      <c r="K1355">
        <v>1.1164231237211799</v>
      </c>
      <c r="L1355">
        <v>0.9</v>
      </c>
    </row>
    <row r="1356" spans="1:12" x14ac:dyDescent="0.2">
      <c r="A1356" t="s">
        <v>3319</v>
      </c>
      <c r="B1356" t="s">
        <v>3318</v>
      </c>
      <c r="C1356">
        <v>24.771999999999998</v>
      </c>
      <c r="D1356">
        <v>85.429000000000002</v>
      </c>
      <c r="E1356" t="s">
        <v>25</v>
      </c>
      <c r="F1356">
        <v>4.5</v>
      </c>
      <c r="G1356" t="s">
        <v>12950</v>
      </c>
      <c r="H1356" t="s">
        <v>12948</v>
      </c>
      <c r="I1356">
        <v>2.30307414782914E-2</v>
      </c>
      <c r="J1356">
        <v>0.7</v>
      </c>
      <c r="K1356">
        <v>1.1164231237211799</v>
      </c>
      <c r="L1356">
        <v>0.9</v>
      </c>
    </row>
    <row r="1357" spans="1:12" x14ac:dyDescent="0.2">
      <c r="A1357" t="s">
        <v>3301</v>
      </c>
      <c r="B1357" t="s">
        <v>3300</v>
      </c>
      <c r="C1357">
        <v>26.390999999999998</v>
      </c>
      <c r="D1357">
        <v>83.83</v>
      </c>
      <c r="E1357" t="s">
        <v>25</v>
      </c>
      <c r="F1357">
        <v>4.5</v>
      </c>
      <c r="G1357" t="s">
        <v>12950</v>
      </c>
      <c r="H1357" t="s">
        <v>12948</v>
      </c>
      <c r="I1357">
        <v>2.30307414782914E-2</v>
      </c>
      <c r="J1357">
        <v>0.7</v>
      </c>
      <c r="K1357">
        <v>1.1164231237211799</v>
      </c>
      <c r="L1357">
        <v>0.9</v>
      </c>
    </row>
    <row r="1358" spans="1:12" x14ac:dyDescent="0.2">
      <c r="A1358" t="s">
        <v>3203</v>
      </c>
      <c r="B1358" t="s">
        <v>3202</v>
      </c>
      <c r="C1358">
        <v>25.663</v>
      </c>
      <c r="D1358">
        <v>85.403999999999996</v>
      </c>
      <c r="E1358" t="s">
        <v>25</v>
      </c>
      <c r="F1358">
        <v>4.5</v>
      </c>
      <c r="G1358" t="s">
        <v>12950</v>
      </c>
      <c r="H1358" t="s">
        <v>12948</v>
      </c>
      <c r="I1358">
        <v>2.30307414782914E-2</v>
      </c>
      <c r="J1358">
        <v>0.7</v>
      </c>
      <c r="K1358">
        <v>1.1164231237211799</v>
      </c>
      <c r="L1358">
        <v>0.9</v>
      </c>
    </row>
    <row r="1359" spans="1:12" x14ac:dyDescent="0.2">
      <c r="A1359" t="s">
        <v>3191</v>
      </c>
      <c r="B1359" t="s">
        <v>3190</v>
      </c>
      <c r="C1359">
        <v>27.356999999999999</v>
      </c>
      <c r="D1359">
        <v>80.483999999999995</v>
      </c>
      <c r="E1359" t="s">
        <v>25</v>
      </c>
      <c r="F1359">
        <v>4.5</v>
      </c>
      <c r="G1359" t="s">
        <v>12950</v>
      </c>
      <c r="H1359" t="s">
        <v>12948</v>
      </c>
      <c r="I1359">
        <v>2.30307414782914E-2</v>
      </c>
      <c r="J1359">
        <v>0.7</v>
      </c>
      <c r="K1359">
        <v>1.1164231237211799</v>
      </c>
      <c r="L1359">
        <v>0.9</v>
      </c>
    </row>
    <row r="1360" spans="1:12" x14ac:dyDescent="0.2">
      <c r="A1360" t="s">
        <v>3161</v>
      </c>
      <c r="B1360" t="s">
        <v>3160</v>
      </c>
      <c r="C1360">
        <v>25.986000000000001</v>
      </c>
      <c r="D1360">
        <v>88.900999999999996</v>
      </c>
      <c r="E1360" t="s">
        <v>25</v>
      </c>
      <c r="F1360">
        <v>4.5</v>
      </c>
      <c r="G1360" t="s">
        <v>12950</v>
      </c>
      <c r="H1360" t="s">
        <v>12948</v>
      </c>
      <c r="I1360">
        <v>2.30307414782914E-2</v>
      </c>
      <c r="J1360">
        <v>0.7</v>
      </c>
      <c r="K1360">
        <v>1.1164231237211799</v>
      </c>
      <c r="L1360">
        <v>0.9</v>
      </c>
    </row>
    <row r="1361" spans="1:12" x14ac:dyDescent="0.2">
      <c r="A1361" t="s">
        <v>3125</v>
      </c>
      <c r="B1361" t="s">
        <v>3124</v>
      </c>
      <c r="C1361">
        <v>28.48</v>
      </c>
      <c r="D1361">
        <v>77.516999999999996</v>
      </c>
      <c r="E1361" t="s">
        <v>25</v>
      </c>
      <c r="F1361">
        <v>4.5</v>
      </c>
      <c r="G1361" t="s">
        <v>12950</v>
      </c>
      <c r="H1361" t="s">
        <v>12948</v>
      </c>
      <c r="I1361">
        <v>2.30307414782914E-2</v>
      </c>
      <c r="J1361">
        <v>0.7</v>
      </c>
      <c r="K1361">
        <v>1.1164231237211799</v>
      </c>
      <c r="L1361">
        <v>0.9</v>
      </c>
    </row>
    <row r="1362" spans="1:12" x14ac:dyDescent="0.2">
      <c r="A1362" t="s">
        <v>3116</v>
      </c>
      <c r="B1362" t="s">
        <v>3115</v>
      </c>
      <c r="C1362">
        <v>28.573</v>
      </c>
      <c r="D1362">
        <v>77.33</v>
      </c>
      <c r="E1362" t="s">
        <v>25</v>
      </c>
      <c r="F1362">
        <v>4.5</v>
      </c>
      <c r="G1362" t="s">
        <v>12950</v>
      </c>
      <c r="H1362" t="s">
        <v>12948</v>
      </c>
      <c r="I1362">
        <v>2.30307414782914E-2</v>
      </c>
      <c r="J1362">
        <v>0.7</v>
      </c>
      <c r="K1362">
        <v>1.1164231237211799</v>
      </c>
      <c r="L1362">
        <v>0.9</v>
      </c>
    </row>
    <row r="1363" spans="1:12" x14ac:dyDescent="0.2">
      <c r="A1363" t="s">
        <v>3110</v>
      </c>
      <c r="B1363" t="s">
        <v>3109</v>
      </c>
      <c r="C1363">
        <v>28.457000000000001</v>
      </c>
      <c r="D1363">
        <v>77.528000000000006</v>
      </c>
      <c r="E1363" t="s">
        <v>25</v>
      </c>
      <c r="F1363">
        <v>4.5</v>
      </c>
      <c r="G1363" t="s">
        <v>12950</v>
      </c>
      <c r="H1363" t="s">
        <v>12948</v>
      </c>
      <c r="I1363">
        <v>2.30307414782914E-2</v>
      </c>
      <c r="J1363">
        <v>0.7</v>
      </c>
      <c r="K1363">
        <v>1.1164231237211799</v>
      </c>
      <c r="L1363">
        <v>0.9</v>
      </c>
    </row>
    <row r="1364" spans="1:12" x14ac:dyDescent="0.2">
      <c r="A1364" t="s">
        <v>2995</v>
      </c>
      <c r="B1364" t="s">
        <v>2994</v>
      </c>
      <c r="C1364">
        <v>23.63</v>
      </c>
      <c r="D1364">
        <v>87.849000000000004</v>
      </c>
      <c r="E1364" t="s">
        <v>25</v>
      </c>
      <c r="F1364">
        <v>4.5</v>
      </c>
      <c r="G1364" t="s">
        <v>12950</v>
      </c>
      <c r="H1364" t="s">
        <v>12948</v>
      </c>
      <c r="I1364">
        <v>2.30307414782914E-2</v>
      </c>
      <c r="J1364">
        <v>0.7</v>
      </c>
      <c r="K1364">
        <v>1.1164231237211799</v>
      </c>
      <c r="L1364">
        <v>0.9</v>
      </c>
    </row>
    <row r="1365" spans="1:12" x14ac:dyDescent="0.2">
      <c r="A1365" t="s">
        <v>2975</v>
      </c>
      <c r="B1365" t="s">
        <v>2974</v>
      </c>
      <c r="C1365">
        <v>27.087</v>
      </c>
      <c r="D1365">
        <v>79.573999999999998</v>
      </c>
      <c r="E1365" t="s">
        <v>25</v>
      </c>
      <c r="F1365">
        <v>4.5</v>
      </c>
      <c r="G1365" t="s">
        <v>12950</v>
      </c>
      <c r="H1365" t="s">
        <v>12948</v>
      </c>
      <c r="I1365">
        <v>2.30307414782914E-2</v>
      </c>
      <c r="J1365">
        <v>0.7</v>
      </c>
      <c r="K1365">
        <v>1.1164231237211799</v>
      </c>
      <c r="L1365">
        <v>0.9</v>
      </c>
    </row>
    <row r="1366" spans="1:12" x14ac:dyDescent="0.2">
      <c r="A1366" t="s">
        <v>2906</v>
      </c>
      <c r="B1366" t="s">
        <v>2905</v>
      </c>
      <c r="C1366">
        <v>25.308</v>
      </c>
      <c r="D1366">
        <v>83.055000000000007</v>
      </c>
      <c r="E1366" t="s">
        <v>25</v>
      </c>
      <c r="F1366">
        <v>4.5</v>
      </c>
      <c r="G1366" t="s">
        <v>12950</v>
      </c>
      <c r="H1366" t="s">
        <v>12948</v>
      </c>
      <c r="I1366">
        <v>2.30307414782914E-2</v>
      </c>
      <c r="J1366">
        <v>0.7</v>
      </c>
      <c r="K1366">
        <v>1.1164231237211799</v>
      </c>
      <c r="L1366">
        <v>0.9</v>
      </c>
    </row>
    <row r="1367" spans="1:12" x14ac:dyDescent="0.2">
      <c r="A1367" t="s">
        <v>2888</v>
      </c>
      <c r="B1367" t="s">
        <v>2887</v>
      </c>
      <c r="C1367">
        <v>25.32</v>
      </c>
      <c r="D1367">
        <v>86.72</v>
      </c>
      <c r="E1367" t="s">
        <v>25</v>
      </c>
      <c r="F1367">
        <v>4.5</v>
      </c>
      <c r="G1367" t="s">
        <v>12950</v>
      </c>
      <c r="H1367" t="s">
        <v>12948</v>
      </c>
      <c r="I1367">
        <v>2.30307414782914E-2</v>
      </c>
      <c r="J1367">
        <v>0.7</v>
      </c>
      <c r="K1367">
        <v>1.1164231237211799</v>
      </c>
      <c r="L1367">
        <v>0.9</v>
      </c>
    </row>
    <row r="1368" spans="1:12" x14ac:dyDescent="0.2">
      <c r="A1368" t="s">
        <v>2867</v>
      </c>
      <c r="B1368" t="s">
        <v>2864</v>
      </c>
      <c r="C1368">
        <v>25.885000000000002</v>
      </c>
      <c r="D1368">
        <v>85.027000000000001</v>
      </c>
      <c r="E1368" t="s">
        <v>25</v>
      </c>
      <c r="F1368">
        <v>4.5</v>
      </c>
      <c r="G1368" t="s">
        <v>12950</v>
      </c>
      <c r="H1368" t="s">
        <v>12948</v>
      </c>
      <c r="I1368">
        <v>2.30307414782914E-2</v>
      </c>
      <c r="J1368">
        <v>0.7</v>
      </c>
      <c r="K1368">
        <v>1.1164231237211799</v>
      </c>
      <c r="L1368">
        <v>0.9</v>
      </c>
    </row>
    <row r="1369" spans="1:12" x14ac:dyDescent="0.2">
      <c r="A1369" t="s">
        <v>2835</v>
      </c>
      <c r="B1369" t="s">
        <v>2834</v>
      </c>
      <c r="C1369">
        <v>25.803000000000001</v>
      </c>
      <c r="D1369">
        <v>86.78</v>
      </c>
      <c r="E1369" t="s">
        <v>25</v>
      </c>
      <c r="F1369">
        <v>4.5</v>
      </c>
      <c r="G1369" t="s">
        <v>12950</v>
      </c>
      <c r="H1369" t="s">
        <v>12948</v>
      </c>
      <c r="I1369">
        <v>2.30307414782914E-2</v>
      </c>
      <c r="J1369">
        <v>0.7</v>
      </c>
      <c r="K1369">
        <v>1.1164231237211799</v>
      </c>
      <c r="L1369">
        <v>0.9</v>
      </c>
    </row>
    <row r="1370" spans="1:12" x14ac:dyDescent="0.2">
      <c r="A1370" t="s">
        <v>2790</v>
      </c>
      <c r="B1370" t="s">
        <v>2787</v>
      </c>
      <c r="C1370">
        <v>23.286999999999999</v>
      </c>
      <c r="D1370">
        <v>82.652000000000001</v>
      </c>
      <c r="E1370" t="s">
        <v>25</v>
      </c>
      <c r="F1370">
        <v>4.5</v>
      </c>
      <c r="G1370" t="s">
        <v>12950</v>
      </c>
      <c r="H1370" t="s">
        <v>12948</v>
      </c>
      <c r="I1370">
        <v>2.30307414782914E-2</v>
      </c>
      <c r="J1370">
        <v>0.7</v>
      </c>
      <c r="K1370">
        <v>1.1164231237211799</v>
      </c>
      <c r="L1370">
        <v>0.9</v>
      </c>
    </row>
    <row r="1371" spans="1:12" x14ac:dyDescent="0.2">
      <c r="A1371" t="s">
        <v>2743</v>
      </c>
      <c r="B1371" t="s">
        <v>2742</v>
      </c>
      <c r="C1371">
        <v>25.155999999999999</v>
      </c>
      <c r="D1371">
        <v>86.034999999999997</v>
      </c>
      <c r="E1371" t="s">
        <v>25</v>
      </c>
      <c r="F1371">
        <v>4.5</v>
      </c>
      <c r="G1371" t="s">
        <v>12950</v>
      </c>
      <c r="H1371" t="s">
        <v>12948</v>
      </c>
      <c r="I1371">
        <v>2.30307414782914E-2</v>
      </c>
      <c r="J1371">
        <v>0.7</v>
      </c>
      <c r="K1371">
        <v>1.1164231237211799</v>
      </c>
      <c r="L1371">
        <v>0.9</v>
      </c>
    </row>
    <row r="1372" spans="1:12" x14ac:dyDescent="0.2">
      <c r="A1372" t="s">
        <v>2722</v>
      </c>
      <c r="B1372" t="s">
        <v>2721</v>
      </c>
      <c r="C1372">
        <v>25.087</v>
      </c>
      <c r="D1372">
        <v>85.534000000000006</v>
      </c>
      <c r="E1372" t="s">
        <v>25</v>
      </c>
      <c r="F1372">
        <v>4.5</v>
      </c>
      <c r="G1372" t="s">
        <v>12950</v>
      </c>
      <c r="H1372" t="s">
        <v>12948</v>
      </c>
      <c r="I1372">
        <v>2.30307414782914E-2</v>
      </c>
      <c r="J1372">
        <v>0.7</v>
      </c>
      <c r="K1372">
        <v>1.1164231237211799</v>
      </c>
      <c r="L1372">
        <v>0.9</v>
      </c>
    </row>
    <row r="1373" spans="1:12" x14ac:dyDescent="0.2">
      <c r="A1373" t="s">
        <v>2659</v>
      </c>
      <c r="B1373" t="s">
        <v>2658</v>
      </c>
      <c r="C1373">
        <v>25.486000000000001</v>
      </c>
      <c r="D1373">
        <v>82.828000000000003</v>
      </c>
      <c r="E1373" t="s">
        <v>25</v>
      </c>
      <c r="F1373">
        <v>4.5</v>
      </c>
      <c r="G1373" t="s">
        <v>12950</v>
      </c>
      <c r="H1373" t="s">
        <v>12948</v>
      </c>
      <c r="I1373">
        <v>2.30307414782914E-2</v>
      </c>
      <c r="J1373">
        <v>0.7</v>
      </c>
      <c r="K1373">
        <v>1.1164231237211799</v>
      </c>
      <c r="L1373">
        <v>0.9</v>
      </c>
    </row>
    <row r="1374" spans="1:12" x14ac:dyDescent="0.2">
      <c r="A1374" t="s">
        <v>2636</v>
      </c>
      <c r="B1374" t="s">
        <v>2633</v>
      </c>
      <c r="C1374">
        <v>26.564</v>
      </c>
      <c r="D1374">
        <v>85.325999999999993</v>
      </c>
      <c r="E1374" t="s">
        <v>25</v>
      </c>
      <c r="F1374">
        <v>4.5</v>
      </c>
      <c r="G1374" t="s">
        <v>12950</v>
      </c>
      <c r="H1374" t="s">
        <v>12948</v>
      </c>
      <c r="I1374">
        <v>2.30307414782914E-2</v>
      </c>
      <c r="J1374">
        <v>0.7</v>
      </c>
      <c r="K1374">
        <v>1.1164231237211799</v>
      </c>
      <c r="L1374">
        <v>0.9</v>
      </c>
    </row>
    <row r="1375" spans="1:12" x14ac:dyDescent="0.2">
      <c r="A1375" t="s">
        <v>2628</v>
      </c>
      <c r="B1375" t="s">
        <v>2627</v>
      </c>
      <c r="C1375">
        <v>26.545999999999999</v>
      </c>
      <c r="D1375">
        <v>84.938000000000002</v>
      </c>
      <c r="E1375" t="s">
        <v>25</v>
      </c>
      <c r="F1375">
        <v>4.5</v>
      </c>
      <c r="G1375" t="s">
        <v>12950</v>
      </c>
      <c r="H1375" t="s">
        <v>12948</v>
      </c>
      <c r="I1375">
        <v>2.30307414782914E-2</v>
      </c>
      <c r="J1375">
        <v>0.7</v>
      </c>
      <c r="K1375">
        <v>1.1164231237211799</v>
      </c>
      <c r="L1375">
        <v>0.9</v>
      </c>
    </row>
    <row r="1376" spans="1:12" x14ac:dyDescent="0.2">
      <c r="A1376" t="s">
        <v>2616</v>
      </c>
      <c r="B1376" t="s">
        <v>2615</v>
      </c>
      <c r="C1376">
        <v>25.324000000000002</v>
      </c>
      <c r="D1376">
        <v>87.427999999999997</v>
      </c>
      <c r="E1376" t="s">
        <v>25</v>
      </c>
      <c r="F1376">
        <v>4.5</v>
      </c>
      <c r="G1376" t="s">
        <v>12950</v>
      </c>
      <c r="H1376" t="s">
        <v>12948</v>
      </c>
      <c r="I1376">
        <v>2.30307414782914E-2</v>
      </c>
      <c r="J1376">
        <v>0.7</v>
      </c>
      <c r="K1376">
        <v>1.1164231237211799</v>
      </c>
      <c r="L1376">
        <v>0.9</v>
      </c>
    </row>
    <row r="1377" spans="1:12" x14ac:dyDescent="0.2">
      <c r="A1377" t="s">
        <v>2610</v>
      </c>
      <c r="B1377" t="s">
        <v>2609</v>
      </c>
      <c r="C1377">
        <v>27.594000000000001</v>
      </c>
      <c r="D1377">
        <v>80.39</v>
      </c>
      <c r="E1377" t="s">
        <v>25</v>
      </c>
      <c r="F1377">
        <v>4.5</v>
      </c>
      <c r="G1377" t="s">
        <v>12950</v>
      </c>
      <c r="H1377" t="s">
        <v>12948</v>
      </c>
      <c r="I1377">
        <v>2.30307414782914E-2</v>
      </c>
      <c r="J1377">
        <v>0.7</v>
      </c>
      <c r="K1377">
        <v>1.1164231237211799</v>
      </c>
      <c r="L1377">
        <v>0.9</v>
      </c>
    </row>
    <row r="1378" spans="1:12" x14ac:dyDescent="0.2">
      <c r="A1378" t="s">
        <v>2604</v>
      </c>
      <c r="B1378" t="s">
        <v>2603</v>
      </c>
      <c r="C1378">
        <v>29.582000000000001</v>
      </c>
      <c r="D1378">
        <v>80.218000000000004</v>
      </c>
      <c r="E1378" t="s">
        <v>25</v>
      </c>
      <c r="F1378">
        <v>4.5</v>
      </c>
      <c r="G1378" t="s">
        <v>12950</v>
      </c>
      <c r="H1378" t="s">
        <v>12948</v>
      </c>
      <c r="I1378">
        <v>2.30307414782914E-2</v>
      </c>
      <c r="J1378">
        <v>0.7</v>
      </c>
      <c r="K1378">
        <v>1.1164231237211799</v>
      </c>
      <c r="L1378">
        <v>0.9</v>
      </c>
    </row>
    <row r="1379" spans="1:12" x14ac:dyDescent="0.2">
      <c r="A1379" t="s">
        <v>2574</v>
      </c>
      <c r="B1379" t="s">
        <v>2573</v>
      </c>
      <c r="C1379">
        <v>26.884</v>
      </c>
      <c r="D1379">
        <v>87.352999999999994</v>
      </c>
      <c r="E1379" t="s">
        <v>25</v>
      </c>
      <c r="F1379">
        <v>4.5</v>
      </c>
      <c r="G1379" t="s">
        <v>12950</v>
      </c>
      <c r="H1379" t="s">
        <v>12948</v>
      </c>
      <c r="I1379">
        <v>2.30307414782914E-2</v>
      </c>
      <c r="J1379">
        <v>0.7</v>
      </c>
      <c r="K1379">
        <v>1.1164231237211799</v>
      </c>
      <c r="L1379">
        <v>0.9</v>
      </c>
    </row>
    <row r="1380" spans="1:12" x14ac:dyDescent="0.2">
      <c r="A1380" t="s">
        <v>2557</v>
      </c>
      <c r="B1380" t="s">
        <v>2556</v>
      </c>
      <c r="C1380">
        <v>25.393999999999998</v>
      </c>
      <c r="D1380">
        <v>82.295000000000002</v>
      </c>
      <c r="E1380" t="s">
        <v>25</v>
      </c>
      <c r="F1380">
        <v>4.5</v>
      </c>
      <c r="G1380" t="s">
        <v>12950</v>
      </c>
      <c r="H1380" t="s">
        <v>12948</v>
      </c>
      <c r="I1380">
        <v>2.30307414782914E-2</v>
      </c>
      <c r="J1380">
        <v>0.7</v>
      </c>
      <c r="K1380">
        <v>1.1164231237211799</v>
      </c>
      <c r="L1380">
        <v>0.9</v>
      </c>
    </row>
    <row r="1381" spans="1:12" x14ac:dyDescent="0.2">
      <c r="A1381" t="s">
        <v>2539</v>
      </c>
      <c r="B1381" t="s">
        <v>2538</v>
      </c>
      <c r="C1381">
        <v>11.912000000000001</v>
      </c>
      <c r="D1381">
        <v>79.813000000000002</v>
      </c>
      <c r="E1381" t="s">
        <v>25</v>
      </c>
      <c r="F1381">
        <v>4.5</v>
      </c>
      <c r="G1381" t="s">
        <v>12950</v>
      </c>
      <c r="H1381" t="s">
        <v>12948</v>
      </c>
      <c r="I1381">
        <v>2.30307414782914E-2</v>
      </c>
      <c r="J1381">
        <v>0.7</v>
      </c>
      <c r="K1381">
        <v>1.1164231237211799</v>
      </c>
      <c r="L1381">
        <v>0.9</v>
      </c>
    </row>
    <row r="1382" spans="1:12" x14ac:dyDescent="0.2">
      <c r="A1382" t="s">
        <v>2476</v>
      </c>
      <c r="B1382" t="s">
        <v>2475</v>
      </c>
      <c r="C1382">
        <v>26.228999999999999</v>
      </c>
      <c r="D1382">
        <v>81.248999999999995</v>
      </c>
      <c r="E1382" t="s">
        <v>25</v>
      </c>
      <c r="F1382">
        <v>4.5</v>
      </c>
      <c r="G1382" t="s">
        <v>12950</v>
      </c>
      <c r="H1382" t="s">
        <v>12948</v>
      </c>
      <c r="I1382">
        <v>2.30307414782914E-2</v>
      </c>
      <c r="J1382">
        <v>0.7</v>
      </c>
      <c r="K1382">
        <v>1.1164231237211799</v>
      </c>
      <c r="L1382">
        <v>0.9</v>
      </c>
    </row>
    <row r="1383" spans="1:12" x14ac:dyDescent="0.2">
      <c r="A1383" t="s">
        <v>2456</v>
      </c>
      <c r="B1383" t="s">
        <v>2455</v>
      </c>
      <c r="C1383">
        <v>26</v>
      </c>
      <c r="D1383">
        <v>84.272999999999996</v>
      </c>
      <c r="E1383" t="s">
        <v>25</v>
      </c>
      <c r="F1383">
        <v>4.5</v>
      </c>
      <c r="G1383" t="s">
        <v>12950</v>
      </c>
      <c r="H1383" t="s">
        <v>12948</v>
      </c>
      <c r="I1383">
        <v>2.30307414782914E-2</v>
      </c>
      <c r="J1383">
        <v>0.7</v>
      </c>
      <c r="K1383">
        <v>1.1164231237211799</v>
      </c>
      <c r="L1383">
        <v>0.9</v>
      </c>
    </row>
    <row r="1384" spans="1:12" x14ac:dyDescent="0.2">
      <c r="A1384" t="s">
        <v>2447</v>
      </c>
      <c r="B1384" t="s">
        <v>2446</v>
      </c>
      <c r="C1384">
        <v>23.638999999999999</v>
      </c>
      <c r="D1384">
        <v>79.064999999999998</v>
      </c>
      <c r="E1384" t="s">
        <v>25</v>
      </c>
      <c r="F1384">
        <v>4.5</v>
      </c>
      <c r="G1384" t="s">
        <v>12950</v>
      </c>
      <c r="H1384" t="s">
        <v>12948</v>
      </c>
      <c r="I1384">
        <v>2.30307414782914E-2</v>
      </c>
      <c r="J1384">
        <v>0.7</v>
      </c>
      <c r="K1384">
        <v>1.1164231237211799</v>
      </c>
      <c r="L1384">
        <v>0.9</v>
      </c>
    </row>
    <row r="1385" spans="1:12" x14ac:dyDescent="0.2">
      <c r="A1385" t="s">
        <v>2418</v>
      </c>
      <c r="B1385" t="s">
        <v>2417</v>
      </c>
      <c r="C1385">
        <v>26.678999999999998</v>
      </c>
      <c r="D1385">
        <v>88.366</v>
      </c>
      <c r="E1385" t="s">
        <v>25</v>
      </c>
      <c r="F1385">
        <v>4.5</v>
      </c>
      <c r="G1385" t="s">
        <v>12950</v>
      </c>
      <c r="H1385" t="s">
        <v>12948</v>
      </c>
      <c r="I1385">
        <v>2.30307414782914E-2</v>
      </c>
      <c r="J1385">
        <v>0.7</v>
      </c>
      <c r="K1385">
        <v>1.1164231237211799</v>
      </c>
      <c r="L1385">
        <v>0.9</v>
      </c>
    </row>
    <row r="1386" spans="1:12" x14ac:dyDescent="0.2">
      <c r="A1386" t="s">
        <v>2383</v>
      </c>
      <c r="B1386" t="s">
        <v>2382</v>
      </c>
      <c r="C1386">
        <v>24.419</v>
      </c>
      <c r="D1386">
        <v>85.98</v>
      </c>
      <c r="E1386" t="s">
        <v>25</v>
      </c>
      <c r="F1386">
        <v>4.5</v>
      </c>
      <c r="G1386" t="s">
        <v>12950</v>
      </c>
      <c r="H1386" t="s">
        <v>12948</v>
      </c>
      <c r="I1386">
        <v>2.30307414782914E-2</v>
      </c>
      <c r="J1386">
        <v>0.7</v>
      </c>
      <c r="K1386">
        <v>1.1164231237211799</v>
      </c>
      <c r="L1386">
        <v>0.9</v>
      </c>
    </row>
    <row r="1387" spans="1:12" x14ac:dyDescent="0.2">
      <c r="A1387" t="s">
        <v>2344</v>
      </c>
      <c r="B1387" t="s">
        <v>2343</v>
      </c>
      <c r="C1387">
        <v>25.074999999999999</v>
      </c>
      <c r="D1387">
        <v>84.206000000000003</v>
      </c>
      <c r="E1387" t="s">
        <v>25</v>
      </c>
      <c r="F1387">
        <v>4.5</v>
      </c>
      <c r="G1387" t="s">
        <v>12950</v>
      </c>
      <c r="H1387" t="s">
        <v>12948</v>
      </c>
      <c r="I1387">
        <v>2.30307414782914E-2</v>
      </c>
      <c r="J1387">
        <v>0.7</v>
      </c>
      <c r="K1387">
        <v>1.1164231237211799</v>
      </c>
      <c r="L1387">
        <v>0.9</v>
      </c>
    </row>
    <row r="1388" spans="1:12" x14ac:dyDescent="0.2">
      <c r="A1388" t="s">
        <v>2315</v>
      </c>
      <c r="B1388" t="s">
        <v>2314</v>
      </c>
      <c r="C1388">
        <v>25.294</v>
      </c>
      <c r="D1388">
        <v>83.658000000000001</v>
      </c>
      <c r="E1388" t="s">
        <v>25</v>
      </c>
      <c r="F1388">
        <v>4.5</v>
      </c>
      <c r="G1388" t="s">
        <v>12950</v>
      </c>
      <c r="H1388" t="s">
        <v>12948</v>
      </c>
      <c r="I1388">
        <v>2.30307414782914E-2</v>
      </c>
      <c r="J1388">
        <v>0.7</v>
      </c>
      <c r="K1388">
        <v>1.1164231237211799</v>
      </c>
      <c r="L1388">
        <v>0.9</v>
      </c>
    </row>
    <row r="1389" spans="1:12" x14ac:dyDescent="0.2">
      <c r="A1389" t="s">
        <v>2304</v>
      </c>
      <c r="B1389" t="s">
        <v>2303</v>
      </c>
      <c r="C1389">
        <v>27.529</v>
      </c>
      <c r="D1389">
        <v>80.581999999999994</v>
      </c>
      <c r="E1389" t="s">
        <v>25</v>
      </c>
      <c r="F1389">
        <v>4.5</v>
      </c>
      <c r="G1389" t="s">
        <v>12950</v>
      </c>
      <c r="H1389" t="s">
        <v>12948</v>
      </c>
      <c r="I1389">
        <v>2.30307414782914E-2</v>
      </c>
      <c r="J1389">
        <v>0.7</v>
      </c>
      <c r="K1389">
        <v>1.1164231237211799</v>
      </c>
      <c r="L1389">
        <v>0.9</v>
      </c>
    </row>
    <row r="1390" spans="1:12" x14ac:dyDescent="0.2">
      <c r="A1390" t="s">
        <v>2298</v>
      </c>
      <c r="B1390" t="s">
        <v>2297</v>
      </c>
      <c r="C1390">
        <v>24.228999999999999</v>
      </c>
      <c r="D1390">
        <v>83.608000000000004</v>
      </c>
      <c r="E1390" t="s">
        <v>25</v>
      </c>
      <c r="F1390">
        <v>4.5</v>
      </c>
      <c r="G1390" t="s">
        <v>12950</v>
      </c>
      <c r="H1390" t="s">
        <v>12948</v>
      </c>
      <c r="I1390">
        <v>2.30307414782914E-2</v>
      </c>
      <c r="J1390">
        <v>0.7</v>
      </c>
      <c r="K1390">
        <v>1.1164231237211799</v>
      </c>
      <c r="L1390">
        <v>0.9</v>
      </c>
    </row>
    <row r="1391" spans="1:12" x14ac:dyDescent="0.2">
      <c r="A1391" t="s">
        <v>2281</v>
      </c>
      <c r="B1391" t="s">
        <v>2272</v>
      </c>
      <c r="C1391">
        <v>25.038</v>
      </c>
      <c r="D1391">
        <v>83.790999999999997</v>
      </c>
      <c r="E1391" t="s">
        <v>25</v>
      </c>
      <c r="F1391">
        <v>4.5</v>
      </c>
      <c r="G1391" t="s">
        <v>12950</v>
      </c>
      <c r="H1391" t="s">
        <v>12948</v>
      </c>
      <c r="I1391">
        <v>2.30307414782914E-2</v>
      </c>
      <c r="J1391">
        <v>0.7</v>
      </c>
      <c r="K1391">
        <v>1.1164231237211799</v>
      </c>
      <c r="L1391">
        <v>0.9</v>
      </c>
    </row>
    <row r="1392" spans="1:12" x14ac:dyDescent="0.2">
      <c r="A1392" t="s">
        <v>2258</v>
      </c>
      <c r="B1392" t="s">
        <v>2257</v>
      </c>
      <c r="C1392">
        <v>27.353999999999999</v>
      </c>
      <c r="D1392">
        <v>80.977999999999994</v>
      </c>
      <c r="E1392" t="s">
        <v>25</v>
      </c>
      <c r="F1392">
        <v>4.5</v>
      </c>
      <c r="G1392" t="s">
        <v>12950</v>
      </c>
      <c r="H1392" t="s">
        <v>12948</v>
      </c>
      <c r="I1392">
        <v>2.30307414782914E-2</v>
      </c>
      <c r="J1392">
        <v>0.7</v>
      </c>
      <c r="K1392">
        <v>1.1164231237211799</v>
      </c>
      <c r="L1392">
        <v>0.9</v>
      </c>
    </row>
    <row r="1393" spans="1:12" x14ac:dyDescent="0.2">
      <c r="A1393" t="s">
        <v>2249</v>
      </c>
      <c r="B1393" t="s">
        <v>2248</v>
      </c>
      <c r="C1393">
        <v>27.36</v>
      </c>
      <c r="D1393">
        <v>81.317999999999998</v>
      </c>
      <c r="E1393" t="s">
        <v>25</v>
      </c>
      <c r="F1393">
        <v>4.5</v>
      </c>
      <c r="G1393" t="s">
        <v>12950</v>
      </c>
      <c r="H1393" t="s">
        <v>12948</v>
      </c>
      <c r="I1393">
        <v>2.30307414782914E-2</v>
      </c>
      <c r="J1393">
        <v>0.7</v>
      </c>
      <c r="K1393">
        <v>1.1164231237211799</v>
      </c>
      <c r="L1393">
        <v>0.9</v>
      </c>
    </row>
    <row r="1394" spans="1:12" x14ac:dyDescent="0.2">
      <c r="A1394" t="s">
        <v>2226</v>
      </c>
      <c r="B1394" t="s">
        <v>2225</v>
      </c>
      <c r="C1394">
        <v>25.747</v>
      </c>
      <c r="D1394">
        <v>89.277000000000001</v>
      </c>
      <c r="E1394" t="s">
        <v>25</v>
      </c>
      <c r="F1394">
        <v>4.5</v>
      </c>
      <c r="G1394" t="s">
        <v>12950</v>
      </c>
      <c r="H1394" t="s">
        <v>12948</v>
      </c>
      <c r="I1394">
        <v>2.30307414782914E-2</v>
      </c>
      <c r="J1394">
        <v>0.7</v>
      </c>
      <c r="K1394">
        <v>1.1164231237211799</v>
      </c>
      <c r="L1394">
        <v>0.9</v>
      </c>
    </row>
    <row r="1395" spans="1:12" x14ac:dyDescent="0.2">
      <c r="A1395" t="s">
        <v>2151</v>
      </c>
      <c r="B1395" t="s">
        <v>2150</v>
      </c>
      <c r="C1395">
        <v>25.198</v>
      </c>
      <c r="D1395">
        <v>87.927000000000007</v>
      </c>
      <c r="E1395" t="s">
        <v>25</v>
      </c>
      <c r="F1395">
        <v>4.5</v>
      </c>
      <c r="G1395" t="s">
        <v>12950</v>
      </c>
      <c r="H1395" t="s">
        <v>12948</v>
      </c>
      <c r="I1395">
        <v>2.30307414782914E-2</v>
      </c>
      <c r="J1395">
        <v>0.7</v>
      </c>
      <c r="K1395">
        <v>1.1164231237211799</v>
      </c>
      <c r="L1395">
        <v>0.9</v>
      </c>
    </row>
    <row r="1396" spans="1:12" x14ac:dyDescent="0.2">
      <c r="A1396" t="s">
        <v>2082</v>
      </c>
      <c r="B1396" t="s">
        <v>2081</v>
      </c>
      <c r="C1396">
        <v>24.891999999999999</v>
      </c>
      <c r="D1396">
        <v>85.671000000000006</v>
      </c>
      <c r="E1396" t="s">
        <v>25</v>
      </c>
      <c r="F1396">
        <v>4.5</v>
      </c>
      <c r="G1396" t="s">
        <v>12950</v>
      </c>
      <c r="H1396" t="s">
        <v>12948</v>
      </c>
      <c r="I1396">
        <v>2.30307414782914E-2</v>
      </c>
      <c r="J1396">
        <v>0.7</v>
      </c>
      <c r="K1396">
        <v>1.1164231237211799</v>
      </c>
      <c r="L1396">
        <v>0.9</v>
      </c>
    </row>
    <row r="1397" spans="1:12" x14ac:dyDescent="0.2">
      <c r="A1397" t="s">
        <v>2073</v>
      </c>
      <c r="B1397" t="s">
        <v>2072</v>
      </c>
      <c r="C1397">
        <v>24.628</v>
      </c>
      <c r="D1397">
        <v>83.902000000000001</v>
      </c>
      <c r="E1397" t="s">
        <v>25</v>
      </c>
      <c r="F1397">
        <v>4.5</v>
      </c>
      <c r="G1397" t="s">
        <v>12950</v>
      </c>
      <c r="H1397" t="s">
        <v>12948</v>
      </c>
      <c r="I1397">
        <v>2.30307414782914E-2</v>
      </c>
      <c r="J1397">
        <v>0.7</v>
      </c>
      <c r="K1397">
        <v>1.1164231237211799</v>
      </c>
      <c r="L1397">
        <v>0.9</v>
      </c>
    </row>
    <row r="1398" spans="1:12" x14ac:dyDescent="0.2">
      <c r="A1398" t="s">
        <v>2023</v>
      </c>
      <c r="B1398" t="s">
        <v>2022</v>
      </c>
      <c r="C1398">
        <v>25.593</v>
      </c>
      <c r="D1398">
        <v>87.147000000000006</v>
      </c>
      <c r="E1398" t="s">
        <v>25</v>
      </c>
      <c r="F1398">
        <v>4.5</v>
      </c>
      <c r="G1398" t="s">
        <v>12950</v>
      </c>
      <c r="H1398" t="s">
        <v>12948</v>
      </c>
      <c r="I1398">
        <v>2.30307414782914E-2</v>
      </c>
      <c r="J1398">
        <v>0.7</v>
      </c>
      <c r="K1398">
        <v>1.1164231237211799</v>
      </c>
      <c r="L1398">
        <v>0.9</v>
      </c>
    </row>
    <row r="1399" spans="1:12" x14ac:dyDescent="0.2">
      <c r="A1399" t="s">
        <v>2020</v>
      </c>
      <c r="B1399" t="s">
        <v>2019</v>
      </c>
      <c r="C1399">
        <v>24.858000000000001</v>
      </c>
      <c r="D1399">
        <v>85.753</v>
      </c>
      <c r="E1399" t="s">
        <v>25</v>
      </c>
      <c r="F1399">
        <v>4.5</v>
      </c>
      <c r="G1399" t="s">
        <v>12950</v>
      </c>
      <c r="H1399" t="s">
        <v>12948</v>
      </c>
      <c r="I1399">
        <v>2.30307414782914E-2</v>
      </c>
      <c r="J1399">
        <v>0.7</v>
      </c>
      <c r="K1399">
        <v>1.1164231237211799</v>
      </c>
      <c r="L1399">
        <v>0.9</v>
      </c>
    </row>
    <row r="1400" spans="1:12" x14ac:dyDescent="0.2">
      <c r="A1400" t="s">
        <v>1997</v>
      </c>
      <c r="B1400" t="s">
        <v>1996</v>
      </c>
      <c r="C1400">
        <v>25.245000000000001</v>
      </c>
      <c r="D1400">
        <v>87.045000000000002</v>
      </c>
      <c r="E1400" t="s">
        <v>25</v>
      </c>
      <c r="F1400">
        <v>4.5</v>
      </c>
      <c r="G1400" t="s">
        <v>12950</v>
      </c>
      <c r="H1400" t="s">
        <v>12948</v>
      </c>
      <c r="I1400">
        <v>2.30307414782914E-2</v>
      </c>
      <c r="J1400">
        <v>0.7</v>
      </c>
      <c r="K1400">
        <v>1.1164231237211799</v>
      </c>
      <c r="L1400">
        <v>0.9</v>
      </c>
    </row>
    <row r="1401" spans="1:12" x14ac:dyDescent="0.2">
      <c r="A1401" t="s">
        <v>1955</v>
      </c>
      <c r="B1401" t="s">
        <v>1954</v>
      </c>
      <c r="C1401">
        <v>28.347000000000001</v>
      </c>
      <c r="D1401">
        <v>80.977999999999994</v>
      </c>
      <c r="E1401" t="s">
        <v>25</v>
      </c>
      <c r="F1401">
        <v>4.5</v>
      </c>
      <c r="G1401" t="s">
        <v>12950</v>
      </c>
      <c r="H1401" t="s">
        <v>12948</v>
      </c>
      <c r="I1401">
        <v>2.30307414782914E-2</v>
      </c>
      <c r="J1401">
        <v>0.7</v>
      </c>
      <c r="K1401">
        <v>1.1164231237211799</v>
      </c>
      <c r="L1401">
        <v>0.9</v>
      </c>
    </row>
    <row r="1402" spans="1:12" x14ac:dyDescent="0.2">
      <c r="A1402" t="s">
        <v>1946</v>
      </c>
      <c r="B1402" t="s">
        <v>1945</v>
      </c>
      <c r="C1402">
        <v>27.434999999999999</v>
      </c>
      <c r="D1402">
        <v>78.141000000000005</v>
      </c>
      <c r="E1402" t="s">
        <v>25</v>
      </c>
      <c r="F1402">
        <v>4.5</v>
      </c>
      <c r="G1402" t="s">
        <v>12950</v>
      </c>
      <c r="H1402" t="s">
        <v>12948</v>
      </c>
      <c r="I1402">
        <v>2.30307414782914E-2</v>
      </c>
      <c r="J1402">
        <v>0.7</v>
      </c>
      <c r="K1402">
        <v>1.1164231237211799</v>
      </c>
      <c r="L1402">
        <v>0.9</v>
      </c>
    </row>
    <row r="1403" spans="1:12" x14ac:dyDescent="0.2">
      <c r="A1403" t="s">
        <v>1934</v>
      </c>
      <c r="B1403" t="s">
        <v>1933</v>
      </c>
      <c r="C1403">
        <v>26.994</v>
      </c>
      <c r="D1403">
        <v>79.977999999999994</v>
      </c>
      <c r="E1403" t="s">
        <v>25</v>
      </c>
      <c r="F1403">
        <v>4.5</v>
      </c>
      <c r="G1403" t="s">
        <v>12950</v>
      </c>
      <c r="H1403" t="s">
        <v>12948</v>
      </c>
      <c r="I1403">
        <v>2.30307414782914E-2</v>
      </c>
      <c r="J1403">
        <v>0.7</v>
      </c>
      <c r="K1403">
        <v>1.1164231237211799</v>
      </c>
      <c r="L1403">
        <v>0.9</v>
      </c>
    </row>
    <row r="1404" spans="1:12" x14ac:dyDescent="0.2">
      <c r="A1404" t="s">
        <v>1913</v>
      </c>
      <c r="B1404" t="s">
        <v>1912</v>
      </c>
      <c r="C1404">
        <v>25.35</v>
      </c>
      <c r="D1404">
        <v>83.257000000000005</v>
      </c>
      <c r="E1404" t="s">
        <v>25</v>
      </c>
      <c r="F1404">
        <v>4.5</v>
      </c>
      <c r="G1404" t="s">
        <v>12950</v>
      </c>
      <c r="H1404" t="s">
        <v>12948</v>
      </c>
      <c r="I1404">
        <v>2.30307414782914E-2</v>
      </c>
      <c r="J1404">
        <v>0.7</v>
      </c>
      <c r="K1404">
        <v>1.1164231237211799</v>
      </c>
      <c r="L1404">
        <v>0.9</v>
      </c>
    </row>
    <row r="1405" spans="1:12" x14ac:dyDescent="0.2">
      <c r="A1405" t="s">
        <v>1844</v>
      </c>
      <c r="B1405" t="s">
        <v>1843</v>
      </c>
      <c r="C1405">
        <v>27.338999999999999</v>
      </c>
      <c r="D1405">
        <v>80.656999999999996</v>
      </c>
      <c r="E1405" t="s">
        <v>25</v>
      </c>
      <c r="F1405">
        <v>4.5</v>
      </c>
      <c r="G1405" t="s">
        <v>12950</v>
      </c>
      <c r="H1405" t="s">
        <v>12948</v>
      </c>
      <c r="I1405">
        <v>2.30307414782914E-2</v>
      </c>
      <c r="J1405">
        <v>0.7</v>
      </c>
      <c r="K1405">
        <v>1.1164231237211799</v>
      </c>
      <c r="L1405">
        <v>0.9</v>
      </c>
    </row>
    <row r="1406" spans="1:12" x14ac:dyDescent="0.2">
      <c r="A1406" t="s">
        <v>1829</v>
      </c>
      <c r="B1406" t="s">
        <v>1824</v>
      </c>
      <c r="C1406">
        <v>26.491</v>
      </c>
      <c r="D1406">
        <v>84.683999999999997</v>
      </c>
      <c r="E1406" t="s">
        <v>25</v>
      </c>
      <c r="F1406">
        <v>4.5</v>
      </c>
      <c r="G1406" t="s">
        <v>12950</v>
      </c>
      <c r="H1406" t="s">
        <v>12948</v>
      </c>
      <c r="I1406">
        <v>2.30307414782914E-2</v>
      </c>
      <c r="J1406">
        <v>0.7</v>
      </c>
      <c r="K1406">
        <v>1.1164231237211799</v>
      </c>
      <c r="L1406">
        <v>0.9</v>
      </c>
    </row>
    <row r="1407" spans="1:12" x14ac:dyDescent="0.2">
      <c r="A1407" t="s">
        <v>1630</v>
      </c>
      <c r="B1407" t="s">
        <v>1629</v>
      </c>
      <c r="C1407">
        <v>25.163</v>
      </c>
      <c r="D1407">
        <v>86.819000000000003</v>
      </c>
      <c r="E1407" t="s">
        <v>25</v>
      </c>
      <c r="F1407">
        <v>4.5</v>
      </c>
      <c r="G1407" t="s">
        <v>12950</v>
      </c>
      <c r="H1407" t="s">
        <v>12948</v>
      </c>
      <c r="I1407">
        <v>2.30307414782914E-2</v>
      </c>
      <c r="J1407">
        <v>0.7</v>
      </c>
      <c r="K1407">
        <v>1.1164231237211799</v>
      </c>
      <c r="L1407">
        <v>0.9</v>
      </c>
    </row>
    <row r="1408" spans="1:12" x14ac:dyDescent="0.2">
      <c r="A1408" t="s">
        <v>1624</v>
      </c>
      <c r="B1408" t="s">
        <v>1623</v>
      </c>
      <c r="C1408">
        <v>29.448</v>
      </c>
      <c r="D1408">
        <v>77.31</v>
      </c>
      <c r="E1408" t="s">
        <v>25</v>
      </c>
      <c r="F1408">
        <v>4.5</v>
      </c>
      <c r="G1408" t="s">
        <v>12950</v>
      </c>
      <c r="H1408" t="s">
        <v>12948</v>
      </c>
      <c r="I1408">
        <v>2.30307414782914E-2</v>
      </c>
      <c r="J1408">
        <v>0.7</v>
      </c>
      <c r="K1408">
        <v>1.1164231237211799</v>
      </c>
      <c r="L1408">
        <v>0.9</v>
      </c>
    </row>
    <row r="1409" spans="1:12" x14ac:dyDescent="0.2">
      <c r="A1409" t="s">
        <v>1605</v>
      </c>
      <c r="B1409" t="s">
        <v>1604</v>
      </c>
      <c r="C1409">
        <v>23.678999999999998</v>
      </c>
      <c r="D1409">
        <v>87.68</v>
      </c>
      <c r="E1409" t="s">
        <v>25</v>
      </c>
      <c r="F1409">
        <v>4.5</v>
      </c>
      <c r="G1409" t="s">
        <v>12950</v>
      </c>
      <c r="H1409" t="s">
        <v>12948</v>
      </c>
      <c r="I1409">
        <v>2.30307414782914E-2</v>
      </c>
      <c r="J1409">
        <v>0.7</v>
      </c>
      <c r="K1409">
        <v>1.1164231237211799</v>
      </c>
      <c r="L1409">
        <v>0.9</v>
      </c>
    </row>
    <row r="1410" spans="1:12" x14ac:dyDescent="0.2">
      <c r="A1410" t="s">
        <v>1596</v>
      </c>
      <c r="B1410" t="s">
        <v>1595</v>
      </c>
      <c r="C1410">
        <v>26.513000000000002</v>
      </c>
      <c r="D1410">
        <v>85.293999999999997</v>
      </c>
      <c r="E1410" t="s">
        <v>25</v>
      </c>
      <c r="F1410">
        <v>4.5</v>
      </c>
      <c r="G1410" t="s">
        <v>12950</v>
      </c>
      <c r="H1410" t="s">
        <v>12948</v>
      </c>
      <c r="I1410">
        <v>2.30307414782914E-2</v>
      </c>
      <c r="J1410">
        <v>0.7</v>
      </c>
      <c r="K1410">
        <v>1.1164231237211799</v>
      </c>
      <c r="L1410">
        <v>0.9</v>
      </c>
    </row>
    <row r="1411" spans="1:12" x14ac:dyDescent="0.2">
      <c r="A1411" t="s">
        <v>1593</v>
      </c>
      <c r="B1411" t="s">
        <v>1592</v>
      </c>
      <c r="C1411">
        <v>25.67</v>
      </c>
      <c r="D1411">
        <v>76.668999999999997</v>
      </c>
      <c r="E1411" t="s">
        <v>25</v>
      </c>
      <c r="F1411">
        <v>4.5</v>
      </c>
      <c r="G1411" t="s">
        <v>12950</v>
      </c>
      <c r="H1411" t="s">
        <v>12948</v>
      </c>
      <c r="I1411">
        <v>2.30307414782914E-2</v>
      </c>
      <c r="J1411">
        <v>0.7</v>
      </c>
      <c r="K1411">
        <v>1.1164231237211799</v>
      </c>
      <c r="L1411">
        <v>0.9</v>
      </c>
    </row>
    <row r="1412" spans="1:12" x14ac:dyDescent="0.2">
      <c r="A1412" t="s">
        <v>1547</v>
      </c>
      <c r="B1412" t="s">
        <v>1546</v>
      </c>
      <c r="C1412">
        <v>27.103999999999999</v>
      </c>
      <c r="D1412">
        <v>78.587999999999994</v>
      </c>
      <c r="E1412" t="s">
        <v>25</v>
      </c>
      <c r="F1412">
        <v>4.5</v>
      </c>
      <c r="G1412" t="s">
        <v>12950</v>
      </c>
      <c r="H1412" t="s">
        <v>12948</v>
      </c>
      <c r="I1412">
        <v>2.30307414782914E-2</v>
      </c>
      <c r="J1412">
        <v>0.7</v>
      </c>
      <c r="K1412">
        <v>1.1164231237211799</v>
      </c>
      <c r="L1412">
        <v>0.9</v>
      </c>
    </row>
    <row r="1413" spans="1:12" x14ac:dyDescent="0.2">
      <c r="A1413" t="s">
        <v>1475</v>
      </c>
      <c r="B1413" t="s">
        <v>1474</v>
      </c>
      <c r="C1413">
        <v>26.760999999999999</v>
      </c>
      <c r="D1413">
        <v>81.397000000000006</v>
      </c>
      <c r="E1413" t="s">
        <v>25</v>
      </c>
      <c r="F1413">
        <v>4.5</v>
      </c>
      <c r="G1413" t="s">
        <v>12950</v>
      </c>
      <c r="H1413" t="s">
        <v>12948</v>
      </c>
      <c r="I1413">
        <v>2.30307414782914E-2</v>
      </c>
      <c r="J1413">
        <v>0.7</v>
      </c>
      <c r="K1413">
        <v>1.1164231237211799</v>
      </c>
      <c r="L1413">
        <v>0.9</v>
      </c>
    </row>
    <row r="1414" spans="1:12" x14ac:dyDescent="0.2">
      <c r="A1414" t="s">
        <v>1469</v>
      </c>
      <c r="B1414" t="s">
        <v>1468</v>
      </c>
      <c r="C1414">
        <v>27.282</v>
      </c>
      <c r="D1414">
        <v>80.834000000000003</v>
      </c>
      <c r="E1414" t="s">
        <v>25</v>
      </c>
      <c r="F1414">
        <v>4.5</v>
      </c>
      <c r="G1414" t="s">
        <v>12950</v>
      </c>
      <c r="H1414" t="s">
        <v>12948</v>
      </c>
      <c r="I1414">
        <v>2.30307414782914E-2</v>
      </c>
      <c r="J1414">
        <v>0.7</v>
      </c>
      <c r="K1414">
        <v>1.1164231237211799</v>
      </c>
      <c r="L1414">
        <v>0.9</v>
      </c>
    </row>
    <row r="1415" spans="1:12" x14ac:dyDescent="0.2">
      <c r="A1415" t="s">
        <v>1411</v>
      </c>
      <c r="B1415" t="s">
        <v>1410</v>
      </c>
      <c r="C1415">
        <v>25.640999999999998</v>
      </c>
      <c r="D1415">
        <v>84.108999999999995</v>
      </c>
      <c r="E1415" t="s">
        <v>25</v>
      </c>
      <c r="F1415">
        <v>4.5</v>
      </c>
      <c r="G1415" t="s">
        <v>12950</v>
      </c>
      <c r="H1415" t="s">
        <v>12948</v>
      </c>
      <c r="I1415">
        <v>2.30307414782914E-2</v>
      </c>
      <c r="J1415">
        <v>0.7</v>
      </c>
      <c r="K1415">
        <v>1.1164231237211799</v>
      </c>
      <c r="L1415">
        <v>0.9</v>
      </c>
    </row>
    <row r="1416" spans="1:12" x14ac:dyDescent="0.2">
      <c r="A1416" t="s">
        <v>1373</v>
      </c>
      <c r="B1416" t="s">
        <v>1372</v>
      </c>
      <c r="C1416">
        <v>26.187999999999999</v>
      </c>
      <c r="D1416">
        <v>85.733000000000004</v>
      </c>
      <c r="E1416" t="s">
        <v>25</v>
      </c>
      <c r="F1416">
        <v>4.5</v>
      </c>
      <c r="G1416" t="s">
        <v>12950</v>
      </c>
      <c r="H1416" t="s">
        <v>12948</v>
      </c>
      <c r="I1416">
        <v>2.30307414782914E-2</v>
      </c>
      <c r="J1416">
        <v>0.7</v>
      </c>
      <c r="K1416">
        <v>1.1164231237211799</v>
      </c>
      <c r="L1416">
        <v>0.9</v>
      </c>
    </row>
    <row r="1417" spans="1:12" x14ac:dyDescent="0.2">
      <c r="A1417" t="s">
        <v>1252</v>
      </c>
      <c r="B1417" t="s">
        <v>1251</v>
      </c>
      <c r="C1417">
        <v>22.972999999999999</v>
      </c>
      <c r="D1417">
        <v>76.346000000000004</v>
      </c>
      <c r="E1417" t="s">
        <v>25</v>
      </c>
      <c r="F1417">
        <v>4.5</v>
      </c>
      <c r="G1417" t="s">
        <v>12950</v>
      </c>
      <c r="H1417" t="s">
        <v>12948</v>
      </c>
      <c r="I1417">
        <v>2.30307414782914E-2</v>
      </c>
      <c r="J1417">
        <v>0.7</v>
      </c>
      <c r="K1417">
        <v>1.1164231237211799</v>
      </c>
      <c r="L1417">
        <v>0.9</v>
      </c>
    </row>
    <row r="1418" spans="1:12" x14ac:dyDescent="0.2">
      <c r="A1418" t="s">
        <v>1237</v>
      </c>
      <c r="B1418" t="s">
        <v>1236</v>
      </c>
      <c r="C1418">
        <v>22.57</v>
      </c>
      <c r="D1418">
        <v>85.46</v>
      </c>
      <c r="E1418" t="s">
        <v>25</v>
      </c>
      <c r="F1418">
        <v>4.5</v>
      </c>
      <c r="G1418" t="s">
        <v>12950</v>
      </c>
      <c r="H1418" t="s">
        <v>12948</v>
      </c>
      <c r="I1418">
        <v>2.30307414782914E-2</v>
      </c>
      <c r="J1418">
        <v>0.7</v>
      </c>
      <c r="K1418">
        <v>1.1164231237211799</v>
      </c>
      <c r="L1418">
        <v>0.9</v>
      </c>
    </row>
    <row r="1419" spans="1:12" x14ac:dyDescent="0.2">
      <c r="A1419" t="s">
        <v>1193</v>
      </c>
      <c r="B1419" t="s">
        <v>1192</v>
      </c>
      <c r="C1419">
        <v>25.068000000000001</v>
      </c>
      <c r="D1419">
        <v>88.137</v>
      </c>
      <c r="E1419" t="s">
        <v>25</v>
      </c>
      <c r="F1419">
        <v>4.5</v>
      </c>
      <c r="G1419" t="s">
        <v>12950</v>
      </c>
      <c r="H1419" t="s">
        <v>12948</v>
      </c>
      <c r="I1419">
        <v>2.30307414782914E-2</v>
      </c>
      <c r="J1419">
        <v>0.7</v>
      </c>
      <c r="K1419">
        <v>1.1164231237211799</v>
      </c>
      <c r="L1419">
        <v>0.9</v>
      </c>
    </row>
    <row r="1420" spans="1:12" x14ac:dyDescent="0.2">
      <c r="A1420" t="s">
        <v>1172</v>
      </c>
      <c r="B1420" t="s">
        <v>1171</v>
      </c>
      <c r="C1420">
        <v>26.263999999999999</v>
      </c>
      <c r="D1420">
        <v>82.072000000000003</v>
      </c>
      <c r="E1420" t="s">
        <v>25</v>
      </c>
      <c r="F1420">
        <v>4.5</v>
      </c>
      <c r="G1420" t="s">
        <v>12950</v>
      </c>
      <c r="H1420" t="s">
        <v>12948</v>
      </c>
      <c r="I1420">
        <v>2.30307414782914E-2</v>
      </c>
      <c r="J1420">
        <v>0.7</v>
      </c>
      <c r="K1420">
        <v>1.1164231237211799</v>
      </c>
      <c r="L1420">
        <v>0.9</v>
      </c>
    </row>
    <row r="1421" spans="1:12" x14ac:dyDescent="0.2">
      <c r="A1421" t="s">
        <v>1103</v>
      </c>
      <c r="B1421" t="s">
        <v>1102</v>
      </c>
      <c r="C1421">
        <v>25.257999999999999</v>
      </c>
      <c r="D1421">
        <v>84.221999999999994</v>
      </c>
      <c r="E1421" t="s">
        <v>25</v>
      </c>
      <c r="F1421">
        <v>4.5</v>
      </c>
      <c r="G1421" t="s">
        <v>12950</v>
      </c>
      <c r="H1421" t="s">
        <v>12948</v>
      </c>
      <c r="I1421">
        <v>2.30307414782914E-2</v>
      </c>
      <c r="J1421">
        <v>0.7</v>
      </c>
      <c r="K1421">
        <v>1.1164231237211799</v>
      </c>
      <c r="L1421">
        <v>0.9</v>
      </c>
    </row>
    <row r="1422" spans="1:12" x14ac:dyDescent="0.2">
      <c r="A1422" t="s">
        <v>1091</v>
      </c>
      <c r="B1422" t="s">
        <v>1090</v>
      </c>
      <c r="C1422">
        <v>28.372</v>
      </c>
      <c r="D1422">
        <v>80.986999999999995</v>
      </c>
      <c r="E1422" t="s">
        <v>25</v>
      </c>
      <c r="F1422">
        <v>4.5</v>
      </c>
      <c r="G1422" t="s">
        <v>12950</v>
      </c>
      <c r="H1422" t="s">
        <v>12948</v>
      </c>
      <c r="I1422">
        <v>2.30307414782914E-2</v>
      </c>
      <c r="J1422">
        <v>0.7</v>
      </c>
      <c r="K1422">
        <v>1.1164231237211799</v>
      </c>
      <c r="L1422">
        <v>0.9</v>
      </c>
    </row>
    <row r="1423" spans="1:12" x14ac:dyDescent="0.2">
      <c r="A1423" t="s">
        <v>1068</v>
      </c>
      <c r="B1423" t="s">
        <v>1067</v>
      </c>
      <c r="C1423">
        <v>23.05</v>
      </c>
      <c r="D1423">
        <v>85.655000000000001</v>
      </c>
      <c r="E1423" t="s">
        <v>25</v>
      </c>
      <c r="F1423">
        <v>4.5</v>
      </c>
      <c r="G1423" t="s">
        <v>12950</v>
      </c>
      <c r="H1423" t="s">
        <v>12948</v>
      </c>
      <c r="I1423">
        <v>2.30307414782914E-2</v>
      </c>
      <c r="J1423">
        <v>0.7</v>
      </c>
      <c r="K1423">
        <v>1.1164231237211799</v>
      </c>
      <c r="L1423">
        <v>0.9</v>
      </c>
    </row>
    <row r="1424" spans="1:12" x14ac:dyDescent="0.2">
      <c r="A1424" t="s">
        <v>1065</v>
      </c>
      <c r="B1424" t="s">
        <v>1064</v>
      </c>
      <c r="C1424">
        <v>27.731000000000002</v>
      </c>
      <c r="D1424">
        <v>81.159000000000006</v>
      </c>
      <c r="E1424" t="s">
        <v>25</v>
      </c>
      <c r="F1424">
        <v>4.5</v>
      </c>
      <c r="G1424" t="s">
        <v>12950</v>
      </c>
      <c r="H1424" t="s">
        <v>12948</v>
      </c>
      <c r="I1424">
        <v>2.30307414782914E-2</v>
      </c>
      <c r="J1424">
        <v>0.7</v>
      </c>
      <c r="K1424">
        <v>1.1164231237211799</v>
      </c>
      <c r="L1424">
        <v>0.9</v>
      </c>
    </row>
    <row r="1425" spans="1:12" x14ac:dyDescent="0.2">
      <c r="A1425" t="s">
        <v>1014</v>
      </c>
      <c r="B1425" t="s">
        <v>1013</v>
      </c>
      <c r="C1425">
        <v>26.960999999999999</v>
      </c>
      <c r="D1425">
        <v>79.978999999999999</v>
      </c>
      <c r="E1425" t="s">
        <v>25</v>
      </c>
      <c r="F1425">
        <v>4.5</v>
      </c>
      <c r="G1425" t="s">
        <v>12950</v>
      </c>
      <c r="H1425" t="s">
        <v>12948</v>
      </c>
      <c r="I1425">
        <v>2.30307414782914E-2</v>
      </c>
      <c r="J1425">
        <v>0.7</v>
      </c>
      <c r="K1425">
        <v>1.1164231237211799</v>
      </c>
      <c r="L1425">
        <v>0.9</v>
      </c>
    </row>
    <row r="1426" spans="1:12" x14ac:dyDescent="0.2">
      <c r="A1426" t="s">
        <v>967</v>
      </c>
      <c r="B1426" t="s">
        <v>966</v>
      </c>
      <c r="C1426">
        <v>26.957000000000001</v>
      </c>
      <c r="D1426">
        <v>79.959999999999994</v>
      </c>
      <c r="E1426" t="s">
        <v>25</v>
      </c>
      <c r="F1426">
        <v>4.5</v>
      </c>
      <c r="G1426" t="s">
        <v>12950</v>
      </c>
      <c r="H1426" t="s">
        <v>12948</v>
      </c>
      <c r="I1426">
        <v>2.30307414782914E-2</v>
      </c>
      <c r="J1426">
        <v>0.7</v>
      </c>
      <c r="K1426">
        <v>1.1164231237211799</v>
      </c>
      <c r="L1426">
        <v>0.9</v>
      </c>
    </row>
    <row r="1427" spans="1:12" x14ac:dyDescent="0.2">
      <c r="A1427" t="s">
        <v>935</v>
      </c>
      <c r="B1427" t="s">
        <v>934</v>
      </c>
      <c r="C1427">
        <v>27.457999999999998</v>
      </c>
      <c r="D1427">
        <v>81.242999999999995</v>
      </c>
      <c r="E1427" t="s">
        <v>25</v>
      </c>
      <c r="F1427">
        <v>4.5</v>
      </c>
      <c r="G1427" t="s">
        <v>12950</v>
      </c>
      <c r="H1427" t="s">
        <v>12948</v>
      </c>
      <c r="I1427">
        <v>2.30307414782914E-2</v>
      </c>
      <c r="J1427">
        <v>0.7</v>
      </c>
      <c r="K1427">
        <v>1.1164231237211799</v>
      </c>
      <c r="L1427">
        <v>0.9</v>
      </c>
    </row>
    <row r="1428" spans="1:12" x14ac:dyDescent="0.2">
      <c r="A1428" t="s">
        <v>923</v>
      </c>
      <c r="B1428" t="s">
        <v>922</v>
      </c>
      <c r="C1428">
        <v>26.923999999999999</v>
      </c>
      <c r="D1428">
        <v>79.899000000000001</v>
      </c>
      <c r="E1428" t="s">
        <v>25</v>
      </c>
      <c r="F1428">
        <v>4.5</v>
      </c>
      <c r="G1428" t="s">
        <v>12950</v>
      </c>
      <c r="H1428" t="s">
        <v>12948</v>
      </c>
      <c r="I1428">
        <v>2.30307414782914E-2</v>
      </c>
      <c r="J1428">
        <v>0.7</v>
      </c>
      <c r="K1428">
        <v>1.1164231237211799</v>
      </c>
      <c r="L1428">
        <v>0.9</v>
      </c>
    </row>
    <row r="1429" spans="1:12" x14ac:dyDescent="0.2">
      <c r="A1429" t="s">
        <v>893</v>
      </c>
      <c r="B1429" t="s">
        <v>892</v>
      </c>
      <c r="C1429">
        <v>26.971</v>
      </c>
      <c r="D1429">
        <v>79.977999999999994</v>
      </c>
      <c r="E1429" t="s">
        <v>25</v>
      </c>
      <c r="F1429">
        <v>4.5</v>
      </c>
      <c r="G1429" t="s">
        <v>12950</v>
      </c>
      <c r="H1429" t="s">
        <v>12948</v>
      </c>
      <c r="I1429">
        <v>2.30307414782914E-2</v>
      </c>
      <c r="J1429">
        <v>0.7</v>
      </c>
      <c r="K1429">
        <v>1.1164231237211799</v>
      </c>
      <c r="L1429">
        <v>0.9</v>
      </c>
    </row>
    <row r="1430" spans="1:12" x14ac:dyDescent="0.2">
      <c r="A1430" t="s">
        <v>857</v>
      </c>
      <c r="B1430" t="s">
        <v>856</v>
      </c>
      <c r="C1430">
        <v>26.966999999999999</v>
      </c>
      <c r="D1430">
        <v>79.789000000000001</v>
      </c>
      <c r="E1430" t="s">
        <v>25</v>
      </c>
      <c r="F1430">
        <v>4.5</v>
      </c>
      <c r="G1430" t="s">
        <v>12950</v>
      </c>
      <c r="H1430" t="s">
        <v>12948</v>
      </c>
      <c r="I1430">
        <v>2.30307414782914E-2</v>
      </c>
      <c r="J1430">
        <v>0.7</v>
      </c>
      <c r="K1430">
        <v>1.1164231237211799</v>
      </c>
      <c r="L1430">
        <v>0.9</v>
      </c>
    </row>
    <row r="1431" spans="1:12" x14ac:dyDescent="0.2">
      <c r="A1431" t="s">
        <v>779</v>
      </c>
      <c r="B1431" t="s">
        <v>778</v>
      </c>
      <c r="C1431">
        <v>26.992000000000001</v>
      </c>
      <c r="D1431">
        <v>79.944000000000003</v>
      </c>
      <c r="E1431" t="s">
        <v>25</v>
      </c>
      <c r="F1431">
        <v>4.5</v>
      </c>
      <c r="G1431" t="s">
        <v>12950</v>
      </c>
      <c r="H1431" t="s">
        <v>12948</v>
      </c>
      <c r="I1431">
        <v>2.30307414782914E-2</v>
      </c>
      <c r="J1431">
        <v>0.7</v>
      </c>
      <c r="K1431">
        <v>1.1164231237211799</v>
      </c>
      <c r="L1431">
        <v>0.9</v>
      </c>
    </row>
    <row r="1432" spans="1:12" x14ac:dyDescent="0.2">
      <c r="A1432" t="s">
        <v>743</v>
      </c>
      <c r="B1432" t="s">
        <v>742</v>
      </c>
      <c r="C1432">
        <v>23.824999999999999</v>
      </c>
      <c r="D1432">
        <v>90.257999999999996</v>
      </c>
      <c r="E1432" t="s">
        <v>25</v>
      </c>
      <c r="F1432">
        <v>4.5</v>
      </c>
      <c r="G1432" t="s">
        <v>12950</v>
      </c>
      <c r="H1432" t="s">
        <v>12948</v>
      </c>
      <c r="I1432">
        <v>2.30307414782914E-2</v>
      </c>
      <c r="J1432">
        <v>0.7</v>
      </c>
      <c r="K1432">
        <v>1.1164231237211799</v>
      </c>
      <c r="L1432">
        <v>0.9</v>
      </c>
    </row>
    <row r="1433" spans="1:12" x14ac:dyDescent="0.2">
      <c r="A1433" t="s">
        <v>719</v>
      </c>
      <c r="B1433" t="s">
        <v>718</v>
      </c>
      <c r="C1433">
        <v>26.536999999999999</v>
      </c>
      <c r="D1433">
        <v>80.486999999999995</v>
      </c>
      <c r="E1433" t="s">
        <v>25</v>
      </c>
      <c r="F1433">
        <v>4.5</v>
      </c>
      <c r="G1433" t="s">
        <v>12950</v>
      </c>
      <c r="H1433" t="s">
        <v>12948</v>
      </c>
      <c r="I1433">
        <v>2.30307414782914E-2</v>
      </c>
      <c r="J1433">
        <v>0.7</v>
      </c>
      <c r="K1433">
        <v>1.1164231237211799</v>
      </c>
      <c r="L1433">
        <v>0.9</v>
      </c>
    </row>
    <row r="1434" spans="1:12" x14ac:dyDescent="0.2">
      <c r="A1434" t="s">
        <v>656</v>
      </c>
      <c r="B1434" t="s">
        <v>655</v>
      </c>
      <c r="C1434">
        <v>25.317</v>
      </c>
      <c r="D1434">
        <v>83.004000000000005</v>
      </c>
      <c r="E1434" t="s">
        <v>25</v>
      </c>
      <c r="F1434">
        <v>4.5</v>
      </c>
      <c r="G1434" t="s">
        <v>12950</v>
      </c>
      <c r="H1434" t="s">
        <v>12948</v>
      </c>
      <c r="I1434">
        <v>2.30307414782914E-2</v>
      </c>
      <c r="J1434">
        <v>0.7</v>
      </c>
      <c r="K1434">
        <v>1.1164231237211799</v>
      </c>
      <c r="L1434">
        <v>0.9</v>
      </c>
    </row>
    <row r="1435" spans="1:12" x14ac:dyDescent="0.2">
      <c r="A1435" t="s">
        <v>650</v>
      </c>
      <c r="B1435" t="s">
        <v>649</v>
      </c>
      <c r="C1435">
        <v>25.312000000000001</v>
      </c>
      <c r="D1435">
        <v>83.004999999999995</v>
      </c>
      <c r="E1435" t="s">
        <v>25</v>
      </c>
      <c r="F1435">
        <v>4.5</v>
      </c>
      <c r="G1435" t="s">
        <v>12950</v>
      </c>
      <c r="H1435" t="s">
        <v>12948</v>
      </c>
      <c r="I1435">
        <v>2.30307414782914E-2</v>
      </c>
      <c r="J1435">
        <v>0.7</v>
      </c>
      <c r="K1435">
        <v>1.1164231237211799</v>
      </c>
      <c r="L1435">
        <v>0.9</v>
      </c>
    </row>
    <row r="1436" spans="1:12" x14ac:dyDescent="0.2">
      <c r="A1436" t="s">
        <v>641</v>
      </c>
      <c r="B1436" t="s">
        <v>640</v>
      </c>
      <c r="C1436">
        <v>25.311</v>
      </c>
      <c r="D1436">
        <v>83.007000000000005</v>
      </c>
      <c r="E1436" t="s">
        <v>25</v>
      </c>
      <c r="F1436">
        <v>4.5</v>
      </c>
      <c r="G1436" t="s">
        <v>12950</v>
      </c>
      <c r="H1436" t="s">
        <v>12948</v>
      </c>
      <c r="I1436">
        <v>2.30307414782914E-2</v>
      </c>
      <c r="J1436">
        <v>0.7</v>
      </c>
      <c r="K1436">
        <v>1.1164231237211799</v>
      </c>
      <c r="L1436">
        <v>0.9</v>
      </c>
    </row>
    <row r="1437" spans="1:12" x14ac:dyDescent="0.2">
      <c r="A1437" t="s">
        <v>629</v>
      </c>
      <c r="B1437" t="s">
        <v>628</v>
      </c>
      <c r="C1437">
        <v>25.318000000000001</v>
      </c>
      <c r="D1437">
        <v>83.012</v>
      </c>
      <c r="E1437" t="s">
        <v>25</v>
      </c>
      <c r="F1437">
        <v>4.5</v>
      </c>
      <c r="G1437" t="s">
        <v>12950</v>
      </c>
      <c r="H1437" t="s">
        <v>12948</v>
      </c>
      <c r="I1437">
        <v>2.30307414782914E-2</v>
      </c>
      <c r="J1437">
        <v>0.7</v>
      </c>
      <c r="K1437">
        <v>1.1164231237211799</v>
      </c>
      <c r="L1437">
        <v>0.9</v>
      </c>
    </row>
    <row r="1438" spans="1:12" x14ac:dyDescent="0.2">
      <c r="A1438" t="s">
        <v>599</v>
      </c>
      <c r="B1438" t="s">
        <v>598</v>
      </c>
      <c r="C1438">
        <v>16.518999999999998</v>
      </c>
      <c r="D1438">
        <v>80.637</v>
      </c>
      <c r="E1438" t="s">
        <v>25</v>
      </c>
      <c r="F1438">
        <v>4.5</v>
      </c>
      <c r="G1438" t="s">
        <v>12950</v>
      </c>
      <c r="H1438" t="s">
        <v>12948</v>
      </c>
      <c r="I1438">
        <v>2.30307414782914E-2</v>
      </c>
      <c r="J1438">
        <v>0.7</v>
      </c>
      <c r="K1438">
        <v>1.1164231237211799</v>
      </c>
      <c r="L1438">
        <v>0.9</v>
      </c>
    </row>
    <row r="1439" spans="1:12" x14ac:dyDescent="0.2">
      <c r="A1439" t="s">
        <v>561</v>
      </c>
      <c r="B1439" t="s">
        <v>560</v>
      </c>
      <c r="C1439">
        <v>27.079000000000001</v>
      </c>
      <c r="D1439">
        <v>81.176000000000002</v>
      </c>
      <c r="E1439" t="s">
        <v>25</v>
      </c>
      <c r="F1439">
        <v>4.5</v>
      </c>
      <c r="G1439" t="s">
        <v>12950</v>
      </c>
      <c r="H1439" t="s">
        <v>12948</v>
      </c>
      <c r="I1439">
        <v>2.30307414782914E-2</v>
      </c>
      <c r="J1439">
        <v>0.7</v>
      </c>
      <c r="K1439">
        <v>1.1164231237211799</v>
      </c>
      <c r="L1439">
        <v>0.9</v>
      </c>
    </row>
    <row r="1440" spans="1:12" x14ac:dyDescent="0.2">
      <c r="A1440" t="s">
        <v>495</v>
      </c>
      <c r="B1440" t="s">
        <v>494</v>
      </c>
      <c r="C1440">
        <v>26.984000000000002</v>
      </c>
      <c r="D1440">
        <v>79.981999999999999</v>
      </c>
      <c r="E1440" t="s">
        <v>25</v>
      </c>
      <c r="F1440">
        <v>4.5</v>
      </c>
      <c r="G1440" t="s">
        <v>12950</v>
      </c>
      <c r="H1440" t="s">
        <v>12948</v>
      </c>
      <c r="I1440">
        <v>2.30307414782914E-2</v>
      </c>
      <c r="J1440">
        <v>0.7</v>
      </c>
      <c r="K1440">
        <v>1.1164231237211799</v>
      </c>
      <c r="L1440">
        <v>0.9</v>
      </c>
    </row>
    <row r="1441" spans="1:12" x14ac:dyDescent="0.2">
      <c r="A1441" t="s">
        <v>9781</v>
      </c>
      <c r="B1441" t="s">
        <v>9780</v>
      </c>
      <c r="C1441">
        <v>26.102</v>
      </c>
      <c r="D1441">
        <v>84.295000000000002</v>
      </c>
      <c r="E1441" t="s">
        <v>25</v>
      </c>
      <c r="F1441">
        <v>5</v>
      </c>
      <c r="G1441" t="s">
        <v>12950</v>
      </c>
      <c r="H1441" t="s">
        <v>12948</v>
      </c>
      <c r="I1441">
        <v>4.705901917955E-2</v>
      </c>
      <c r="J1441">
        <v>1.4</v>
      </c>
      <c r="K1441">
        <v>2.3315920432410202</v>
      </c>
      <c r="L1441">
        <v>1.3</v>
      </c>
    </row>
    <row r="1442" spans="1:12" x14ac:dyDescent="0.2">
      <c r="A1442" t="s">
        <v>9721</v>
      </c>
      <c r="B1442" t="s">
        <v>9720</v>
      </c>
      <c r="C1442">
        <v>27.187000000000001</v>
      </c>
      <c r="D1442">
        <v>78.010999999999996</v>
      </c>
      <c r="E1442" t="s">
        <v>25</v>
      </c>
      <c r="F1442">
        <v>5</v>
      </c>
      <c r="G1442" t="s">
        <v>12950</v>
      </c>
      <c r="H1442" t="s">
        <v>12948</v>
      </c>
      <c r="I1442">
        <v>4.705901917955E-2</v>
      </c>
      <c r="J1442">
        <v>1.4</v>
      </c>
      <c r="K1442">
        <v>2.3315920432410202</v>
      </c>
      <c r="L1442">
        <v>1.3</v>
      </c>
    </row>
    <row r="1443" spans="1:12" x14ac:dyDescent="0.2">
      <c r="A1443" t="s">
        <v>9718</v>
      </c>
      <c r="B1443" t="s">
        <v>9717</v>
      </c>
      <c r="C1443">
        <v>27.184000000000001</v>
      </c>
      <c r="D1443">
        <v>78.004999999999995</v>
      </c>
      <c r="E1443" t="s">
        <v>25</v>
      </c>
      <c r="F1443">
        <v>5</v>
      </c>
      <c r="G1443" t="s">
        <v>12950</v>
      </c>
      <c r="H1443" t="s">
        <v>12948</v>
      </c>
      <c r="I1443">
        <v>4.705901917955E-2</v>
      </c>
      <c r="J1443">
        <v>1.4</v>
      </c>
      <c r="K1443">
        <v>2.3315920432410202</v>
      </c>
      <c r="L1443">
        <v>1.3</v>
      </c>
    </row>
    <row r="1444" spans="1:12" x14ac:dyDescent="0.2">
      <c r="A1444" t="s">
        <v>9715</v>
      </c>
      <c r="B1444" t="s">
        <v>9714</v>
      </c>
      <c r="C1444">
        <v>27.212</v>
      </c>
      <c r="D1444">
        <v>78.012</v>
      </c>
      <c r="E1444" t="s">
        <v>25</v>
      </c>
      <c r="F1444">
        <v>5</v>
      </c>
      <c r="G1444" t="s">
        <v>12950</v>
      </c>
      <c r="H1444" t="s">
        <v>12948</v>
      </c>
      <c r="I1444">
        <v>4.705901917955E-2</v>
      </c>
      <c r="J1444">
        <v>1.4</v>
      </c>
      <c r="K1444">
        <v>2.3315920432410202</v>
      </c>
      <c r="L1444">
        <v>1.3</v>
      </c>
    </row>
    <row r="1445" spans="1:12" x14ac:dyDescent="0.2">
      <c r="A1445" t="s">
        <v>9712</v>
      </c>
      <c r="B1445" t="s">
        <v>9711</v>
      </c>
      <c r="C1445">
        <v>27.177</v>
      </c>
      <c r="D1445">
        <v>78.003</v>
      </c>
      <c r="E1445" t="s">
        <v>25</v>
      </c>
      <c r="F1445">
        <v>5</v>
      </c>
      <c r="G1445" t="s">
        <v>12950</v>
      </c>
      <c r="H1445" t="s">
        <v>12948</v>
      </c>
      <c r="I1445">
        <v>4.705901917955E-2</v>
      </c>
      <c r="J1445">
        <v>1.4</v>
      </c>
      <c r="K1445">
        <v>2.3315920432410202</v>
      </c>
      <c r="L1445">
        <v>1.3</v>
      </c>
    </row>
    <row r="1446" spans="1:12" x14ac:dyDescent="0.2">
      <c r="A1446" t="s">
        <v>9709</v>
      </c>
      <c r="B1446" t="s">
        <v>9708</v>
      </c>
      <c r="C1446">
        <v>27.178000000000001</v>
      </c>
      <c r="D1446">
        <v>77.995999999999995</v>
      </c>
      <c r="E1446" t="s">
        <v>25</v>
      </c>
      <c r="F1446">
        <v>5</v>
      </c>
      <c r="G1446" t="s">
        <v>12950</v>
      </c>
      <c r="H1446" t="s">
        <v>12948</v>
      </c>
      <c r="I1446">
        <v>4.705901917955E-2</v>
      </c>
      <c r="J1446">
        <v>1.4</v>
      </c>
      <c r="K1446">
        <v>2.3315920432410202</v>
      </c>
      <c r="L1446">
        <v>1.3</v>
      </c>
    </row>
    <row r="1447" spans="1:12" x14ac:dyDescent="0.2">
      <c r="A1447" t="s">
        <v>9703</v>
      </c>
      <c r="B1447" t="s">
        <v>9702</v>
      </c>
      <c r="C1447">
        <v>27.175000000000001</v>
      </c>
      <c r="D1447">
        <v>77.974000000000004</v>
      </c>
      <c r="E1447" t="s">
        <v>25</v>
      </c>
      <c r="F1447">
        <v>5</v>
      </c>
      <c r="G1447" t="s">
        <v>12950</v>
      </c>
      <c r="H1447" t="s">
        <v>12948</v>
      </c>
      <c r="I1447">
        <v>4.705901917955E-2</v>
      </c>
      <c r="J1447">
        <v>1.4</v>
      </c>
      <c r="K1447">
        <v>2.3315920432410202</v>
      </c>
      <c r="L1447">
        <v>1.3</v>
      </c>
    </row>
    <row r="1448" spans="1:12" x14ac:dyDescent="0.2">
      <c r="A1448" t="s">
        <v>9694</v>
      </c>
      <c r="B1448" t="s">
        <v>9693</v>
      </c>
      <c r="C1448">
        <v>27.193999999999999</v>
      </c>
      <c r="D1448">
        <v>77.995999999999995</v>
      </c>
      <c r="E1448" t="s">
        <v>25</v>
      </c>
      <c r="F1448">
        <v>5</v>
      </c>
      <c r="G1448" t="s">
        <v>12950</v>
      </c>
      <c r="H1448" t="s">
        <v>12948</v>
      </c>
      <c r="I1448">
        <v>4.705901917955E-2</v>
      </c>
      <c r="J1448">
        <v>1.4</v>
      </c>
      <c r="K1448">
        <v>2.3315920432410202</v>
      </c>
      <c r="L1448">
        <v>1.3</v>
      </c>
    </row>
    <row r="1449" spans="1:12" x14ac:dyDescent="0.2">
      <c r="A1449" t="s">
        <v>9691</v>
      </c>
      <c r="B1449" t="s">
        <v>9690</v>
      </c>
      <c r="C1449">
        <v>27.170999999999999</v>
      </c>
      <c r="D1449">
        <v>78.042000000000002</v>
      </c>
      <c r="E1449" t="s">
        <v>25</v>
      </c>
      <c r="F1449">
        <v>5</v>
      </c>
      <c r="G1449" t="s">
        <v>12950</v>
      </c>
      <c r="H1449" t="s">
        <v>12948</v>
      </c>
      <c r="I1449">
        <v>4.705901917955E-2</v>
      </c>
      <c r="J1449">
        <v>1.4</v>
      </c>
      <c r="K1449">
        <v>2.3315920432410202</v>
      </c>
      <c r="L1449">
        <v>1.3</v>
      </c>
    </row>
    <row r="1450" spans="1:12" x14ac:dyDescent="0.2">
      <c r="A1450" t="s">
        <v>9685</v>
      </c>
      <c r="B1450" t="s">
        <v>9684</v>
      </c>
      <c r="C1450">
        <v>26.638000000000002</v>
      </c>
      <c r="D1450">
        <v>79.262</v>
      </c>
      <c r="E1450" t="s">
        <v>25</v>
      </c>
      <c r="F1450">
        <v>5</v>
      </c>
      <c r="G1450" t="s">
        <v>12950</v>
      </c>
      <c r="H1450" t="s">
        <v>12948</v>
      </c>
      <c r="I1450">
        <v>4.705901917955E-2</v>
      </c>
      <c r="J1450">
        <v>1.4</v>
      </c>
      <c r="K1450">
        <v>2.3315920432410202</v>
      </c>
      <c r="L1450">
        <v>1.3</v>
      </c>
    </row>
    <row r="1451" spans="1:12" x14ac:dyDescent="0.2">
      <c r="A1451" t="s">
        <v>9673</v>
      </c>
      <c r="B1451" t="s">
        <v>9672</v>
      </c>
      <c r="C1451">
        <v>23.68</v>
      </c>
      <c r="D1451">
        <v>77.704999999999998</v>
      </c>
      <c r="E1451" t="s">
        <v>25</v>
      </c>
      <c r="F1451">
        <v>5</v>
      </c>
      <c r="G1451" t="s">
        <v>12950</v>
      </c>
      <c r="H1451" t="s">
        <v>12948</v>
      </c>
      <c r="I1451">
        <v>4.705901917955E-2</v>
      </c>
      <c r="J1451">
        <v>1.4</v>
      </c>
      <c r="K1451">
        <v>2.3315920432410202</v>
      </c>
      <c r="L1451">
        <v>1.3</v>
      </c>
    </row>
    <row r="1452" spans="1:12" x14ac:dyDescent="0.2">
      <c r="A1452" t="s">
        <v>9616</v>
      </c>
      <c r="B1452" t="s">
        <v>9615</v>
      </c>
      <c r="C1452">
        <v>25.701000000000001</v>
      </c>
      <c r="D1452">
        <v>81.247</v>
      </c>
      <c r="E1452" t="s">
        <v>25</v>
      </c>
      <c r="F1452">
        <v>5</v>
      </c>
      <c r="G1452" t="s">
        <v>12950</v>
      </c>
      <c r="H1452" t="s">
        <v>12948</v>
      </c>
      <c r="I1452">
        <v>4.705901917955E-2</v>
      </c>
      <c r="J1452">
        <v>1.4</v>
      </c>
      <c r="K1452">
        <v>2.3315920432410202</v>
      </c>
      <c r="L1452">
        <v>1.3</v>
      </c>
    </row>
    <row r="1453" spans="1:12" x14ac:dyDescent="0.2">
      <c r="A1453" t="s">
        <v>9604</v>
      </c>
      <c r="B1453" t="s">
        <v>9603</v>
      </c>
      <c r="C1453">
        <v>25.940999999999999</v>
      </c>
      <c r="D1453">
        <v>85.784000000000006</v>
      </c>
      <c r="E1453" t="s">
        <v>25</v>
      </c>
      <c r="F1453">
        <v>5</v>
      </c>
      <c r="G1453" t="s">
        <v>12950</v>
      </c>
      <c r="H1453" t="s">
        <v>12948</v>
      </c>
      <c r="I1453">
        <v>4.705901917955E-2</v>
      </c>
      <c r="J1453">
        <v>1.4</v>
      </c>
      <c r="K1453">
        <v>2.3315920432410202</v>
      </c>
      <c r="L1453">
        <v>1.3</v>
      </c>
    </row>
    <row r="1454" spans="1:12" x14ac:dyDescent="0.2">
      <c r="A1454" t="s">
        <v>9595</v>
      </c>
      <c r="B1454" t="s">
        <v>9594</v>
      </c>
      <c r="C1454">
        <v>26.658000000000001</v>
      </c>
      <c r="D1454">
        <v>85.308999999999997</v>
      </c>
      <c r="E1454" t="s">
        <v>25</v>
      </c>
      <c r="F1454">
        <v>5</v>
      </c>
      <c r="G1454" t="s">
        <v>12950</v>
      </c>
      <c r="H1454" t="s">
        <v>12948</v>
      </c>
      <c r="I1454">
        <v>4.705901917955E-2</v>
      </c>
      <c r="J1454">
        <v>1.4</v>
      </c>
      <c r="K1454">
        <v>2.3315920432410202</v>
      </c>
      <c r="L1454">
        <v>1.3</v>
      </c>
    </row>
    <row r="1455" spans="1:12" x14ac:dyDescent="0.2">
      <c r="A1455" t="s">
        <v>9589</v>
      </c>
      <c r="B1455" t="s">
        <v>9586</v>
      </c>
      <c r="C1455">
        <v>20.7</v>
      </c>
      <c r="D1455">
        <v>76.998000000000005</v>
      </c>
      <c r="E1455" t="s">
        <v>25</v>
      </c>
      <c r="F1455">
        <v>5</v>
      </c>
      <c r="G1455" t="s">
        <v>12950</v>
      </c>
      <c r="H1455" t="s">
        <v>12948</v>
      </c>
      <c r="I1455">
        <v>4.705901917955E-2</v>
      </c>
      <c r="J1455">
        <v>1.4</v>
      </c>
      <c r="K1455">
        <v>2.3315920432410202</v>
      </c>
      <c r="L1455">
        <v>1.3</v>
      </c>
    </row>
    <row r="1456" spans="1:12" x14ac:dyDescent="0.2">
      <c r="A1456" t="s">
        <v>9587</v>
      </c>
      <c r="B1456" t="s">
        <v>9586</v>
      </c>
      <c r="C1456">
        <v>27.064</v>
      </c>
      <c r="D1456">
        <v>77.881</v>
      </c>
      <c r="E1456" t="s">
        <v>25</v>
      </c>
      <c r="F1456">
        <v>5</v>
      </c>
      <c r="G1456" t="s">
        <v>12950</v>
      </c>
      <c r="H1456" t="s">
        <v>12948</v>
      </c>
      <c r="I1456">
        <v>4.705901917955E-2</v>
      </c>
      <c r="J1456">
        <v>1.4</v>
      </c>
      <c r="K1456">
        <v>2.3315920432410202</v>
      </c>
      <c r="L1456">
        <v>1.3</v>
      </c>
    </row>
    <row r="1457" spans="1:12" x14ac:dyDescent="0.2">
      <c r="A1457" t="s">
        <v>9581</v>
      </c>
      <c r="B1457" t="s">
        <v>9580</v>
      </c>
      <c r="C1457">
        <v>25.231999999999999</v>
      </c>
      <c r="D1457">
        <v>85.01</v>
      </c>
      <c r="E1457" t="s">
        <v>25</v>
      </c>
      <c r="F1457">
        <v>5</v>
      </c>
      <c r="G1457" t="s">
        <v>12950</v>
      </c>
      <c r="H1457" t="s">
        <v>12948</v>
      </c>
      <c r="I1457">
        <v>4.705901917955E-2</v>
      </c>
      <c r="J1457">
        <v>1.4</v>
      </c>
      <c r="K1457">
        <v>2.3315920432410202</v>
      </c>
      <c r="L1457">
        <v>1.3</v>
      </c>
    </row>
    <row r="1458" spans="1:12" x14ac:dyDescent="0.2">
      <c r="A1458" t="s">
        <v>9578</v>
      </c>
      <c r="B1458" t="s">
        <v>9577</v>
      </c>
      <c r="C1458">
        <v>27.491</v>
      </c>
      <c r="D1458">
        <v>79.168000000000006</v>
      </c>
      <c r="E1458" t="s">
        <v>25</v>
      </c>
      <c r="F1458">
        <v>5</v>
      </c>
      <c r="G1458" t="s">
        <v>12950</v>
      </c>
      <c r="H1458" t="s">
        <v>12948</v>
      </c>
      <c r="I1458">
        <v>4.705901917955E-2</v>
      </c>
      <c r="J1458">
        <v>1.4</v>
      </c>
      <c r="K1458">
        <v>2.3315920432410202</v>
      </c>
      <c r="L1458">
        <v>1.3</v>
      </c>
    </row>
    <row r="1459" spans="1:12" x14ac:dyDescent="0.2">
      <c r="A1459" t="s">
        <v>9573</v>
      </c>
      <c r="B1459" t="s">
        <v>9572</v>
      </c>
      <c r="C1459">
        <v>27.9</v>
      </c>
      <c r="D1459">
        <v>78.08</v>
      </c>
      <c r="E1459" t="s">
        <v>25</v>
      </c>
      <c r="F1459">
        <v>5</v>
      </c>
      <c r="G1459" t="s">
        <v>12950</v>
      </c>
      <c r="H1459" t="s">
        <v>12948</v>
      </c>
      <c r="I1459">
        <v>4.705901917955E-2</v>
      </c>
      <c r="J1459">
        <v>1.4</v>
      </c>
      <c r="K1459">
        <v>2.3315920432410202</v>
      </c>
      <c r="L1459">
        <v>1.3</v>
      </c>
    </row>
    <row r="1460" spans="1:12" x14ac:dyDescent="0.2">
      <c r="A1460" t="s">
        <v>9567</v>
      </c>
      <c r="B1460" t="s">
        <v>9566</v>
      </c>
      <c r="C1460">
        <v>27.315000000000001</v>
      </c>
      <c r="D1460">
        <v>79.162000000000006</v>
      </c>
      <c r="E1460" t="s">
        <v>25</v>
      </c>
      <c r="F1460">
        <v>5</v>
      </c>
      <c r="G1460" t="s">
        <v>12950</v>
      </c>
      <c r="H1460" t="s">
        <v>12948</v>
      </c>
      <c r="I1460">
        <v>4.705901917955E-2</v>
      </c>
      <c r="J1460">
        <v>1.4</v>
      </c>
      <c r="K1460">
        <v>2.3315920432410202</v>
      </c>
      <c r="L1460">
        <v>1.3</v>
      </c>
    </row>
    <row r="1461" spans="1:12" x14ac:dyDescent="0.2">
      <c r="A1461" t="s">
        <v>9558</v>
      </c>
      <c r="B1461" t="s">
        <v>9557</v>
      </c>
      <c r="C1461">
        <v>25.454999999999998</v>
      </c>
      <c r="D1461">
        <v>81.870999999999995</v>
      </c>
      <c r="E1461" t="s">
        <v>25</v>
      </c>
      <c r="F1461">
        <v>5</v>
      </c>
      <c r="G1461" t="s">
        <v>12950</v>
      </c>
      <c r="H1461" t="s">
        <v>12948</v>
      </c>
      <c r="I1461">
        <v>4.705901917955E-2</v>
      </c>
      <c r="J1461">
        <v>1.4</v>
      </c>
      <c r="K1461">
        <v>2.3315920432410202</v>
      </c>
      <c r="L1461">
        <v>1.3</v>
      </c>
    </row>
    <row r="1462" spans="1:12" x14ac:dyDescent="0.2">
      <c r="A1462" t="s">
        <v>9552</v>
      </c>
      <c r="B1462" t="s">
        <v>9551</v>
      </c>
      <c r="C1462">
        <v>25.471</v>
      </c>
      <c r="D1462">
        <v>81.817999999999998</v>
      </c>
      <c r="E1462" t="s">
        <v>25</v>
      </c>
      <c r="F1462">
        <v>5</v>
      </c>
      <c r="G1462" t="s">
        <v>12950</v>
      </c>
      <c r="H1462" t="s">
        <v>12948</v>
      </c>
      <c r="I1462">
        <v>4.705901917955E-2</v>
      </c>
      <c r="J1462">
        <v>1.4</v>
      </c>
      <c r="K1462">
        <v>2.3315920432410202</v>
      </c>
      <c r="L1462">
        <v>1.3</v>
      </c>
    </row>
    <row r="1463" spans="1:12" x14ac:dyDescent="0.2">
      <c r="A1463" t="s">
        <v>9549</v>
      </c>
      <c r="B1463" t="s">
        <v>9548</v>
      </c>
      <c r="C1463">
        <v>25.431000000000001</v>
      </c>
      <c r="D1463">
        <v>81.825000000000003</v>
      </c>
      <c r="E1463" t="s">
        <v>25</v>
      </c>
      <c r="F1463">
        <v>5</v>
      </c>
      <c r="G1463" t="s">
        <v>12950</v>
      </c>
      <c r="H1463" t="s">
        <v>12948</v>
      </c>
      <c r="I1463">
        <v>4.705901917955E-2</v>
      </c>
      <c r="J1463">
        <v>1.4</v>
      </c>
      <c r="K1463">
        <v>2.3315920432410202</v>
      </c>
      <c r="L1463">
        <v>1.3</v>
      </c>
    </row>
    <row r="1464" spans="1:12" x14ac:dyDescent="0.2">
      <c r="A1464" t="s">
        <v>9537</v>
      </c>
      <c r="B1464" t="s">
        <v>9536</v>
      </c>
      <c r="C1464">
        <v>25.456</v>
      </c>
      <c r="D1464">
        <v>82.834999999999994</v>
      </c>
      <c r="E1464" t="s">
        <v>25</v>
      </c>
      <c r="F1464">
        <v>5</v>
      </c>
      <c r="G1464" t="s">
        <v>12950</v>
      </c>
      <c r="H1464" t="s">
        <v>12948</v>
      </c>
      <c r="I1464">
        <v>4.705901917955E-2</v>
      </c>
      <c r="J1464">
        <v>1.4</v>
      </c>
      <c r="K1464">
        <v>2.3315920432410202</v>
      </c>
      <c r="L1464">
        <v>1.3</v>
      </c>
    </row>
    <row r="1465" spans="1:12" x14ac:dyDescent="0.2">
      <c r="A1465" t="s">
        <v>9534</v>
      </c>
      <c r="B1465" t="s">
        <v>9533</v>
      </c>
      <c r="C1465">
        <v>25.457000000000001</v>
      </c>
      <c r="D1465">
        <v>81.858000000000004</v>
      </c>
      <c r="E1465" t="s">
        <v>25</v>
      </c>
      <c r="F1465">
        <v>5</v>
      </c>
      <c r="G1465" t="s">
        <v>12950</v>
      </c>
      <c r="H1465" t="s">
        <v>12948</v>
      </c>
      <c r="I1465">
        <v>4.705901917955E-2</v>
      </c>
      <c r="J1465">
        <v>1.4</v>
      </c>
      <c r="K1465">
        <v>2.3315920432410202</v>
      </c>
      <c r="L1465">
        <v>1.3</v>
      </c>
    </row>
    <row r="1466" spans="1:12" x14ac:dyDescent="0.2">
      <c r="A1466" t="s">
        <v>9531</v>
      </c>
      <c r="B1466" t="s">
        <v>9530</v>
      </c>
      <c r="C1466">
        <v>25.442</v>
      </c>
      <c r="D1466">
        <v>81.881</v>
      </c>
      <c r="E1466" t="s">
        <v>25</v>
      </c>
      <c r="F1466">
        <v>5</v>
      </c>
      <c r="G1466" t="s">
        <v>12950</v>
      </c>
      <c r="H1466" t="s">
        <v>12948</v>
      </c>
      <c r="I1466">
        <v>4.705901917955E-2</v>
      </c>
      <c r="J1466">
        <v>1.4</v>
      </c>
      <c r="K1466">
        <v>2.3315920432410202</v>
      </c>
      <c r="L1466">
        <v>1.3</v>
      </c>
    </row>
    <row r="1467" spans="1:12" x14ac:dyDescent="0.2">
      <c r="A1467" t="s">
        <v>9525</v>
      </c>
      <c r="B1467" t="s">
        <v>9524</v>
      </c>
      <c r="C1467">
        <v>25.434000000000001</v>
      </c>
      <c r="D1467">
        <v>81.844999999999999</v>
      </c>
      <c r="E1467" t="s">
        <v>25</v>
      </c>
      <c r="F1467">
        <v>5</v>
      </c>
      <c r="G1467" t="s">
        <v>12950</v>
      </c>
      <c r="H1467" t="s">
        <v>12948</v>
      </c>
      <c r="I1467">
        <v>4.705901917955E-2</v>
      </c>
      <c r="J1467">
        <v>1.4</v>
      </c>
      <c r="K1467">
        <v>2.3315920432410202</v>
      </c>
      <c r="L1467">
        <v>1.3</v>
      </c>
    </row>
    <row r="1468" spans="1:12" x14ac:dyDescent="0.2">
      <c r="A1468" t="s">
        <v>9522</v>
      </c>
      <c r="B1468" t="s">
        <v>9521</v>
      </c>
      <c r="C1468">
        <v>25.442</v>
      </c>
      <c r="D1468">
        <v>81.834999999999994</v>
      </c>
      <c r="E1468" t="s">
        <v>25</v>
      </c>
      <c r="F1468">
        <v>5</v>
      </c>
      <c r="G1468" t="s">
        <v>12950</v>
      </c>
      <c r="H1468" t="s">
        <v>12948</v>
      </c>
      <c r="I1468">
        <v>4.705901917955E-2</v>
      </c>
      <c r="J1468">
        <v>1.4</v>
      </c>
      <c r="K1468">
        <v>2.3315920432410202</v>
      </c>
      <c r="L1468">
        <v>1.3</v>
      </c>
    </row>
    <row r="1469" spans="1:12" x14ac:dyDescent="0.2">
      <c r="A1469" t="s">
        <v>9519</v>
      </c>
      <c r="B1469" t="s">
        <v>9518</v>
      </c>
      <c r="C1469">
        <v>25.428000000000001</v>
      </c>
      <c r="D1469">
        <v>81.819000000000003</v>
      </c>
      <c r="E1469" t="s">
        <v>25</v>
      </c>
      <c r="F1469">
        <v>5</v>
      </c>
      <c r="G1469" t="s">
        <v>12950</v>
      </c>
      <c r="H1469" t="s">
        <v>12948</v>
      </c>
      <c r="I1469">
        <v>4.705901917955E-2</v>
      </c>
      <c r="J1469">
        <v>1.4</v>
      </c>
      <c r="K1469">
        <v>2.3315920432410202</v>
      </c>
      <c r="L1469">
        <v>1.3</v>
      </c>
    </row>
    <row r="1470" spans="1:12" x14ac:dyDescent="0.2">
      <c r="A1470" t="s">
        <v>9516</v>
      </c>
      <c r="B1470" t="s">
        <v>9515</v>
      </c>
      <c r="C1470">
        <v>25.469000000000001</v>
      </c>
      <c r="D1470">
        <v>81.856999999999999</v>
      </c>
      <c r="E1470" t="s">
        <v>25</v>
      </c>
      <c r="F1470">
        <v>5</v>
      </c>
      <c r="G1470" t="s">
        <v>12950</v>
      </c>
      <c r="H1470" t="s">
        <v>12948</v>
      </c>
      <c r="I1470">
        <v>4.705901917955E-2</v>
      </c>
      <c r="J1470">
        <v>1.4</v>
      </c>
      <c r="K1470">
        <v>2.3315920432410202</v>
      </c>
      <c r="L1470">
        <v>1.3</v>
      </c>
    </row>
    <row r="1471" spans="1:12" x14ac:dyDescent="0.2">
      <c r="A1471" t="s">
        <v>9513</v>
      </c>
      <c r="B1471" t="s">
        <v>9512</v>
      </c>
      <c r="C1471">
        <v>25.434000000000001</v>
      </c>
      <c r="D1471">
        <v>81.825000000000003</v>
      </c>
      <c r="E1471" t="s">
        <v>25</v>
      </c>
      <c r="F1471">
        <v>5</v>
      </c>
      <c r="G1471" t="s">
        <v>12950</v>
      </c>
      <c r="H1471" t="s">
        <v>12948</v>
      </c>
      <c r="I1471">
        <v>4.705901917955E-2</v>
      </c>
      <c r="J1471">
        <v>1.4</v>
      </c>
      <c r="K1471">
        <v>2.3315920432410202</v>
      </c>
      <c r="L1471">
        <v>1.3</v>
      </c>
    </row>
    <row r="1472" spans="1:12" x14ac:dyDescent="0.2">
      <c r="A1472" t="s">
        <v>9510</v>
      </c>
      <c r="B1472" t="s">
        <v>9509</v>
      </c>
      <c r="C1472">
        <v>24.437000000000001</v>
      </c>
      <c r="D1472">
        <v>81.86</v>
      </c>
      <c r="E1472" t="s">
        <v>25</v>
      </c>
      <c r="F1472">
        <v>5</v>
      </c>
      <c r="G1472" t="s">
        <v>12950</v>
      </c>
      <c r="H1472" t="s">
        <v>12948</v>
      </c>
      <c r="I1472">
        <v>4.705901917955E-2</v>
      </c>
      <c r="J1472">
        <v>1.4</v>
      </c>
      <c r="K1472">
        <v>2.3315920432410202</v>
      </c>
      <c r="L1472">
        <v>1.3</v>
      </c>
    </row>
    <row r="1473" spans="1:12" x14ac:dyDescent="0.2">
      <c r="A1473" t="s">
        <v>9498</v>
      </c>
      <c r="B1473" t="s">
        <v>9497</v>
      </c>
      <c r="C1473">
        <v>25.460999999999999</v>
      </c>
      <c r="D1473">
        <v>81.844999999999999</v>
      </c>
      <c r="E1473" t="s">
        <v>25</v>
      </c>
      <c r="F1473">
        <v>5</v>
      </c>
      <c r="G1473" t="s">
        <v>12950</v>
      </c>
      <c r="H1473" t="s">
        <v>12948</v>
      </c>
      <c r="I1473">
        <v>4.705901917955E-2</v>
      </c>
      <c r="J1473">
        <v>1.4</v>
      </c>
      <c r="K1473">
        <v>2.3315920432410202</v>
      </c>
      <c r="L1473">
        <v>1.3</v>
      </c>
    </row>
    <row r="1474" spans="1:12" x14ac:dyDescent="0.2">
      <c r="A1474" t="s">
        <v>9495</v>
      </c>
      <c r="B1474" t="s">
        <v>9494</v>
      </c>
      <c r="C1474">
        <v>25.452000000000002</v>
      </c>
      <c r="D1474">
        <v>81.781000000000006</v>
      </c>
      <c r="E1474" t="s">
        <v>25</v>
      </c>
      <c r="F1474">
        <v>5</v>
      </c>
      <c r="G1474" t="s">
        <v>12950</v>
      </c>
      <c r="H1474" t="s">
        <v>12948</v>
      </c>
      <c r="I1474">
        <v>4.705901917955E-2</v>
      </c>
      <c r="J1474">
        <v>1.4</v>
      </c>
      <c r="K1474">
        <v>2.3315920432410202</v>
      </c>
      <c r="L1474">
        <v>1.3</v>
      </c>
    </row>
    <row r="1475" spans="1:12" x14ac:dyDescent="0.2">
      <c r="A1475" t="s">
        <v>9489</v>
      </c>
      <c r="B1475" t="s">
        <v>9488</v>
      </c>
      <c r="C1475">
        <v>25.437000000000001</v>
      </c>
      <c r="D1475">
        <v>81.799000000000007</v>
      </c>
      <c r="E1475" t="s">
        <v>25</v>
      </c>
      <c r="F1475">
        <v>5</v>
      </c>
      <c r="G1475" t="s">
        <v>12950</v>
      </c>
      <c r="H1475" t="s">
        <v>12948</v>
      </c>
      <c r="I1475">
        <v>4.705901917955E-2</v>
      </c>
      <c r="J1475">
        <v>1.4</v>
      </c>
      <c r="K1475">
        <v>2.3315920432410202</v>
      </c>
      <c r="L1475">
        <v>1.3</v>
      </c>
    </row>
    <row r="1476" spans="1:12" x14ac:dyDescent="0.2">
      <c r="A1476" t="s">
        <v>9486</v>
      </c>
      <c r="B1476" t="s">
        <v>9485</v>
      </c>
      <c r="C1476">
        <v>25.437999999999999</v>
      </c>
      <c r="D1476">
        <v>81.849999999999994</v>
      </c>
      <c r="E1476" t="s">
        <v>25</v>
      </c>
      <c r="F1476">
        <v>5</v>
      </c>
      <c r="G1476" t="s">
        <v>12950</v>
      </c>
      <c r="H1476" t="s">
        <v>12948</v>
      </c>
      <c r="I1476">
        <v>4.705901917955E-2</v>
      </c>
      <c r="J1476">
        <v>1.4</v>
      </c>
      <c r="K1476">
        <v>2.3315920432410202</v>
      </c>
      <c r="L1476">
        <v>1.3</v>
      </c>
    </row>
    <row r="1477" spans="1:12" x14ac:dyDescent="0.2">
      <c r="A1477" t="s">
        <v>9483</v>
      </c>
      <c r="B1477" t="s">
        <v>9482</v>
      </c>
      <c r="C1477">
        <v>25.440999999999999</v>
      </c>
      <c r="D1477">
        <v>81.834000000000003</v>
      </c>
      <c r="E1477" t="s">
        <v>25</v>
      </c>
      <c r="F1477">
        <v>5</v>
      </c>
      <c r="G1477" t="s">
        <v>12950</v>
      </c>
      <c r="H1477" t="s">
        <v>12948</v>
      </c>
      <c r="I1477">
        <v>4.705901917955E-2</v>
      </c>
      <c r="J1477">
        <v>1.4</v>
      </c>
      <c r="K1477">
        <v>2.3315920432410202</v>
      </c>
      <c r="L1477">
        <v>1.3</v>
      </c>
    </row>
    <row r="1478" spans="1:12" x14ac:dyDescent="0.2">
      <c r="A1478" t="s">
        <v>9480</v>
      </c>
      <c r="B1478" t="s">
        <v>9479</v>
      </c>
      <c r="C1478">
        <v>25.422000000000001</v>
      </c>
      <c r="D1478">
        <v>81.822000000000003</v>
      </c>
      <c r="E1478" t="s">
        <v>25</v>
      </c>
      <c r="F1478">
        <v>5</v>
      </c>
      <c r="G1478" t="s">
        <v>12950</v>
      </c>
      <c r="H1478" t="s">
        <v>12948</v>
      </c>
      <c r="I1478">
        <v>4.705901917955E-2</v>
      </c>
      <c r="J1478">
        <v>1.4</v>
      </c>
      <c r="K1478">
        <v>2.3315920432410202</v>
      </c>
      <c r="L1478">
        <v>1.3</v>
      </c>
    </row>
    <row r="1479" spans="1:12" x14ac:dyDescent="0.2">
      <c r="A1479" t="s">
        <v>9468</v>
      </c>
      <c r="B1479" t="s">
        <v>9467</v>
      </c>
      <c r="C1479">
        <v>29.646000000000001</v>
      </c>
      <c r="D1479">
        <v>79.646000000000001</v>
      </c>
      <c r="E1479" t="s">
        <v>25</v>
      </c>
      <c r="F1479">
        <v>5</v>
      </c>
      <c r="G1479" t="s">
        <v>12950</v>
      </c>
      <c r="H1479" t="s">
        <v>12948</v>
      </c>
      <c r="I1479">
        <v>4.705901917955E-2</v>
      </c>
      <c r="J1479">
        <v>1.4</v>
      </c>
      <c r="K1479">
        <v>2.3315920432410202</v>
      </c>
      <c r="L1479">
        <v>1.3</v>
      </c>
    </row>
    <row r="1480" spans="1:12" x14ac:dyDescent="0.2">
      <c r="A1480" t="s">
        <v>9465</v>
      </c>
      <c r="B1480" t="s">
        <v>9464</v>
      </c>
      <c r="C1480">
        <v>26.318000000000001</v>
      </c>
      <c r="D1480">
        <v>86.322999999999993</v>
      </c>
      <c r="E1480" t="s">
        <v>25</v>
      </c>
      <c r="F1480">
        <v>5</v>
      </c>
      <c r="G1480" t="s">
        <v>12950</v>
      </c>
      <c r="H1480" t="s">
        <v>12948</v>
      </c>
      <c r="I1480">
        <v>4.705901917955E-2</v>
      </c>
      <c r="J1480">
        <v>1.4</v>
      </c>
      <c r="K1480">
        <v>2.3315920432410202</v>
      </c>
      <c r="L1480">
        <v>1.3</v>
      </c>
    </row>
    <row r="1481" spans="1:12" x14ac:dyDescent="0.2">
      <c r="A1481" t="s">
        <v>9462</v>
      </c>
      <c r="B1481" t="s">
        <v>9461</v>
      </c>
      <c r="C1481">
        <v>27.553000000000001</v>
      </c>
      <c r="D1481">
        <v>76.635000000000005</v>
      </c>
      <c r="E1481" t="s">
        <v>25</v>
      </c>
      <c r="F1481">
        <v>5</v>
      </c>
      <c r="G1481" t="s">
        <v>12950</v>
      </c>
      <c r="H1481" t="s">
        <v>12948</v>
      </c>
      <c r="I1481">
        <v>4.705901917955E-2</v>
      </c>
      <c r="J1481">
        <v>1.4</v>
      </c>
      <c r="K1481">
        <v>2.3315920432410202</v>
      </c>
      <c r="L1481">
        <v>1.3</v>
      </c>
    </row>
    <row r="1482" spans="1:12" x14ac:dyDescent="0.2">
      <c r="A1482" t="s">
        <v>9442</v>
      </c>
      <c r="B1482" t="s">
        <v>9441</v>
      </c>
      <c r="C1482">
        <v>24.623000000000001</v>
      </c>
      <c r="D1482">
        <v>84.650999999999996</v>
      </c>
      <c r="E1482" t="s">
        <v>25</v>
      </c>
      <c r="F1482">
        <v>5</v>
      </c>
      <c r="G1482" t="s">
        <v>12950</v>
      </c>
      <c r="H1482" t="s">
        <v>12948</v>
      </c>
      <c r="I1482">
        <v>4.705901917955E-2</v>
      </c>
      <c r="J1482">
        <v>1.4</v>
      </c>
      <c r="K1482">
        <v>2.3315920432410202</v>
      </c>
      <c r="L1482">
        <v>1.3</v>
      </c>
    </row>
    <row r="1483" spans="1:12" x14ac:dyDescent="0.2">
      <c r="A1483" t="s">
        <v>9433</v>
      </c>
      <c r="B1483" t="s">
        <v>9432</v>
      </c>
      <c r="C1483">
        <v>26.12</v>
      </c>
      <c r="D1483">
        <v>80.950999999999993</v>
      </c>
      <c r="E1483" t="s">
        <v>25</v>
      </c>
      <c r="F1483">
        <v>5</v>
      </c>
      <c r="G1483" t="s">
        <v>12950</v>
      </c>
      <c r="H1483" t="s">
        <v>12948</v>
      </c>
      <c r="I1483">
        <v>4.705901917955E-2</v>
      </c>
      <c r="J1483">
        <v>1.4</v>
      </c>
      <c r="K1483">
        <v>2.3315920432410202</v>
      </c>
      <c r="L1483">
        <v>1.3</v>
      </c>
    </row>
    <row r="1484" spans="1:12" x14ac:dyDescent="0.2">
      <c r="A1484" t="s">
        <v>9428</v>
      </c>
      <c r="B1484" t="s">
        <v>9427</v>
      </c>
      <c r="C1484">
        <v>26.1</v>
      </c>
      <c r="D1484">
        <v>82.816000000000003</v>
      </c>
      <c r="E1484" t="s">
        <v>25</v>
      </c>
      <c r="F1484">
        <v>5</v>
      </c>
      <c r="G1484" t="s">
        <v>12950</v>
      </c>
      <c r="H1484" t="s">
        <v>12948</v>
      </c>
      <c r="I1484">
        <v>4.705901917955E-2</v>
      </c>
      <c r="J1484">
        <v>1.4</v>
      </c>
      <c r="K1484">
        <v>2.3315920432410202</v>
      </c>
      <c r="L1484">
        <v>1.3</v>
      </c>
    </row>
    <row r="1485" spans="1:12" x14ac:dyDescent="0.2">
      <c r="A1485" t="s">
        <v>9398</v>
      </c>
      <c r="B1485" t="s">
        <v>9397</v>
      </c>
      <c r="C1485">
        <v>25.959</v>
      </c>
      <c r="D1485">
        <v>87.721999999999994</v>
      </c>
      <c r="E1485" t="s">
        <v>25</v>
      </c>
      <c r="F1485">
        <v>5</v>
      </c>
      <c r="G1485" t="s">
        <v>12950</v>
      </c>
      <c r="H1485" t="s">
        <v>12948</v>
      </c>
      <c r="I1485">
        <v>4.705901917955E-2</v>
      </c>
      <c r="J1485">
        <v>1.4</v>
      </c>
      <c r="K1485">
        <v>2.3315920432410202</v>
      </c>
      <c r="L1485">
        <v>1.3</v>
      </c>
    </row>
    <row r="1486" spans="1:12" x14ac:dyDescent="0.2">
      <c r="A1486" t="s">
        <v>9383</v>
      </c>
      <c r="B1486" t="s">
        <v>9382</v>
      </c>
      <c r="C1486">
        <v>28.902999999999999</v>
      </c>
      <c r="D1486">
        <v>78.466999999999999</v>
      </c>
      <c r="E1486" t="s">
        <v>25</v>
      </c>
      <c r="F1486">
        <v>5</v>
      </c>
      <c r="G1486" t="s">
        <v>12950</v>
      </c>
      <c r="H1486" t="s">
        <v>12948</v>
      </c>
      <c r="I1486">
        <v>4.705901917955E-2</v>
      </c>
      <c r="J1486">
        <v>1.4</v>
      </c>
      <c r="K1486">
        <v>2.3315920432410202</v>
      </c>
      <c r="L1486">
        <v>1.3</v>
      </c>
    </row>
    <row r="1487" spans="1:12" x14ac:dyDescent="0.2">
      <c r="A1487" t="s">
        <v>9374</v>
      </c>
      <c r="B1487" t="s">
        <v>9373</v>
      </c>
      <c r="C1487">
        <v>26.669</v>
      </c>
      <c r="D1487">
        <v>84.091999999999999</v>
      </c>
      <c r="E1487" t="s">
        <v>25</v>
      </c>
      <c r="F1487">
        <v>5</v>
      </c>
      <c r="G1487" t="s">
        <v>12950</v>
      </c>
      <c r="H1487" t="s">
        <v>12948</v>
      </c>
      <c r="I1487">
        <v>4.705901917955E-2</v>
      </c>
      <c r="J1487">
        <v>1.4</v>
      </c>
      <c r="K1487">
        <v>2.3315920432410202</v>
      </c>
      <c r="L1487">
        <v>1.3</v>
      </c>
    </row>
    <row r="1488" spans="1:12" x14ac:dyDescent="0.2">
      <c r="A1488" t="s">
        <v>9356</v>
      </c>
      <c r="B1488" t="s">
        <v>9353</v>
      </c>
      <c r="C1488">
        <v>23.582000000000001</v>
      </c>
      <c r="D1488">
        <v>87.186000000000007</v>
      </c>
      <c r="E1488" t="s">
        <v>25</v>
      </c>
      <c r="F1488">
        <v>5</v>
      </c>
      <c r="G1488" t="s">
        <v>12950</v>
      </c>
      <c r="H1488" t="s">
        <v>12948</v>
      </c>
      <c r="I1488">
        <v>4.705901917955E-2</v>
      </c>
      <c r="J1488">
        <v>1.4</v>
      </c>
      <c r="K1488">
        <v>2.3315920432410202</v>
      </c>
      <c r="L1488">
        <v>1.3</v>
      </c>
    </row>
    <row r="1489" spans="1:12" x14ac:dyDescent="0.2">
      <c r="A1489" t="s">
        <v>9351</v>
      </c>
      <c r="B1489" t="s">
        <v>9350</v>
      </c>
      <c r="C1489">
        <v>26.698</v>
      </c>
      <c r="D1489">
        <v>83.978999999999999</v>
      </c>
      <c r="E1489" t="s">
        <v>25</v>
      </c>
      <c r="F1489">
        <v>5</v>
      </c>
      <c r="G1489" t="s">
        <v>12950</v>
      </c>
      <c r="H1489" t="s">
        <v>12948</v>
      </c>
      <c r="I1489">
        <v>4.705901917955E-2</v>
      </c>
      <c r="J1489">
        <v>1.4</v>
      </c>
      <c r="K1489">
        <v>2.3315920432410202</v>
      </c>
      <c r="L1489">
        <v>1.3</v>
      </c>
    </row>
    <row r="1490" spans="1:12" x14ac:dyDescent="0.2">
      <c r="A1490" t="s">
        <v>9345</v>
      </c>
      <c r="B1490" t="s">
        <v>9344</v>
      </c>
      <c r="C1490">
        <v>25.797999999999998</v>
      </c>
      <c r="D1490">
        <v>85.909000000000006</v>
      </c>
      <c r="E1490" t="s">
        <v>25</v>
      </c>
      <c r="F1490">
        <v>5</v>
      </c>
      <c r="G1490" t="s">
        <v>12950</v>
      </c>
      <c r="H1490" t="s">
        <v>12948</v>
      </c>
      <c r="I1490">
        <v>4.705901917955E-2</v>
      </c>
      <c r="J1490">
        <v>1.4</v>
      </c>
      <c r="K1490">
        <v>2.3315920432410202</v>
      </c>
      <c r="L1490">
        <v>1.3</v>
      </c>
    </row>
    <row r="1491" spans="1:12" x14ac:dyDescent="0.2">
      <c r="A1491" t="s">
        <v>9336</v>
      </c>
      <c r="B1491" t="s">
        <v>9335</v>
      </c>
      <c r="C1491">
        <v>28.56</v>
      </c>
      <c r="D1491">
        <v>83.873000000000005</v>
      </c>
      <c r="E1491" t="s">
        <v>25</v>
      </c>
      <c r="F1491">
        <v>5</v>
      </c>
      <c r="G1491" t="s">
        <v>12950</v>
      </c>
      <c r="H1491" t="s">
        <v>12948</v>
      </c>
      <c r="I1491">
        <v>4.705901917955E-2</v>
      </c>
      <c r="J1491">
        <v>1.4</v>
      </c>
      <c r="K1491">
        <v>2.3315920432410202</v>
      </c>
      <c r="L1491">
        <v>1.3</v>
      </c>
    </row>
    <row r="1492" spans="1:12" x14ac:dyDescent="0.2">
      <c r="A1492" t="s">
        <v>9333</v>
      </c>
      <c r="B1492" t="s">
        <v>9332</v>
      </c>
      <c r="C1492">
        <v>24.204000000000001</v>
      </c>
      <c r="D1492">
        <v>82.765000000000001</v>
      </c>
      <c r="E1492" t="s">
        <v>25</v>
      </c>
      <c r="F1492">
        <v>5</v>
      </c>
      <c r="G1492" t="s">
        <v>12950</v>
      </c>
      <c r="H1492" t="s">
        <v>12948</v>
      </c>
      <c r="I1492">
        <v>4.705901917955E-2</v>
      </c>
      <c r="J1492">
        <v>1.4</v>
      </c>
      <c r="K1492">
        <v>2.3315920432410202</v>
      </c>
      <c r="L1492">
        <v>1.3</v>
      </c>
    </row>
    <row r="1493" spans="1:12" x14ac:dyDescent="0.2">
      <c r="A1493" t="s">
        <v>9315</v>
      </c>
      <c r="B1493" t="s">
        <v>9314</v>
      </c>
      <c r="C1493">
        <v>26.13</v>
      </c>
      <c r="D1493">
        <v>85.763000000000005</v>
      </c>
      <c r="E1493" t="s">
        <v>25</v>
      </c>
      <c r="F1493">
        <v>5</v>
      </c>
      <c r="G1493" t="s">
        <v>12950</v>
      </c>
      <c r="H1493" t="s">
        <v>12948</v>
      </c>
      <c r="I1493">
        <v>4.705901917955E-2</v>
      </c>
      <c r="J1493">
        <v>1.4</v>
      </c>
      <c r="K1493">
        <v>2.3315920432410202</v>
      </c>
      <c r="L1493">
        <v>1.3</v>
      </c>
    </row>
    <row r="1494" spans="1:12" x14ac:dyDescent="0.2">
      <c r="A1494" t="s">
        <v>9310</v>
      </c>
      <c r="B1494" t="s">
        <v>9309</v>
      </c>
      <c r="C1494">
        <v>26.795000000000002</v>
      </c>
      <c r="D1494">
        <v>85.563000000000002</v>
      </c>
      <c r="E1494" t="s">
        <v>25</v>
      </c>
      <c r="F1494">
        <v>5</v>
      </c>
      <c r="G1494" t="s">
        <v>12950</v>
      </c>
      <c r="H1494" t="s">
        <v>12948</v>
      </c>
      <c r="I1494">
        <v>4.705901917955E-2</v>
      </c>
      <c r="J1494">
        <v>1.4</v>
      </c>
      <c r="K1494">
        <v>2.3315920432410202</v>
      </c>
      <c r="L1494">
        <v>1.3</v>
      </c>
    </row>
    <row r="1495" spans="1:12" x14ac:dyDescent="0.2">
      <c r="A1495" t="s">
        <v>9298</v>
      </c>
      <c r="B1495" t="s">
        <v>9297</v>
      </c>
      <c r="C1495">
        <v>26.552</v>
      </c>
      <c r="D1495">
        <v>84.665000000000006</v>
      </c>
      <c r="E1495" t="s">
        <v>25</v>
      </c>
      <c r="F1495">
        <v>5</v>
      </c>
      <c r="G1495" t="s">
        <v>12950</v>
      </c>
      <c r="H1495" t="s">
        <v>12948</v>
      </c>
      <c r="I1495">
        <v>4.705901917955E-2</v>
      </c>
      <c r="J1495">
        <v>1.4</v>
      </c>
      <c r="K1495">
        <v>2.3315920432410202</v>
      </c>
      <c r="L1495">
        <v>1.3</v>
      </c>
    </row>
    <row r="1496" spans="1:12" x14ac:dyDescent="0.2">
      <c r="A1496" t="s">
        <v>9292</v>
      </c>
      <c r="B1496" t="s">
        <v>9291</v>
      </c>
      <c r="C1496">
        <v>23.780999999999999</v>
      </c>
      <c r="D1496">
        <v>79.543000000000006</v>
      </c>
      <c r="E1496" t="s">
        <v>25</v>
      </c>
      <c r="F1496">
        <v>5</v>
      </c>
      <c r="G1496" t="s">
        <v>12950</v>
      </c>
      <c r="H1496" t="s">
        <v>12948</v>
      </c>
      <c r="I1496">
        <v>4.705901917955E-2</v>
      </c>
      <c r="J1496">
        <v>1.4</v>
      </c>
      <c r="K1496">
        <v>2.3315920432410202</v>
      </c>
      <c r="L1496">
        <v>1.3</v>
      </c>
    </row>
    <row r="1497" spans="1:12" x14ac:dyDescent="0.2">
      <c r="A1497" t="s">
        <v>9277</v>
      </c>
      <c r="B1497" t="s">
        <v>9276</v>
      </c>
      <c r="C1497">
        <v>24.577000000000002</v>
      </c>
      <c r="D1497">
        <v>77.730999999999995</v>
      </c>
      <c r="E1497" t="s">
        <v>25</v>
      </c>
      <c r="F1497">
        <v>5</v>
      </c>
      <c r="G1497" t="s">
        <v>12950</v>
      </c>
      <c r="H1497" t="s">
        <v>12948</v>
      </c>
      <c r="I1497">
        <v>4.705901917955E-2</v>
      </c>
      <c r="J1497">
        <v>1.4</v>
      </c>
      <c r="K1497">
        <v>2.3315920432410202</v>
      </c>
      <c r="L1497">
        <v>1.3</v>
      </c>
    </row>
    <row r="1498" spans="1:12" x14ac:dyDescent="0.2">
      <c r="A1498" t="s">
        <v>9265</v>
      </c>
      <c r="B1498" t="s">
        <v>9264</v>
      </c>
      <c r="C1498">
        <v>26.27</v>
      </c>
      <c r="D1498">
        <v>85.516999999999996</v>
      </c>
      <c r="E1498" t="s">
        <v>25</v>
      </c>
      <c r="F1498">
        <v>5</v>
      </c>
      <c r="G1498" t="s">
        <v>12950</v>
      </c>
      <c r="H1498" t="s">
        <v>12948</v>
      </c>
      <c r="I1498">
        <v>4.705901917955E-2</v>
      </c>
      <c r="J1498">
        <v>1.4</v>
      </c>
      <c r="K1498">
        <v>2.3315920432410202</v>
      </c>
      <c r="L1498">
        <v>1.3</v>
      </c>
    </row>
    <row r="1499" spans="1:12" x14ac:dyDescent="0.2">
      <c r="A1499" t="s">
        <v>9259</v>
      </c>
      <c r="B1499" t="s">
        <v>9258</v>
      </c>
      <c r="C1499">
        <v>25.452000000000002</v>
      </c>
      <c r="D1499">
        <v>85.588999999999999</v>
      </c>
      <c r="E1499" t="s">
        <v>25</v>
      </c>
      <c r="F1499">
        <v>5</v>
      </c>
      <c r="G1499" t="s">
        <v>12950</v>
      </c>
      <c r="H1499" t="s">
        <v>12948</v>
      </c>
      <c r="I1499">
        <v>4.705901917955E-2</v>
      </c>
      <c r="J1499">
        <v>1.4</v>
      </c>
      <c r="K1499">
        <v>2.3315920432410202</v>
      </c>
      <c r="L1499">
        <v>1.3</v>
      </c>
    </row>
    <row r="1500" spans="1:12" x14ac:dyDescent="0.2">
      <c r="A1500" t="s">
        <v>9247</v>
      </c>
      <c r="B1500" t="s">
        <v>9246</v>
      </c>
      <c r="C1500">
        <v>26.318000000000001</v>
      </c>
      <c r="D1500">
        <v>85.563000000000002</v>
      </c>
      <c r="E1500" t="s">
        <v>25</v>
      </c>
      <c r="F1500">
        <v>5</v>
      </c>
      <c r="G1500" t="s">
        <v>12950</v>
      </c>
      <c r="H1500" t="s">
        <v>12948</v>
      </c>
      <c r="I1500">
        <v>4.705901917955E-2</v>
      </c>
      <c r="J1500">
        <v>1.4</v>
      </c>
      <c r="K1500">
        <v>2.3315920432410202</v>
      </c>
      <c r="L1500">
        <v>1.3</v>
      </c>
    </row>
    <row r="1501" spans="1:12" x14ac:dyDescent="0.2">
      <c r="A1501" t="s">
        <v>9244</v>
      </c>
      <c r="B1501" t="s">
        <v>9243</v>
      </c>
      <c r="C1501">
        <v>26.471</v>
      </c>
      <c r="D1501">
        <v>79.512</v>
      </c>
      <c r="E1501" t="s">
        <v>25</v>
      </c>
      <c r="F1501">
        <v>5</v>
      </c>
      <c r="G1501" t="s">
        <v>12950</v>
      </c>
      <c r="H1501" t="s">
        <v>12948</v>
      </c>
      <c r="I1501">
        <v>4.705901917955E-2</v>
      </c>
      <c r="J1501">
        <v>1.4</v>
      </c>
      <c r="K1501">
        <v>2.3315920432410202</v>
      </c>
      <c r="L1501">
        <v>1.3</v>
      </c>
    </row>
    <row r="1502" spans="1:12" x14ac:dyDescent="0.2">
      <c r="A1502" t="s">
        <v>9214</v>
      </c>
      <c r="B1502" t="s">
        <v>9213</v>
      </c>
      <c r="C1502">
        <v>26.561</v>
      </c>
      <c r="D1502">
        <v>79.320999999999998</v>
      </c>
      <c r="E1502" t="s">
        <v>25</v>
      </c>
      <c r="F1502">
        <v>5</v>
      </c>
      <c r="G1502" t="s">
        <v>12950</v>
      </c>
      <c r="H1502" t="s">
        <v>12948</v>
      </c>
      <c r="I1502">
        <v>4.705901917955E-2</v>
      </c>
      <c r="J1502">
        <v>1.4</v>
      </c>
      <c r="K1502">
        <v>2.3315920432410202</v>
      </c>
      <c r="L1502">
        <v>1.3</v>
      </c>
    </row>
    <row r="1503" spans="1:12" x14ac:dyDescent="0.2">
      <c r="A1503" t="s">
        <v>9196</v>
      </c>
      <c r="B1503" t="s">
        <v>9195</v>
      </c>
      <c r="C1503">
        <v>26.933</v>
      </c>
      <c r="D1503">
        <v>82.501999999999995</v>
      </c>
      <c r="E1503" t="s">
        <v>25</v>
      </c>
      <c r="F1503">
        <v>5</v>
      </c>
      <c r="G1503" t="s">
        <v>12950</v>
      </c>
      <c r="H1503" t="s">
        <v>12948</v>
      </c>
      <c r="I1503">
        <v>4.705901917955E-2</v>
      </c>
      <c r="J1503">
        <v>1.4</v>
      </c>
      <c r="K1503">
        <v>2.3315920432410202</v>
      </c>
      <c r="L1503">
        <v>1.3</v>
      </c>
    </row>
    <row r="1504" spans="1:12" x14ac:dyDescent="0.2">
      <c r="A1504" t="s">
        <v>9193</v>
      </c>
      <c r="B1504" t="s">
        <v>9192</v>
      </c>
      <c r="C1504">
        <v>25.042000000000002</v>
      </c>
      <c r="D1504">
        <v>83.605000000000004</v>
      </c>
      <c r="E1504" t="s">
        <v>25</v>
      </c>
      <c r="F1504">
        <v>5</v>
      </c>
      <c r="G1504" t="s">
        <v>12950</v>
      </c>
      <c r="H1504" t="s">
        <v>12948</v>
      </c>
      <c r="I1504">
        <v>4.705901917955E-2</v>
      </c>
      <c r="J1504">
        <v>1.4</v>
      </c>
      <c r="K1504">
        <v>2.3315920432410202</v>
      </c>
      <c r="L1504">
        <v>1.3</v>
      </c>
    </row>
    <row r="1505" spans="1:12" x14ac:dyDescent="0.2">
      <c r="A1505" t="s">
        <v>9178</v>
      </c>
      <c r="B1505" t="s">
        <v>9177</v>
      </c>
      <c r="C1505">
        <v>25.2</v>
      </c>
      <c r="D1505">
        <v>82.45</v>
      </c>
      <c r="E1505" t="s">
        <v>25</v>
      </c>
      <c r="F1505">
        <v>5</v>
      </c>
      <c r="G1505" t="s">
        <v>12950</v>
      </c>
      <c r="H1505" t="s">
        <v>12948</v>
      </c>
      <c r="I1505">
        <v>4.705901917955E-2</v>
      </c>
      <c r="J1505">
        <v>1.4</v>
      </c>
      <c r="K1505">
        <v>2.3315920432410202</v>
      </c>
      <c r="L1505">
        <v>1.3</v>
      </c>
    </row>
    <row r="1506" spans="1:12" x14ac:dyDescent="0.2">
      <c r="A1506" t="s">
        <v>9172</v>
      </c>
      <c r="B1506" t="s">
        <v>9171</v>
      </c>
      <c r="C1506">
        <v>26.471</v>
      </c>
      <c r="D1506">
        <v>81.111999999999995</v>
      </c>
      <c r="E1506" t="s">
        <v>25</v>
      </c>
      <c r="F1506">
        <v>5</v>
      </c>
      <c r="G1506" t="s">
        <v>12950</v>
      </c>
      <c r="H1506" t="s">
        <v>12948</v>
      </c>
      <c r="I1506">
        <v>4.705901917955E-2</v>
      </c>
      <c r="J1506">
        <v>1.4</v>
      </c>
      <c r="K1506">
        <v>2.3315920432410202</v>
      </c>
      <c r="L1506">
        <v>1.3</v>
      </c>
    </row>
    <row r="1507" spans="1:12" x14ac:dyDescent="0.2">
      <c r="A1507" t="s">
        <v>9169</v>
      </c>
      <c r="B1507" t="s">
        <v>9168</v>
      </c>
      <c r="C1507">
        <v>24.43</v>
      </c>
      <c r="D1507">
        <v>84.832999999999998</v>
      </c>
      <c r="E1507" t="s">
        <v>25</v>
      </c>
      <c r="F1507">
        <v>5</v>
      </c>
      <c r="G1507" t="s">
        <v>12950</v>
      </c>
      <c r="H1507" t="s">
        <v>12948</v>
      </c>
      <c r="I1507">
        <v>4.705901917955E-2</v>
      </c>
      <c r="J1507">
        <v>1.4</v>
      </c>
      <c r="K1507">
        <v>2.3315920432410202</v>
      </c>
      <c r="L1507">
        <v>1.3</v>
      </c>
    </row>
    <row r="1508" spans="1:12" x14ac:dyDescent="0.2">
      <c r="A1508" t="s">
        <v>9166</v>
      </c>
      <c r="B1508" t="s">
        <v>9165</v>
      </c>
      <c r="C1508">
        <v>25.882999999999999</v>
      </c>
      <c r="D1508">
        <v>82.450999999999993</v>
      </c>
      <c r="E1508" t="s">
        <v>25</v>
      </c>
      <c r="F1508">
        <v>5</v>
      </c>
      <c r="G1508" t="s">
        <v>12950</v>
      </c>
      <c r="H1508" t="s">
        <v>12948</v>
      </c>
      <c r="I1508">
        <v>4.705901917955E-2</v>
      </c>
      <c r="J1508">
        <v>1.4</v>
      </c>
      <c r="K1508">
        <v>2.3315920432410202</v>
      </c>
      <c r="L1508">
        <v>1.3</v>
      </c>
    </row>
    <row r="1509" spans="1:12" x14ac:dyDescent="0.2">
      <c r="A1509" t="s">
        <v>9163</v>
      </c>
      <c r="B1509" t="s">
        <v>9162</v>
      </c>
      <c r="C1509">
        <v>24.975999999999999</v>
      </c>
      <c r="D1509">
        <v>77.563999999999993</v>
      </c>
      <c r="E1509" t="s">
        <v>25</v>
      </c>
      <c r="F1509">
        <v>5</v>
      </c>
      <c r="G1509" t="s">
        <v>12950</v>
      </c>
      <c r="H1509" t="s">
        <v>12948</v>
      </c>
      <c r="I1509">
        <v>4.705901917955E-2</v>
      </c>
      <c r="J1509">
        <v>1.4</v>
      </c>
      <c r="K1509">
        <v>2.3315920432410202</v>
      </c>
      <c r="L1509">
        <v>1.3</v>
      </c>
    </row>
    <row r="1510" spans="1:12" x14ac:dyDescent="0.2">
      <c r="A1510" t="s">
        <v>9154</v>
      </c>
      <c r="B1510" t="s">
        <v>9153</v>
      </c>
      <c r="C1510">
        <v>29.527000000000001</v>
      </c>
      <c r="D1510">
        <v>78.563000000000002</v>
      </c>
      <c r="E1510" t="s">
        <v>25</v>
      </c>
      <c r="F1510">
        <v>5</v>
      </c>
      <c r="G1510" t="s">
        <v>12950</v>
      </c>
      <c r="H1510" t="s">
        <v>12948</v>
      </c>
      <c r="I1510">
        <v>4.705901917955E-2</v>
      </c>
      <c r="J1510">
        <v>1.4</v>
      </c>
      <c r="K1510">
        <v>2.3315920432410202</v>
      </c>
      <c r="L1510">
        <v>1.3</v>
      </c>
    </row>
    <row r="1511" spans="1:12" x14ac:dyDescent="0.2">
      <c r="A1511" t="s">
        <v>9148</v>
      </c>
      <c r="B1511" t="s">
        <v>9147</v>
      </c>
      <c r="C1511">
        <v>23.02</v>
      </c>
      <c r="D1511">
        <v>75.233000000000004</v>
      </c>
      <c r="E1511" t="s">
        <v>25</v>
      </c>
      <c r="F1511">
        <v>5</v>
      </c>
      <c r="G1511" t="s">
        <v>12950</v>
      </c>
      <c r="H1511" t="s">
        <v>12948</v>
      </c>
      <c r="I1511">
        <v>4.705901917955E-2</v>
      </c>
      <c r="J1511">
        <v>1.4</v>
      </c>
      <c r="K1511">
        <v>2.3315920432410202</v>
      </c>
      <c r="L1511">
        <v>1.3</v>
      </c>
    </row>
    <row r="1512" spans="1:12" x14ac:dyDescent="0.2">
      <c r="A1512" t="s">
        <v>9142</v>
      </c>
      <c r="B1512" t="s">
        <v>9141</v>
      </c>
      <c r="C1512">
        <v>25.385999999999999</v>
      </c>
      <c r="D1512">
        <v>82.566999999999993</v>
      </c>
      <c r="E1512" t="s">
        <v>25</v>
      </c>
      <c r="F1512">
        <v>5</v>
      </c>
      <c r="G1512" t="s">
        <v>12950</v>
      </c>
      <c r="H1512" t="s">
        <v>12948</v>
      </c>
      <c r="I1512">
        <v>4.705901917955E-2</v>
      </c>
      <c r="J1512">
        <v>1.4</v>
      </c>
      <c r="K1512">
        <v>2.3315920432410202</v>
      </c>
      <c r="L1512">
        <v>1.3</v>
      </c>
    </row>
    <row r="1513" spans="1:12" x14ac:dyDescent="0.2">
      <c r="A1513" t="s">
        <v>9133</v>
      </c>
      <c r="B1513" t="s">
        <v>9132</v>
      </c>
      <c r="C1513">
        <v>25.634</v>
      </c>
      <c r="D1513">
        <v>81.635000000000005</v>
      </c>
      <c r="E1513" t="s">
        <v>25</v>
      </c>
      <c r="F1513">
        <v>5</v>
      </c>
      <c r="G1513" t="s">
        <v>12950</v>
      </c>
      <c r="H1513" t="s">
        <v>12948</v>
      </c>
      <c r="I1513">
        <v>4.705901917955E-2</v>
      </c>
      <c r="J1513">
        <v>1.4</v>
      </c>
      <c r="K1513">
        <v>2.3315920432410202</v>
      </c>
      <c r="L1513">
        <v>1.3</v>
      </c>
    </row>
    <row r="1514" spans="1:12" x14ac:dyDescent="0.2">
      <c r="A1514" t="s">
        <v>9130</v>
      </c>
      <c r="B1514" t="s">
        <v>9129</v>
      </c>
      <c r="C1514">
        <v>27.129000000000001</v>
      </c>
      <c r="D1514">
        <v>84.069000000000003</v>
      </c>
      <c r="E1514" t="s">
        <v>25</v>
      </c>
      <c r="F1514">
        <v>5</v>
      </c>
      <c r="G1514" t="s">
        <v>12950</v>
      </c>
      <c r="H1514" t="s">
        <v>12948</v>
      </c>
      <c r="I1514">
        <v>4.705901917955E-2</v>
      </c>
      <c r="J1514">
        <v>1.4</v>
      </c>
      <c r="K1514">
        <v>2.3315920432410202</v>
      </c>
      <c r="L1514">
        <v>1.3</v>
      </c>
    </row>
    <row r="1515" spans="1:12" x14ac:dyDescent="0.2">
      <c r="A1515" t="s">
        <v>9095</v>
      </c>
      <c r="B1515" t="s">
        <v>9094</v>
      </c>
      <c r="C1515">
        <v>28.68</v>
      </c>
      <c r="D1515">
        <v>76.92</v>
      </c>
      <c r="E1515" t="s">
        <v>25</v>
      </c>
      <c r="F1515">
        <v>5</v>
      </c>
      <c r="G1515" t="s">
        <v>12950</v>
      </c>
      <c r="H1515" t="s">
        <v>12948</v>
      </c>
      <c r="I1515">
        <v>4.705901917955E-2</v>
      </c>
      <c r="J1515">
        <v>1.4</v>
      </c>
      <c r="K1515">
        <v>2.3315920432410202</v>
      </c>
      <c r="L1515">
        <v>1.3</v>
      </c>
    </row>
    <row r="1516" spans="1:12" x14ac:dyDescent="0.2">
      <c r="A1516" t="s">
        <v>9092</v>
      </c>
      <c r="B1516" t="s">
        <v>9091</v>
      </c>
      <c r="C1516">
        <v>25.623999999999999</v>
      </c>
      <c r="D1516">
        <v>85.635000000000005</v>
      </c>
      <c r="E1516" t="s">
        <v>25</v>
      </c>
      <c r="F1516">
        <v>5</v>
      </c>
      <c r="G1516" t="s">
        <v>12950</v>
      </c>
      <c r="H1516" t="s">
        <v>12948</v>
      </c>
      <c r="I1516">
        <v>4.705901917955E-2</v>
      </c>
      <c r="J1516">
        <v>1.4</v>
      </c>
      <c r="K1516">
        <v>2.3315920432410202</v>
      </c>
      <c r="L1516">
        <v>1.3</v>
      </c>
    </row>
    <row r="1517" spans="1:12" x14ac:dyDescent="0.2">
      <c r="A1517" t="s">
        <v>9089</v>
      </c>
      <c r="B1517" t="s">
        <v>9088</v>
      </c>
      <c r="C1517">
        <v>22.277000000000001</v>
      </c>
      <c r="D1517">
        <v>86.724999999999994</v>
      </c>
      <c r="E1517" t="s">
        <v>25</v>
      </c>
      <c r="F1517">
        <v>5</v>
      </c>
      <c r="G1517" t="s">
        <v>12950</v>
      </c>
      <c r="H1517" t="s">
        <v>12948</v>
      </c>
      <c r="I1517">
        <v>4.705901917955E-2</v>
      </c>
      <c r="J1517">
        <v>1.4</v>
      </c>
      <c r="K1517">
        <v>2.3315920432410202</v>
      </c>
      <c r="L1517">
        <v>1.3</v>
      </c>
    </row>
    <row r="1518" spans="1:12" x14ac:dyDescent="0.2">
      <c r="A1518" t="s">
        <v>9086</v>
      </c>
      <c r="B1518" t="s">
        <v>9085</v>
      </c>
      <c r="C1518">
        <v>27.954000000000001</v>
      </c>
      <c r="D1518">
        <v>77.268000000000001</v>
      </c>
      <c r="E1518" t="s">
        <v>25</v>
      </c>
      <c r="F1518">
        <v>5</v>
      </c>
      <c r="G1518" t="s">
        <v>12950</v>
      </c>
      <c r="H1518" t="s">
        <v>12948</v>
      </c>
      <c r="I1518">
        <v>4.705901917955E-2</v>
      </c>
      <c r="J1518">
        <v>1.4</v>
      </c>
      <c r="K1518">
        <v>2.3315920432410202</v>
      </c>
      <c r="L1518">
        <v>1.3</v>
      </c>
    </row>
    <row r="1519" spans="1:12" x14ac:dyDescent="0.2">
      <c r="A1519" t="s">
        <v>9083</v>
      </c>
      <c r="B1519" t="s">
        <v>9080</v>
      </c>
      <c r="C1519">
        <v>25.946000000000002</v>
      </c>
      <c r="D1519">
        <v>86.058000000000007</v>
      </c>
      <c r="E1519" t="s">
        <v>25</v>
      </c>
      <c r="F1519">
        <v>5</v>
      </c>
      <c r="G1519" t="s">
        <v>12950</v>
      </c>
      <c r="H1519" t="s">
        <v>12948</v>
      </c>
      <c r="I1519">
        <v>4.705901917955E-2</v>
      </c>
      <c r="J1519">
        <v>1.4</v>
      </c>
      <c r="K1519">
        <v>2.3315920432410202</v>
      </c>
      <c r="L1519">
        <v>1.3</v>
      </c>
    </row>
    <row r="1520" spans="1:12" x14ac:dyDescent="0.2">
      <c r="A1520" t="s">
        <v>9072</v>
      </c>
      <c r="B1520" t="s">
        <v>9071</v>
      </c>
      <c r="C1520">
        <v>27.58</v>
      </c>
      <c r="D1520">
        <v>81.599999999999994</v>
      </c>
      <c r="E1520" t="s">
        <v>25</v>
      </c>
      <c r="F1520">
        <v>5</v>
      </c>
      <c r="G1520" t="s">
        <v>12950</v>
      </c>
      <c r="H1520" t="s">
        <v>12948</v>
      </c>
      <c r="I1520">
        <v>4.705901917955E-2</v>
      </c>
      <c r="J1520">
        <v>1.4</v>
      </c>
      <c r="K1520">
        <v>2.3315920432410202</v>
      </c>
      <c r="L1520">
        <v>1.3</v>
      </c>
    </row>
    <row r="1521" spans="1:12" x14ac:dyDescent="0.2">
      <c r="A1521" t="s">
        <v>9066</v>
      </c>
      <c r="B1521" t="s">
        <v>9065</v>
      </c>
      <c r="C1521">
        <v>25.890999999999998</v>
      </c>
      <c r="D1521">
        <v>86.644999999999996</v>
      </c>
      <c r="E1521" t="s">
        <v>25</v>
      </c>
      <c r="F1521">
        <v>5</v>
      </c>
      <c r="G1521" t="s">
        <v>12950</v>
      </c>
      <c r="H1521" t="s">
        <v>12948</v>
      </c>
      <c r="I1521">
        <v>4.705901917955E-2</v>
      </c>
      <c r="J1521">
        <v>1.4</v>
      </c>
      <c r="K1521">
        <v>2.3315920432410202</v>
      </c>
      <c r="L1521">
        <v>1.3</v>
      </c>
    </row>
    <row r="1522" spans="1:12" x14ac:dyDescent="0.2">
      <c r="A1522" t="s">
        <v>9058</v>
      </c>
      <c r="B1522" t="s">
        <v>9055</v>
      </c>
      <c r="C1522">
        <v>26.271999999999998</v>
      </c>
      <c r="D1522">
        <v>84.786000000000001</v>
      </c>
      <c r="E1522" t="s">
        <v>25</v>
      </c>
      <c r="F1522">
        <v>5</v>
      </c>
      <c r="G1522" t="s">
        <v>12950</v>
      </c>
      <c r="H1522" t="s">
        <v>12948</v>
      </c>
      <c r="I1522">
        <v>4.705901917955E-2</v>
      </c>
      <c r="J1522">
        <v>1.4</v>
      </c>
      <c r="K1522">
        <v>2.3315920432410202</v>
      </c>
      <c r="L1522">
        <v>1.3</v>
      </c>
    </row>
    <row r="1523" spans="1:12" x14ac:dyDescent="0.2">
      <c r="A1523" t="s">
        <v>9047</v>
      </c>
      <c r="B1523" t="s">
        <v>9046</v>
      </c>
      <c r="C1523">
        <v>24.789000000000001</v>
      </c>
      <c r="D1523">
        <v>85.159000000000006</v>
      </c>
      <c r="E1523" t="s">
        <v>25</v>
      </c>
      <c r="F1523">
        <v>5</v>
      </c>
      <c r="G1523" t="s">
        <v>12950</v>
      </c>
      <c r="H1523" t="s">
        <v>12948</v>
      </c>
      <c r="I1523">
        <v>4.705901917955E-2</v>
      </c>
      <c r="J1523">
        <v>1.4</v>
      </c>
      <c r="K1523">
        <v>2.3315920432410202</v>
      </c>
      <c r="L1523">
        <v>1.3</v>
      </c>
    </row>
    <row r="1524" spans="1:12" x14ac:dyDescent="0.2">
      <c r="A1524" t="s">
        <v>9041</v>
      </c>
      <c r="B1524" t="s">
        <v>9040</v>
      </c>
      <c r="C1524">
        <v>29.602</v>
      </c>
      <c r="D1524">
        <v>81.603999999999999</v>
      </c>
      <c r="E1524" t="s">
        <v>25</v>
      </c>
      <c r="F1524">
        <v>5</v>
      </c>
      <c r="G1524" t="s">
        <v>12950</v>
      </c>
      <c r="H1524" t="s">
        <v>12948</v>
      </c>
      <c r="I1524">
        <v>4.705901917955E-2</v>
      </c>
      <c r="J1524">
        <v>1.4</v>
      </c>
      <c r="K1524">
        <v>2.3315920432410202</v>
      </c>
      <c r="L1524">
        <v>1.3</v>
      </c>
    </row>
    <row r="1525" spans="1:12" x14ac:dyDescent="0.2">
      <c r="A1525" t="s">
        <v>9029</v>
      </c>
      <c r="B1525" t="s">
        <v>9028</v>
      </c>
      <c r="C1525">
        <v>22.18</v>
      </c>
      <c r="D1525">
        <v>75.158000000000001</v>
      </c>
      <c r="E1525" t="s">
        <v>25</v>
      </c>
      <c r="F1525">
        <v>5</v>
      </c>
      <c r="G1525" t="s">
        <v>12950</v>
      </c>
      <c r="H1525" t="s">
        <v>12948</v>
      </c>
      <c r="I1525">
        <v>4.705901917955E-2</v>
      </c>
      <c r="J1525">
        <v>1.4</v>
      </c>
      <c r="K1525">
        <v>2.3315920432410202</v>
      </c>
      <c r="L1525">
        <v>1.3</v>
      </c>
    </row>
    <row r="1526" spans="1:12" x14ac:dyDescent="0.2">
      <c r="A1526" t="s">
        <v>9026</v>
      </c>
      <c r="B1526" t="s">
        <v>9025</v>
      </c>
      <c r="C1526">
        <v>24.693999999999999</v>
      </c>
      <c r="D1526">
        <v>83.244</v>
      </c>
      <c r="E1526" t="s">
        <v>25</v>
      </c>
      <c r="F1526">
        <v>5</v>
      </c>
      <c r="G1526" t="s">
        <v>12950</v>
      </c>
      <c r="H1526" t="s">
        <v>12948</v>
      </c>
      <c r="I1526">
        <v>4.705901917955E-2</v>
      </c>
      <c r="J1526">
        <v>1.4</v>
      </c>
      <c r="K1526">
        <v>2.3315920432410202</v>
      </c>
      <c r="L1526">
        <v>1.3</v>
      </c>
    </row>
    <row r="1527" spans="1:12" x14ac:dyDescent="0.2">
      <c r="A1527" t="s">
        <v>9020</v>
      </c>
      <c r="B1527" t="s">
        <v>9019</v>
      </c>
      <c r="C1527">
        <v>25.594000000000001</v>
      </c>
      <c r="D1527">
        <v>86.263999999999996</v>
      </c>
      <c r="E1527" t="s">
        <v>25</v>
      </c>
      <c r="F1527">
        <v>5</v>
      </c>
      <c r="G1527" t="s">
        <v>12950</v>
      </c>
      <c r="H1527" t="s">
        <v>12948</v>
      </c>
      <c r="I1527">
        <v>4.705901917955E-2</v>
      </c>
      <c r="J1527">
        <v>1.4</v>
      </c>
      <c r="K1527">
        <v>2.3315920432410202</v>
      </c>
      <c r="L1527">
        <v>1.3</v>
      </c>
    </row>
    <row r="1528" spans="1:12" x14ac:dyDescent="0.2">
      <c r="A1528" t="s">
        <v>9017</v>
      </c>
      <c r="B1528" t="s">
        <v>9016</v>
      </c>
      <c r="C1528">
        <v>25.456</v>
      </c>
      <c r="D1528">
        <v>85.537999999999997</v>
      </c>
      <c r="E1528" t="s">
        <v>25</v>
      </c>
      <c r="F1528">
        <v>5</v>
      </c>
      <c r="G1528" t="s">
        <v>12950</v>
      </c>
      <c r="H1528" t="s">
        <v>12948</v>
      </c>
      <c r="I1528">
        <v>4.705901917955E-2</v>
      </c>
      <c r="J1528">
        <v>1.4</v>
      </c>
      <c r="K1528">
        <v>2.3315920432410202</v>
      </c>
      <c r="L1528">
        <v>1.3</v>
      </c>
    </row>
    <row r="1529" spans="1:12" x14ac:dyDescent="0.2">
      <c r="A1529" t="s">
        <v>9008</v>
      </c>
      <c r="B1529" t="s">
        <v>9007</v>
      </c>
      <c r="C1529">
        <v>25.402999999999999</v>
      </c>
      <c r="D1529">
        <v>86.873000000000005</v>
      </c>
      <c r="E1529" t="s">
        <v>25</v>
      </c>
      <c r="F1529">
        <v>5</v>
      </c>
      <c r="G1529" t="s">
        <v>12950</v>
      </c>
      <c r="H1529" t="s">
        <v>12948</v>
      </c>
      <c r="I1529">
        <v>4.705901917955E-2</v>
      </c>
      <c r="J1529">
        <v>1.4</v>
      </c>
      <c r="K1529">
        <v>2.3315920432410202</v>
      </c>
      <c r="L1529">
        <v>1.3</v>
      </c>
    </row>
    <row r="1530" spans="1:12" x14ac:dyDescent="0.2">
      <c r="A1530" t="s">
        <v>8999</v>
      </c>
      <c r="B1530" t="s">
        <v>8996</v>
      </c>
      <c r="C1530">
        <v>25.757999999999999</v>
      </c>
      <c r="D1530">
        <v>84.149000000000001</v>
      </c>
      <c r="E1530" t="s">
        <v>25</v>
      </c>
      <c r="F1530">
        <v>5</v>
      </c>
      <c r="G1530" t="s">
        <v>12950</v>
      </c>
      <c r="H1530" t="s">
        <v>12948</v>
      </c>
      <c r="I1530">
        <v>4.705901917955E-2</v>
      </c>
      <c r="J1530">
        <v>1.4</v>
      </c>
      <c r="K1530">
        <v>2.3315920432410202</v>
      </c>
      <c r="L1530">
        <v>1.3</v>
      </c>
    </row>
    <row r="1531" spans="1:12" x14ac:dyDescent="0.2">
      <c r="A1531" t="s">
        <v>8997</v>
      </c>
      <c r="B1531" t="s">
        <v>8996</v>
      </c>
      <c r="C1531">
        <v>25.399000000000001</v>
      </c>
      <c r="D1531">
        <v>86.355000000000004</v>
      </c>
      <c r="E1531" t="s">
        <v>25</v>
      </c>
      <c r="F1531">
        <v>5</v>
      </c>
      <c r="G1531" t="s">
        <v>12950</v>
      </c>
      <c r="H1531" t="s">
        <v>12948</v>
      </c>
      <c r="I1531">
        <v>4.705901917955E-2</v>
      </c>
      <c r="J1531">
        <v>1.4</v>
      </c>
      <c r="K1531">
        <v>2.3315920432410202</v>
      </c>
      <c r="L1531">
        <v>1.3</v>
      </c>
    </row>
    <row r="1532" spans="1:12" x14ac:dyDescent="0.2">
      <c r="A1532" t="s">
        <v>8991</v>
      </c>
      <c r="B1532" t="s">
        <v>8990</v>
      </c>
      <c r="C1532">
        <v>26.378</v>
      </c>
      <c r="D1532">
        <v>85.546999999999997</v>
      </c>
      <c r="E1532" t="s">
        <v>25</v>
      </c>
      <c r="F1532">
        <v>5</v>
      </c>
      <c r="G1532" t="s">
        <v>12950</v>
      </c>
      <c r="H1532" t="s">
        <v>12948</v>
      </c>
      <c r="I1532">
        <v>4.705901917955E-2</v>
      </c>
      <c r="J1532">
        <v>1.4</v>
      </c>
      <c r="K1532">
        <v>2.3315920432410202</v>
      </c>
      <c r="L1532">
        <v>1.3</v>
      </c>
    </row>
    <row r="1533" spans="1:12" x14ac:dyDescent="0.2">
      <c r="A1533" t="s">
        <v>8988</v>
      </c>
      <c r="B1533" t="s">
        <v>8987</v>
      </c>
      <c r="C1533">
        <v>26.969000000000001</v>
      </c>
      <c r="D1533">
        <v>80.117000000000004</v>
      </c>
      <c r="E1533" t="s">
        <v>25</v>
      </c>
      <c r="F1533">
        <v>5</v>
      </c>
      <c r="G1533" t="s">
        <v>12950</v>
      </c>
      <c r="H1533" t="s">
        <v>12948</v>
      </c>
      <c r="I1533">
        <v>4.705901917955E-2</v>
      </c>
      <c r="J1533">
        <v>1.4</v>
      </c>
      <c r="K1533">
        <v>2.3315920432410202</v>
      </c>
      <c r="L1533">
        <v>1.3</v>
      </c>
    </row>
    <row r="1534" spans="1:12" x14ac:dyDescent="0.2">
      <c r="A1534" t="s">
        <v>8982</v>
      </c>
      <c r="B1534" t="s">
        <v>8979</v>
      </c>
      <c r="C1534">
        <v>27.841000000000001</v>
      </c>
      <c r="D1534">
        <v>79.948999999999998</v>
      </c>
      <c r="E1534" t="s">
        <v>25</v>
      </c>
      <c r="F1534">
        <v>5</v>
      </c>
      <c r="G1534" t="s">
        <v>12950</v>
      </c>
      <c r="H1534" t="s">
        <v>12948</v>
      </c>
      <c r="I1534">
        <v>4.705901917955E-2</v>
      </c>
      <c r="J1534">
        <v>1.4</v>
      </c>
      <c r="K1534">
        <v>2.3315920432410202</v>
      </c>
      <c r="L1534">
        <v>1.3</v>
      </c>
    </row>
    <row r="1535" spans="1:12" x14ac:dyDescent="0.2">
      <c r="A1535" t="s">
        <v>8960</v>
      </c>
      <c r="B1535" t="s">
        <v>8959</v>
      </c>
      <c r="C1535">
        <v>25.061</v>
      </c>
      <c r="D1535">
        <v>82.436999999999998</v>
      </c>
      <c r="E1535" t="s">
        <v>25</v>
      </c>
      <c r="F1535">
        <v>5</v>
      </c>
      <c r="G1535" t="s">
        <v>12950</v>
      </c>
      <c r="H1535" t="s">
        <v>12948</v>
      </c>
      <c r="I1535">
        <v>4.705901917955E-2</v>
      </c>
      <c r="J1535">
        <v>1.4</v>
      </c>
      <c r="K1535">
        <v>2.3315920432410202</v>
      </c>
      <c r="L1535">
        <v>1.3</v>
      </c>
    </row>
    <row r="1536" spans="1:12" x14ac:dyDescent="0.2">
      <c r="A1536" t="s">
        <v>8945</v>
      </c>
      <c r="B1536" t="s">
        <v>8944</v>
      </c>
      <c r="C1536">
        <v>25.481999999999999</v>
      </c>
      <c r="D1536">
        <v>80.332999999999998</v>
      </c>
      <c r="E1536" t="s">
        <v>25</v>
      </c>
      <c r="F1536">
        <v>5</v>
      </c>
      <c r="G1536" t="s">
        <v>12950</v>
      </c>
      <c r="H1536" t="s">
        <v>12948</v>
      </c>
      <c r="I1536">
        <v>4.705901917955E-2</v>
      </c>
      <c r="J1536">
        <v>1.4</v>
      </c>
      <c r="K1536">
        <v>2.3315920432410202</v>
      </c>
      <c r="L1536">
        <v>1.3</v>
      </c>
    </row>
    <row r="1537" spans="1:12" x14ac:dyDescent="0.2">
      <c r="A1537" t="s">
        <v>8912</v>
      </c>
      <c r="B1537" t="s">
        <v>8911</v>
      </c>
      <c r="C1537">
        <v>26.001000000000001</v>
      </c>
      <c r="D1537">
        <v>85.114000000000004</v>
      </c>
      <c r="E1537" t="s">
        <v>25</v>
      </c>
      <c r="F1537">
        <v>5</v>
      </c>
      <c r="G1537" t="s">
        <v>12950</v>
      </c>
      <c r="H1537" t="s">
        <v>12948</v>
      </c>
      <c r="I1537">
        <v>4.705901917955E-2</v>
      </c>
      <c r="J1537">
        <v>1.4</v>
      </c>
      <c r="K1537">
        <v>2.3315920432410202</v>
      </c>
      <c r="L1537">
        <v>1.3</v>
      </c>
    </row>
    <row r="1538" spans="1:12" x14ac:dyDescent="0.2">
      <c r="A1538" t="s">
        <v>8906</v>
      </c>
      <c r="B1538" t="s">
        <v>8905</v>
      </c>
      <c r="C1538">
        <v>24.672999999999998</v>
      </c>
      <c r="D1538">
        <v>84.007000000000005</v>
      </c>
      <c r="E1538" t="s">
        <v>25</v>
      </c>
      <c r="F1538">
        <v>5</v>
      </c>
      <c r="G1538" t="s">
        <v>12950</v>
      </c>
      <c r="H1538" t="s">
        <v>12948</v>
      </c>
      <c r="I1538">
        <v>4.705901917955E-2</v>
      </c>
      <c r="J1538">
        <v>1.4</v>
      </c>
      <c r="K1538">
        <v>2.3315920432410202</v>
      </c>
      <c r="L1538">
        <v>1.3</v>
      </c>
    </row>
    <row r="1539" spans="1:12" x14ac:dyDescent="0.2">
      <c r="A1539" t="s">
        <v>8897</v>
      </c>
      <c r="B1539" t="s">
        <v>8896</v>
      </c>
      <c r="C1539">
        <v>28.155999999999999</v>
      </c>
      <c r="D1539">
        <v>80.414000000000001</v>
      </c>
      <c r="E1539" t="s">
        <v>25</v>
      </c>
      <c r="F1539">
        <v>5</v>
      </c>
      <c r="G1539" t="s">
        <v>12950</v>
      </c>
      <c r="H1539" t="s">
        <v>12948</v>
      </c>
      <c r="I1539">
        <v>4.705901917955E-2</v>
      </c>
      <c r="J1539">
        <v>1.4</v>
      </c>
      <c r="K1539">
        <v>2.3315920432410202</v>
      </c>
      <c r="L1539">
        <v>1.3</v>
      </c>
    </row>
    <row r="1540" spans="1:12" x14ac:dyDescent="0.2">
      <c r="A1540" t="s">
        <v>8894</v>
      </c>
      <c r="B1540" t="s">
        <v>8893</v>
      </c>
      <c r="C1540">
        <v>25.678000000000001</v>
      </c>
      <c r="D1540">
        <v>86.649000000000001</v>
      </c>
      <c r="E1540" t="s">
        <v>25</v>
      </c>
      <c r="F1540">
        <v>5</v>
      </c>
      <c r="G1540" t="s">
        <v>12950</v>
      </c>
      <c r="H1540" t="s">
        <v>12948</v>
      </c>
      <c r="I1540">
        <v>4.705901917955E-2</v>
      </c>
      <c r="J1540">
        <v>1.4</v>
      </c>
      <c r="K1540">
        <v>2.3315920432410202</v>
      </c>
      <c r="L1540">
        <v>1.3</v>
      </c>
    </row>
    <row r="1541" spans="1:12" x14ac:dyDescent="0.2">
      <c r="A1541" t="s">
        <v>8885</v>
      </c>
      <c r="B1541" t="s">
        <v>8884</v>
      </c>
      <c r="C1541">
        <v>24.878</v>
      </c>
      <c r="D1541">
        <v>86.274000000000001</v>
      </c>
      <c r="E1541" t="s">
        <v>25</v>
      </c>
      <c r="F1541">
        <v>5</v>
      </c>
      <c r="G1541" t="s">
        <v>12950</v>
      </c>
      <c r="H1541" t="s">
        <v>12948</v>
      </c>
      <c r="I1541">
        <v>4.705901917955E-2</v>
      </c>
      <c r="J1541">
        <v>1.4</v>
      </c>
      <c r="K1541">
        <v>2.3315920432410202</v>
      </c>
      <c r="L1541">
        <v>1.3</v>
      </c>
    </row>
    <row r="1542" spans="1:12" x14ac:dyDescent="0.2">
      <c r="A1542" t="s">
        <v>8867</v>
      </c>
      <c r="B1542" t="s">
        <v>8866</v>
      </c>
      <c r="C1542">
        <v>23.78</v>
      </c>
      <c r="D1542">
        <v>79.688999999999993</v>
      </c>
      <c r="E1542" t="s">
        <v>25</v>
      </c>
      <c r="F1542">
        <v>5</v>
      </c>
      <c r="G1542" t="s">
        <v>12950</v>
      </c>
      <c r="H1542" t="s">
        <v>12948</v>
      </c>
      <c r="I1542">
        <v>4.705901917955E-2</v>
      </c>
      <c r="J1542">
        <v>1.4</v>
      </c>
      <c r="K1542">
        <v>2.3315920432410202</v>
      </c>
      <c r="L1542">
        <v>1.3</v>
      </c>
    </row>
    <row r="1543" spans="1:12" x14ac:dyDescent="0.2">
      <c r="A1543" t="s">
        <v>8861</v>
      </c>
      <c r="B1543" t="s">
        <v>8860</v>
      </c>
      <c r="C1543">
        <v>26.937999999999999</v>
      </c>
      <c r="D1543">
        <v>81.188999999999993</v>
      </c>
      <c r="E1543" t="s">
        <v>25</v>
      </c>
      <c r="F1543">
        <v>5</v>
      </c>
      <c r="G1543" t="s">
        <v>12950</v>
      </c>
      <c r="H1543" t="s">
        <v>12948</v>
      </c>
      <c r="I1543">
        <v>4.705901917955E-2</v>
      </c>
      <c r="J1543">
        <v>1.4</v>
      </c>
      <c r="K1543">
        <v>2.3315920432410202</v>
      </c>
      <c r="L1543">
        <v>1.3</v>
      </c>
    </row>
    <row r="1544" spans="1:12" x14ac:dyDescent="0.2">
      <c r="A1544" t="s">
        <v>8858</v>
      </c>
      <c r="B1544" t="s">
        <v>8857</v>
      </c>
      <c r="C1544">
        <v>22.105</v>
      </c>
      <c r="D1544">
        <v>85.379000000000005</v>
      </c>
      <c r="E1544" t="s">
        <v>25</v>
      </c>
      <c r="F1544">
        <v>5</v>
      </c>
      <c r="G1544" t="s">
        <v>12950</v>
      </c>
      <c r="H1544" t="s">
        <v>12948</v>
      </c>
      <c r="I1544">
        <v>4.705901917955E-2</v>
      </c>
      <c r="J1544">
        <v>1.4</v>
      </c>
      <c r="K1544">
        <v>2.3315920432410202</v>
      </c>
      <c r="L1544">
        <v>1.3</v>
      </c>
    </row>
    <row r="1545" spans="1:12" x14ac:dyDescent="0.2">
      <c r="A1545" t="s">
        <v>8825</v>
      </c>
      <c r="B1545" t="s">
        <v>8824</v>
      </c>
      <c r="C1545">
        <v>25.49</v>
      </c>
      <c r="D1545">
        <v>76.656999999999996</v>
      </c>
      <c r="E1545" t="s">
        <v>25</v>
      </c>
      <c r="F1545">
        <v>5</v>
      </c>
      <c r="G1545" t="s">
        <v>12950</v>
      </c>
      <c r="H1545" t="s">
        <v>12948</v>
      </c>
      <c r="I1545">
        <v>4.705901917955E-2</v>
      </c>
      <c r="J1545">
        <v>1.4</v>
      </c>
      <c r="K1545">
        <v>2.3315920432410202</v>
      </c>
      <c r="L1545">
        <v>1.3</v>
      </c>
    </row>
    <row r="1546" spans="1:12" x14ac:dyDescent="0.2">
      <c r="A1546" t="s">
        <v>8814</v>
      </c>
      <c r="B1546" t="s">
        <v>8811</v>
      </c>
      <c r="C1546">
        <v>28.1</v>
      </c>
      <c r="D1546">
        <v>77.260000000000005</v>
      </c>
      <c r="E1546" t="s">
        <v>25</v>
      </c>
      <c r="F1546">
        <v>5</v>
      </c>
      <c r="G1546" t="s">
        <v>12950</v>
      </c>
      <c r="H1546" t="s">
        <v>12948</v>
      </c>
      <c r="I1546">
        <v>4.705901917955E-2</v>
      </c>
      <c r="J1546">
        <v>1.4</v>
      </c>
      <c r="K1546">
        <v>2.3315920432410202</v>
      </c>
      <c r="L1546">
        <v>1.3</v>
      </c>
    </row>
    <row r="1547" spans="1:12" x14ac:dyDescent="0.2">
      <c r="A1547" t="s">
        <v>8812</v>
      </c>
      <c r="B1547" t="s">
        <v>8811</v>
      </c>
      <c r="C1547">
        <v>25.337</v>
      </c>
      <c r="D1547">
        <v>82.265000000000001</v>
      </c>
      <c r="E1547" t="s">
        <v>25</v>
      </c>
      <c r="F1547">
        <v>5</v>
      </c>
      <c r="G1547" t="s">
        <v>12950</v>
      </c>
      <c r="H1547" t="s">
        <v>12948</v>
      </c>
      <c r="I1547">
        <v>4.705901917955E-2</v>
      </c>
      <c r="J1547">
        <v>1.4</v>
      </c>
      <c r="K1547">
        <v>2.3315920432410202</v>
      </c>
      <c r="L1547">
        <v>1.3</v>
      </c>
    </row>
    <row r="1548" spans="1:12" x14ac:dyDescent="0.2">
      <c r="A1548" t="s">
        <v>8809</v>
      </c>
      <c r="B1548" t="s">
        <v>8808</v>
      </c>
      <c r="C1548">
        <v>25.22</v>
      </c>
      <c r="D1548">
        <v>85.730999999999995</v>
      </c>
      <c r="E1548" t="s">
        <v>25</v>
      </c>
      <c r="F1548">
        <v>5</v>
      </c>
      <c r="G1548" t="s">
        <v>12950</v>
      </c>
      <c r="H1548" t="s">
        <v>12948</v>
      </c>
      <c r="I1548">
        <v>4.705901917955E-2</v>
      </c>
      <c r="J1548">
        <v>1.4</v>
      </c>
      <c r="K1548">
        <v>2.3315920432410202</v>
      </c>
      <c r="L1548">
        <v>1.3</v>
      </c>
    </row>
    <row r="1549" spans="1:12" x14ac:dyDescent="0.2">
      <c r="A1549" t="s">
        <v>8803</v>
      </c>
      <c r="B1549" t="s">
        <v>8802</v>
      </c>
      <c r="C1549">
        <v>28.364999999999998</v>
      </c>
      <c r="D1549">
        <v>79.430000000000007</v>
      </c>
      <c r="E1549" t="s">
        <v>25</v>
      </c>
      <c r="F1549">
        <v>5</v>
      </c>
      <c r="G1549" t="s">
        <v>12950</v>
      </c>
      <c r="H1549" t="s">
        <v>12948</v>
      </c>
      <c r="I1549">
        <v>4.705901917955E-2</v>
      </c>
      <c r="J1549">
        <v>1.4</v>
      </c>
      <c r="K1549">
        <v>2.3315920432410202</v>
      </c>
      <c r="L1549">
        <v>1.3</v>
      </c>
    </row>
    <row r="1550" spans="1:12" x14ac:dyDescent="0.2">
      <c r="A1550" t="s">
        <v>8797</v>
      </c>
      <c r="B1550" t="s">
        <v>8796</v>
      </c>
      <c r="C1550">
        <v>24.988</v>
      </c>
      <c r="D1550">
        <v>84.796000000000006</v>
      </c>
      <c r="E1550" t="s">
        <v>25</v>
      </c>
      <c r="F1550">
        <v>5</v>
      </c>
      <c r="G1550" t="s">
        <v>12950</v>
      </c>
      <c r="H1550" t="s">
        <v>12948</v>
      </c>
      <c r="I1550">
        <v>4.705901917955E-2</v>
      </c>
      <c r="J1550">
        <v>1.4</v>
      </c>
      <c r="K1550">
        <v>2.3315920432410202</v>
      </c>
      <c r="L1550">
        <v>1.3</v>
      </c>
    </row>
    <row r="1551" spans="1:12" x14ac:dyDescent="0.2">
      <c r="A1551" t="s">
        <v>8777</v>
      </c>
      <c r="B1551" t="s">
        <v>8774</v>
      </c>
      <c r="C1551">
        <v>26.436</v>
      </c>
      <c r="D1551">
        <v>86.331000000000003</v>
      </c>
      <c r="E1551" t="s">
        <v>25</v>
      </c>
      <c r="F1551">
        <v>5</v>
      </c>
      <c r="G1551" t="s">
        <v>12950</v>
      </c>
      <c r="H1551" t="s">
        <v>12948</v>
      </c>
      <c r="I1551">
        <v>4.705901917955E-2</v>
      </c>
      <c r="J1551">
        <v>1.4</v>
      </c>
      <c r="K1551">
        <v>2.3315920432410202</v>
      </c>
      <c r="L1551">
        <v>1.3</v>
      </c>
    </row>
    <row r="1552" spans="1:12" x14ac:dyDescent="0.2">
      <c r="A1552" t="s">
        <v>8775</v>
      </c>
      <c r="B1552" t="s">
        <v>8774</v>
      </c>
      <c r="C1552">
        <v>26.925999999999998</v>
      </c>
      <c r="D1552">
        <v>83.92</v>
      </c>
      <c r="E1552" t="s">
        <v>25</v>
      </c>
      <c r="F1552">
        <v>5</v>
      </c>
      <c r="G1552" t="s">
        <v>12950</v>
      </c>
      <c r="H1552" t="s">
        <v>12948</v>
      </c>
      <c r="I1552">
        <v>4.705901917955E-2</v>
      </c>
      <c r="J1552">
        <v>1.4</v>
      </c>
      <c r="K1552">
        <v>2.3315920432410202</v>
      </c>
      <c r="L1552">
        <v>1.3</v>
      </c>
    </row>
    <row r="1553" spans="1:12" x14ac:dyDescent="0.2">
      <c r="A1553" t="s">
        <v>8772</v>
      </c>
      <c r="B1553" t="s">
        <v>8771</v>
      </c>
      <c r="C1553">
        <v>26.315000000000001</v>
      </c>
      <c r="D1553">
        <v>84.456000000000003</v>
      </c>
      <c r="E1553" t="s">
        <v>25</v>
      </c>
      <c r="F1553">
        <v>5</v>
      </c>
      <c r="G1553" t="s">
        <v>12950</v>
      </c>
      <c r="H1553" t="s">
        <v>12948</v>
      </c>
      <c r="I1553">
        <v>4.705901917955E-2</v>
      </c>
      <c r="J1553">
        <v>1.4</v>
      </c>
      <c r="K1553">
        <v>2.3315920432410202</v>
      </c>
      <c r="L1553">
        <v>1.3</v>
      </c>
    </row>
    <row r="1554" spans="1:12" x14ac:dyDescent="0.2">
      <c r="A1554" t="s">
        <v>8763</v>
      </c>
      <c r="B1554" t="s">
        <v>8762</v>
      </c>
      <c r="C1554">
        <v>26.56</v>
      </c>
      <c r="D1554">
        <v>86.087999999999994</v>
      </c>
      <c r="E1554" t="s">
        <v>25</v>
      </c>
      <c r="F1554">
        <v>5</v>
      </c>
      <c r="G1554" t="s">
        <v>12950</v>
      </c>
      <c r="H1554" t="s">
        <v>12948</v>
      </c>
      <c r="I1554">
        <v>4.705901917955E-2</v>
      </c>
      <c r="J1554">
        <v>1.4</v>
      </c>
      <c r="K1554">
        <v>2.3315920432410202</v>
      </c>
      <c r="L1554">
        <v>1.3</v>
      </c>
    </row>
    <row r="1555" spans="1:12" x14ac:dyDescent="0.2">
      <c r="A1555" t="s">
        <v>8754</v>
      </c>
      <c r="B1555" t="s">
        <v>8753</v>
      </c>
      <c r="C1555">
        <v>26.646000000000001</v>
      </c>
      <c r="D1555">
        <v>77.614999999999995</v>
      </c>
      <c r="E1555" t="s">
        <v>25</v>
      </c>
      <c r="F1555">
        <v>5</v>
      </c>
      <c r="G1555" t="s">
        <v>12950</v>
      </c>
      <c r="H1555" t="s">
        <v>12948</v>
      </c>
      <c r="I1555">
        <v>4.705901917955E-2</v>
      </c>
      <c r="J1555">
        <v>1.4</v>
      </c>
      <c r="K1555">
        <v>2.3315920432410202</v>
      </c>
      <c r="L1555">
        <v>1.3</v>
      </c>
    </row>
    <row r="1556" spans="1:12" x14ac:dyDescent="0.2">
      <c r="A1556" t="s">
        <v>8748</v>
      </c>
      <c r="B1556" t="s">
        <v>8745</v>
      </c>
      <c r="C1556">
        <v>25.635000000000002</v>
      </c>
      <c r="D1556">
        <v>86.238</v>
      </c>
      <c r="E1556" t="s">
        <v>25</v>
      </c>
      <c r="F1556">
        <v>5</v>
      </c>
      <c r="G1556" t="s">
        <v>12950</v>
      </c>
      <c r="H1556" t="s">
        <v>12948</v>
      </c>
      <c r="I1556">
        <v>4.705901917955E-2</v>
      </c>
      <c r="J1556">
        <v>1.4</v>
      </c>
      <c r="K1556">
        <v>2.3315920432410202</v>
      </c>
      <c r="L1556">
        <v>1.3</v>
      </c>
    </row>
    <row r="1557" spans="1:12" x14ac:dyDescent="0.2">
      <c r="A1557" t="s">
        <v>8735</v>
      </c>
      <c r="B1557" t="s">
        <v>8734</v>
      </c>
      <c r="C1557">
        <v>23.853999999999999</v>
      </c>
      <c r="D1557">
        <v>85.215999999999994</v>
      </c>
      <c r="E1557" t="s">
        <v>25</v>
      </c>
      <c r="F1557">
        <v>5</v>
      </c>
      <c r="G1557" t="s">
        <v>12950</v>
      </c>
      <c r="H1557" t="s">
        <v>12948</v>
      </c>
      <c r="I1557">
        <v>4.705901917955E-2</v>
      </c>
      <c r="J1557">
        <v>1.4</v>
      </c>
      <c r="K1557">
        <v>2.3315920432410202</v>
      </c>
      <c r="L1557">
        <v>1.3</v>
      </c>
    </row>
    <row r="1558" spans="1:12" x14ac:dyDescent="0.2">
      <c r="A1558" t="s">
        <v>8717</v>
      </c>
      <c r="B1558" t="s">
        <v>8716</v>
      </c>
      <c r="C1558">
        <v>25.619</v>
      </c>
      <c r="D1558">
        <v>87.924999999999997</v>
      </c>
      <c r="E1558" t="s">
        <v>25</v>
      </c>
      <c r="F1558">
        <v>5</v>
      </c>
      <c r="G1558" t="s">
        <v>12950</v>
      </c>
      <c r="H1558" t="s">
        <v>12948</v>
      </c>
      <c r="I1558">
        <v>4.705901917955E-2</v>
      </c>
      <c r="J1558">
        <v>1.4</v>
      </c>
      <c r="K1558">
        <v>2.3315920432410202</v>
      </c>
      <c r="L1558">
        <v>1.3</v>
      </c>
    </row>
    <row r="1559" spans="1:12" x14ac:dyDescent="0.2">
      <c r="A1559" t="s">
        <v>8689</v>
      </c>
      <c r="B1559" t="s">
        <v>8688</v>
      </c>
      <c r="C1559">
        <v>26.21</v>
      </c>
      <c r="D1559">
        <v>84.623000000000005</v>
      </c>
      <c r="E1559" t="s">
        <v>25</v>
      </c>
      <c r="F1559">
        <v>5</v>
      </c>
      <c r="G1559" t="s">
        <v>12950</v>
      </c>
      <c r="H1559" t="s">
        <v>12948</v>
      </c>
      <c r="I1559">
        <v>4.705901917955E-2</v>
      </c>
      <c r="J1559">
        <v>1.4</v>
      </c>
      <c r="K1559">
        <v>2.3315920432410202</v>
      </c>
      <c r="L1559">
        <v>1.3</v>
      </c>
    </row>
    <row r="1560" spans="1:12" x14ac:dyDescent="0.2">
      <c r="A1560" t="s">
        <v>8677</v>
      </c>
      <c r="B1560" t="s">
        <v>8676</v>
      </c>
      <c r="C1560">
        <v>26.818000000000001</v>
      </c>
      <c r="D1560">
        <v>82.763999999999996</v>
      </c>
      <c r="E1560" t="s">
        <v>25</v>
      </c>
      <c r="F1560">
        <v>5</v>
      </c>
      <c r="G1560" t="s">
        <v>12950</v>
      </c>
      <c r="H1560" t="s">
        <v>12948</v>
      </c>
      <c r="I1560">
        <v>4.705901917955E-2</v>
      </c>
      <c r="J1560">
        <v>1.4</v>
      </c>
      <c r="K1560">
        <v>2.3315920432410202</v>
      </c>
      <c r="L1560">
        <v>1.3</v>
      </c>
    </row>
    <row r="1561" spans="1:12" x14ac:dyDescent="0.2">
      <c r="A1561" t="s">
        <v>8674</v>
      </c>
      <c r="B1561" t="s">
        <v>8673</v>
      </c>
      <c r="C1561">
        <v>25.395</v>
      </c>
      <c r="D1561">
        <v>81.531000000000006</v>
      </c>
      <c r="E1561" t="s">
        <v>25</v>
      </c>
      <c r="F1561">
        <v>5</v>
      </c>
      <c r="G1561" t="s">
        <v>12950</v>
      </c>
      <c r="H1561" t="s">
        <v>12948</v>
      </c>
      <c r="I1561">
        <v>4.705901917955E-2</v>
      </c>
      <c r="J1561">
        <v>1.4</v>
      </c>
      <c r="K1561">
        <v>2.3315920432410202</v>
      </c>
      <c r="L1561">
        <v>1.3</v>
      </c>
    </row>
    <row r="1562" spans="1:12" x14ac:dyDescent="0.2">
      <c r="A1562" t="s">
        <v>8653</v>
      </c>
      <c r="B1562" t="s">
        <v>8652</v>
      </c>
      <c r="C1562">
        <v>26.518999999999998</v>
      </c>
      <c r="D1562">
        <v>84.875</v>
      </c>
      <c r="E1562" t="s">
        <v>25</v>
      </c>
      <c r="F1562">
        <v>5</v>
      </c>
      <c r="G1562" t="s">
        <v>12950</v>
      </c>
      <c r="H1562" t="s">
        <v>12948</v>
      </c>
      <c r="I1562">
        <v>4.705901917955E-2</v>
      </c>
      <c r="J1562">
        <v>1.4</v>
      </c>
      <c r="K1562">
        <v>2.3315920432410202</v>
      </c>
      <c r="L1562">
        <v>1.3</v>
      </c>
    </row>
    <row r="1563" spans="1:12" x14ac:dyDescent="0.2">
      <c r="A1563" t="s">
        <v>8644</v>
      </c>
      <c r="B1563" t="s">
        <v>8643</v>
      </c>
      <c r="C1563">
        <v>24.108000000000001</v>
      </c>
      <c r="D1563">
        <v>79.34</v>
      </c>
      <c r="E1563" t="s">
        <v>25</v>
      </c>
      <c r="F1563">
        <v>5</v>
      </c>
      <c r="G1563" t="s">
        <v>12950</v>
      </c>
      <c r="H1563" t="s">
        <v>12948</v>
      </c>
      <c r="I1563">
        <v>4.705901917955E-2</v>
      </c>
      <c r="J1563">
        <v>1.4</v>
      </c>
      <c r="K1563">
        <v>2.3315920432410202</v>
      </c>
      <c r="L1563">
        <v>1.3</v>
      </c>
    </row>
    <row r="1564" spans="1:12" x14ac:dyDescent="0.2">
      <c r="A1564" t="s">
        <v>8620</v>
      </c>
      <c r="B1564" t="s">
        <v>8619</v>
      </c>
      <c r="C1564">
        <v>26.561</v>
      </c>
      <c r="D1564">
        <v>85.61</v>
      </c>
      <c r="E1564" t="s">
        <v>25</v>
      </c>
      <c r="F1564">
        <v>5</v>
      </c>
      <c r="G1564" t="s">
        <v>12950</v>
      </c>
      <c r="H1564" t="s">
        <v>12948</v>
      </c>
      <c r="I1564">
        <v>4.705901917955E-2</v>
      </c>
      <c r="J1564">
        <v>1.4</v>
      </c>
      <c r="K1564">
        <v>2.3315920432410202</v>
      </c>
      <c r="L1564">
        <v>1.3</v>
      </c>
    </row>
    <row r="1565" spans="1:12" x14ac:dyDescent="0.2">
      <c r="A1565" t="s">
        <v>8617</v>
      </c>
      <c r="B1565" t="s">
        <v>8616</v>
      </c>
      <c r="C1565">
        <v>25.667000000000002</v>
      </c>
      <c r="D1565">
        <v>86.016999999999996</v>
      </c>
      <c r="E1565" t="s">
        <v>25</v>
      </c>
      <c r="F1565">
        <v>5</v>
      </c>
      <c r="G1565" t="s">
        <v>12950</v>
      </c>
      <c r="H1565" t="s">
        <v>12948</v>
      </c>
      <c r="I1565">
        <v>4.705901917955E-2</v>
      </c>
      <c r="J1565">
        <v>1.4</v>
      </c>
      <c r="K1565">
        <v>2.3315920432410202</v>
      </c>
      <c r="L1565">
        <v>1.3</v>
      </c>
    </row>
    <row r="1566" spans="1:12" x14ac:dyDescent="0.2">
      <c r="A1566" t="s">
        <v>8614</v>
      </c>
      <c r="B1566" t="s">
        <v>8611</v>
      </c>
      <c r="C1566">
        <v>23.600999999999999</v>
      </c>
      <c r="D1566">
        <v>78.334999999999994</v>
      </c>
      <c r="E1566" t="s">
        <v>25</v>
      </c>
      <c r="F1566">
        <v>5</v>
      </c>
      <c r="G1566" t="s">
        <v>12950</v>
      </c>
      <c r="H1566" t="s">
        <v>12948</v>
      </c>
      <c r="I1566">
        <v>4.705901917955E-2</v>
      </c>
      <c r="J1566">
        <v>1.4</v>
      </c>
      <c r="K1566">
        <v>2.3315920432410202</v>
      </c>
      <c r="L1566">
        <v>1.3</v>
      </c>
    </row>
    <row r="1567" spans="1:12" x14ac:dyDescent="0.2">
      <c r="A1567" t="s">
        <v>8612</v>
      </c>
      <c r="B1567" t="s">
        <v>8611</v>
      </c>
      <c r="C1567">
        <v>27.050999999999998</v>
      </c>
      <c r="D1567">
        <v>80.534999999999997</v>
      </c>
      <c r="E1567" t="s">
        <v>25</v>
      </c>
      <c r="F1567">
        <v>5</v>
      </c>
      <c r="G1567" t="s">
        <v>12950</v>
      </c>
      <c r="H1567" t="s">
        <v>12948</v>
      </c>
      <c r="I1567">
        <v>4.705901917955E-2</v>
      </c>
      <c r="J1567">
        <v>1.4</v>
      </c>
      <c r="K1567">
        <v>2.3315920432410202</v>
      </c>
      <c r="L1567">
        <v>1.3</v>
      </c>
    </row>
    <row r="1568" spans="1:12" x14ac:dyDescent="0.2">
      <c r="A1568" t="s">
        <v>8609</v>
      </c>
      <c r="B1568" t="s">
        <v>8608</v>
      </c>
      <c r="C1568">
        <v>25.414999999999999</v>
      </c>
      <c r="D1568">
        <v>86.132999999999996</v>
      </c>
      <c r="E1568" t="s">
        <v>25</v>
      </c>
      <c r="F1568">
        <v>5</v>
      </c>
      <c r="G1568" t="s">
        <v>12950</v>
      </c>
      <c r="H1568" t="s">
        <v>12948</v>
      </c>
      <c r="I1568">
        <v>4.705901917955E-2</v>
      </c>
      <c r="J1568">
        <v>1.4</v>
      </c>
      <c r="K1568">
        <v>2.3315920432410202</v>
      </c>
      <c r="L1568">
        <v>1.3</v>
      </c>
    </row>
    <row r="1569" spans="1:12" x14ac:dyDescent="0.2">
      <c r="A1569" t="s">
        <v>8604</v>
      </c>
      <c r="B1569" t="s">
        <v>8601</v>
      </c>
      <c r="C1569">
        <v>26.225999999999999</v>
      </c>
      <c r="D1569">
        <v>86.269000000000005</v>
      </c>
      <c r="E1569" t="s">
        <v>25</v>
      </c>
      <c r="F1569">
        <v>5</v>
      </c>
      <c r="G1569" t="s">
        <v>12950</v>
      </c>
      <c r="H1569" t="s">
        <v>12948</v>
      </c>
      <c r="I1569">
        <v>4.705901917955E-2</v>
      </c>
      <c r="J1569">
        <v>1.4</v>
      </c>
      <c r="K1569">
        <v>2.3315920432410202</v>
      </c>
      <c r="L1569">
        <v>1.3</v>
      </c>
    </row>
    <row r="1570" spans="1:12" x14ac:dyDescent="0.2">
      <c r="A1570" t="s">
        <v>8602</v>
      </c>
      <c r="B1570" t="s">
        <v>8601</v>
      </c>
      <c r="C1570">
        <v>25.428999999999998</v>
      </c>
      <c r="D1570">
        <v>86.022999999999996</v>
      </c>
      <c r="E1570" t="s">
        <v>25</v>
      </c>
      <c r="F1570">
        <v>5</v>
      </c>
      <c r="G1570" t="s">
        <v>12950</v>
      </c>
      <c r="H1570" t="s">
        <v>12948</v>
      </c>
      <c r="I1570">
        <v>4.705901917955E-2</v>
      </c>
      <c r="J1570">
        <v>1.4</v>
      </c>
      <c r="K1570">
        <v>2.3315920432410202</v>
      </c>
      <c r="L1570">
        <v>1.3</v>
      </c>
    </row>
    <row r="1571" spans="1:12" x14ac:dyDescent="0.2">
      <c r="A1571" t="s">
        <v>8599</v>
      </c>
      <c r="B1571" t="s">
        <v>8598</v>
      </c>
      <c r="C1571">
        <v>25.986000000000001</v>
      </c>
      <c r="D1571">
        <v>82.212999999999994</v>
      </c>
      <c r="E1571" t="s">
        <v>25</v>
      </c>
      <c r="F1571">
        <v>5</v>
      </c>
      <c r="G1571" t="s">
        <v>12950</v>
      </c>
      <c r="H1571" t="s">
        <v>12948</v>
      </c>
      <c r="I1571">
        <v>4.705901917955E-2</v>
      </c>
      <c r="J1571">
        <v>1.4</v>
      </c>
      <c r="K1571">
        <v>2.3315920432410202</v>
      </c>
      <c r="L1571">
        <v>1.3</v>
      </c>
    </row>
    <row r="1572" spans="1:12" x14ac:dyDescent="0.2">
      <c r="A1572" t="s">
        <v>8584</v>
      </c>
      <c r="B1572" t="s">
        <v>8583</v>
      </c>
      <c r="C1572">
        <v>22.431999999999999</v>
      </c>
      <c r="D1572">
        <v>82.033000000000001</v>
      </c>
      <c r="E1572" t="s">
        <v>25</v>
      </c>
      <c r="F1572">
        <v>5</v>
      </c>
      <c r="G1572" t="s">
        <v>12950</v>
      </c>
      <c r="H1572" t="s">
        <v>12948</v>
      </c>
      <c r="I1572">
        <v>4.705901917955E-2</v>
      </c>
      <c r="J1572">
        <v>1.4</v>
      </c>
      <c r="K1572">
        <v>2.3315920432410202</v>
      </c>
      <c r="L1572">
        <v>1.3</v>
      </c>
    </row>
    <row r="1573" spans="1:12" x14ac:dyDescent="0.2">
      <c r="A1573" t="s">
        <v>8578</v>
      </c>
      <c r="B1573" t="s">
        <v>8577</v>
      </c>
      <c r="C1573">
        <v>24.927</v>
      </c>
      <c r="D1573">
        <v>86.591999999999999</v>
      </c>
      <c r="E1573" t="s">
        <v>25</v>
      </c>
      <c r="F1573">
        <v>5</v>
      </c>
      <c r="G1573" t="s">
        <v>12950</v>
      </c>
      <c r="H1573" t="s">
        <v>12948</v>
      </c>
      <c r="I1573">
        <v>4.705901917955E-2</v>
      </c>
      <c r="J1573">
        <v>1.4</v>
      </c>
      <c r="K1573">
        <v>2.3315920432410202</v>
      </c>
      <c r="L1573">
        <v>1.3</v>
      </c>
    </row>
    <row r="1574" spans="1:12" x14ac:dyDescent="0.2">
      <c r="A1574" t="s">
        <v>8551</v>
      </c>
      <c r="B1574" t="s">
        <v>8550</v>
      </c>
      <c r="C1574">
        <v>25.731999999999999</v>
      </c>
      <c r="D1574">
        <v>87.808000000000007</v>
      </c>
      <c r="E1574" t="s">
        <v>25</v>
      </c>
      <c r="F1574">
        <v>5</v>
      </c>
      <c r="G1574" t="s">
        <v>12950</v>
      </c>
      <c r="H1574" t="s">
        <v>12948</v>
      </c>
      <c r="I1574">
        <v>4.705901917955E-2</v>
      </c>
      <c r="J1574">
        <v>1.4</v>
      </c>
      <c r="K1574">
        <v>2.3315920432410202</v>
      </c>
      <c r="L1574">
        <v>1.3</v>
      </c>
    </row>
    <row r="1575" spans="1:12" x14ac:dyDescent="0.2">
      <c r="A1575" t="s">
        <v>8548</v>
      </c>
      <c r="B1575" t="s">
        <v>8547</v>
      </c>
      <c r="C1575">
        <v>26.446000000000002</v>
      </c>
      <c r="D1575">
        <v>85.906999999999996</v>
      </c>
      <c r="E1575" t="s">
        <v>25</v>
      </c>
      <c r="F1575">
        <v>5</v>
      </c>
      <c r="G1575" t="s">
        <v>12950</v>
      </c>
      <c r="H1575" t="s">
        <v>12948</v>
      </c>
      <c r="I1575">
        <v>4.705901917955E-2</v>
      </c>
      <c r="J1575">
        <v>1.4</v>
      </c>
      <c r="K1575">
        <v>2.3315920432410202</v>
      </c>
      <c r="L1575">
        <v>1.3</v>
      </c>
    </row>
    <row r="1576" spans="1:12" x14ac:dyDescent="0.2">
      <c r="A1576" t="s">
        <v>8533</v>
      </c>
      <c r="B1576" t="s">
        <v>8532</v>
      </c>
      <c r="C1576">
        <v>26.783999999999999</v>
      </c>
      <c r="D1576">
        <v>85.552999999999997</v>
      </c>
      <c r="E1576" t="s">
        <v>25</v>
      </c>
      <c r="F1576">
        <v>5</v>
      </c>
      <c r="G1576" t="s">
        <v>12950</v>
      </c>
      <c r="H1576" t="s">
        <v>12948</v>
      </c>
      <c r="I1576">
        <v>4.705901917955E-2</v>
      </c>
      <c r="J1576">
        <v>1.4</v>
      </c>
      <c r="K1576">
        <v>2.3315920432410202</v>
      </c>
      <c r="L1576">
        <v>1.3</v>
      </c>
    </row>
    <row r="1577" spans="1:12" x14ac:dyDescent="0.2">
      <c r="A1577" t="s">
        <v>8507</v>
      </c>
      <c r="B1577" t="s">
        <v>8506</v>
      </c>
      <c r="C1577">
        <v>21.058</v>
      </c>
      <c r="D1577">
        <v>86.495999999999995</v>
      </c>
      <c r="E1577" t="s">
        <v>25</v>
      </c>
      <c r="F1577">
        <v>5</v>
      </c>
      <c r="G1577" t="s">
        <v>12950</v>
      </c>
      <c r="H1577" t="s">
        <v>12948</v>
      </c>
      <c r="I1577">
        <v>4.705901917955E-2</v>
      </c>
      <c r="J1577">
        <v>1.4</v>
      </c>
      <c r="K1577">
        <v>2.3315920432410202</v>
      </c>
      <c r="L1577">
        <v>1.3</v>
      </c>
    </row>
    <row r="1578" spans="1:12" x14ac:dyDescent="0.2">
      <c r="A1578" t="s">
        <v>8498</v>
      </c>
      <c r="B1578" t="s">
        <v>8497</v>
      </c>
      <c r="C1578">
        <v>27.227</v>
      </c>
      <c r="D1578">
        <v>83.674000000000007</v>
      </c>
      <c r="E1578" t="s">
        <v>25</v>
      </c>
      <c r="F1578">
        <v>5</v>
      </c>
      <c r="G1578" t="s">
        <v>12950</v>
      </c>
      <c r="H1578" t="s">
        <v>12948</v>
      </c>
      <c r="I1578">
        <v>4.705901917955E-2</v>
      </c>
      <c r="J1578">
        <v>1.4</v>
      </c>
      <c r="K1578">
        <v>2.3315920432410202</v>
      </c>
      <c r="L1578">
        <v>1.3</v>
      </c>
    </row>
    <row r="1579" spans="1:12" x14ac:dyDescent="0.2">
      <c r="A1579" t="s">
        <v>8492</v>
      </c>
      <c r="B1579" t="s">
        <v>8491</v>
      </c>
      <c r="C1579">
        <v>25.821000000000002</v>
      </c>
      <c r="D1579">
        <v>85.843000000000004</v>
      </c>
      <c r="E1579" t="s">
        <v>25</v>
      </c>
      <c r="F1579">
        <v>5</v>
      </c>
      <c r="G1579" t="s">
        <v>12950</v>
      </c>
      <c r="H1579" t="s">
        <v>12948</v>
      </c>
      <c r="I1579">
        <v>4.705901917955E-2</v>
      </c>
      <c r="J1579">
        <v>1.4</v>
      </c>
      <c r="K1579">
        <v>2.3315920432410202</v>
      </c>
      <c r="L1579">
        <v>1.3</v>
      </c>
    </row>
    <row r="1580" spans="1:12" x14ac:dyDescent="0.2">
      <c r="A1580" t="s">
        <v>8444</v>
      </c>
      <c r="B1580" t="s">
        <v>8443</v>
      </c>
      <c r="C1580">
        <v>29.681999999999999</v>
      </c>
      <c r="D1580">
        <v>80.003</v>
      </c>
      <c r="E1580" t="s">
        <v>25</v>
      </c>
      <c r="F1580">
        <v>5</v>
      </c>
      <c r="G1580" t="s">
        <v>12950</v>
      </c>
      <c r="H1580" t="s">
        <v>12948</v>
      </c>
      <c r="I1580">
        <v>4.705901917955E-2</v>
      </c>
      <c r="J1580">
        <v>1.4</v>
      </c>
      <c r="K1580">
        <v>2.3315920432410202</v>
      </c>
      <c r="L1580">
        <v>1.3</v>
      </c>
    </row>
    <row r="1581" spans="1:12" x14ac:dyDescent="0.2">
      <c r="A1581" t="s">
        <v>8441</v>
      </c>
      <c r="B1581" t="s">
        <v>8440</v>
      </c>
      <c r="C1581">
        <v>26.178000000000001</v>
      </c>
      <c r="D1581">
        <v>85.789000000000001</v>
      </c>
      <c r="E1581" t="s">
        <v>25</v>
      </c>
      <c r="F1581">
        <v>5</v>
      </c>
      <c r="G1581" t="s">
        <v>12950</v>
      </c>
      <c r="H1581" t="s">
        <v>12948</v>
      </c>
      <c r="I1581">
        <v>4.705901917955E-2</v>
      </c>
      <c r="J1581">
        <v>1.4</v>
      </c>
      <c r="K1581">
        <v>2.3315920432410202</v>
      </c>
      <c r="L1581">
        <v>1.3</v>
      </c>
    </row>
    <row r="1582" spans="1:12" x14ac:dyDescent="0.2">
      <c r="A1582" t="s">
        <v>8438</v>
      </c>
      <c r="B1582" t="s">
        <v>8437</v>
      </c>
      <c r="C1582">
        <v>25.381</v>
      </c>
      <c r="D1582">
        <v>86.820999999999998</v>
      </c>
      <c r="E1582" t="s">
        <v>25</v>
      </c>
      <c r="F1582">
        <v>5</v>
      </c>
      <c r="G1582" t="s">
        <v>12950</v>
      </c>
      <c r="H1582" t="s">
        <v>12948</v>
      </c>
      <c r="I1582">
        <v>4.705901917955E-2</v>
      </c>
      <c r="J1582">
        <v>1.4</v>
      </c>
      <c r="K1582">
        <v>2.3315920432410202</v>
      </c>
      <c r="L1582">
        <v>1.3</v>
      </c>
    </row>
    <row r="1583" spans="1:12" x14ac:dyDescent="0.2">
      <c r="A1583" t="s">
        <v>8432</v>
      </c>
      <c r="B1583" t="s">
        <v>8427</v>
      </c>
      <c r="C1583">
        <v>27.216000000000001</v>
      </c>
      <c r="D1583">
        <v>77.489000000000004</v>
      </c>
      <c r="E1583" t="s">
        <v>25</v>
      </c>
      <c r="F1583">
        <v>5</v>
      </c>
      <c r="G1583" t="s">
        <v>12950</v>
      </c>
      <c r="H1583" t="s">
        <v>12948</v>
      </c>
      <c r="I1583">
        <v>4.705901917955E-2</v>
      </c>
      <c r="J1583">
        <v>1.4</v>
      </c>
      <c r="K1583">
        <v>2.3315920432410202</v>
      </c>
      <c r="L1583">
        <v>1.3</v>
      </c>
    </row>
    <row r="1584" spans="1:12" x14ac:dyDescent="0.2">
      <c r="A1584" t="s">
        <v>8430</v>
      </c>
      <c r="B1584" t="s">
        <v>8427</v>
      </c>
      <c r="C1584">
        <v>27.681999999999999</v>
      </c>
      <c r="D1584">
        <v>84.433999999999997</v>
      </c>
      <c r="E1584" t="s">
        <v>25</v>
      </c>
      <c r="F1584">
        <v>5</v>
      </c>
      <c r="G1584" t="s">
        <v>12950</v>
      </c>
      <c r="H1584" t="s">
        <v>12948</v>
      </c>
      <c r="I1584">
        <v>4.705901917955E-2</v>
      </c>
      <c r="J1584">
        <v>1.4</v>
      </c>
      <c r="K1584">
        <v>2.3315920432410202</v>
      </c>
      <c r="L1584">
        <v>1.3</v>
      </c>
    </row>
    <row r="1585" spans="1:12" x14ac:dyDescent="0.2">
      <c r="A1585" t="s">
        <v>8410</v>
      </c>
      <c r="B1585" t="s">
        <v>8409</v>
      </c>
      <c r="C1585">
        <v>26.245999999999999</v>
      </c>
      <c r="D1585">
        <v>85.733000000000004</v>
      </c>
      <c r="E1585" t="s">
        <v>25</v>
      </c>
      <c r="F1585">
        <v>5</v>
      </c>
      <c r="G1585" t="s">
        <v>12950</v>
      </c>
      <c r="H1585" t="s">
        <v>12948</v>
      </c>
      <c r="I1585">
        <v>4.705901917955E-2</v>
      </c>
      <c r="J1585">
        <v>1.4</v>
      </c>
      <c r="K1585">
        <v>2.3315920432410202</v>
      </c>
      <c r="L1585">
        <v>1.3</v>
      </c>
    </row>
    <row r="1586" spans="1:12" x14ac:dyDescent="0.2">
      <c r="A1586" t="s">
        <v>8407</v>
      </c>
      <c r="B1586" t="s">
        <v>8406</v>
      </c>
      <c r="C1586">
        <v>25.559000000000001</v>
      </c>
      <c r="D1586">
        <v>81.438000000000002</v>
      </c>
      <c r="E1586" t="s">
        <v>25</v>
      </c>
      <c r="F1586">
        <v>5</v>
      </c>
      <c r="G1586" t="s">
        <v>12950</v>
      </c>
      <c r="H1586" t="s">
        <v>12948</v>
      </c>
      <c r="I1586">
        <v>4.705901917955E-2</v>
      </c>
      <c r="J1586">
        <v>1.4</v>
      </c>
      <c r="K1586">
        <v>2.3315920432410202</v>
      </c>
      <c r="L1586">
        <v>1.3</v>
      </c>
    </row>
    <row r="1587" spans="1:12" x14ac:dyDescent="0.2">
      <c r="A1587" t="s">
        <v>8395</v>
      </c>
      <c r="B1587" t="s">
        <v>8394</v>
      </c>
      <c r="C1587">
        <v>26.376000000000001</v>
      </c>
      <c r="D1587">
        <v>83.933999999999997</v>
      </c>
      <c r="E1587" t="s">
        <v>25</v>
      </c>
      <c r="F1587">
        <v>5</v>
      </c>
      <c r="G1587" t="s">
        <v>12950</v>
      </c>
      <c r="H1587" t="s">
        <v>12948</v>
      </c>
      <c r="I1587">
        <v>4.705901917955E-2</v>
      </c>
      <c r="J1587">
        <v>1.4</v>
      </c>
      <c r="K1587">
        <v>2.3315920432410202</v>
      </c>
      <c r="L1587">
        <v>1.3</v>
      </c>
    </row>
    <row r="1588" spans="1:12" x14ac:dyDescent="0.2">
      <c r="A1588" t="s">
        <v>8386</v>
      </c>
      <c r="B1588" t="s">
        <v>8385</v>
      </c>
      <c r="C1588">
        <v>24.388999999999999</v>
      </c>
      <c r="D1588">
        <v>83.575000000000003</v>
      </c>
      <c r="E1588" t="s">
        <v>25</v>
      </c>
      <c r="F1588">
        <v>5</v>
      </c>
      <c r="G1588" t="s">
        <v>12950</v>
      </c>
      <c r="H1588" t="s">
        <v>12948</v>
      </c>
      <c r="I1588">
        <v>4.705901917955E-2</v>
      </c>
      <c r="J1588">
        <v>1.4</v>
      </c>
      <c r="K1588">
        <v>2.3315920432410202</v>
      </c>
      <c r="L1588">
        <v>1.3</v>
      </c>
    </row>
    <row r="1589" spans="1:12" x14ac:dyDescent="0.2">
      <c r="A1589" t="s">
        <v>8380</v>
      </c>
      <c r="B1589" t="s">
        <v>8379</v>
      </c>
      <c r="C1589">
        <v>25.648</v>
      </c>
      <c r="D1589">
        <v>87.143000000000001</v>
      </c>
      <c r="E1589" t="s">
        <v>25</v>
      </c>
      <c r="F1589">
        <v>5</v>
      </c>
      <c r="G1589" t="s">
        <v>12950</v>
      </c>
      <c r="H1589" t="s">
        <v>12948</v>
      </c>
      <c r="I1589">
        <v>4.705901917955E-2</v>
      </c>
      <c r="J1589">
        <v>1.4</v>
      </c>
      <c r="K1589">
        <v>2.3315920432410202</v>
      </c>
      <c r="L1589">
        <v>1.3</v>
      </c>
    </row>
    <row r="1590" spans="1:12" x14ac:dyDescent="0.2">
      <c r="A1590" t="s">
        <v>8377</v>
      </c>
      <c r="B1590" t="s">
        <v>8376</v>
      </c>
      <c r="C1590">
        <v>25.77</v>
      </c>
      <c r="D1590">
        <v>85.789000000000001</v>
      </c>
      <c r="E1590" t="s">
        <v>25</v>
      </c>
      <c r="F1590">
        <v>5</v>
      </c>
      <c r="G1590" t="s">
        <v>12950</v>
      </c>
      <c r="H1590" t="s">
        <v>12948</v>
      </c>
      <c r="I1590">
        <v>4.705901917955E-2</v>
      </c>
      <c r="J1590">
        <v>1.4</v>
      </c>
      <c r="K1590">
        <v>2.3315920432410202</v>
      </c>
      <c r="L1590">
        <v>1.3</v>
      </c>
    </row>
    <row r="1591" spans="1:12" x14ac:dyDescent="0.2">
      <c r="A1591" t="s">
        <v>8371</v>
      </c>
      <c r="B1591" t="s">
        <v>8370</v>
      </c>
      <c r="C1591">
        <v>25.710999999999999</v>
      </c>
      <c r="D1591">
        <v>87.869</v>
      </c>
      <c r="E1591" t="s">
        <v>25</v>
      </c>
      <c r="F1591">
        <v>5</v>
      </c>
      <c r="G1591" t="s">
        <v>12950</v>
      </c>
      <c r="H1591" t="s">
        <v>12948</v>
      </c>
      <c r="I1591">
        <v>4.705901917955E-2</v>
      </c>
      <c r="J1591">
        <v>1.4</v>
      </c>
      <c r="K1591">
        <v>2.3315920432410202</v>
      </c>
      <c r="L1591">
        <v>1.3</v>
      </c>
    </row>
    <row r="1592" spans="1:12" x14ac:dyDescent="0.2">
      <c r="A1592" t="s">
        <v>8368</v>
      </c>
      <c r="B1592" t="s">
        <v>8367</v>
      </c>
      <c r="C1592">
        <v>25.9</v>
      </c>
      <c r="D1592">
        <v>84.954999999999998</v>
      </c>
      <c r="E1592" t="s">
        <v>25</v>
      </c>
      <c r="F1592">
        <v>5</v>
      </c>
      <c r="G1592" t="s">
        <v>12950</v>
      </c>
      <c r="H1592" t="s">
        <v>12948</v>
      </c>
      <c r="I1592">
        <v>4.705901917955E-2</v>
      </c>
      <c r="J1592">
        <v>1.4</v>
      </c>
      <c r="K1592">
        <v>2.3315920432410202</v>
      </c>
      <c r="L1592">
        <v>1.3</v>
      </c>
    </row>
    <row r="1593" spans="1:12" x14ac:dyDescent="0.2">
      <c r="A1593" t="s">
        <v>8365</v>
      </c>
      <c r="B1593" t="s">
        <v>8364</v>
      </c>
      <c r="C1593">
        <v>29.704000000000001</v>
      </c>
      <c r="D1593">
        <v>79.263000000000005</v>
      </c>
      <c r="E1593" t="s">
        <v>25</v>
      </c>
      <c r="F1593">
        <v>5</v>
      </c>
      <c r="G1593" t="s">
        <v>12950</v>
      </c>
      <c r="H1593" t="s">
        <v>12948</v>
      </c>
      <c r="I1593">
        <v>4.705901917955E-2</v>
      </c>
      <c r="J1593">
        <v>1.4</v>
      </c>
      <c r="K1593">
        <v>2.3315920432410202</v>
      </c>
      <c r="L1593">
        <v>1.3</v>
      </c>
    </row>
    <row r="1594" spans="1:12" x14ac:dyDescent="0.2">
      <c r="A1594" t="s">
        <v>8350</v>
      </c>
      <c r="B1594" t="s">
        <v>8349</v>
      </c>
      <c r="C1594">
        <v>26.513999999999999</v>
      </c>
      <c r="D1594">
        <v>86.86</v>
      </c>
      <c r="E1594" t="s">
        <v>25</v>
      </c>
      <c r="F1594">
        <v>5</v>
      </c>
      <c r="G1594" t="s">
        <v>12950</v>
      </c>
      <c r="H1594" t="s">
        <v>12948</v>
      </c>
      <c r="I1594">
        <v>4.705901917955E-2</v>
      </c>
      <c r="J1594">
        <v>1.4</v>
      </c>
      <c r="K1594">
        <v>2.3315920432410202</v>
      </c>
      <c r="L1594">
        <v>1.3</v>
      </c>
    </row>
    <row r="1595" spans="1:12" x14ac:dyDescent="0.2">
      <c r="A1595" t="s">
        <v>8335</v>
      </c>
      <c r="B1595" t="s">
        <v>8334</v>
      </c>
      <c r="C1595">
        <v>27.704000000000001</v>
      </c>
      <c r="D1595">
        <v>81.933999999999997</v>
      </c>
      <c r="E1595" t="s">
        <v>25</v>
      </c>
      <c r="F1595">
        <v>5</v>
      </c>
      <c r="G1595" t="s">
        <v>12950</v>
      </c>
      <c r="H1595" t="s">
        <v>12948</v>
      </c>
      <c r="I1595">
        <v>4.705901917955E-2</v>
      </c>
      <c r="J1595">
        <v>1.4</v>
      </c>
      <c r="K1595">
        <v>2.3315920432410202</v>
      </c>
      <c r="L1595">
        <v>1.3</v>
      </c>
    </row>
    <row r="1596" spans="1:12" x14ac:dyDescent="0.2">
      <c r="A1596" t="s">
        <v>8329</v>
      </c>
      <c r="B1596" t="s">
        <v>8326</v>
      </c>
      <c r="C1596">
        <v>27.248999999999999</v>
      </c>
      <c r="D1596">
        <v>79.183000000000007</v>
      </c>
      <c r="E1596" t="s">
        <v>25</v>
      </c>
      <c r="F1596">
        <v>5</v>
      </c>
      <c r="G1596" t="s">
        <v>12950</v>
      </c>
      <c r="H1596" t="s">
        <v>12948</v>
      </c>
      <c r="I1596">
        <v>4.705901917955E-2</v>
      </c>
      <c r="J1596">
        <v>1.4</v>
      </c>
      <c r="K1596">
        <v>2.3315920432410202</v>
      </c>
      <c r="L1596">
        <v>1.3</v>
      </c>
    </row>
    <row r="1597" spans="1:12" x14ac:dyDescent="0.2">
      <c r="A1597" t="s">
        <v>8327</v>
      </c>
      <c r="B1597" t="s">
        <v>8326</v>
      </c>
      <c r="C1597">
        <v>25.582000000000001</v>
      </c>
      <c r="D1597">
        <v>87.709000000000003</v>
      </c>
      <c r="E1597" t="s">
        <v>25</v>
      </c>
      <c r="F1597">
        <v>5</v>
      </c>
      <c r="G1597" t="s">
        <v>12950</v>
      </c>
      <c r="H1597" t="s">
        <v>12948</v>
      </c>
      <c r="I1597">
        <v>4.705901917955E-2</v>
      </c>
      <c r="J1597">
        <v>1.4</v>
      </c>
      <c r="K1597">
        <v>2.3315920432410202</v>
      </c>
      <c r="L1597">
        <v>1.3</v>
      </c>
    </row>
    <row r="1598" spans="1:12" x14ac:dyDescent="0.2">
      <c r="A1598" t="s">
        <v>8321</v>
      </c>
      <c r="B1598" t="s">
        <v>8316</v>
      </c>
      <c r="C1598">
        <v>25.463000000000001</v>
      </c>
      <c r="D1598">
        <v>84.522999999999996</v>
      </c>
      <c r="E1598" t="s">
        <v>25</v>
      </c>
      <c r="F1598">
        <v>5</v>
      </c>
      <c r="G1598" t="s">
        <v>12950</v>
      </c>
      <c r="H1598" t="s">
        <v>12948</v>
      </c>
      <c r="I1598">
        <v>4.705901917955E-2</v>
      </c>
      <c r="J1598">
        <v>1.4</v>
      </c>
      <c r="K1598">
        <v>2.3315920432410202</v>
      </c>
      <c r="L1598">
        <v>1.3</v>
      </c>
    </row>
    <row r="1599" spans="1:12" x14ac:dyDescent="0.2">
      <c r="A1599" t="s">
        <v>8305</v>
      </c>
      <c r="B1599" t="s">
        <v>8304</v>
      </c>
      <c r="C1599">
        <v>23.207000000000001</v>
      </c>
      <c r="D1599">
        <v>77.387</v>
      </c>
      <c r="E1599" t="s">
        <v>25</v>
      </c>
      <c r="F1599">
        <v>5</v>
      </c>
      <c r="G1599" t="s">
        <v>12950</v>
      </c>
      <c r="H1599" t="s">
        <v>12948</v>
      </c>
      <c r="I1599">
        <v>4.705901917955E-2</v>
      </c>
      <c r="J1599">
        <v>1.4</v>
      </c>
      <c r="K1599">
        <v>2.3315920432410202</v>
      </c>
      <c r="L1599">
        <v>1.3</v>
      </c>
    </row>
    <row r="1600" spans="1:12" x14ac:dyDescent="0.2">
      <c r="A1600" t="s">
        <v>8302</v>
      </c>
      <c r="B1600" t="s">
        <v>8301</v>
      </c>
      <c r="C1600">
        <v>23.242999999999999</v>
      </c>
      <c r="D1600">
        <v>77.433999999999997</v>
      </c>
      <c r="E1600" t="s">
        <v>25</v>
      </c>
      <c r="F1600">
        <v>5</v>
      </c>
      <c r="G1600" t="s">
        <v>12950</v>
      </c>
      <c r="H1600" t="s">
        <v>12948</v>
      </c>
      <c r="I1600">
        <v>4.705901917955E-2</v>
      </c>
      <c r="J1600">
        <v>1.4</v>
      </c>
      <c r="K1600">
        <v>2.3315920432410202</v>
      </c>
      <c r="L1600">
        <v>1.3</v>
      </c>
    </row>
    <row r="1601" spans="1:12" x14ac:dyDescent="0.2">
      <c r="A1601" t="s">
        <v>8287</v>
      </c>
      <c r="B1601" t="s">
        <v>8286</v>
      </c>
      <c r="C1601">
        <v>26.873000000000001</v>
      </c>
      <c r="D1601">
        <v>84.183999999999997</v>
      </c>
      <c r="E1601" t="s">
        <v>25</v>
      </c>
      <c r="F1601">
        <v>5</v>
      </c>
      <c r="G1601" t="s">
        <v>12950</v>
      </c>
      <c r="H1601" t="s">
        <v>12948</v>
      </c>
      <c r="I1601">
        <v>4.705901917955E-2</v>
      </c>
      <c r="J1601">
        <v>1.4</v>
      </c>
      <c r="K1601">
        <v>2.3315920432410202</v>
      </c>
      <c r="L1601">
        <v>1.3</v>
      </c>
    </row>
    <row r="1602" spans="1:12" x14ac:dyDescent="0.2">
      <c r="A1602" t="s">
        <v>8281</v>
      </c>
      <c r="B1602" t="s">
        <v>8280</v>
      </c>
      <c r="C1602">
        <v>27.038</v>
      </c>
      <c r="D1602">
        <v>77.048000000000002</v>
      </c>
      <c r="E1602" t="s">
        <v>25</v>
      </c>
      <c r="F1602">
        <v>5</v>
      </c>
      <c r="G1602" t="s">
        <v>12950</v>
      </c>
      <c r="H1602" t="s">
        <v>12948</v>
      </c>
      <c r="I1602">
        <v>4.705901917955E-2</v>
      </c>
      <c r="J1602">
        <v>1.4</v>
      </c>
      <c r="K1602">
        <v>2.3315920432410202</v>
      </c>
      <c r="L1602">
        <v>1.3</v>
      </c>
    </row>
    <row r="1603" spans="1:12" x14ac:dyDescent="0.2">
      <c r="A1603" t="s">
        <v>8278</v>
      </c>
      <c r="B1603" t="s">
        <v>8277</v>
      </c>
      <c r="C1603">
        <v>25.6</v>
      </c>
      <c r="D1603">
        <v>82.751999999999995</v>
      </c>
      <c r="E1603" t="s">
        <v>25</v>
      </c>
      <c r="F1603">
        <v>5</v>
      </c>
      <c r="G1603" t="s">
        <v>12950</v>
      </c>
      <c r="H1603" t="s">
        <v>12948</v>
      </c>
      <c r="I1603">
        <v>4.705901917955E-2</v>
      </c>
      <c r="J1603">
        <v>1.4</v>
      </c>
      <c r="K1603">
        <v>2.3315920432410202</v>
      </c>
      <c r="L1603">
        <v>1.3</v>
      </c>
    </row>
    <row r="1604" spans="1:12" x14ac:dyDescent="0.2">
      <c r="A1604" t="s">
        <v>8275</v>
      </c>
      <c r="B1604" t="s">
        <v>8274</v>
      </c>
      <c r="C1604">
        <v>25.702999999999999</v>
      </c>
      <c r="D1604">
        <v>85.971999999999994</v>
      </c>
      <c r="E1604" t="s">
        <v>25</v>
      </c>
      <c r="F1604">
        <v>5</v>
      </c>
      <c r="G1604" t="s">
        <v>12950</v>
      </c>
      <c r="H1604" t="s">
        <v>12948</v>
      </c>
      <c r="I1604">
        <v>4.705901917955E-2</v>
      </c>
      <c r="J1604">
        <v>1.4</v>
      </c>
      <c r="K1604">
        <v>2.3315920432410202</v>
      </c>
      <c r="L1604">
        <v>1.3</v>
      </c>
    </row>
    <row r="1605" spans="1:12" x14ac:dyDescent="0.2">
      <c r="A1605" t="s">
        <v>8272</v>
      </c>
      <c r="B1605" t="s">
        <v>8271</v>
      </c>
      <c r="C1605">
        <v>23.516999999999999</v>
      </c>
      <c r="D1605">
        <v>81.3</v>
      </c>
      <c r="E1605" t="s">
        <v>25</v>
      </c>
      <c r="F1605">
        <v>5</v>
      </c>
      <c r="G1605" t="s">
        <v>12950</v>
      </c>
      <c r="H1605" t="s">
        <v>12948</v>
      </c>
      <c r="I1605">
        <v>4.705901917955E-2</v>
      </c>
      <c r="J1605">
        <v>1.4</v>
      </c>
      <c r="K1605">
        <v>2.3315920432410202</v>
      </c>
      <c r="L1605">
        <v>1.3</v>
      </c>
    </row>
    <row r="1606" spans="1:12" x14ac:dyDescent="0.2">
      <c r="A1606" t="s">
        <v>8263</v>
      </c>
      <c r="B1606" t="s">
        <v>8262</v>
      </c>
      <c r="C1606">
        <v>25.26</v>
      </c>
      <c r="D1606">
        <v>75.010000000000005</v>
      </c>
      <c r="E1606" t="s">
        <v>25</v>
      </c>
      <c r="F1606">
        <v>5</v>
      </c>
      <c r="G1606" t="s">
        <v>12950</v>
      </c>
      <c r="H1606" t="s">
        <v>12948</v>
      </c>
      <c r="I1606">
        <v>4.705901917955E-2</v>
      </c>
      <c r="J1606">
        <v>1.4</v>
      </c>
      <c r="K1606">
        <v>2.3315920432410202</v>
      </c>
      <c r="L1606">
        <v>1.3</v>
      </c>
    </row>
    <row r="1607" spans="1:12" x14ac:dyDescent="0.2">
      <c r="A1607" t="s">
        <v>8254</v>
      </c>
      <c r="B1607" t="s">
        <v>8253</v>
      </c>
      <c r="C1607">
        <v>25.198</v>
      </c>
      <c r="D1607">
        <v>85.513999999999996</v>
      </c>
      <c r="E1607" t="s">
        <v>25</v>
      </c>
      <c r="F1607">
        <v>5</v>
      </c>
      <c r="G1607" t="s">
        <v>12950</v>
      </c>
      <c r="H1607" t="s">
        <v>12948</v>
      </c>
      <c r="I1607">
        <v>4.705901917955E-2</v>
      </c>
      <c r="J1607">
        <v>1.4</v>
      </c>
      <c r="K1607">
        <v>2.3315920432410202</v>
      </c>
      <c r="L1607">
        <v>1.3</v>
      </c>
    </row>
    <row r="1608" spans="1:12" x14ac:dyDescent="0.2">
      <c r="A1608" t="s">
        <v>8242</v>
      </c>
      <c r="B1608" t="s">
        <v>8241</v>
      </c>
      <c r="C1608">
        <v>26.308</v>
      </c>
      <c r="D1608">
        <v>83.760999999999996</v>
      </c>
      <c r="E1608" t="s">
        <v>25</v>
      </c>
      <c r="F1608">
        <v>5</v>
      </c>
      <c r="G1608" t="s">
        <v>12950</v>
      </c>
      <c r="H1608" t="s">
        <v>12948</v>
      </c>
      <c r="I1608">
        <v>4.705901917955E-2</v>
      </c>
      <c r="J1608">
        <v>1.4</v>
      </c>
      <c r="K1608">
        <v>2.3315920432410202</v>
      </c>
      <c r="L1608">
        <v>1.3</v>
      </c>
    </row>
    <row r="1609" spans="1:12" x14ac:dyDescent="0.2">
      <c r="A1609" t="s">
        <v>8239</v>
      </c>
      <c r="B1609" t="s">
        <v>8238</v>
      </c>
      <c r="C1609">
        <v>26.861000000000001</v>
      </c>
      <c r="D1609">
        <v>78.588999999999999</v>
      </c>
      <c r="E1609" t="s">
        <v>25</v>
      </c>
      <c r="F1609">
        <v>5</v>
      </c>
      <c r="G1609" t="s">
        <v>12950</v>
      </c>
      <c r="H1609" t="s">
        <v>12948</v>
      </c>
      <c r="I1609">
        <v>4.705901917955E-2</v>
      </c>
      <c r="J1609">
        <v>1.4</v>
      </c>
      <c r="K1609">
        <v>2.3315920432410202</v>
      </c>
      <c r="L1609">
        <v>1.3</v>
      </c>
    </row>
    <row r="1610" spans="1:12" x14ac:dyDescent="0.2">
      <c r="A1610" t="s">
        <v>8221</v>
      </c>
      <c r="B1610" t="s">
        <v>8220</v>
      </c>
      <c r="C1610">
        <v>26.599</v>
      </c>
      <c r="D1610">
        <v>82.13</v>
      </c>
      <c r="E1610" t="s">
        <v>25</v>
      </c>
      <c r="F1610">
        <v>5</v>
      </c>
      <c r="G1610" t="s">
        <v>12950</v>
      </c>
      <c r="H1610" t="s">
        <v>12948</v>
      </c>
      <c r="I1610">
        <v>4.705901917955E-2</v>
      </c>
      <c r="J1610">
        <v>1.4</v>
      </c>
      <c r="K1610">
        <v>2.3315920432410202</v>
      </c>
      <c r="L1610">
        <v>1.3</v>
      </c>
    </row>
    <row r="1611" spans="1:12" x14ac:dyDescent="0.2">
      <c r="A1611" t="s">
        <v>8218</v>
      </c>
      <c r="B1611" t="s">
        <v>8217</v>
      </c>
      <c r="C1611">
        <v>25.449000000000002</v>
      </c>
      <c r="D1611">
        <v>84.866</v>
      </c>
      <c r="E1611" t="s">
        <v>25</v>
      </c>
      <c r="F1611">
        <v>5</v>
      </c>
      <c r="G1611" t="s">
        <v>12950</v>
      </c>
      <c r="H1611" t="s">
        <v>12948</v>
      </c>
      <c r="I1611">
        <v>4.705901917955E-2</v>
      </c>
      <c r="J1611">
        <v>1.4</v>
      </c>
      <c r="K1611">
        <v>2.3315920432410202</v>
      </c>
      <c r="L1611">
        <v>1.3</v>
      </c>
    </row>
    <row r="1612" spans="1:12" x14ac:dyDescent="0.2">
      <c r="A1612" t="s">
        <v>8206</v>
      </c>
      <c r="B1612" t="s">
        <v>8203</v>
      </c>
      <c r="C1612">
        <v>22.079000000000001</v>
      </c>
      <c r="D1612">
        <v>82.138000000000005</v>
      </c>
      <c r="E1612" t="s">
        <v>25</v>
      </c>
      <c r="F1612">
        <v>5</v>
      </c>
      <c r="G1612" t="s">
        <v>12950</v>
      </c>
      <c r="H1612" t="s">
        <v>12948</v>
      </c>
      <c r="I1612">
        <v>4.705901917955E-2</v>
      </c>
      <c r="J1612">
        <v>1.4</v>
      </c>
      <c r="K1612">
        <v>2.3315920432410202</v>
      </c>
      <c r="L1612">
        <v>1.3</v>
      </c>
    </row>
    <row r="1613" spans="1:12" x14ac:dyDescent="0.2">
      <c r="A1613" t="s">
        <v>8195</v>
      </c>
      <c r="B1613" t="s">
        <v>8194</v>
      </c>
      <c r="C1613">
        <v>23.158000000000001</v>
      </c>
      <c r="D1613">
        <v>79</v>
      </c>
      <c r="E1613" t="s">
        <v>25</v>
      </c>
      <c r="F1613">
        <v>5</v>
      </c>
      <c r="G1613" t="s">
        <v>12950</v>
      </c>
      <c r="H1613" t="s">
        <v>12948</v>
      </c>
      <c r="I1613">
        <v>4.705901917955E-2</v>
      </c>
      <c r="J1613">
        <v>1.4</v>
      </c>
      <c r="K1613">
        <v>2.3315920432410202</v>
      </c>
      <c r="L1613">
        <v>1.3</v>
      </c>
    </row>
    <row r="1614" spans="1:12" x14ac:dyDescent="0.2">
      <c r="A1614" t="s">
        <v>8192</v>
      </c>
      <c r="B1614" t="s">
        <v>8191</v>
      </c>
      <c r="C1614">
        <v>26.843</v>
      </c>
      <c r="D1614">
        <v>80.061000000000007</v>
      </c>
      <c r="E1614" t="s">
        <v>25</v>
      </c>
      <c r="F1614">
        <v>5</v>
      </c>
      <c r="G1614" t="s">
        <v>12950</v>
      </c>
      <c r="H1614" t="s">
        <v>12948</v>
      </c>
      <c r="I1614">
        <v>4.705901917955E-2</v>
      </c>
      <c r="J1614">
        <v>1.4</v>
      </c>
      <c r="K1614">
        <v>2.3315920432410202</v>
      </c>
      <c r="L1614">
        <v>1.3</v>
      </c>
    </row>
    <row r="1615" spans="1:12" x14ac:dyDescent="0.2">
      <c r="A1615" t="s">
        <v>8178</v>
      </c>
      <c r="B1615" t="s">
        <v>8177</v>
      </c>
      <c r="C1615">
        <v>26.027999999999999</v>
      </c>
      <c r="D1615">
        <v>80.599999999999994</v>
      </c>
      <c r="E1615" t="s">
        <v>25</v>
      </c>
      <c r="F1615">
        <v>5</v>
      </c>
      <c r="G1615" t="s">
        <v>12950</v>
      </c>
      <c r="H1615" t="s">
        <v>12948</v>
      </c>
      <c r="I1615">
        <v>4.705901917955E-2</v>
      </c>
      <c r="J1615">
        <v>1.4</v>
      </c>
      <c r="K1615">
        <v>2.3315920432410202</v>
      </c>
      <c r="L1615">
        <v>1.3</v>
      </c>
    </row>
    <row r="1616" spans="1:12" x14ac:dyDescent="0.2">
      <c r="A1616" t="s">
        <v>8175</v>
      </c>
      <c r="B1616" t="s">
        <v>8174</v>
      </c>
      <c r="C1616">
        <v>26.029</v>
      </c>
      <c r="D1616">
        <v>80.599000000000004</v>
      </c>
      <c r="E1616" t="s">
        <v>25</v>
      </c>
      <c r="F1616">
        <v>5</v>
      </c>
      <c r="G1616" t="s">
        <v>12950</v>
      </c>
      <c r="H1616" t="s">
        <v>12948</v>
      </c>
      <c r="I1616">
        <v>4.705901917955E-2</v>
      </c>
      <c r="J1616">
        <v>1.4</v>
      </c>
      <c r="K1616">
        <v>2.3315920432410202</v>
      </c>
      <c r="L1616">
        <v>1.3</v>
      </c>
    </row>
    <row r="1617" spans="1:12" x14ac:dyDescent="0.2">
      <c r="A1617" t="s">
        <v>8172</v>
      </c>
      <c r="B1617" t="s">
        <v>8171</v>
      </c>
      <c r="C1617">
        <v>25.356999999999999</v>
      </c>
      <c r="D1617">
        <v>82.727000000000004</v>
      </c>
      <c r="E1617" t="s">
        <v>25</v>
      </c>
      <c r="F1617">
        <v>5</v>
      </c>
      <c r="G1617" t="s">
        <v>12950</v>
      </c>
      <c r="H1617" t="s">
        <v>12948</v>
      </c>
      <c r="I1617">
        <v>4.705901917955E-2</v>
      </c>
      <c r="J1617">
        <v>1.4</v>
      </c>
      <c r="K1617">
        <v>2.3315920432410202</v>
      </c>
      <c r="L1617">
        <v>1.3</v>
      </c>
    </row>
    <row r="1618" spans="1:12" x14ac:dyDescent="0.2">
      <c r="A1618" t="s">
        <v>8169</v>
      </c>
      <c r="B1618" t="s">
        <v>8168</v>
      </c>
      <c r="C1618">
        <v>26.542999999999999</v>
      </c>
      <c r="D1618">
        <v>87.28</v>
      </c>
      <c r="E1618" t="s">
        <v>25</v>
      </c>
      <c r="F1618">
        <v>5</v>
      </c>
      <c r="G1618" t="s">
        <v>12950</v>
      </c>
      <c r="H1618" t="s">
        <v>12948</v>
      </c>
      <c r="I1618">
        <v>4.705901917955E-2</v>
      </c>
      <c r="J1618">
        <v>1.4</v>
      </c>
      <c r="K1618">
        <v>2.3315920432410202</v>
      </c>
      <c r="L1618">
        <v>1.3</v>
      </c>
    </row>
    <row r="1619" spans="1:12" x14ac:dyDescent="0.2">
      <c r="A1619" t="s">
        <v>8163</v>
      </c>
      <c r="B1619" t="s">
        <v>8162</v>
      </c>
      <c r="C1619">
        <v>26.146000000000001</v>
      </c>
      <c r="D1619">
        <v>85.772000000000006</v>
      </c>
      <c r="E1619" t="s">
        <v>25</v>
      </c>
      <c r="F1619">
        <v>5</v>
      </c>
      <c r="G1619" t="s">
        <v>12950</v>
      </c>
      <c r="H1619" t="s">
        <v>12948</v>
      </c>
      <c r="I1619">
        <v>4.705901917955E-2</v>
      </c>
      <c r="J1619">
        <v>1.4</v>
      </c>
      <c r="K1619">
        <v>2.3315920432410202</v>
      </c>
      <c r="L1619">
        <v>1.3</v>
      </c>
    </row>
    <row r="1620" spans="1:12" x14ac:dyDescent="0.2">
      <c r="A1620" t="s">
        <v>8160</v>
      </c>
      <c r="B1620" t="s">
        <v>8159</v>
      </c>
      <c r="C1620">
        <v>27.006</v>
      </c>
      <c r="D1620">
        <v>84.867000000000004</v>
      </c>
      <c r="E1620" t="s">
        <v>25</v>
      </c>
      <c r="F1620">
        <v>5</v>
      </c>
      <c r="G1620" t="s">
        <v>12950</v>
      </c>
      <c r="H1620" t="s">
        <v>12948</v>
      </c>
      <c r="I1620">
        <v>4.705901917955E-2</v>
      </c>
      <c r="J1620">
        <v>1.4</v>
      </c>
      <c r="K1620">
        <v>2.3315920432410202</v>
      </c>
      <c r="L1620">
        <v>1.3</v>
      </c>
    </row>
    <row r="1621" spans="1:12" x14ac:dyDescent="0.2">
      <c r="A1621" t="s">
        <v>8149</v>
      </c>
      <c r="B1621" t="s">
        <v>8148</v>
      </c>
      <c r="C1621">
        <v>25.530999999999999</v>
      </c>
      <c r="D1621">
        <v>86.090999999999994</v>
      </c>
      <c r="E1621" t="s">
        <v>25</v>
      </c>
      <c r="F1621">
        <v>5</v>
      </c>
      <c r="G1621" t="s">
        <v>12950</v>
      </c>
      <c r="H1621" t="s">
        <v>12948</v>
      </c>
      <c r="I1621">
        <v>4.705901917955E-2</v>
      </c>
      <c r="J1621">
        <v>1.4</v>
      </c>
      <c r="K1621">
        <v>2.3315920432410202</v>
      </c>
      <c r="L1621">
        <v>1.3</v>
      </c>
    </row>
    <row r="1622" spans="1:12" x14ac:dyDescent="0.2">
      <c r="A1622" t="s">
        <v>8146</v>
      </c>
      <c r="B1622" t="s">
        <v>8141</v>
      </c>
      <c r="C1622">
        <v>24.8</v>
      </c>
      <c r="D1622">
        <v>80.974000000000004</v>
      </c>
      <c r="E1622" t="s">
        <v>25</v>
      </c>
      <c r="F1622">
        <v>5</v>
      </c>
      <c r="G1622" t="s">
        <v>12950</v>
      </c>
      <c r="H1622" t="s">
        <v>12948</v>
      </c>
      <c r="I1622">
        <v>4.705901917955E-2</v>
      </c>
      <c r="J1622">
        <v>1.4</v>
      </c>
      <c r="K1622">
        <v>2.3315920432410202</v>
      </c>
      <c r="L1622">
        <v>1.3</v>
      </c>
    </row>
    <row r="1623" spans="1:12" x14ac:dyDescent="0.2">
      <c r="A1623" t="s">
        <v>8144</v>
      </c>
      <c r="B1623" t="s">
        <v>8141</v>
      </c>
      <c r="C1623">
        <v>25.927</v>
      </c>
      <c r="D1623">
        <v>85.765000000000001</v>
      </c>
      <c r="E1623" t="s">
        <v>25</v>
      </c>
      <c r="F1623">
        <v>5</v>
      </c>
      <c r="G1623" t="s">
        <v>12950</v>
      </c>
      <c r="H1623" t="s">
        <v>12948</v>
      </c>
      <c r="I1623">
        <v>4.705901917955E-2</v>
      </c>
      <c r="J1623">
        <v>1.4</v>
      </c>
      <c r="K1623">
        <v>2.3315920432410202</v>
      </c>
      <c r="L1623">
        <v>1.3</v>
      </c>
    </row>
    <row r="1624" spans="1:12" x14ac:dyDescent="0.2">
      <c r="A1624" t="s">
        <v>8121</v>
      </c>
      <c r="B1624" t="s">
        <v>8120</v>
      </c>
      <c r="C1624">
        <v>27.582000000000001</v>
      </c>
      <c r="D1624">
        <v>82.575000000000003</v>
      </c>
      <c r="E1624" t="s">
        <v>25</v>
      </c>
      <c r="F1624">
        <v>5</v>
      </c>
      <c r="G1624" t="s">
        <v>12950</v>
      </c>
      <c r="H1624" t="s">
        <v>12948</v>
      </c>
      <c r="I1624">
        <v>4.705901917955E-2</v>
      </c>
      <c r="J1624">
        <v>1.4</v>
      </c>
      <c r="K1624">
        <v>2.3315920432410202</v>
      </c>
      <c r="L1624">
        <v>1.3</v>
      </c>
    </row>
    <row r="1625" spans="1:12" x14ac:dyDescent="0.2">
      <c r="A1625" t="s">
        <v>8097</v>
      </c>
      <c r="B1625" t="s">
        <v>8096</v>
      </c>
      <c r="C1625">
        <v>24.696000000000002</v>
      </c>
      <c r="D1625">
        <v>84.986000000000004</v>
      </c>
      <c r="E1625" t="s">
        <v>25</v>
      </c>
      <c r="F1625">
        <v>5</v>
      </c>
      <c r="G1625" t="s">
        <v>12950</v>
      </c>
      <c r="H1625" t="s">
        <v>12948</v>
      </c>
      <c r="I1625">
        <v>4.705901917955E-2</v>
      </c>
      <c r="J1625">
        <v>1.4</v>
      </c>
      <c r="K1625">
        <v>2.3315920432410202</v>
      </c>
      <c r="L1625">
        <v>1.3</v>
      </c>
    </row>
    <row r="1626" spans="1:12" x14ac:dyDescent="0.2">
      <c r="A1626" t="s">
        <v>8094</v>
      </c>
      <c r="B1626" t="s">
        <v>8093</v>
      </c>
      <c r="C1626">
        <v>23.67</v>
      </c>
      <c r="D1626">
        <v>86.149000000000001</v>
      </c>
      <c r="E1626" t="s">
        <v>25</v>
      </c>
      <c r="F1626">
        <v>5</v>
      </c>
      <c r="G1626" t="s">
        <v>12950</v>
      </c>
      <c r="H1626" t="s">
        <v>12948</v>
      </c>
      <c r="I1626">
        <v>4.705901917955E-2</v>
      </c>
      <c r="J1626">
        <v>1.4</v>
      </c>
      <c r="K1626">
        <v>2.3315920432410202</v>
      </c>
      <c r="L1626">
        <v>1.3</v>
      </c>
    </row>
    <row r="1627" spans="1:12" x14ac:dyDescent="0.2">
      <c r="A1627" t="s">
        <v>8088</v>
      </c>
      <c r="B1627" t="s">
        <v>8087</v>
      </c>
      <c r="C1627">
        <v>26.478999999999999</v>
      </c>
      <c r="D1627">
        <v>90.558999999999997</v>
      </c>
      <c r="E1627" t="s">
        <v>25</v>
      </c>
      <c r="F1627">
        <v>5</v>
      </c>
      <c r="G1627" t="s">
        <v>12950</v>
      </c>
      <c r="H1627" t="s">
        <v>12948</v>
      </c>
      <c r="I1627">
        <v>4.705901917955E-2</v>
      </c>
      <c r="J1627">
        <v>1.4</v>
      </c>
      <c r="K1627">
        <v>2.3315920432410202</v>
      </c>
      <c r="L1627">
        <v>1.3</v>
      </c>
    </row>
    <row r="1628" spans="1:12" x14ac:dyDescent="0.2">
      <c r="A1628" t="s">
        <v>8076</v>
      </c>
      <c r="B1628" t="s">
        <v>8075</v>
      </c>
      <c r="C1628">
        <v>25.803999999999998</v>
      </c>
      <c r="D1628">
        <v>82.552999999999997</v>
      </c>
      <c r="E1628" t="s">
        <v>25</v>
      </c>
      <c r="F1628">
        <v>5</v>
      </c>
      <c r="G1628" t="s">
        <v>12950</v>
      </c>
      <c r="H1628" t="s">
        <v>12948</v>
      </c>
      <c r="I1628">
        <v>4.705901917955E-2</v>
      </c>
      <c r="J1628">
        <v>1.4</v>
      </c>
      <c r="K1628">
        <v>2.3315920432410202</v>
      </c>
      <c r="L1628">
        <v>1.3</v>
      </c>
    </row>
    <row r="1629" spans="1:12" x14ac:dyDescent="0.2">
      <c r="A1629" t="s">
        <v>8049</v>
      </c>
      <c r="B1629" t="s">
        <v>8048</v>
      </c>
      <c r="C1629">
        <v>28.407</v>
      </c>
      <c r="D1629">
        <v>77.849999999999994</v>
      </c>
      <c r="E1629" t="s">
        <v>25</v>
      </c>
      <c r="F1629">
        <v>5</v>
      </c>
      <c r="G1629" t="s">
        <v>12950</v>
      </c>
      <c r="H1629" t="s">
        <v>12948</v>
      </c>
      <c r="I1629">
        <v>4.705901917955E-2</v>
      </c>
      <c r="J1629">
        <v>1.4</v>
      </c>
      <c r="K1629">
        <v>2.3315920432410202</v>
      </c>
      <c r="L1629">
        <v>1.3</v>
      </c>
    </row>
    <row r="1630" spans="1:12" x14ac:dyDescent="0.2">
      <c r="A1630" t="s">
        <v>8034</v>
      </c>
      <c r="B1630" t="s">
        <v>8033</v>
      </c>
      <c r="C1630">
        <v>23.22</v>
      </c>
      <c r="D1630">
        <v>87.858999999999995</v>
      </c>
      <c r="E1630" t="s">
        <v>25</v>
      </c>
      <c r="F1630">
        <v>5</v>
      </c>
      <c r="G1630" t="s">
        <v>12950</v>
      </c>
      <c r="H1630" t="s">
        <v>12948</v>
      </c>
      <c r="I1630">
        <v>4.705901917955E-2</v>
      </c>
      <c r="J1630">
        <v>1.4</v>
      </c>
      <c r="K1630">
        <v>2.3315920432410202</v>
      </c>
      <c r="L1630">
        <v>1.3</v>
      </c>
    </row>
    <row r="1631" spans="1:12" x14ac:dyDescent="0.2">
      <c r="A1631" t="s">
        <v>8029</v>
      </c>
      <c r="B1631" t="s">
        <v>8028</v>
      </c>
      <c r="C1631">
        <v>26.271000000000001</v>
      </c>
      <c r="D1631">
        <v>83.004000000000005</v>
      </c>
      <c r="E1631" t="s">
        <v>25</v>
      </c>
      <c r="F1631">
        <v>5</v>
      </c>
      <c r="G1631" t="s">
        <v>12950</v>
      </c>
      <c r="H1631" t="s">
        <v>12948</v>
      </c>
      <c r="I1631">
        <v>4.705901917955E-2</v>
      </c>
      <c r="J1631">
        <v>1.4</v>
      </c>
      <c r="K1631">
        <v>2.3315920432410202</v>
      </c>
      <c r="L1631">
        <v>1.3</v>
      </c>
    </row>
    <row r="1632" spans="1:12" x14ac:dyDescent="0.2">
      <c r="A1632" t="s">
        <v>8014</v>
      </c>
      <c r="B1632" t="s">
        <v>8013</v>
      </c>
      <c r="C1632">
        <v>25.742000000000001</v>
      </c>
      <c r="D1632">
        <v>85.688000000000002</v>
      </c>
      <c r="E1632" t="s">
        <v>25</v>
      </c>
      <c r="F1632">
        <v>5</v>
      </c>
      <c r="G1632" t="s">
        <v>12950</v>
      </c>
      <c r="H1632" t="s">
        <v>12948</v>
      </c>
      <c r="I1632">
        <v>4.705901917955E-2</v>
      </c>
      <c r="J1632">
        <v>1.4</v>
      </c>
      <c r="K1632">
        <v>2.3315920432410202</v>
      </c>
      <c r="L1632">
        <v>1.3</v>
      </c>
    </row>
    <row r="1633" spans="1:12" x14ac:dyDescent="0.2">
      <c r="A1633" t="s">
        <v>7999</v>
      </c>
      <c r="B1633" t="s">
        <v>7998</v>
      </c>
      <c r="C1633">
        <v>22.547000000000001</v>
      </c>
      <c r="D1633">
        <v>85.802000000000007</v>
      </c>
      <c r="E1633" t="s">
        <v>25</v>
      </c>
      <c r="F1633">
        <v>5</v>
      </c>
      <c r="G1633" t="s">
        <v>12950</v>
      </c>
      <c r="H1633" t="s">
        <v>12948</v>
      </c>
      <c r="I1633">
        <v>4.705901917955E-2</v>
      </c>
      <c r="J1633">
        <v>1.4</v>
      </c>
      <c r="K1633">
        <v>2.3315920432410202</v>
      </c>
      <c r="L1633">
        <v>1.3</v>
      </c>
    </row>
    <row r="1634" spans="1:12" x14ac:dyDescent="0.2">
      <c r="A1634" t="s">
        <v>7993</v>
      </c>
      <c r="B1634" t="s">
        <v>7992</v>
      </c>
      <c r="C1634">
        <v>25.428999999999998</v>
      </c>
      <c r="D1634">
        <v>81.626999999999995</v>
      </c>
      <c r="E1634" t="s">
        <v>25</v>
      </c>
      <c r="F1634">
        <v>5</v>
      </c>
      <c r="G1634" t="s">
        <v>12950</v>
      </c>
      <c r="H1634" t="s">
        <v>12948</v>
      </c>
      <c r="I1634">
        <v>4.705901917955E-2</v>
      </c>
      <c r="J1634">
        <v>1.4</v>
      </c>
      <c r="K1634">
        <v>2.3315920432410202</v>
      </c>
      <c r="L1634">
        <v>1.3</v>
      </c>
    </row>
    <row r="1635" spans="1:12" x14ac:dyDescent="0.2">
      <c r="A1635" t="s">
        <v>7988</v>
      </c>
      <c r="B1635" t="s">
        <v>7987</v>
      </c>
      <c r="C1635">
        <v>25.76</v>
      </c>
      <c r="D1635">
        <v>82.287999999999997</v>
      </c>
      <c r="E1635" t="s">
        <v>25</v>
      </c>
      <c r="F1635">
        <v>5</v>
      </c>
      <c r="G1635" t="s">
        <v>12950</v>
      </c>
      <c r="H1635" t="s">
        <v>12948</v>
      </c>
      <c r="I1635">
        <v>4.705901917955E-2</v>
      </c>
      <c r="J1635">
        <v>1.4</v>
      </c>
      <c r="K1635">
        <v>2.3315920432410202</v>
      </c>
      <c r="L1635">
        <v>1.3</v>
      </c>
    </row>
    <row r="1636" spans="1:12" x14ac:dyDescent="0.2">
      <c r="A1636" t="s">
        <v>7982</v>
      </c>
      <c r="B1636" t="s">
        <v>7981</v>
      </c>
      <c r="C1636">
        <v>25.763999999999999</v>
      </c>
      <c r="D1636">
        <v>85.894000000000005</v>
      </c>
      <c r="E1636" t="s">
        <v>25</v>
      </c>
      <c r="F1636">
        <v>5</v>
      </c>
      <c r="G1636" t="s">
        <v>12950</v>
      </c>
      <c r="H1636" t="s">
        <v>12948</v>
      </c>
      <c r="I1636">
        <v>4.705901917955E-2</v>
      </c>
      <c r="J1636">
        <v>1.4</v>
      </c>
      <c r="K1636">
        <v>2.3315920432410202</v>
      </c>
      <c r="L1636">
        <v>1.3</v>
      </c>
    </row>
    <row r="1637" spans="1:12" x14ac:dyDescent="0.2">
      <c r="A1637" t="s">
        <v>7979</v>
      </c>
      <c r="B1637" t="s">
        <v>7978</v>
      </c>
      <c r="C1637">
        <v>26.215</v>
      </c>
      <c r="D1637">
        <v>85.744</v>
      </c>
      <c r="E1637" t="s">
        <v>25</v>
      </c>
      <c r="F1637">
        <v>5</v>
      </c>
      <c r="G1637" t="s">
        <v>12950</v>
      </c>
      <c r="H1637" t="s">
        <v>12948</v>
      </c>
      <c r="I1637">
        <v>4.705901917955E-2</v>
      </c>
      <c r="J1637">
        <v>1.4</v>
      </c>
      <c r="K1637">
        <v>2.3315920432410202</v>
      </c>
      <c r="L1637">
        <v>1.3</v>
      </c>
    </row>
    <row r="1638" spans="1:12" x14ac:dyDescent="0.2">
      <c r="A1638" t="s">
        <v>7976</v>
      </c>
      <c r="B1638" t="s">
        <v>7975</v>
      </c>
      <c r="C1638">
        <v>25.713999999999999</v>
      </c>
      <c r="D1638">
        <v>85.876000000000005</v>
      </c>
      <c r="E1638" t="s">
        <v>25</v>
      </c>
      <c r="F1638">
        <v>5</v>
      </c>
      <c r="G1638" t="s">
        <v>12950</v>
      </c>
      <c r="H1638" t="s">
        <v>12948</v>
      </c>
      <c r="I1638">
        <v>4.705901917955E-2</v>
      </c>
      <c r="J1638">
        <v>1.4</v>
      </c>
      <c r="K1638">
        <v>2.3315920432410202</v>
      </c>
      <c r="L1638">
        <v>1.3</v>
      </c>
    </row>
    <row r="1639" spans="1:12" x14ac:dyDescent="0.2">
      <c r="A1639" t="s">
        <v>7973</v>
      </c>
      <c r="B1639" t="s">
        <v>7972</v>
      </c>
      <c r="C1639">
        <v>25.641999999999999</v>
      </c>
      <c r="D1639">
        <v>85.593000000000004</v>
      </c>
      <c r="E1639" t="s">
        <v>25</v>
      </c>
      <c r="F1639">
        <v>5</v>
      </c>
      <c r="G1639" t="s">
        <v>12950</v>
      </c>
      <c r="H1639" t="s">
        <v>12948</v>
      </c>
      <c r="I1639">
        <v>4.705901917955E-2</v>
      </c>
      <c r="J1639">
        <v>1.4</v>
      </c>
      <c r="K1639">
        <v>2.3315920432410202</v>
      </c>
      <c r="L1639">
        <v>1.3</v>
      </c>
    </row>
    <row r="1640" spans="1:12" x14ac:dyDescent="0.2">
      <c r="A1640" t="s">
        <v>7970</v>
      </c>
      <c r="B1640" t="s">
        <v>7969</v>
      </c>
      <c r="C1640">
        <v>24.555</v>
      </c>
      <c r="D1640">
        <v>86.394999999999996</v>
      </c>
      <c r="E1640" t="s">
        <v>25</v>
      </c>
      <c r="F1640">
        <v>5</v>
      </c>
      <c r="G1640" t="s">
        <v>12950</v>
      </c>
      <c r="H1640" t="s">
        <v>12948</v>
      </c>
      <c r="I1640">
        <v>4.705901917955E-2</v>
      </c>
      <c r="J1640">
        <v>1.4</v>
      </c>
      <c r="K1640">
        <v>2.3315920432410202</v>
      </c>
      <c r="L1640">
        <v>1.3</v>
      </c>
    </row>
    <row r="1641" spans="1:12" x14ac:dyDescent="0.2">
      <c r="A1641" t="s">
        <v>7967</v>
      </c>
      <c r="B1641" t="s">
        <v>7966</v>
      </c>
      <c r="C1641">
        <v>26.419</v>
      </c>
      <c r="D1641">
        <v>85.049000000000007</v>
      </c>
      <c r="E1641" t="s">
        <v>25</v>
      </c>
      <c r="F1641">
        <v>5</v>
      </c>
      <c r="G1641" t="s">
        <v>12950</v>
      </c>
      <c r="H1641" t="s">
        <v>12948</v>
      </c>
      <c r="I1641">
        <v>4.705901917955E-2</v>
      </c>
      <c r="J1641">
        <v>1.4</v>
      </c>
      <c r="K1641">
        <v>2.3315920432410202</v>
      </c>
      <c r="L1641">
        <v>1.3</v>
      </c>
    </row>
    <row r="1642" spans="1:12" x14ac:dyDescent="0.2">
      <c r="A1642" t="s">
        <v>7958</v>
      </c>
      <c r="B1642" t="s">
        <v>7957</v>
      </c>
      <c r="C1642">
        <v>26.010999999999999</v>
      </c>
      <c r="D1642">
        <v>85.763999999999996</v>
      </c>
      <c r="E1642" t="s">
        <v>25</v>
      </c>
      <c r="F1642">
        <v>5</v>
      </c>
      <c r="G1642" t="s">
        <v>12950</v>
      </c>
      <c r="H1642" t="s">
        <v>12948</v>
      </c>
      <c r="I1642">
        <v>4.705901917955E-2</v>
      </c>
      <c r="J1642">
        <v>1.4</v>
      </c>
      <c r="K1642">
        <v>2.3315920432410202</v>
      </c>
      <c r="L1642">
        <v>1.3</v>
      </c>
    </row>
    <row r="1643" spans="1:12" x14ac:dyDescent="0.2">
      <c r="A1643" t="s">
        <v>7952</v>
      </c>
      <c r="B1643" t="s">
        <v>7951</v>
      </c>
      <c r="C1643">
        <v>22.675999999999998</v>
      </c>
      <c r="D1643">
        <v>85.625</v>
      </c>
      <c r="E1643" t="s">
        <v>25</v>
      </c>
      <c r="F1643">
        <v>5</v>
      </c>
      <c r="G1643" t="s">
        <v>12950</v>
      </c>
      <c r="H1643" t="s">
        <v>12948</v>
      </c>
      <c r="I1643">
        <v>4.705901917955E-2</v>
      </c>
      <c r="J1643">
        <v>1.4</v>
      </c>
      <c r="K1643">
        <v>2.3315920432410202</v>
      </c>
      <c r="L1643">
        <v>1.3</v>
      </c>
    </row>
    <row r="1644" spans="1:12" x14ac:dyDescent="0.2">
      <c r="A1644" t="s">
        <v>7946</v>
      </c>
      <c r="B1644" t="s">
        <v>7945</v>
      </c>
      <c r="C1644">
        <v>22.478999999999999</v>
      </c>
      <c r="D1644">
        <v>86.72</v>
      </c>
      <c r="E1644" t="s">
        <v>25</v>
      </c>
      <c r="F1644">
        <v>5</v>
      </c>
      <c r="G1644" t="s">
        <v>12950</v>
      </c>
      <c r="H1644" t="s">
        <v>12948</v>
      </c>
      <c r="I1644">
        <v>4.705901917955E-2</v>
      </c>
      <c r="J1644">
        <v>1.4</v>
      </c>
      <c r="K1644">
        <v>2.3315920432410202</v>
      </c>
      <c r="L1644">
        <v>1.3</v>
      </c>
    </row>
    <row r="1645" spans="1:12" x14ac:dyDescent="0.2">
      <c r="A1645" t="s">
        <v>7931</v>
      </c>
      <c r="B1645" t="s">
        <v>7930</v>
      </c>
      <c r="C1645">
        <v>29.335999999999999</v>
      </c>
      <c r="D1645">
        <v>80.090999999999994</v>
      </c>
      <c r="E1645" t="s">
        <v>25</v>
      </c>
      <c r="F1645">
        <v>5</v>
      </c>
      <c r="G1645" t="s">
        <v>12950</v>
      </c>
      <c r="H1645" t="s">
        <v>12948</v>
      </c>
      <c r="I1645">
        <v>4.705901917955E-2</v>
      </c>
      <c r="J1645">
        <v>1.4</v>
      </c>
      <c r="K1645">
        <v>2.3315920432410202</v>
      </c>
      <c r="L1645">
        <v>1.3</v>
      </c>
    </row>
    <row r="1646" spans="1:12" x14ac:dyDescent="0.2">
      <c r="A1646" t="s">
        <v>7928</v>
      </c>
      <c r="B1646" t="s">
        <v>7927</v>
      </c>
      <c r="C1646">
        <v>25.567</v>
      </c>
      <c r="D1646">
        <v>85.781999999999996</v>
      </c>
      <c r="E1646" t="s">
        <v>25</v>
      </c>
      <c r="F1646">
        <v>5</v>
      </c>
      <c r="G1646" t="s">
        <v>12950</v>
      </c>
      <c r="H1646" t="s">
        <v>12948</v>
      </c>
      <c r="I1646">
        <v>4.705901917955E-2</v>
      </c>
      <c r="J1646">
        <v>1.4</v>
      </c>
      <c r="K1646">
        <v>2.3315920432410202</v>
      </c>
      <c r="L1646">
        <v>1.3</v>
      </c>
    </row>
    <row r="1647" spans="1:12" x14ac:dyDescent="0.2">
      <c r="A1647" t="s">
        <v>7907</v>
      </c>
      <c r="B1647" t="s">
        <v>7906</v>
      </c>
      <c r="C1647">
        <v>25.728000000000002</v>
      </c>
      <c r="D1647">
        <v>85.796000000000006</v>
      </c>
      <c r="E1647" t="s">
        <v>25</v>
      </c>
      <c r="F1647">
        <v>5</v>
      </c>
      <c r="G1647" t="s">
        <v>12950</v>
      </c>
      <c r="H1647" t="s">
        <v>12948</v>
      </c>
      <c r="I1647">
        <v>4.705901917955E-2</v>
      </c>
      <c r="J1647">
        <v>1.4</v>
      </c>
      <c r="K1647">
        <v>2.3315920432410202</v>
      </c>
      <c r="L1647">
        <v>1.3</v>
      </c>
    </row>
    <row r="1648" spans="1:12" x14ac:dyDescent="0.2">
      <c r="A1648" t="s">
        <v>7904</v>
      </c>
      <c r="B1648" t="s">
        <v>7903</v>
      </c>
      <c r="C1648">
        <v>25.742999999999999</v>
      </c>
      <c r="D1648">
        <v>85.766000000000005</v>
      </c>
      <c r="E1648" t="s">
        <v>25</v>
      </c>
      <c r="F1648">
        <v>5</v>
      </c>
      <c r="G1648" t="s">
        <v>12950</v>
      </c>
      <c r="H1648" t="s">
        <v>12948</v>
      </c>
      <c r="I1648">
        <v>4.705901917955E-2</v>
      </c>
      <c r="J1648">
        <v>1.4</v>
      </c>
      <c r="K1648">
        <v>2.3315920432410202</v>
      </c>
      <c r="L1648">
        <v>1.3</v>
      </c>
    </row>
    <row r="1649" spans="1:12" x14ac:dyDescent="0.2">
      <c r="A1649" t="s">
        <v>7889</v>
      </c>
      <c r="B1649" t="s">
        <v>7888</v>
      </c>
      <c r="C1649">
        <v>22.960999999999999</v>
      </c>
      <c r="D1649">
        <v>86.064999999999998</v>
      </c>
      <c r="E1649" t="s">
        <v>25</v>
      </c>
      <c r="F1649">
        <v>5</v>
      </c>
      <c r="G1649" t="s">
        <v>12950</v>
      </c>
      <c r="H1649" t="s">
        <v>12948</v>
      </c>
      <c r="I1649">
        <v>4.705901917955E-2</v>
      </c>
      <c r="J1649">
        <v>1.4</v>
      </c>
      <c r="K1649">
        <v>2.3315920432410202</v>
      </c>
      <c r="L1649">
        <v>1.3</v>
      </c>
    </row>
    <row r="1650" spans="1:12" x14ac:dyDescent="0.2">
      <c r="A1650" t="s">
        <v>7886</v>
      </c>
      <c r="B1650" t="s">
        <v>7883</v>
      </c>
      <c r="C1650">
        <v>29.134</v>
      </c>
      <c r="D1650">
        <v>78.134</v>
      </c>
      <c r="E1650" t="s">
        <v>25</v>
      </c>
      <c r="F1650">
        <v>5</v>
      </c>
      <c r="G1650" t="s">
        <v>12950</v>
      </c>
      <c r="H1650" t="s">
        <v>12948</v>
      </c>
      <c r="I1650">
        <v>4.705901917955E-2</v>
      </c>
      <c r="J1650">
        <v>1.4</v>
      </c>
      <c r="K1650">
        <v>2.3315920432410202</v>
      </c>
      <c r="L1650">
        <v>1.3</v>
      </c>
    </row>
    <row r="1651" spans="1:12" x14ac:dyDescent="0.2">
      <c r="A1651" t="s">
        <v>7884</v>
      </c>
      <c r="B1651" t="s">
        <v>7883</v>
      </c>
      <c r="C1651">
        <v>23.231999999999999</v>
      </c>
      <c r="D1651">
        <v>90.662999999999997</v>
      </c>
      <c r="E1651" t="s">
        <v>25</v>
      </c>
      <c r="F1651">
        <v>5</v>
      </c>
      <c r="G1651" t="s">
        <v>12950</v>
      </c>
      <c r="H1651" t="s">
        <v>12948</v>
      </c>
      <c r="I1651">
        <v>4.705901917955E-2</v>
      </c>
      <c r="J1651">
        <v>1.4</v>
      </c>
      <c r="K1651">
        <v>2.3315920432410202</v>
      </c>
      <c r="L1651">
        <v>1.3</v>
      </c>
    </row>
    <row r="1652" spans="1:12" x14ac:dyDescent="0.2">
      <c r="A1652" t="s">
        <v>7881</v>
      </c>
      <c r="B1652" t="s">
        <v>7880</v>
      </c>
      <c r="C1652">
        <v>26.58</v>
      </c>
      <c r="D1652">
        <v>88.08</v>
      </c>
      <c r="E1652" t="s">
        <v>25</v>
      </c>
      <c r="F1652">
        <v>5</v>
      </c>
      <c r="G1652" t="s">
        <v>12950</v>
      </c>
      <c r="H1652" t="s">
        <v>12948</v>
      </c>
      <c r="I1652">
        <v>4.705901917955E-2</v>
      </c>
      <c r="J1652">
        <v>1.4</v>
      </c>
      <c r="K1652">
        <v>2.3315920432410202</v>
      </c>
      <c r="L1652">
        <v>1.3</v>
      </c>
    </row>
    <row r="1653" spans="1:12" x14ac:dyDescent="0.2">
      <c r="A1653" t="s">
        <v>7866</v>
      </c>
      <c r="B1653" t="s">
        <v>7865</v>
      </c>
      <c r="C1653">
        <v>26.943999999999999</v>
      </c>
      <c r="D1653">
        <v>84.537000000000006</v>
      </c>
      <c r="E1653" t="s">
        <v>25</v>
      </c>
      <c r="F1653">
        <v>5</v>
      </c>
      <c r="G1653" t="s">
        <v>12950</v>
      </c>
      <c r="H1653" t="s">
        <v>12948</v>
      </c>
      <c r="I1653">
        <v>4.705901917955E-2</v>
      </c>
      <c r="J1653">
        <v>1.4</v>
      </c>
      <c r="K1653">
        <v>2.3315920432410202</v>
      </c>
      <c r="L1653">
        <v>1.3</v>
      </c>
    </row>
    <row r="1654" spans="1:12" x14ac:dyDescent="0.2">
      <c r="A1654" t="s">
        <v>7845</v>
      </c>
      <c r="B1654" t="s">
        <v>7844</v>
      </c>
      <c r="C1654">
        <v>28.588999999999999</v>
      </c>
      <c r="D1654">
        <v>76.27</v>
      </c>
      <c r="E1654" t="s">
        <v>25</v>
      </c>
      <c r="F1654">
        <v>5</v>
      </c>
      <c r="G1654" t="s">
        <v>12950</v>
      </c>
      <c r="H1654" t="s">
        <v>12948</v>
      </c>
      <c r="I1654">
        <v>4.705901917955E-2</v>
      </c>
      <c r="J1654">
        <v>1.4</v>
      </c>
      <c r="K1654">
        <v>2.3315920432410202</v>
      </c>
      <c r="L1654">
        <v>1.3</v>
      </c>
    </row>
    <row r="1655" spans="1:12" x14ac:dyDescent="0.2">
      <c r="A1655" t="s">
        <v>7836</v>
      </c>
      <c r="B1655" t="s">
        <v>7835</v>
      </c>
      <c r="C1655">
        <v>25.484999999999999</v>
      </c>
      <c r="D1655">
        <v>81.575000000000003</v>
      </c>
      <c r="E1655" t="s">
        <v>25</v>
      </c>
      <c r="F1655">
        <v>5</v>
      </c>
      <c r="G1655" t="s">
        <v>12950</v>
      </c>
      <c r="H1655" t="s">
        <v>12948</v>
      </c>
      <c r="I1655">
        <v>4.705901917955E-2</v>
      </c>
      <c r="J1655">
        <v>1.4</v>
      </c>
      <c r="K1655">
        <v>2.3315920432410202</v>
      </c>
      <c r="L1655">
        <v>1.3</v>
      </c>
    </row>
    <row r="1656" spans="1:12" x14ac:dyDescent="0.2">
      <c r="A1656" t="s">
        <v>7833</v>
      </c>
      <c r="B1656" t="s">
        <v>7832</v>
      </c>
      <c r="C1656">
        <v>24.916</v>
      </c>
      <c r="D1656">
        <v>79.581000000000003</v>
      </c>
      <c r="E1656" t="s">
        <v>25</v>
      </c>
      <c r="F1656">
        <v>5</v>
      </c>
      <c r="G1656" t="s">
        <v>12950</v>
      </c>
      <c r="H1656" t="s">
        <v>12948</v>
      </c>
      <c r="I1656">
        <v>4.705901917955E-2</v>
      </c>
      <c r="J1656">
        <v>1.4</v>
      </c>
      <c r="K1656">
        <v>2.3315920432410202</v>
      </c>
      <c r="L1656">
        <v>1.3</v>
      </c>
    </row>
    <row r="1657" spans="1:12" x14ac:dyDescent="0.2">
      <c r="A1657" t="s">
        <v>7812</v>
      </c>
      <c r="B1657" t="s">
        <v>7811</v>
      </c>
      <c r="C1657">
        <v>29.882999999999999</v>
      </c>
      <c r="D1657">
        <v>79.347999999999999</v>
      </c>
      <c r="E1657" t="s">
        <v>25</v>
      </c>
      <c r="F1657">
        <v>5</v>
      </c>
      <c r="G1657" t="s">
        <v>12950</v>
      </c>
      <c r="H1657" t="s">
        <v>12948</v>
      </c>
      <c r="I1657">
        <v>4.705901917955E-2</v>
      </c>
      <c r="J1657">
        <v>1.4</v>
      </c>
      <c r="K1657">
        <v>2.3315920432410202</v>
      </c>
      <c r="L1657">
        <v>1.3</v>
      </c>
    </row>
    <row r="1658" spans="1:12" x14ac:dyDescent="0.2">
      <c r="A1658" t="s">
        <v>7800</v>
      </c>
      <c r="B1658" t="s">
        <v>7799</v>
      </c>
      <c r="C1658">
        <v>24.379000000000001</v>
      </c>
      <c r="D1658">
        <v>85.25</v>
      </c>
      <c r="E1658" t="s">
        <v>25</v>
      </c>
      <c r="F1658">
        <v>5</v>
      </c>
      <c r="G1658" t="s">
        <v>12950</v>
      </c>
      <c r="H1658" t="s">
        <v>12948</v>
      </c>
      <c r="I1658">
        <v>4.705901917955E-2</v>
      </c>
      <c r="J1658">
        <v>1.4</v>
      </c>
      <c r="K1658">
        <v>2.3315920432410202</v>
      </c>
      <c r="L1658">
        <v>1.3</v>
      </c>
    </row>
    <row r="1659" spans="1:12" x14ac:dyDescent="0.2">
      <c r="A1659" t="s">
        <v>7797</v>
      </c>
      <c r="B1659" t="s">
        <v>7796</v>
      </c>
      <c r="C1659">
        <v>26.847000000000001</v>
      </c>
      <c r="D1659">
        <v>85.01</v>
      </c>
      <c r="E1659" t="s">
        <v>25</v>
      </c>
      <c r="F1659">
        <v>5</v>
      </c>
      <c r="G1659" t="s">
        <v>12950</v>
      </c>
      <c r="H1659" t="s">
        <v>12948</v>
      </c>
      <c r="I1659">
        <v>4.705901917955E-2</v>
      </c>
      <c r="J1659">
        <v>1.4</v>
      </c>
      <c r="K1659">
        <v>2.3315920432410202</v>
      </c>
      <c r="L1659">
        <v>1.3</v>
      </c>
    </row>
    <row r="1660" spans="1:12" x14ac:dyDescent="0.2">
      <c r="A1660" t="s">
        <v>7744</v>
      </c>
      <c r="B1660" t="s">
        <v>7743</v>
      </c>
      <c r="C1660">
        <v>22.059000000000001</v>
      </c>
      <c r="D1660">
        <v>78.936000000000007</v>
      </c>
      <c r="E1660" t="s">
        <v>25</v>
      </c>
      <c r="F1660">
        <v>5</v>
      </c>
      <c r="G1660" t="s">
        <v>12950</v>
      </c>
      <c r="H1660" t="s">
        <v>12948</v>
      </c>
      <c r="I1660">
        <v>4.705901917955E-2</v>
      </c>
      <c r="J1660">
        <v>1.4</v>
      </c>
      <c r="K1660">
        <v>2.3315920432410202</v>
      </c>
      <c r="L1660">
        <v>1.3</v>
      </c>
    </row>
    <row r="1661" spans="1:12" x14ac:dyDescent="0.2">
      <c r="A1661" t="s">
        <v>7735</v>
      </c>
      <c r="B1661" t="s">
        <v>7734</v>
      </c>
      <c r="C1661">
        <v>26.149000000000001</v>
      </c>
      <c r="D1661">
        <v>79.498999999999995</v>
      </c>
      <c r="E1661" t="s">
        <v>25</v>
      </c>
      <c r="F1661">
        <v>5</v>
      </c>
      <c r="G1661" t="s">
        <v>12950</v>
      </c>
      <c r="H1661" t="s">
        <v>12948</v>
      </c>
      <c r="I1661">
        <v>4.705901917955E-2</v>
      </c>
      <c r="J1661">
        <v>1.4</v>
      </c>
      <c r="K1661">
        <v>2.3315920432410202</v>
      </c>
      <c r="L1661">
        <v>1.3</v>
      </c>
    </row>
    <row r="1662" spans="1:12" x14ac:dyDescent="0.2">
      <c r="A1662" t="s">
        <v>7726</v>
      </c>
      <c r="B1662" t="s">
        <v>7725</v>
      </c>
      <c r="C1662">
        <v>24.17</v>
      </c>
      <c r="D1662">
        <v>77.001000000000005</v>
      </c>
      <c r="E1662" t="s">
        <v>25</v>
      </c>
      <c r="F1662">
        <v>5</v>
      </c>
      <c r="G1662" t="s">
        <v>12950</v>
      </c>
      <c r="H1662" t="s">
        <v>12948</v>
      </c>
      <c r="I1662">
        <v>4.705901917955E-2</v>
      </c>
      <c r="J1662">
        <v>1.4</v>
      </c>
      <c r="K1662">
        <v>2.3315920432410202</v>
      </c>
      <c r="L1662">
        <v>1.3</v>
      </c>
    </row>
    <row r="1663" spans="1:12" x14ac:dyDescent="0.2">
      <c r="A1663" t="s">
        <v>7723</v>
      </c>
      <c r="B1663" t="s">
        <v>7722</v>
      </c>
      <c r="C1663">
        <v>25.882000000000001</v>
      </c>
      <c r="D1663">
        <v>83.33</v>
      </c>
      <c r="E1663" t="s">
        <v>25</v>
      </c>
      <c r="F1663">
        <v>5</v>
      </c>
      <c r="G1663" t="s">
        <v>12950</v>
      </c>
      <c r="H1663" t="s">
        <v>12948</v>
      </c>
      <c r="I1663">
        <v>4.705901917955E-2</v>
      </c>
      <c r="J1663">
        <v>1.4</v>
      </c>
      <c r="K1663">
        <v>2.3315920432410202</v>
      </c>
      <c r="L1663">
        <v>1.3</v>
      </c>
    </row>
    <row r="1664" spans="1:12" x14ac:dyDescent="0.2">
      <c r="A1664" t="s">
        <v>7684</v>
      </c>
      <c r="B1664" t="s">
        <v>7683</v>
      </c>
      <c r="C1664">
        <v>23.856999999999999</v>
      </c>
      <c r="D1664">
        <v>86.878</v>
      </c>
      <c r="E1664" t="s">
        <v>25</v>
      </c>
      <c r="F1664">
        <v>5</v>
      </c>
      <c r="G1664" t="s">
        <v>12950</v>
      </c>
      <c r="H1664" t="s">
        <v>12948</v>
      </c>
      <c r="I1664">
        <v>4.705901917955E-2</v>
      </c>
      <c r="J1664">
        <v>1.4</v>
      </c>
      <c r="K1664">
        <v>2.3315920432410202</v>
      </c>
      <c r="L1664">
        <v>1.3</v>
      </c>
    </row>
    <row r="1665" spans="1:12" x14ac:dyDescent="0.2">
      <c r="A1665" t="s">
        <v>7678</v>
      </c>
      <c r="B1665" t="s">
        <v>7677</v>
      </c>
      <c r="C1665">
        <v>26.352</v>
      </c>
      <c r="D1665">
        <v>84.260999999999996</v>
      </c>
      <c r="E1665" t="s">
        <v>25</v>
      </c>
      <c r="F1665">
        <v>5</v>
      </c>
      <c r="G1665" t="s">
        <v>12950</v>
      </c>
      <c r="H1665" t="s">
        <v>12948</v>
      </c>
      <c r="I1665">
        <v>4.705901917955E-2</v>
      </c>
      <c r="J1665">
        <v>1.4</v>
      </c>
      <c r="K1665">
        <v>2.3315920432410202</v>
      </c>
      <c r="L1665">
        <v>1.3</v>
      </c>
    </row>
    <row r="1666" spans="1:12" x14ac:dyDescent="0.2">
      <c r="A1666" t="s">
        <v>7663</v>
      </c>
      <c r="B1666" t="s">
        <v>7662</v>
      </c>
      <c r="C1666">
        <v>25.474</v>
      </c>
      <c r="D1666">
        <v>83</v>
      </c>
      <c r="E1666" t="s">
        <v>25</v>
      </c>
      <c r="F1666">
        <v>5</v>
      </c>
      <c r="G1666" t="s">
        <v>12950</v>
      </c>
      <c r="H1666" t="s">
        <v>12948</v>
      </c>
      <c r="I1666">
        <v>4.705901917955E-2</v>
      </c>
      <c r="J1666">
        <v>1.4</v>
      </c>
      <c r="K1666">
        <v>2.3315920432410202</v>
      </c>
      <c r="L1666">
        <v>1.3</v>
      </c>
    </row>
    <row r="1667" spans="1:12" x14ac:dyDescent="0.2">
      <c r="A1667" t="s">
        <v>7633</v>
      </c>
      <c r="B1667" t="s">
        <v>7632</v>
      </c>
      <c r="C1667">
        <v>27.13</v>
      </c>
      <c r="D1667">
        <v>81.698999999999998</v>
      </c>
      <c r="E1667" t="s">
        <v>25</v>
      </c>
      <c r="F1667">
        <v>5</v>
      </c>
      <c r="G1667" t="s">
        <v>12950</v>
      </c>
      <c r="H1667" t="s">
        <v>12948</v>
      </c>
      <c r="I1667">
        <v>4.705901917955E-2</v>
      </c>
      <c r="J1667">
        <v>1.4</v>
      </c>
      <c r="K1667">
        <v>2.3315920432410202</v>
      </c>
      <c r="L1667">
        <v>1.3</v>
      </c>
    </row>
    <row r="1668" spans="1:12" x14ac:dyDescent="0.2">
      <c r="A1668" t="s">
        <v>7624</v>
      </c>
      <c r="B1668" t="s">
        <v>7623</v>
      </c>
      <c r="C1668">
        <v>20.463000000000001</v>
      </c>
      <c r="D1668">
        <v>85.882999999999996</v>
      </c>
      <c r="E1668" t="s">
        <v>25</v>
      </c>
      <c r="F1668">
        <v>5</v>
      </c>
      <c r="G1668" t="s">
        <v>12950</v>
      </c>
      <c r="H1668" t="s">
        <v>12948</v>
      </c>
      <c r="I1668">
        <v>4.705901917955E-2</v>
      </c>
      <c r="J1668">
        <v>1.4</v>
      </c>
      <c r="K1668">
        <v>2.3315920432410202</v>
      </c>
      <c r="L1668">
        <v>1.3</v>
      </c>
    </row>
    <row r="1669" spans="1:12" x14ac:dyDescent="0.2">
      <c r="A1669" t="s">
        <v>7595</v>
      </c>
      <c r="B1669" t="s">
        <v>7594</v>
      </c>
      <c r="C1669">
        <v>24.311</v>
      </c>
      <c r="D1669">
        <v>83.100999999999999</v>
      </c>
      <c r="E1669" t="s">
        <v>25</v>
      </c>
      <c r="F1669">
        <v>5</v>
      </c>
      <c r="G1669" t="s">
        <v>12950</v>
      </c>
      <c r="H1669" t="s">
        <v>12948</v>
      </c>
      <c r="I1669">
        <v>4.705901917955E-2</v>
      </c>
      <c r="J1669">
        <v>1.4</v>
      </c>
      <c r="K1669">
        <v>2.3315920432410202</v>
      </c>
      <c r="L1669">
        <v>1.3</v>
      </c>
    </row>
    <row r="1670" spans="1:12" x14ac:dyDescent="0.2">
      <c r="A1670" t="s">
        <v>7556</v>
      </c>
      <c r="B1670" t="s">
        <v>7555</v>
      </c>
      <c r="C1670">
        <v>25.041</v>
      </c>
      <c r="D1670">
        <v>87.570999999999998</v>
      </c>
      <c r="E1670" t="s">
        <v>25</v>
      </c>
      <c r="F1670">
        <v>5</v>
      </c>
      <c r="G1670" t="s">
        <v>12950</v>
      </c>
      <c r="H1670" t="s">
        <v>12948</v>
      </c>
      <c r="I1670">
        <v>4.705901917955E-2</v>
      </c>
      <c r="J1670">
        <v>1.4</v>
      </c>
      <c r="K1670">
        <v>2.3315920432410202</v>
      </c>
      <c r="L1670">
        <v>1.3</v>
      </c>
    </row>
    <row r="1671" spans="1:12" x14ac:dyDescent="0.2">
      <c r="A1671" t="s">
        <v>7553</v>
      </c>
      <c r="B1671" t="s">
        <v>7552</v>
      </c>
      <c r="C1671">
        <v>24.574999999999999</v>
      </c>
      <c r="D1671">
        <v>83.914000000000001</v>
      </c>
      <c r="E1671" t="s">
        <v>25</v>
      </c>
      <c r="F1671">
        <v>5</v>
      </c>
      <c r="G1671" t="s">
        <v>12950</v>
      </c>
      <c r="H1671" t="s">
        <v>12948</v>
      </c>
      <c r="I1671">
        <v>4.705901917955E-2</v>
      </c>
      <c r="J1671">
        <v>1.4</v>
      </c>
      <c r="K1671">
        <v>2.3315920432410202</v>
      </c>
      <c r="L1671">
        <v>1.3</v>
      </c>
    </row>
    <row r="1672" spans="1:12" x14ac:dyDescent="0.2">
      <c r="A1672" t="s">
        <v>7547</v>
      </c>
      <c r="B1672" t="s">
        <v>7544</v>
      </c>
      <c r="C1672">
        <v>26.077000000000002</v>
      </c>
      <c r="D1672">
        <v>84.131</v>
      </c>
      <c r="E1672" t="s">
        <v>25</v>
      </c>
      <c r="F1672">
        <v>5</v>
      </c>
      <c r="G1672" t="s">
        <v>12950</v>
      </c>
      <c r="H1672" t="s">
        <v>12948</v>
      </c>
      <c r="I1672">
        <v>4.705901917955E-2</v>
      </c>
      <c r="J1672">
        <v>1.4</v>
      </c>
      <c r="K1672">
        <v>2.3315920432410202</v>
      </c>
      <c r="L1672">
        <v>1.3</v>
      </c>
    </row>
    <row r="1673" spans="1:12" x14ac:dyDescent="0.2">
      <c r="A1673" t="s">
        <v>7542</v>
      </c>
      <c r="B1673" t="s">
        <v>7541</v>
      </c>
      <c r="C1673">
        <v>26.111000000000001</v>
      </c>
      <c r="D1673">
        <v>85.894999999999996</v>
      </c>
      <c r="E1673" t="s">
        <v>25</v>
      </c>
      <c r="F1673">
        <v>5</v>
      </c>
      <c r="G1673" t="s">
        <v>12950</v>
      </c>
      <c r="H1673" t="s">
        <v>12948</v>
      </c>
      <c r="I1673">
        <v>4.705901917955E-2</v>
      </c>
      <c r="J1673">
        <v>1.4</v>
      </c>
      <c r="K1673">
        <v>2.3315920432410202</v>
      </c>
      <c r="L1673">
        <v>1.3</v>
      </c>
    </row>
    <row r="1674" spans="1:12" x14ac:dyDescent="0.2">
      <c r="A1674" t="s">
        <v>7536</v>
      </c>
      <c r="B1674" t="s">
        <v>7535</v>
      </c>
      <c r="C1674">
        <v>29.050999999999998</v>
      </c>
      <c r="D1674">
        <v>79.012</v>
      </c>
      <c r="E1674" t="s">
        <v>25</v>
      </c>
      <c r="F1674">
        <v>5</v>
      </c>
      <c r="G1674" t="s">
        <v>12950</v>
      </c>
      <c r="H1674" t="s">
        <v>12948</v>
      </c>
      <c r="I1674">
        <v>4.705901917955E-2</v>
      </c>
      <c r="J1674">
        <v>1.4</v>
      </c>
      <c r="K1674">
        <v>2.3315920432410202</v>
      </c>
      <c r="L1674">
        <v>1.3</v>
      </c>
    </row>
    <row r="1675" spans="1:12" x14ac:dyDescent="0.2">
      <c r="A1675" t="s">
        <v>7530</v>
      </c>
      <c r="B1675" t="s">
        <v>7529</v>
      </c>
      <c r="C1675">
        <v>27.033999999999999</v>
      </c>
      <c r="D1675">
        <v>88.262</v>
      </c>
      <c r="E1675" t="s">
        <v>25</v>
      </c>
      <c r="F1675">
        <v>5</v>
      </c>
      <c r="G1675" t="s">
        <v>12950</v>
      </c>
      <c r="H1675" t="s">
        <v>12948</v>
      </c>
      <c r="I1675">
        <v>4.705901917955E-2</v>
      </c>
      <c r="J1675">
        <v>1.4</v>
      </c>
      <c r="K1675">
        <v>2.3315920432410202</v>
      </c>
      <c r="L1675">
        <v>1.3</v>
      </c>
    </row>
    <row r="1676" spans="1:12" x14ac:dyDescent="0.2">
      <c r="A1676" t="s">
        <v>7518</v>
      </c>
      <c r="B1676" t="s">
        <v>7517</v>
      </c>
      <c r="C1676">
        <v>25.545000000000002</v>
      </c>
      <c r="D1676">
        <v>81.769000000000005</v>
      </c>
      <c r="E1676" t="s">
        <v>25</v>
      </c>
      <c r="F1676">
        <v>5</v>
      </c>
      <c r="G1676" t="s">
        <v>12950</v>
      </c>
      <c r="H1676" t="s">
        <v>12948</v>
      </c>
      <c r="I1676">
        <v>4.705901917955E-2</v>
      </c>
      <c r="J1676">
        <v>1.4</v>
      </c>
      <c r="K1676">
        <v>2.3315920432410202</v>
      </c>
      <c r="L1676">
        <v>1.3</v>
      </c>
    </row>
    <row r="1677" spans="1:12" x14ac:dyDescent="0.2">
      <c r="A1677" t="s">
        <v>7494</v>
      </c>
      <c r="B1677" t="s">
        <v>7493</v>
      </c>
      <c r="C1677">
        <v>28.974</v>
      </c>
      <c r="D1677">
        <v>78.941999999999993</v>
      </c>
      <c r="E1677" t="s">
        <v>25</v>
      </c>
      <c r="F1677">
        <v>5</v>
      </c>
      <c r="G1677" t="s">
        <v>12950</v>
      </c>
      <c r="H1677" t="s">
        <v>12948</v>
      </c>
      <c r="I1677">
        <v>4.705901917955E-2</v>
      </c>
      <c r="J1677">
        <v>1.4</v>
      </c>
      <c r="K1677">
        <v>2.3315920432410202</v>
      </c>
      <c r="L1677">
        <v>1.3</v>
      </c>
    </row>
    <row r="1678" spans="1:12" x14ac:dyDescent="0.2">
      <c r="A1678" t="s">
        <v>7488</v>
      </c>
      <c r="B1678" t="s">
        <v>7487</v>
      </c>
      <c r="C1678">
        <v>27.448</v>
      </c>
      <c r="D1678">
        <v>82.802000000000007</v>
      </c>
      <c r="E1678" t="s">
        <v>25</v>
      </c>
      <c r="F1678">
        <v>5</v>
      </c>
      <c r="G1678" t="s">
        <v>12950</v>
      </c>
      <c r="H1678" t="s">
        <v>12948</v>
      </c>
      <c r="I1678">
        <v>4.705901917955E-2</v>
      </c>
      <c r="J1678">
        <v>1.4</v>
      </c>
      <c r="K1678">
        <v>2.3315920432410202</v>
      </c>
      <c r="L1678">
        <v>1.3</v>
      </c>
    </row>
    <row r="1679" spans="1:12" x14ac:dyDescent="0.2">
      <c r="A1679" t="s">
        <v>7467</v>
      </c>
      <c r="B1679" t="s">
        <v>7466</v>
      </c>
      <c r="C1679">
        <v>29.7</v>
      </c>
      <c r="D1679">
        <v>77.679000000000002</v>
      </c>
      <c r="E1679" t="s">
        <v>25</v>
      </c>
      <c r="F1679">
        <v>5</v>
      </c>
      <c r="G1679" t="s">
        <v>12950</v>
      </c>
      <c r="H1679" t="s">
        <v>12948</v>
      </c>
      <c r="I1679">
        <v>4.705901917955E-2</v>
      </c>
      <c r="J1679">
        <v>1.4</v>
      </c>
      <c r="K1679">
        <v>2.3315920432410202</v>
      </c>
      <c r="L1679">
        <v>1.3</v>
      </c>
    </row>
    <row r="1680" spans="1:12" x14ac:dyDescent="0.2">
      <c r="A1680" t="s">
        <v>7464</v>
      </c>
      <c r="B1680" t="s">
        <v>7463</v>
      </c>
      <c r="C1680">
        <v>26.619</v>
      </c>
      <c r="D1680">
        <v>86.111999999999995</v>
      </c>
      <c r="E1680" t="s">
        <v>25</v>
      </c>
      <c r="F1680">
        <v>5</v>
      </c>
      <c r="G1680" t="s">
        <v>12950</v>
      </c>
      <c r="H1680" t="s">
        <v>12948</v>
      </c>
      <c r="I1680">
        <v>4.705901917955E-2</v>
      </c>
      <c r="J1680">
        <v>1.4</v>
      </c>
      <c r="K1680">
        <v>2.3315920432410202</v>
      </c>
      <c r="L1680">
        <v>1.3</v>
      </c>
    </row>
    <row r="1681" spans="1:12" x14ac:dyDescent="0.2">
      <c r="A1681" t="s">
        <v>7461</v>
      </c>
      <c r="B1681" t="s">
        <v>7460</v>
      </c>
      <c r="C1681">
        <v>24.478000000000002</v>
      </c>
      <c r="D1681">
        <v>86.7</v>
      </c>
      <c r="E1681" t="s">
        <v>25</v>
      </c>
      <c r="F1681">
        <v>5</v>
      </c>
      <c r="G1681" t="s">
        <v>12950</v>
      </c>
      <c r="H1681" t="s">
        <v>12948</v>
      </c>
      <c r="I1681">
        <v>4.705901917955E-2</v>
      </c>
      <c r="J1681">
        <v>1.4</v>
      </c>
      <c r="K1681">
        <v>2.3315920432410202</v>
      </c>
      <c r="L1681">
        <v>1.3</v>
      </c>
    </row>
    <row r="1682" spans="1:12" x14ac:dyDescent="0.2">
      <c r="A1682" t="s">
        <v>7455</v>
      </c>
      <c r="B1682" t="s">
        <v>7454</v>
      </c>
      <c r="C1682">
        <v>24.509</v>
      </c>
      <c r="D1682">
        <v>86.192999999999998</v>
      </c>
      <c r="E1682" t="s">
        <v>25</v>
      </c>
      <c r="F1682">
        <v>5</v>
      </c>
      <c r="G1682" t="s">
        <v>12950</v>
      </c>
      <c r="H1682" t="s">
        <v>12948</v>
      </c>
      <c r="I1682">
        <v>4.705901917955E-2</v>
      </c>
      <c r="J1682">
        <v>1.4</v>
      </c>
      <c r="K1682">
        <v>2.3315920432410202</v>
      </c>
      <c r="L1682">
        <v>1.3</v>
      </c>
    </row>
    <row r="1683" spans="1:12" x14ac:dyDescent="0.2">
      <c r="A1683" t="s">
        <v>7447</v>
      </c>
      <c r="B1683" t="s">
        <v>7446</v>
      </c>
      <c r="C1683">
        <v>27.081</v>
      </c>
      <c r="D1683">
        <v>83.802000000000007</v>
      </c>
      <c r="E1683" t="s">
        <v>25</v>
      </c>
      <c r="F1683">
        <v>5</v>
      </c>
      <c r="G1683" t="s">
        <v>12950</v>
      </c>
      <c r="H1683" t="s">
        <v>12948</v>
      </c>
      <c r="I1683">
        <v>4.705901917955E-2</v>
      </c>
      <c r="J1683">
        <v>1.4</v>
      </c>
      <c r="K1683">
        <v>2.3315920432410202</v>
      </c>
      <c r="L1683">
        <v>1.3</v>
      </c>
    </row>
    <row r="1684" spans="1:12" x14ac:dyDescent="0.2">
      <c r="A1684" t="s">
        <v>7441</v>
      </c>
      <c r="B1684" t="s">
        <v>7440</v>
      </c>
      <c r="C1684">
        <v>25.609000000000002</v>
      </c>
      <c r="D1684">
        <v>86.01</v>
      </c>
      <c r="E1684" t="s">
        <v>25</v>
      </c>
      <c r="F1684">
        <v>5</v>
      </c>
      <c r="G1684" t="s">
        <v>12950</v>
      </c>
      <c r="H1684" t="s">
        <v>12948</v>
      </c>
      <c r="I1684">
        <v>4.705901917955E-2</v>
      </c>
      <c r="J1684">
        <v>1.4</v>
      </c>
      <c r="K1684">
        <v>2.3315920432410202</v>
      </c>
      <c r="L1684">
        <v>1.3</v>
      </c>
    </row>
    <row r="1685" spans="1:12" x14ac:dyDescent="0.2">
      <c r="A1685" t="s">
        <v>7432</v>
      </c>
      <c r="B1685" t="s">
        <v>7431</v>
      </c>
      <c r="C1685">
        <v>26.018999999999998</v>
      </c>
      <c r="D1685">
        <v>82.11</v>
      </c>
      <c r="E1685" t="s">
        <v>25</v>
      </c>
      <c r="F1685">
        <v>5</v>
      </c>
      <c r="G1685" t="s">
        <v>12950</v>
      </c>
      <c r="H1685" t="s">
        <v>12948</v>
      </c>
      <c r="I1685">
        <v>4.705901917955E-2</v>
      </c>
      <c r="J1685">
        <v>1.4</v>
      </c>
      <c r="K1685">
        <v>2.3315920432410202</v>
      </c>
      <c r="L1685">
        <v>1.3</v>
      </c>
    </row>
    <row r="1686" spans="1:12" x14ac:dyDescent="0.2">
      <c r="A1686" t="s">
        <v>7420</v>
      </c>
      <c r="B1686" t="s">
        <v>7419</v>
      </c>
      <c r="C1686">
        <v>26.657</v>
      </c>
      <c r="D1686">
        <v>85.159000000000006</v>
      </c>
      <c r="E1686" t="s">
        <v>25</v>
      </c>
      <c r="F1686">
        <v>5</v>
      </c>
      <c r="G1686" t="s">
        <v>12950</v>
      </c>
      <c r="H1686" t="s">
        <v>12948</v>
      </c>
      <c r="I1686">
        <v>4.705901917955E-2</v>
      </c>
      <c r="J1686">
        <v>1.4</v>
      </c>
      <c r="K1686">
        <v>2.3315920432410202</v>
      </c>
      <c r="L1686">
        <v>1.3</v>
      </c>
    </row>
    <row r="1687" spans="1:12" x14ac:dyDescent="0.2">
      <c r="A1687" t="s">
        <v>7417</v>
      </c>
      <c r="B1687" t="s">
        <v>7416</v>
      </c>
      <c r="C1687">
        <v>23.71</v>
      </c>
      <c r="D1687">
        <v>90.433999999999997</v>
      </c>
      <c r="E1687" t="s">
        <v>25</v>
      </c>
      <c r="F1687">
        <v>5</v>
      </c>
      <c r="G1687" t="s">
        <v>12950</v>
      </c>
      <c r="H1687" t="s">
        <v>12948</v>
      </c>
      <c r="I1687">
        <v>4.705901917955E-2</v>
      </c>
      <c r="J1687">
        <v>1.4</v>
      </c>
      <c r="K1687">
        <v>2.3315920432410202</v>
      </c>
      <c r="L1687">
        <v>1.3</v>
      </c>
    </row>
    <row r="1688" spans="1:12" x14ac:dyDescent="0.2">
      <c r="A1688" t="s">
        <v>7414</v>
      </c>
      <c r="B1688" t="s">
        <v>7413</v>
      </c>
      <c r="C1688">
        <v>23.710999999999999</v>
      </c>
      <c r="D1688">
        <v>90.418999999999997</v>
      </c>
      <c r="E1688" t="s">
        <v>25</v>
      </c>
      <c r="F1688">
        <v>5</v>
      </c>
      <c r="G1688" t="s">
        <v>12950</v>
      </c>
      <c r="H1688" t="s">
        <v>12948</v>
      </c>
      <c r="I1688">
        <v>4.705901917955E-2</v>
      </c>
      <c r="J1688">
        <v>1.4</v>
      </c>
      <c r="K1688">
        <v>2.3315920432410202</v>
      </c>
      <c r="L1688">
        <v>1.3</v>
      </c>
    </row>
    <row r="1689" spans="1:12" x14ac:dyDescent="0.2">
      <c r="A1689" t="s">
        <v>7408</v>
      </c>
      <c r="B1689" t="s">
        <v>7407</v>
      </c>
      <c r="C1689">
        <v>23.709</v>
      </c>
      <c r="D1689">
        <v>90.409000000000006</v>
      </c>
      <c r="E1689" t="s">
        <v>25</v>
      </c>
      <c r="F1689">
        <v>5</v>
      </c>
      <c r="G1689" t="s">
        <v>12950</v>
      </c>
      <c r="H1689" t="s">
        <v>12948</v>
      </c>
      <c r="I1689">
        <v>4.705901917955E-2</v>
      </c>
      <c r="J1689">
        <v>1.4</v>
      </c>
      <c r="K1689">
        <v>2.3315920432410202</v>
      </c>
      <c r="L1689">
        <v>1.3</v>
      </c>
    </row>
    <row r="1690" spans="1:12" x14ac:dyDescent="0.2">
      <c r="A1690" t="s">
        <v>7405</v>
      </c>
      <c r="B1690" t="s">
        <v>7404</v>
      </c>
      <c r="C1690">
        <v>23.79</v>
      </c>
      <c r="D1690">
        <v>90.375</v>
      </c>
      <c r="E1690" t="s">
        <v>25</v>
      </c>
      <c r="F1690">
        <v>5</v>
      </c>
      <c r="G1690" t="s">
        <v>12950</v>
      </c>
      <c r="H1690" t="s">
        <v>12948</v>
      </c>
      <c r="I1690">
        <v>4.705901917955E-2</v>
      </c>
      <c r="J1690">
        <v>1.4</v>
      </c>
      <c r="K1690">
        <v>2.3315920432410202</v>
      </c>
      <c r="L1690">
        <v>1.3</v>
      </c>
    </row>
    <row r="1691" spans="1:12" x14ac:dyDescent="0.2">
      <c r="A1691" t="s">
        <v>7402</v>
      </c>
      <c r="B1691" t="s">
        <v>7401</v>
      </c>
      <c r="C1691">
        <v>23.704000000000001</v>
      </c>
      <c r="D1691">
        <v>90.412999999999997</v>
      </c>
      <c r="E1691" t="s">
        <v>25</v>
      </c>
      <c r="F1691">
        <v>5</v>
      </c>
      <c r="G1691" t="s">
        <v>12950</v>
      </c>
      <c r="H1691" t="s">
        <v>12948</v>
      </c>
      <c r="I1691">
        <v>4.705901917955E-2</v>
      </c>
      <c r="J1691">
        <v>1.4</v>
      </c>
      <c r="K1691">
        <v>2.3315920432410202</v>
      </c>
      <c r="L1691">
        <v>1.3</v>
      </c>
    </row>
    <row r="1692" spans="1:12" x14ac:dyDescent="0.2">
      <c r="A1692" t="s">
        <v>7399</v>
      </c>
      <c r="B1692" t="s">
        <v>7398</v>
      </c>
      <c r="C1692">
        <v>23.76</v>
      </c>
      <c r="D1692">
        <v>90.388999999999996</v>
      </c>
      <c r="E1692" t="s">
        <v>25</v>
      </c>
      <c r="F1692">
        <v>5</v>
      </c>
      <c r="G1692" t="s">
        <v>12950</v>
      </c>
      <c r="H1692" t="s">
        <v>12948</v>
      </c>
      <c r="I1692">
        <v>4.705901917955E-2</v>
      </c>
      <c r="J1692">
        <v>1.4</v>
      </c>
      <c r="K1692">
        <v>2.3315920432410202</v>
      </c>
      <c r="L1692">
        <v>1.3</v>
      </c>
    </row>
    <row r="1693" spans="1:12" x14ac:dyDescent="0.2">
      <c r="A1693" t="s">
        <v>7387</v>
      </c>
      <c r="B1693" t="s">
        <v>7386</v>
      </c>
      <c r="C1693">
        <v>29.305</v>
      </c>
      <c r="D1693">
        <v>78.504999999999995</v>
      </c>
      <c r="E1693" t="s">
        <v>25</v>
      </c>
      <c r="F1693">
        <v>5</v>
      </c>
      <c r="G1693" t="s">
        <v>12950</v>
      </c>
      <c r="H1693" t="s">
        <v>12948</v>
      </c>
      <c r="I1693">
        <v>4.705901917955E-2</v>
      </c>
      <c r="J1693">
        <v>1.4</v>
      </c>
      <c r="K1693">
        <v>2.3315920432410202</v>
      </c>
      <c r="L1693">
        <v>1.3</v>
      </c>
    </row>
    <row r="1694" spans="1:12" x14ac:dyDescent="0.2">
      <c r="A1694" t="s">
        <v>7363</v>
      </c>
      <c r="B1694" t="s">
        <v>7362</v>
      </c>
      <c r="C1694">
        <v>26.08</v>
      </c>
      <c r="D1694">
        <v>84.33</v>
      </c>
      <c r="E1694" t="s">
        <v>25</v>
      </c>
      <c r="F1694">
        <v>5</v>
      </c>
      <c r="G1694" t="s">
        <v>12950</v>
      </c>
      <c r="H1694" t="s">
        <v>12948</v>
      </c>
      <c r="I1694">
        <v>4.705901917955E-2</v>
      </c>
      <c r="J1694">
        <v>1.4</v>
      </c>
      <c r="K1694">
        <v>2.3315920432410202</v>
      </c>
      <c r="L1694">
        <v>1.3</v>
      </c>
    </row>
    <row r="1695" spans="1:12" x14ac:dyDescent="0.2">
      <c r="A1695" t="s">
        <v>7357</v>
      </c>
      <c r="B1695" t="s">
        <v>7356</v>
      </c>
      <c r="C1695">
        <v>23.754999999999999</v>
      </c>
      <c r="D1695">
        <v>86.238</v>
      </c>
      <c r="E1695" t="s">
        <v>25</v>
      </c>
      <c r="F1695">
        <v>5</v>
      </c>
      <c r="G1695" t="s">
        <v>12950</v>
      </c>
      <c r="H1695" t="s">
        <v>12948</v>
      </c>
      <c r="I1695">
        <v>4.705901917955E-2</v>
      </c>
      <c r="J1695">
        <v>1.4</v>
      </c>
      <c r="K1695">
        <v>2.3315920432410202</v>
      </c>
      <c r="L1695">
        <v>1.3</v>
      </c>
    </row>
    <row r="1696" spans="1:12" x14ac:dyDescent="0.2">
      <c r="A1696" t="s">
        <v>7342</v>
      </c>
      <c r="B1696" t="s">
        <v>7341</v>
      </c>
      <c r="C1696">
        <v>26.707999999999998</v>
      </c>
      <c r="D1696">
        <v>83.998000000000005</v>
      </c>
      <c r="E1696" t="s">
        <v>25</v>
      </c>
      <c r="F1696">
        <v>5</v>
      </c>
      <c r="G1696" t="s">
        <v>12950</v>
      </c>
      <c r="H1696" t="s">
        <v>12948</v>
      </c>
      <c r="I1696">
        <v>4.705901917955E-2</v>
      </c>
      <c r="J1696">
        <v>1.4</v>
      </c>
      <c r="K1696">
        <v>2.3315920432410202</v>
      </c>
      <c r="L1696">
        <v>1.3</v>
      </c>
    </row>
    <row r="1697" spans="1:12" x14ac:dyDescent="0.2">
      <c r="A1697" t="s">
        <v>7324</v>
      </c>
      <c r="B1697" t="s">
        <v>7323</v>
      </c>
      <c r="C1697">
        <v>24.93</v>
      </c>
      <c r="D1697">
        <v>84.745999999999995</v>
      </c>
      <c r="E1697" t="s">
        <v>25</v>
      </c>
      <c r="F1697">
        <v>5</v>
      </c>
      <c r="G1697" t="s">
        <v>12950</v>
      </c>
      <c r="H1697" t="s">
        <v>12948</v>
      </c>
      <c r="I1697">
        <v>4.705901917955E-2</v>
      </c>
      <c r="J1697">
        <v>1.4</v>
      </c>
      <c r="K1697">
        <v>2.3315920432410202</v>
      </c>
      <c r="L1697">
        <v>1.3</v>
      </c>
    </row>
    <row r="1698" spans="1:12" x14ac:dyDescent="0.2">
      <c r="A1698" t="s">
        <v>7315</v>
      </c>
      <c r="B1698" t="s">
        <v>7314</v>
      </c>
      <c r="C1698">
        <v>26.814</v>
      </c>
      <c r="D1698">
        <v>87.266000000000005</v>
      </c>
      <c r="E1698" t="s">
        <v>25</v>
      </c>
      <c r="F1698">
        <v>5</v>
      </c>
      <c r="G1698" t="s">
        <v>12950</v>
      </c>
      <c r="H1698" t="s">
        <v>12948</v>
      </c>
      <c r="I1698">
        <v>4.705901917955E-2</v>
      </c>
      <c r="J1698">
        <v>1.4</v>
      </c>
      <c r="K1698">
        <v>2.3315920432410202</v>
      </c>
      <c r="L1698">
        <v>1.3</v>
      </c>
    </row>
    <row r="1699" spans="1:12" x14ac:dyDescent="0.2">
      <c r="A1699" t="s">
        <v>7300</v>
      </c>
      <c r="B1699" t="s">
        <v>7299</v>
      </c>
      <c r="C1699">
        <v>27.097999999999999</v>
      </c>
      <c r="D1699">
        <v>83.929000000000002</v>
      </c>
      <c r="E1699" t="s">
        <v>25</v>
      </c>
      <c r="F1699">
        <v>5</v>
      </c>
      <c r="G1699" t="s">
        <v>12950</v>
      </c>
      <c r="H1699" t="s">
        <v>12948</v>
      </c>
      <c r="I1699">
        <v>4.705901917955E-2</v>
      </c>
      <c r="J1699">
        <v>1.4</v>
      </c>
      <c r="K1699">
        <v>2.3315920432410202</v>
      </c>
      <c r="L1699">
        <v>1.3</v>
      </c>
    </row>
    <row r="1700" spans="1:12" x14ac:dyDescent="0.2">
      <c r="A1700" t="s">
        <v>7276</v>
      </c>
      <c r="B1700" t="s">
        <v>7275</v>
      </c>
      <c r="C1700">
        <v>26.132999999999999</v>
      </c>
      <c r="D1700">
        <v>83.730999999999995</v>
      </c>
      <c r="E1700" t="s">
        <v>25</v>
      </c>
      <c r="F1700">
        <v>5</v>
      </c>
      <c r="G1700" t="s">
        <v>12950</v>
      </c>
      <c r="H1700" t="s">
        <v>12948</v>
      </c>
      <c r="I1700">
        <v>4.705901917955E-2</v>
      </c>
      <c r="J1700">
        <v>1.4</v>
      </c>
      <c r="K1700">
        <v>2.3315920432410202</v>
      </c>
      <c r="L1700">
        <v>1.3</v>
      </c>
    </row>
    <row r="1701" spans="1:12" x14ac:dyDescent="0.2">
      <c r="A1701" t="s">
        <v>7267</v>
      </c>
      <c r="B1701" t="s">
        <v>7266</v>
      </c>
      <c r="C1701">
        <v>24.21</v>
      </c>
      <c r="D1701">
        <v>77.850999999999999</v>
      </c>
      <c r="E1701" t="s">
        <v>25</v>
      </c>
      <c r="F1701">
        <v>5</v>
      </c>
      <c r="G1701" t="s">
        <v>12950</v>
      </c>
      <c r="H1701" t="s">
        <v>12948</v>
      </c>
      <c r="I1701">
        <v>4.705901917955E-2</v>
      </c>
      <c r="J1701">
        <v>1.4</v>
      </c>
      <c r="K1701">
        <v>2.3315920432410202</v>
      </c>
      <c r="L1701">
        <v>1.3</v>
      </c>
    </row>
    <row r="1702" spans="1:12" x14ac:dyDescent="0.2">
      <c r="A1702" t="s">
        <v>7228</v>
      </c>
      <c r="B1702" t="s">
        <v>7227</v>
      </c>
      <c r="C1702">
        <v>25.792000000000002</v>
      </c>
      <c r="D1702">
        <v>85.917000000000002</v>
      </c>
      <c r="E1702" t="s">
        <v>25</v>
      </c>
      <c r="F1702">
        <v>5</v>
      </c>
      <c r="G1702" t="s">
        <v>12950</v>
      </c>
      <c r="H1702" t="s">
        <v>12948</v>
      </c>
      <c r="I1702">
        <v>4.705901917955E-2</v>
      </c>
      <c r="J1702">
        <v>1.4</v>
      </c>
      <c r="K1702">
        <v>2.3315920432410202</v>
      </c>
      <c r="L1702">
        <v>1.3</v>
      </c>
    </row>
    <row r="1703" spans="1:12" x14ac:dyDescent="0.2">
      <c r="A1703" t="s">
        <v>7225</v>
      </c>
      <c r="B1703" t="s">
        <v>7224</v>
      </c>
      <c r="C1703">
        <v>24.873000000000001</v>
      </c>
      <c r="D1703">
        <v>85.391999999999996</v>
      </c>
      <c r="E1703" t="s">
        <v>25</v>
      </c>
      <c r="F1703">
        <v>5</v>
      </c>
      <c r="G1703" t="s">
        <v>12950</v>
      </c>
      <c r="H1703" t="s">
        <v>12948</v>
      </c>
      <c r="I1703">
        <v>4.705901917955E-2</v>
      </c>
      <c r="J1703">
        <v>1.4</v>
      </c>
      <c r="K1703">
        <v>2.3315920432410202</v>
      </c>
      <c r="L1703">
        <v>1.3</v>
      </c>
    </row>
    <row r="1704" spans="1:12" x14ac:dyDescent="0.2">
      <c r="A1704" t="s">
        <v>7219</v>
      </c>
      <c r="B1704" t="s">
        <v>7218</v>
      </c>
      <c r="C1704">
        <v>23.518000000000001</v>
      </c>
      <c r="D1704">
        <v>76.290999999999997</v>
      </c>
      <c r="E1704" t="s">
        <v>25</v>
      </c>
      <c r="F1704">
        <v>5</v>
      </c>
      <c r="G1704" t="s">
        <v>12950</v>
      </c>
      <c r="H1704" t="s">
        <v>12948</v>
      </c>
      <c r="I1704">
        <v>4.705901917955E-2</v>
      </c>
      <c r="J1704">
        <v>1.4</v>
      </c>
      <c r="K1704">
        <v>2.3315920432410202</v>
      </c>
      <c r="L1704">
        <v>1.3</v>
      </c>
    </row>
    <row r="1705" spans="1:12" x14ac:dyDescent="0.2">
      <c r="A1705" t="s">
        <v>7216</v>
      </c>
      <c r="B1705" t="s">
        <v>7215</v>
      </c>
      <c r="C1705">
        <v>25.422999999999998</v>
      </c>
      <c r="D1705">
        <v>83.668999999999997</v>
      </c>
      <c r="E1705" t="s">
        <v>25</v>
      </c>
      <c r="F1705">
        <v>5</v>
      </c>
      <c r="G1705" t="s">
        <v>12950</v>
      </c>
      <c r="H1705" t="s">
        <v>12948</v>
      </c>
      <c r="I1705">
        <v>4.705901917955E-2</v>
      </c>
      <c r="J1705">
        <v>1.4</v>
      </c>
      <c r="K1705">
        <v>2.3315920432410202</v>
      </c>
      <c r="L1705">
        <v>1.3</v>
      </c>
    </row>
    <row r="1706" spans="1:12" x14ac:dyDescent="0.2">
      <c r="A1706" t="s">
        <v>7180</v>
      </c>
      <c r="B1706" t="s">
        <v>7179</v>
      </c>
      <c r="C1706">
        <v>25.047999999999998</v>
      </c>
      <c r="D1706">
        <v>91.555000000000007</v>
      </c>
      <c r="E1706" t="s">
        <v>25</v>
      </c>
      <c r="F1706">
        <v>5</v>
      </c>
      <c r="G1706" t="s">
        <v>12950</v>
      </c>
      <c r="H1706" t="s">
        <v>12948</v>
      </c>
      <c r="I1706">
        <v>4.705901917955E-2</v>
      </c>
      <c r="J1706">
        <v>1.4</v>
      </c>
      <c r="K1706">
        <v>2.3315920432410202</v>
      </c>
      <c r="L1706">
        <v>1.3</v>
      </c>
    </row>
    <row r="1707" spans="1:12" x14ac:dyDescent="0.2">
      <c r="A1707" t="s">
        <v>7177</v>
      </c>
      <c r="B1707" t="s">
        <v>7176</v>
      </c>
      <c r="C1707">
        <v>24.966999999999999</v>
      </c>
      <c r="D1707">
        <v>82.408000000000001</v>
      </c>
      <c r="E1707" t="s">
        <v>25</v>
      </c>
      <c r="F1707">
        <v>5</v>
      </c>
      <c r="G1707" t="s">
        <v>12950</v>
      </c>
      <c r="H1707" t="s">
        <v>12948</v>
      </c>
      <c r="I1707">
        <v>4.705901917955E-2</v>
      </c>
      <c r="J1707">
        <v>1.4</v>
      </c>
      <c r="K1707">
        <v>2.3315920432410202</v>
      </c>
      <c r="L1707">
        <v>1.3</v>
      </c>
    </row>
    <row r="1708" spans="1:12" x14ac:dyDescent="0.2">
      <c r="A1708" t="s">
        <v>7165</v>
      </c>
      <c r="B1708" t="s">
        <v>7164</v>
      </c>
      <c r="C1708">
        <v>25.800999999999998</v>
      </c>
      <c r="D1708">
        <v>83.424000000000007</v>
      </c>
      <c r="E1708" t="s">
        <v>25</v>
      </c>
      <c r="F1708">
        <v>5</v>
      </c>
      <c r="G1708" t="s">
        <v>12950</v>
      </c>
      <c r="H1708" t="s">
        <v>12948</v>
      </c>
      <c r="I1708">
        <v>4.705901917955E-2</v>
      </c>
      <c r="J1708">
        <v>1.4</v>
      </c>
      <c r="K1708">
        <v>2.3315920432410202</v>
      </c>
      <c r="L1708">
        <v>1.3</v>
      </c>
    </row>
    <row r="1709" spans="1:12" x14ac:dyDescent="0.2">
      <c r="A1709" t="s">
        <v>7162</v>
      </c>
      <c r="B1709" t="s">
        <v>7161</v>
      </c>
      <c r="C1709">
        <v>26.558</v>
      </c>
      <c r="D1709">
        <v>86.105999999999995</v>
      </c>
      <c r="E1709" t="s">
        <v>25</v>
      </c>
      <c r="F1709">
        <v>5</v>
      </c>
      <c r="G1709" t="s">
        <v>12950</v>
      </c>
      <c r="H1709" t="s">
        <v>12948</v>
      </c>
      <c r="I1709">
        <v>4.705901917955E-2</v>
      </c>
      <c r="J1709">
        <v>1.4</v>
      </c>
      <c r="K1709">
        <v>2.3315920432410202</v>
      </c>
      <c r="L1709">
        <v>1.3</v>
      </c>
    </row>
    <row r="1710" spans="1:12" x14ac:dyDescent="0.2">
      <c r="A1710" t="s">
        <v>7153</v>
      </c>
      <c r="B1710" t="s">
        <v>7152</v>
      </c>
      <c r="C1710">
        <v>24.265999999999998</v>
      </c>
      <c r="D1710">
        <v>87.248999999999995</v>
      </c>
      <c r="E1710" t="s">
        <v>25</v>
      </c>
      <c r="F1710">
        <v>5</v>
      </c>
      <c r="G1710" t="s">
        <v>12950</v>
      </c>
      <c r="H1710" t="s">
        <v>12948</v>
      </c>
      <c r="I1710">
        <v>4.705901917955E-2</v>
      </c>
      <c r="J1710">
        <v>1.4</v>
      </c>
      <c r="K1710">
        <v>2.3315920432410202</v>
      </c>
      <c r="L1710">
        <v>1.3</v>
      </c>
    </row>
    <row r="1711" spans="1:12" x14ac:dyDescent="0.2">
      <c r="A1711" t="s">
        <v>7145</v>
      </c>
      <c r="B1711" t="s">
        <v>7144</v>
      </c>
      <c r="C1711">
        <v>24</v>
      </c>
      <c r="D1711">
        <v>86</v>
      </c>
      <c r="E1711" t="s">
        <v>25</v>
      </c>
      <c r="F1711">
        <v>5</v>
      </c>
      <c r="G1711" t="s">
        <v>12950</v>
      </c>
      <c r="H1711" t="s">
        <v>12948</v>
      </c>
      <c r="I1711">
        <v>4.705901917955E-2</v>
      </c>
      <c r="J1711">
        <v>1.4</v>
      </c>
      <c r="K1711">
        <v>2.3315920432410202</v>
      </c>
      <c r="L1711">
        <v>1.3</v>
      </c>
    </row>
    <row r="1712" spans="1:12" x14ac:dyDescent="0.2">
      <c r="A1712" t="s">
        <v>7139</v>
      </c>
      <c r="B1712" t="s">
        <v>7138</v>
      </c>
      <c r="C1712">
        <v>23.696000000000002</v>
      </c>
      <c r="D1712">
        <v>77.762</v>
      </c>
      <c r="E1712" t="s">
        <v>25</v>
      </c>
      <c r="F1712">
        <v>5</v>
      </c>
      <c r="G1712" t="s">
        <v>12950</v>
      </c>
      <c r="H1712" t="s">
        <v>12948</v>
      </c>
      <c r="I1712">
        <v>4.705901917955E-2</v>
      </c>
      <c r="J1712">
        <v>1.4</v>
      </c>
      <c r="K1712">
        <v>2.3315920432410202</v>
      </c>
      <c r="L1712">
        <v>1.3</v>
      </c>
    </row>
    <row r="1713" spans="1:12" x14ac:dyDescent="0.2">
      <c r="A1713" t="s">
        <v>7136</v>
      </c>
      <c r="B1713" t="s">
        <v>7135</v>
      </c>
      <c r="C1713">
        <v>26.085999999999999</v>
      </c>
      <c r="D1713">
        <v>84.456000000000003</v>
      </c>
      <c r="E1713" t="s">
        <v>25</v>
      </c>
      <c r="F1713">
        <v>5</v>
      </c>
      <c r="G1713" t="s">
        <v>12950</v>
      </c>
      <c r="H1713" t="s">
        <v>12948</v>
      </c>
      <c r="I1713">
        <v>4.705901917955E-2</v>
      </c>
      <c r="J1713">
        <v>1.4</v>
      </c>
      <c r="K1713">
        <v>2.3315920432410202</v>
      </c>
      <c r="L1713">
        <v>1.3</v>
      </c>
    </row>
    <row r="1714" spans="1:12" x14ac:dyDescent="0.2">
      <c r="A1714" t="s">
        <v>7130</v>
      </c>
      <c r="B1714" t="s">
        <v>7127</v>
      </c>
      <c r="C1714">
        <v>23.521000000000001</v>
      </c>
      <c r="D1714">
        <v>87.311999999999998</v>
      </c>
      <c r="E1714" t="s">
        <v>25</v>
      </c>
      <c r="F1714">
        <v>5</v>
      </c>
      <c r="G1714" t="s">
        <v>12950</v>
      </c>
      <c r="H1714" t="s">
        <v>12948</v>
      </c>
      <c r="I1714">
        <v>4.705901917955E-2</v>
      </c>
      <c r="J1714">
        <v>1.4</v>
      </c>
      <c r="K1714">
        <v>2.3315920432410202</v>
      </c>
      <c r="L1714">
        <v>1.3</v>
      </c>
    </row>
    <row r="1715" spans="1:12" x14ac:dyDescent="0.2">
      <c r="A1715" t="s">
        <v>7125</v>
      </c>
      <c r="B1715" t="s">
        <v>7124</v>
      </c>
      <c r="C1715">
        <v>25.033000000000001</v>
      </c>
      <c r="D1715">
        <v>86.05</v>
      </c>
      <c r="E1715" t="s">
        <v>25</v>
      </c>
      <c r="F1715">
        <v>5</v>
      </c>
      <c r="G1715" t="s">
        <v>12950</v>
      </c>
      <c r="H1715" t="s">
        <v>12948</v>
      </c>
      <c r="I1715">
        <v>4.705901917955E-2</v>
      </c>
      <c r="J1715">
        <v>1.4</v>
      </c>
      <c r="K1715">
        <v>2.3315920432410202</v>
      </c>
      <c r="L1715">
        <v>1.3</v>
      </c>
    </row>
    <row r="1716" spans="1:12" x14ac:dyDescent="0.2">
      <c r="A1716" t="s">
        <v>7113</v>
      </c>
      <c r="B1716" t="s">
        <v>7112</v>
      </c>
      <c r="C1716">
        <v>26.448</v>
      </c>
      <c r="D1716">
        <v>86.415999999999997</v>
      </c>
      <c r="E1716" t="s">
        <v>25</v>
      </c>
      <c r="F1716">
        <v>5</v>
      </c>
      <c r="G1716" t="s">
        <v>12950</v>
      </c>
      <c r="H1716" t="s">
        <v>12948</v>
      </c>
      <c r="I1716">
        <v>4.705901917955E-2</v>
      </c>
      <c r="J1716">
        <v>1.4</v>
      </c>
      <c r="K1716">
        <v>2.3315920432410202</v>
      </c>
      <c r="L1716">
        <v>1.3</v>
      </c>
    </row>
    <row r="1717" spans="1:12" x14ac:dyDescent="0.2">
      <c r="A1717" t="s">
        <v>7104</v>
      </c>
      <c r="B1717" t="s">
        <v>7103</v>
      </c>
      <c r="C1717">
        <v>25.623999999999999</v>
      </c>
      <c r="D1717">
        <v>86.144000000000005</v>
      </c>
      <c r="E1717" t="s">
        <v>25</v>
      </c>
      <c r="F1717">
        <v>5</v>
      </c>
      <c r="G1717" t="s">
        <v>12950</v>
      </c>
      <c r="H1717" t="s">
        <v>12948</v>
      </c>
      <c r="I1717">
        <v>4.705901917955E-2</v>
      </c>
      <c r="J1717">
        <v>1.4</v>
      </c>
      <c r="K1717">
        <v>2.3315920432410202</v>
      </c>
      <c r="L1717">
        <v>1.3</v>
      </c>
    </row>
    <row r="1718" spans="1:12" x14ac:dyDescent="0.2">
      <c r="A1718" t="s">
        <v>7092</v>
      </c>
      <c r="B1718" t="s">
        <v>7091</v>
      </c>
      <c r="C1718">
        <v>27.231999999999999</v>
      </c>
      <c r="D1718">
        <v>78.198999999999998</v>
      </c>
      <c r="E1718" t="s">
        <v>25</v>
      </c>
      <c r="F1718">
        <v>5</v>
      </c>
      <c r="G1718" t="s">
        <v>12950</v>
      </c>
      <c r="H1718" t="s">
        <v>12948</v>
      </c>
      <c r="I1718">
        <v>4.705901917955E-2</v>
      </c>
      <c r="J1718">
        <v>1.4</v>
      </c>
      <c r="K1718">
        <v>2.3315920432410202</v>
      </c>
      <c r="L1718">
        <v>1.3</v>
      </c>
    </row>
    <row r="1719" spans="1:12" x14ac:dyDescent="0.2">
      <c r="A1719" t="s">
        <v>7089</v>
      </c>
      <c r="B1719" t="s">
        <v>7088</v>
      </c>
      <c r="C1719">
        <v>27.559000000000001</v>
      </c>
      <c r="D1719">
        <v>78.66</v>
      </c>
      <c r="E1719" t="s">
        <v>25</v>
      </c>
      <c r="F1719">
        <v>5</v>
      </c>
      <c r="G1719" t="s">
        <v>12950</v>
      </c>
      <c r="H1719" t="s">
        <v>12948</v>
      </c>
      <c r="I1719">
        <v>4.705901917955E-2</v>
      </c>
      <c r="J1719">
        <v>1.4</v>
      </c>
      <c r="K1719">
        <v>2.3315920432410202</v>
      </c>
      <c r="L1719">
        <v>1.3</v>
      </c>
    </row>
    <row r="1720" spans="1:12" x14ac:dyDescent="0.2">
      <c r="A1720" t="s">
        <v>7086</v>
      </c>
      <c r="B1720" t="s">
        <v>7085</v>
      </c>
      <c r="C1720">
        <v>26.811</v>
      </c>
      <c r="D1720">
        <v>79.003</v>
      </c>
      <c r="E1720" t="s">
        <v>25</v>
      </c>
      <c r="F1720">
        <v>5</v>
      </c>
      <c r="G1720" t="s">
        <v>12950</v>
      </c>
      <c r="H1720" t="s">
        <v>12948</v>
      </c>
      <c r="I1720">
        <v>4.705901917955E-2</v>
      </c>
      <c r="J1720">
        <v>1.4</v>
      </c>
      <c r="K1720">
        <v>2.3315920432410202</v>
      </c>
      <c r="L1720">
        <v>1.3</v>
      </c>
    </row>
    <row r="1721" spans="1:12" x14ac:dyDescent="0.2">
      <c r="A1721" t="s">
        <v>7080</v>
      </c>
      <c r="B1721" t="s">
        <v>7079</v>
      </c>
      <c r="C1721">
        <v>26.768999999999998</v>
      </c>
      <c r="D1721">
        <v>82.15</v>
      </c>
      <c r="E1721" t="s">
        <v>25</v>
      </c>
      <c r="F1721">
        <v>5</v>
      </c>
      <c r="G1721" t="s">
        <v>12950</v>
      </c>
      <c r="H1721" t="s">
        <v>12948</v>
      </c>
      <c r="I1721">
        <v>4.705901917955E-2</v>
      </c>
      <c r="J1721">
        <v>1.4</v>
      </c>
      <c r="K1721">
        <v>2.3315920432410202</v>
      </c>
      <c r="L1721">
        <v>1.3</v>
      </c>
    </row>
    <row r="1722" spans="1:12" x14ac:dyDescent="0.2">
      <c r="A1722" t="s">
        <v>7059</v>
      </c>
      <c r="B1722" t="s">
        <v>7058</v>
      </c>
      <c r="C1722">
        <v>28.207999999999998</v>
      </c>
      <c r="D1722">
        <v>79.537000000000006</v>
      </c>
      <c r="E1722" t="s">
        <v>25</v>
      </c>
      <c r="F1722">
        <v>5</v>
      </c>
      <c r="G1722" t="s">
        <v>12950</v>
      </c>
      <c r="H1722" t="s">
        <v>12948</v>
      </c>
      <c r="I1722">
        <v>4.705901917955E-2</v>
      </c>
      <c r="J1722">
        <v>1.4</v>
      </c>
      <c r="K1722">
        <v>2.3315920432410202</v>
      </c>
      <c r="L1722">
        <v>1.3</v>
      </c>
    </row>
    <row r="1723" spans="1:12" x14ac:dyDescent="0.2">
      <c r="A1723" t="s">
        <v>7050</v>
      </c>
      <c r="B1723" t="s">
        <v>7049</v>
      </c>
      <c r="C1723">
        <v>27.027999999999999</v>
      </c>
      <c r="D1723">
        <v>78.298000000000002</v>
      </c>
      <c r="E1723" t="s">
        <v>25</v>
      </c>
      <c r="F1723">
        <v>5</v>
      </c>
      <c r="G1723" t="s">
        <v>12950</v>
      </c>
      <c r="H1723" t="s">
        <v>12948</v>
      </c>
      <c r="I1723">
        <v>4.705901917955E-2</v>
      </c>
      <c r="J1723">
        <v>1.4</v>
      </c>
      <c r="K1723">
        <v>2.3315920432410202</v>
      </c>
      <c r="L1723">
        <v>1.3</v>
      </c>
    </row>
    <row r="1724" spans="1:12" x14ac:dyDescent="0.2">
      <c r="A1724" t="s">
        <v>7034</v>
      </c>
      <c r="B1724" t="s">
        <v>7027</v>
      </c>
      <c r="C1724">
        <v>25.92</v>
      </c>
      <c r="D1724">
        <v>80.808000000000007</v>
      </c>
      <c r="E1724" t="s">
        <v>25</v>
      </c>
      <c r="F1724">
        <v>5</v>
      </c>
      <c r="G1724" t="s">
        <v>12950</v>
      </c>
      <c r="H1724" t="s">
        <v>12948</v>
      </c>
      <c r="I1724">
        <v>4.705901917955E-2</v>
      </c>
      <c r="J1724">
        <v>1.4</v>
      </c>
      <c r="K1724">
        <v>2.3315920432410202</v>
      </c>
      <c r="L1724">
        <v>1.3</v>
      </c>
    </row>
    <row r="1725" spans="1:12" x14ac:dyDescent="0.2">
      <c r="A1725" t="s">
        <v>7028</v>
      </c>
      <c r="B1725" t="s">
        <v>7027</v>
      </c>
      <c r="C1725">
        <v>26.148</v>
      </c>
      <c r="D1725">
        <v>86.119</v>
      </c>
      <c r="E1725" t="s">
        <v>25</v>
      </c>
      <c r="F1725">
        <v>5</v>
      </c>
      <c r="G1725" t="s">
        <v>12950</v>
      </c>
      <c r="H1725" t="s">
        <v>12948</v>
      </c>
      <c r="I1725">
        <v>4.705901917955E-2</v>
      </c>
      <c r="J1725">
        <v>1.4</v>
      </c>
      <c r="K1725">
        <v>2.3315920432410202</v>
      </c>
      <c r="L1725">
        <v>1.3</v>
      </c>
    </row>
    <row r="1726" spans="1:12" x14ac:dyDescent="0.2">
      <c r="A1726" t="s">
        <v>7025</v>
      </c>
      <c r="B1726" t="s">
        <v>7024</v>
      </c>
      <c r="C1726">
        <v>24.62</v>
      </c>
      <c r="D1726">
        <v>85.215000000000003</v>
      </c>
      <c r="E1726" t="s">
        <v>25</v>
      </c>
      <c r="F1726">
        <v>5</v>
      </c>
      <c r="G1726" t="s">
        <v>12950</v>
      </c>
      <c r="H1726" t="s">
        <v>12948</v>
      </c>
      <c r="I1726">
        <v>4.705901917955E-2</v>
      </c>
      <c r="J1726">
        <v>1.4</v>
      </c>
      <c r="K1726">
        <v>2.3315920432410202</v>
      </c>
      <c r="L1726">
        <v>1.3</v>
      </c>
    </row>
    <row r="1727" spans="1:12" x14ac:dyDescent="0.2">
      <c r="A1727" t="s">
        <v>7016</v>
      </c>
      <c r="B1727" t="s">
        <v>7015</v>
      </c>
      <c r="C1727">
        <v>25.515999999999998</v>
      </c>
      <c r="D1727">
        <v>85.316000000000003</v>
      </c>
      <c r="E1727" t="s">
        <v>25</v>
      </c>
      <c r="F1727">
        <v>5</v>
      </c>
      <c r="G1727" t="s">
        <v>12950</v>
      </c>
      <c r="H1727" t="s">
        <v>12948</v>
      </c>
      <c r="I1727">
        <v>4.705901917955E-2</v>
      </c>
      <c r="J1727">
        <v>1.4</v>
      </c>
      <c r="K1727">
        <v>2.3315920432410202</v>
      </c>
      <c r="L1727">
        <v>1.3</v>
      </c>
    </row>
    <row r="1728" spans="1:12" x14ac:dyDescent="0.2">
      <c r="A1728" t="s">
        <v>7007</v>
      </c>
      <c r="B1728" t="s">
        <v>7006</v>
      </c>
      <c r="C1728">
        <v>26.681999999999999</v>
      </c>
      <c r="D1728">
        <v>84.049000000000007</v>
      </c>
      <c r="E1728" t="s">
        <v>25</v>
      </c>
      <c r="F1728">
        <v>5</v>
      </c>
      <c r="G1728" t="s">
        <v>12950</v>
      </c>
      <c r="H1728" t="s">
        <v>12948</v>
      </c>
      <c r="I1728">
        <v>4.705901917955E-2</v>
      </c>
      <c r="J1728">
        <v>1.4</v>
      </c>
      <c r="K1728">
        <v>2.3315920432410202</v>
      </c>
      <c r="L1728">
        <v>1.3</v>
      </c>
    </row>
    <row r="1729" spans="1:12" x14ac:dyDescent="0.2">
      <c r="A1729" t="s">
        <v>7004</v>
      </c>
      <c r="B1729" t="s">
        <v>7003</v>
      </c>
      <c r="C1729">
        <v>22.93</v>
      </c>
      <c r="D1729">
        <v>91.406000000000006</v>
      </c>
      <c r="E1729" t="s">
        <v>25</v>
      </c>
      <c r="F1729">
        <v>5</v>
      </c>
      <c r="G1729" t="s">
        <v>12950</v>
      </c>
      <c r="H1729" t="s">
        <v>12948</v>
      </c>
      <c r="I1729">
        <v>4.705901917955E-2</v>
      </c>
      <c r="J1729">
        <v>1.4</v>
      </c>
      <c r="K1729">
        <v>2.3315920432410202</v>
      </c>
      <c r="L1729">
        <v>1.3</v>
      </c>
    </row>
    <row r="1730" spans="1:12" x14ac:dyDescent="0.2">
      <c r="A1730" t="s">
        <v>7001</v>
      </c>
      <c r="B1730" t="s">
        <v>7000</v>
      </c>
      <c r="C1730">
        <v>27.158000000000001</v>
      </c>
      <c r="D1730">
        <v>78.394999999999996</v>
      </c>
      <c r="E1730" t="s">
        <v>25</v>
      </c>
      <c r="F1730">
        <v>5</v>
      </c>
      <c r="G1730" t="s">
        <v>12950</v>
      </c>
      <c r="H1730" t="s">
        <v>12948</v>
      </c>
      <c r="I1730">
        <v>4.705901917955E-2</v>
      </c>
      <c r="J1730">
        <v>1.4</v>
      </c>
      <c r="K1730">
        <v>2.3315920432410202</v>
      </c>
      <c r="L1730">
        <v>1.3</v>
      </c>
    </row>
    <row r="1731" spans="1:12" x14ac:dyDescent="0.2">
      <c r="A1731" t="s">
        <v>6995</v>
      </c>
      <c r="B1731" t="s">
        <v>6994</v>
      </c>
      <c r="C1731">
        <v>26.298999999999999</v>
      </c>
      <c r="D1731">
        <v>87.266000000000005</v>
      </c>
      <c r="E1731" t="s">
        <v>25</v>
      </c>
      <c r="F1731">
        <v>5</v>
      </c>
      <c r="G1731" t="s">
        <v>12950</v>
      </c>
      <c r="H1731" t="s">
        <v>12948</v>
      </c>
      <c r="I1731">
        <v>4.705901917955E-2</v>
      </c>
      <c r="J1731">
        <v>1.4</v>
      </c>
      <c r="K1731">
        <v>2.3315920432410202</v>
      </c>
      <c r="L1731">
        <v>1.3</v>
      </c>
    </row>
    <row r="1732" spans="1:12" x14ac:dyDescent="0.2">
      <c r="A1732" t="s">
        <v>6989</v>
      </c>
      <c r="B1732" t="s">
        <v>6988</v>
      </c>
      <c r="C1732">
        <v>23.15</v>
      </c>
      <c r="D1732">
        <v>89.768000000000001</v>
      </c>
      <c r="E1732" t="s">
        <v>25</v>
      </c>
      <c r="F1732">
        <v>5</v>
      </c>
      <c r="G1732" t="s">
        <v>12950</v>
      </c>
      <c r="H1732" t="s">
        <v>12948</v>
      </c>
      <c r="I1732">
        <v>4.705901917955E-2</v>
      </c>
      <c r="J1732">
        <v>1.4</v>
      </c>
      <c r="K1732">
        <v>2.3315920432410202</v>
      </c>
      <c r="L1732">
        <v>1.3</v>
      </c>
    </row>
    <row r="1733" spans="1:12" x14ac:dyDescent="0.2">
      <c r="A1733" t="s">
        <v>6986</v>
      </c>
      <c r="B1733" t="s">
        <v>6985</v>
      </c>
      <c r="C1733">
        <v>26.324000000000002</v>
      </c>
      <c r="D1733">
        <v>83.745999999999995</v>
      </c>
      <c r="E1733" t="s">
        <v>25</v>
      </c>
      <c r="F1733">
        <v>5</v>
      </c>
      <c r="G1733" t="s">
        <v>12950</v>
      </c>
      <c r="H1733" t="s">
        <v>12948</v>
      </c>
      <c r="I1733">
        <v>4.705901917955E-2</v>
      </c>
      <c r="J1733">
        <v>1.4</v>
      </c>
      <c r="K1733">
        <v>2.3315920432410202</v>
      </c>
      <c r="L1733">
        <v>1.3</v>
      </c>
    </row>
    <row r="1734" spans="1:12" x14ac:dyDescent="0.2">
      <c r="A1734" t="s">
        <v>6977</v>
      </c>
      <c r="B1734" t="s">
        <v>6976</v>
      </c>
      <c r="C1734">
        <v>25.533999999999999</v>
      </c>
      <c r="D1734">
        <v>81.844999999999999</v>
      </c>
      <c r="E1734" t="s">
        <v>25</v>
      </c>
      <c r="F1734">
        <v>5</v>
      </c>
      <c r="G1734" t="s">
        <v>12950</v>
      </c>
      <c r="H1734" t="s">
        <v>12948</v>
      </c>
      <c r="I1734">
        <v>4.705901917955E-2</v>
      </c>
      <c r="J1734">
        <v>1.4</v>
      </c>
      <c r="K1734">
        <v>2.3315920432410202</v>
      </c>
      <c r="L1734">
        <v>1.3</v>
      </c>
    </row>
    <row r="1735" spans="1:12" x14ac:dyDescent="0.2">
      <c r="A1735" t="s">
        <v>6971</v>
      </c>
      <c r="B1735" t="s">
        <v>6970</v>
      </c>
      <c r="C1735">
        <v>24.155000000000001</v>
      </c>
      <c r="D1735">
        <v>83.799000000000007</v>
      </c>
      <c r="E1735" t="s">
        <v>25</v>
      </c>
      <c r="F1735">
        <v>5</v>
      </c>
      <c r="G1735" t="s">
        <v>12950</v>
      </c>
      <c r="H1735" t="s">
        <v>12948</v>
      </c>
      <c r="I1735">
        <v>4.705901917955E-2</v>
      </c>
      <c r="J1735">
        <v>1.4</v>
      </c>
      <c r="K1735">
        <v>2.3315920432410202</v>
      </c>
      <c r="L1735">
        <v>1.3</v>
      </c>
    </row>
    <row r="1736" spans="1:12" x14ac:dyDescent="0.2">
      <c r="A1736" t="s">
        <v>6963</v>
      </c>
      <c r="B1736" t="s">
        <v>6962</v>
      </c>
      <c r="C1736">
        <v>26.134</v>
      </c>
      <c r="D1736">
        <v>85.653999999999996</v>
      </c>
      <c r="E1736" t="s">
        <v>25</v>
      </c>
      <c r="F1736">
        <v>5</v>
      </c>
      <c r="G1736" t="s">
        <v>12950</v>
      </c>
      <c r="H1736" t="s">
        <v>12948</v>
      </c>
      <c r="I1736">
        <v>4.705901917955E-2</v>
      </c>
      <c r="J1736">
        <v>1.4</v>
      </c>
      <c r="K1736">
        <v>2.3315920432410202</v>
      </c>
      <c r="L1736">
        <v>1.3</v>
      </c>
    </row>
    <row r="1737" spans="1:12" x14ac:dyDescent="0.2">
      <c r="A1737" t="s">
        <v>6957</v>
      </c>
      <c r="B1737" t="s">
        <v>6956</v>
      </c>
      <c r="C1737">
        <v>23.411999999999999</v>
      </c>
      <c r="D1737">
        <v>78.221000000000004</v>
      </c>
      <c r="E1737" t="s">
        <v>25</v>
      </c>
      <c r="F1737">
        <v>5</v>
      </c>
      <c r="G1737" t="s">
        <v>12950</v>
      </c>
      <c r="H1737" t="s">
        <v>12948</v>
      </c>
      <c r="I1737">
        <v>4.705901917955E-2</v>
      </c>
      <c r="J1737">
        <v>1.4</v>
      </c>
      <c r="K1737">
        <v>2.3315920432410202</v>
      </c>
      <c r="L1737">
        <v>1.3</v>
      </c>
    </row>
    <row r="1738" spans="1:12" x14ac:dyDescent="0.2">
      <c r="A1738" t="s">
        <v>6954</v>
      </c>
      <c r="B1738" t="s">
        <v>6953</v>
      </c>
      <c r="C1738">
        <v>26.696000000000002</v>
      </c>
      <c r="D1738">
        <v>89.034000000000006</v>
      </c>
      <c r="E1738" t="s">
        <v>25</v>
      </c>
      <c r="F1738">
        <v>5</v>
      </c>
      <c r="G1738" t="s">
        <v>12950</v>
      </c>
      <c r="H1738" t="s">
        <v>12948</v>
      </c>
      <c r="I1738">
        <v>4.705901917955E-2</v>
      </c>
      <c r="J1738">
        <v>1.4</v>
      </c>
      <c r="K1738">
        <v>2.3315920432410202</v>
      </c>
      <c r="L1738">
        <v>1.3</v>
      </c>
    </row>
    <row r="1739" spans="1:12" x14ac:dyDescent="0.2">
      <c r="A1739" t="s">
        <v>6948</v>
      </c>
      <c r="B1739" t="s">
        <v>6947</v>
      </c>
      <c r="C1739">
        <v>26.356999999999999</v>
      </c>
      <c r="D1739">
        <v>88.135999999999996</v>
      </c>
      <c r="E1739" t="s">
        <v>25</v>
      </c>
      <c r="F1739">
        <v>5</v>
      </c>
      <c r="G1739" t="s">
        <v>12950</v>
      </c>
      <c r="H1739" t="s">
        <v>12948</v>
      </c>
      <c r="I1739">
        <v>4.705901917955E-2</v>
      </c>
      <c r="J1739">
        <v>1.4</v>
      </c>
      <c r="K1739">
        <v>2.3315920432410202</v>
      </c>
      <c r="L1739">
        <v>1.3</v>
      </c>
    </row>
    <row r="1740" spans="1:12" x14ac:dyDescent="0.2">
      <c r="A1740" t="s">
        <v>6937</v>
      </c>
      <c r="B1740" t="s">
        <v>6936</v>
      </c>
      <c r="C1740">
        <v>26.602</v>
      </c>
      <c r="D1740">
        <v>81.302000000000007</v>
      </c>
      <c r="E1740" t="s">
        <v>25</v>
      </c>
      <c r="F1740">
        <v>5</v>
      </c>
      <c r="G1740" t="s">
        <v>12950</v>
      </c>
      <c r="H1740" t="s">
        <v>12948</v>
      </c>
      <c r="I1740">
        <v>4.705901917955E-2</v>
      </c>
      <c r="J1740">
        <v>1.4</v>
      </c>
      <c r="K1740">
        <v>2.3315920432410202</v>
      </c>
      <c r="L1740">
        <v>1.3</v>
      </c>
    </row>
    <row r="1741" spans="1:12" x14ac:dyDescent="0.2">
      <c r="A1741" t="s">
        <v>6929</v>
      </c>
      <c r="B1741" t="s">
        <v>6928</v>
      </c>
      <c r="C1741">
        <v>26.184999999999999</v>
      </c>
      <c r="D1741">
        <v>86.284000000000006</v>
      </c>
      <c r="E1741" t="s">
        <v>25</v>
      </c>
      <c r="F1741">
        <v>5</v>
      </c>
      <c r="G1741" t="s">
        <v>12950</v>
      </c>
      <c r="H1741" t="s">
        <v>12948</v>
      </c>
      <c r="I1741">
        <v>4.705901917955E-2</v>
      </c>
      <c r="J1741">
        <v>1.4</v>
      </c>
      <c r="K1741">
        <v>2.3315920432410202</v>
      </c>
      <c r="L1741">
        <v>1.3</v>
      </c>
    </row>
    <row r="1742" spans="1:12" x14ac:dyDescent="0.2">
      <c r="A1742" t="s">
        <v>6923</v>
      </c>
      <c r="B1742" t="s">
        <v>6922</v>
      </c>
      <c r="C1742">
        <v>25.4</v>
      </c>
      <c r="D1742">
        <v>88.516999999999996</v>
      </c>
      <c r="E1742" t="s">
        <v>25</v>
      </c>
      <c r="F1742">
        <v>5</v>
      </c>
      <c r="G1742" t="s">
        <v>12950</v>
      </c>
      <c r="H1742" t="s">
        <v>12948</v>
      </c>
      <c r="I1742">
        <v>4.705901917955E-2</v>
      </c>
      <c r="J1742">
        <v>1.4</v>
      </c>
      <c r="K1742">
        <v>2.3315920432410202</v>
      </c>
      <c r="L1742">
        <v>1.3</v>
      </c>
    </row>
    <row r="1743" spans="1:12" x14ac:dyDescent="0.2">
      <c r="A1743" t="s">
        <v>6899</v>
      </c>
      <c r="B1743" t="s">
        <v>6898</v>
      </c>
      <c r="C1743">
        <v>26.965</v>
      </c>
      <c r="D1743">
        <v>80.180999999999997</v>
      </c>
      <c r="E1743" t="s">
        <v>25</v>
      </c>
      <c r="F1743">
        <v>5</v>
      </c>
      <c r="G1743" t="s">
        <v>12950</v>
      </c>
      <c r="H1743" t="s">
        <v>12948</v>
      </c>
      <c r="I1743">
        <v>4.705901917955E-2</v>
      </c>
      <c r="J1743">
        <v>1.4</v>
      </c>
      <c r="K1743">
        <v>2.3315920432410202</v>
      </c>
      <c r="L1743">
        <v>1.3</v>
      </c>
    </row>
    <row r="1744" spans="1:12" x14ac:dyDescent="0.2">
      <c r="A1744" t="s">
        <v>6896</v>
      </c>
      <c r="B1744" t="s">
        <v>6895</v>
      </c>
      <c r="C1744">
        <v>23.850999999999999</v>
      </c>
      <c r="D1744">
        <v>77.926000000000002</v>
      </c>
      <c r="E1744" t="s">
        <v>25</v>
      </c>
      <c r="F1744">
        <v>5</v>
      </c>
      <c r="G1744" t="s">
        <v>12950</v>
      </c>
      <c r="H1744" t="s">
        <v>12948</v>
      </c>
      <c r="I1744">
        <v>4.705901917955E-2</v>
      </c>
      <c r="J1744">
        <v>1.4</v>
      </c>
      <c r="K1744">
        <v>2.3315920432410202</v>
      </c>
      <c r="L1744">
        <v>1.3</v>
      </c>
    </row>
    <row r="1745" spans="1:12" x14ac:dyDescent="0.2">
      <c r="A1745" t="s">
        <v>6893</v>
      </c>
      <c r="B1745" t="s">
        <v>6892</v>
      </c>
      <c r="C1745">
        <v>26.256</v>
      </c>
      <c r="D1745">
        <v>85.350999999999999</v>
      </c>
      <c r="E1745" t="s">
        <v>25</v>
      </c>
      <c r="F1745">
        <v>5</v>
      </c>
      <c r="G1745" t="s">
        <v>12950</v>
      </c>
      <c r="H1745" t="s">
        <v>12948</v>
      </c>
      <c r="I1745">
        <v>4.705901917955E-2</v>
      </c>
      <c r="J1745">
        <v>1.4</v>
      </c>
      <c r="K1745">
        <v>2.3315920432410202</v>
      </c>
      <c r="L1745">
        <v>1.3</v>
      </c>
    </row>
    <row r="1746" spans="1:12" x14ac:dyDescent="0.2">
      <c r="A1746" t="s">
        <v>6890</v>
      </c>
      <c r="B1746" t="s">
        <v>6889</v>
      </c>
      <c r="C1746">
        <v>26.09</v>
      </c>
      <c r="D1746">
        <v>80.025000000000006</v>
      </c>
      <c r="E1746" t="s">
        <v>25</v>
      </c>
      <c r="F1746">
        <v>5</v>
      </c>
      <c r="G1746" t="s">
        <v>12950</v>
      </c>
      <c r="H1746" t="s">
        <v>12948</v>
      </c>
      <c r="I1746">
        <v>4.705901917955E-2</v>
      </c>
      <c r="J1746">
        <v>1.4</v>
      </c>
      <c r="K1746">
        <v>2.3315920432410202</v>
      </c>
      <c r="L1746">
        <v>1.3</v>
      </c>
    </row>
    <row r="1747" spans="1:12" x14ac:dyDescent="0.2">
      <c r="A1747" t="s">
        <v>6878</v>
      </c>
      <c r="B1747" t="s">
        <v>6877</v>
      </c>
      <c r="C1747">
        <v>25.669</v>
      </c>
      <c r="D1747">
        <v>86.177000000000007</v>
      </c>
      <c r="E1747" t="s">
        <v>25</v>
      </c>
      <c r="F1747">
        <v>5</v>
      </c>
      <c r="G1747" t="s">
        <v>12950</v>
      </c>
      <c r="H1747" t="s">
        <v>12948</v>
      </c>
      <c r="I1747">
        <v>4.705901917955E-2</v>
      </c>
      <c r="J1747">
        <v>1.4</v>
      </c>
      <c r="K1747">
        <v>2.3315920432410202</v>
      </c>
      <c r="L1747">
        <v>1.3</v>
      </c>
    </row>
    <row r="1748" spans="1:12" x14ac:dyDescent="0.2">
      <c r="A1748" t="s">
        <v>6875</v>
      </c>
      <c r="B1748" t="s">
        <v>6874</v>
      </c>
      <c r="C1748">
        <v>24.155000000000001</v>
      </c>
      <c r="D1748">
        <v>83.799000000000007</v>
      </c>
      <c r="E1748" t="s">
        <v>25</v>
      </c>
      <c r="F1748">
        <v>5</v>
      </c>
      <c r="G1748" t="s">
        <v>12950</v>
      </c>
      <c r="H1748" t="s">
        <v>12948</v>
      </c>
      <c r="I1748">
        <v>4.705901917955E-2</v>
      </c>
      <c r="J1748">
        <v>1.4</v>
      </c>
      <c r="K1748">
        <v>2.3315920432410202</v>
      </c>
      <c r="L1748">
        <v>1.3</v>
      </c>
    </row>
    <row r="1749" spans="1:12" x14ac:dyDescent="0.2">
      <c r="A1749" t="s">
        <v>6869</v>
      </c>
      <c r="B1749" t="s">
        <v>6868</v>
      </c>
      <c r="C1749">
        <v>26.968</v>
      </c>
      <c r="D1749">
        <v>94.143000000000001</v>
      </c>
      <c r="E1749" t="s">
        <v>25</v>
      </c>
      <c r="F1749">
        <v>5</v>
      </c>
      <c r="G1749" t="s">
        <v>12950</v>
      </c>
      <c r="H1749" t="s">
        <v>12948</v>
      </c>
      <c r="I1749">
        <v>4.705901917955E-2</v>
      </c>
      <c r="J1749">
        <v>1.4</v>
      </c>
      <c r="K1749">
        <v>2.3315920432410202</v>
      </c>
      <c r="L1749">
        <v>1.3</v>
      </c>
    </row>
    <row r="1750" spans="1:12" x14ac:dyDescent="0.2">
      <c r="A1750" t="s">
        <v>6860</v>
      </c>
      <c r="B1750" t="s">
        <v>6859</v>
      </c>
      <c r="C1750">
        <v>24.154</v>
      </c>
      <c r="D1750">
        <v>83.799000000000007</v>
      </c>
      <c r="E1750" t="s">
        <v>25</v>
      </c>
      <c r="F1750">
        <v>5</v>
      </c>
      <c r="G1750" t="s">
        <v>12950</v>
      </c>
      <c r="H1750" t="s">
        <v>12948</v>
      </c>
      <c r="I1750">
        <v>4.705901917955E-2</v>
      </c>
      <c r="J1750">
        <v>1.4</v>
      </c>
      <c r="K1750">
        <v>2.3315920432410202</v>
      </c>
      <c r="L1750">
        <v>1.3</v>
      </c>
    </row>
    <row r="1751" spans="1:12" x14ac:dyDescent="0.2">
      <c r="A1751" t="s">
        <v>6849</v>
      </c>
      <c r="B1751" t="s">
        <v>6848</v>
      </c>
      <c r="C1751">
        <v>27.398</v>
      </c>
      <c r="D1751">
        <v>82.521000000000001</v>
      </c>
      <c r="E1751" t="s">
        <v>25</v>
      </c>
      <c r="F1751">
        <v>5</v>
      </c>
      <c r="G1751" t="s">
        <v>12950</v>
      </c>
      <c r="H1751" t="s">
        <v>12948</v>
      </c>
      <c r="I1751">
        <v>4.705901917955E-2</v>
      </c>
      <c r="J1751">
        <v>1.4</v>
      </c>
      <c r="K1751">
        <v>2.3315920432410202</v>
      </c>
      <c r="L1751">
        <v>1.3</v>
      </c>
    </row>
    <row r="1752" spans="1:12" x14ac:dyDescent="0.2">
      <c r="A1752" t="s">
        <v>6846</v>
      </c>
      <c r="B1752" t="s">
        <v>6845</v>
      </c>
      <c r="C1752">
        <v>22.754999999999999</v>
      </c>
      <c r="D1752">
        <v>81.899000000000001</v>
      </c>
      <c r="E1752" t="s">
        <v>25</v>
      </c>
      <c r="F1752">
        <v>5</v>
      </c>
      <c r="G1752" t="s">
        <v>12950</v>
      </c>
      <c r="H1752" t="s">
        <v>12948</v>
      </c>
      <c r="I1752">
        <v>4.705901917955E-2</v>
      </c>
      <c r="J1752">
        <v>1.4</v>
      </c>
      <c r="K1752">
        <v>2.3315920432410202</v>
      </c>
      <c r="L1752">
        <v>1.3</v>
      </c>
    </row>
    <row r="1753" spans="1:12" x14ac:dyDescent="0.2">
      <c r="A1753" t="s">
        <v>6843</v>
      </c>
      <c r="B1753" t="s">
        <v>6842</v>
      </c>
      <c r="C1753">
        <v>26.593</v>
      </c>
      <c r="D1753">
        <v>83.668000000000006</v>
      </c>
      <c r="E1753" t="s">
        <v>25</v>
      </c>
      <c r="F1753">
        <v>5</v>
      </c>
      <c r="G1753" t="s">
        <v>12950</v>
      </c>
      <c r="H1753" t="s">
        <v>12948</v>
      </c>
      <c r="I1753">
        <v>4.705901917955E-2</v>
      </c>
      <c r="J1753">
        <v>1.4</v>
      </c>
      <c r="K1753">
        <v>2.3315920432410202</v>
      </c>
      <c r="L1753">
        <v>1.3</v>
      </c>
    </row>
    <row r="1754" spans="1:12" x14ac:dyDescent="0.2">
      <c r="A1754" t="s">
        <v>6840</v>
      </c>
      <c r="B1754" t="s">
        <v>6839</v>
      </c>
      <c r="C1754">
        <v>26.777999999999999</v>
      </c>
      <c r="D1754">
        <v>84.191000000000003</v>
      </c>
      <c r="E1754" t="s">
        <v>25</v>
      </c>
      <c r="F1754">
        <v>5</v>
      </c>
      <c r="G1754" t="s">
        <v>12950</v>
      </c>
      <c r="H1754" t="s">
        <v>12948</v>
      </c>
      <c r="I1754">
        <v>4.705901917955E-2</v>
      </c>
      <c r="J1754">
        <v>1.4</v>
      </c>
      <c r="K1754">
        <v>2.3315920432410202</v>
      </c>
      <c r="L1754">
        <v>1.3</v>
      </c>
    </row>
    <row r="1755" spans="1:12" x14ac:dyDescent="0.2">
      <c r="A1755" t="s">
        <v>6837</v>
      </c>
      <c r="B1755" t="s">
        <v>6836</v>
      </c>
      <c r="C1755">
        <v>24.553000000000001</v>
      </c>
      <c r="D1755">
        <v>86.488</v>
      </c>
      <c r="E1755" t="s">
        <v>25</v>
      </c>
      <c r="F1755">
        <v>5</v>
      </c>
      <c r="G1755" t="s">
        <v>12950</v>
      </c>
      <c r="H1755" t="s">
        <v>12948</v>
      </c>
      <c r="I1755">
        <v>4.705901917955E-2</v>
      </c>
      <c r="J1755">
        <v>1.4</v>
      </c>
      <c r="K1755">
        <v>2.3315920432410202</v>
      </c>
      <c r="L1755">
        <v>1.3</v>
      </c>
    </row>
    <row r="1756" spans="1:12" x14ac:dyDescent="0.2">
      <c r="A1756" t="s">
        <v>6834</v>
      </c>
      <c r="B1756" t="s">
        <v>6833</v>
      </c>
      <c r="C1756">
        <v>26.207000000000001</v>
      </c>
      <c r="D1756">
        <v>81.682000000000002</v>
      </c>
      <c r="E1756" t="s">
        <v>25</v>
      </c>
      <c r="F1756">
        <v>5</v>
      </c>
      <c r="G1756" t="s">
        <v>12950</v>
      </c>
      <c r="H1756" t="s">
        <v>12948</v>
      </c>
      <c r="I1756">
        <v>4.705901917955E-2</v>
      </c>
      <c r="J1756">
        <v>1.4</v>
      </c>
      <c r="K1756">
        <v>2.3315920432410202</v>
      </c>
      <c r="L1756">
        <v>1.3</v>
      </c>
    </row>
    <row r="1757" spans="1:12" x14ac:dyDescent="0.2">
      <c r="A1757" t="s">
        <v>6822</v>
      </c>
      <c r="B1757" t="s">
        <v>6821</v>
      </c>
      <c r="C1757">
        <v>24.795999999999999</v>
      </c>
      <c r="D1757">
        <v>84.998999999999995</v>
      </c>
      <c r="E1757" t="s">
        <v>25</v>
      </c>
      <c r="F1757">
        <v>5</v>
      </c>
      <c r="G1757" t="s">
        <v>12950</v>
      </c>
      <c r="H1757" t="s">
        <v>12948</v>
      </c>
      <c r="I1757">
        <v>4.705901917955E-2</v>
      </c>
      <c r="J1757">
        <v>1.4</v>
      </c>
      <c r="K1757">
        <v>2.3315920432410202</v>
      </c>
      <c r="L1757">
        <v>1.3</v>
      </c>
    </row>
    <row r="1758" spans="1:12" x14ac:dyDescent="0.2">
      <c r="A1758" t="s">
        <v>6810</v>
      </c>
      <c r="B1758" t="s">
        <v>6809</v>
      </c>
      <c r="C1758">
        <v>28.367000000000001</v>
      </c>
      <c r="D1758">
        <v>83.802999999999997</v>
      </c>
      <c r="E1758" t="s">
        <v>25</v>
      </c>
      <c r="F1758">
        <v>5</v>
      </c>
      <c r="G1758" t="s">
        <v>12950</v>
      </c>
      <c r="H1758" t="s">
        <v>12948</v>
      </c>
      <c r="I1758">
        <v>4.705901917955E-2</v>
      </c>
      <c r="J1758">
        <v>1.4</v>
      </c>
      <c r="K1758">
        <v>2.3315920432410202</v>
      </c>
      <c r="L1758">
        <v>1.3</v>
      </c>
    </row>
    <row r="1759" spans="1:12" x14ac:dyDescent="0.2">
      <c r="A1759" t="s">
        <v>6801</v>
      </c>
      <c r="B1759" t="s">
        <v>6800</v>
      </c>
      <c r="C1759">
        <v>25.669</v>
      </c>
      <c r="D1759">
        <v>86.177000000000007</v>
      </c>
      <c r="E1759" t="s">
        <v>25</v>
      </c>
      <c r="F1759">
        <v>5</v>
      </c>
      <c r="G1759" t="s">
        <v>12950</v>
      </c>
      <c r="H1759" t="s">
        <v>12948</v>
      </c>
      <c r="I1759">
        <v>4.705901917955E-2</v>
      </c>
      <c r="J1759">
        <v>1.4</v>
      </c>
      <c r="K1759">
        <v>2.3315920432410202</v>
      </c>
      <c r="L1759">
        <v>1.3</v>
      </c>
    </row>
    <row r="1760" spans="1:12" x14ac:dyDescent="0.2">
      <c r="A1760" t="s">
        <v>6795</v>
      </c>
      <c r="B1760" t="s">
        <v>6794</v>
      </c>
      <c r="C1760">
        <v>23.032</v>
      </c>
      <c r="D1760">
        <v>79.814999999999998</v>
      </c>
      <c r="E1760" t="s">
        <v>25</v>
      </c>
      <c r="F1760">
        <v>5</v>
      </c>
      <c r="G1760" t="s">
        <v>12950</v>
      </c>
      <c r="H1760" t="s">
        <v>12948</v>
      </c>
      <c r="I1760">
        <v>4.705901917955E-2</v>
      </c>
      <c r="J1760">
        <v>1.4</v>
      </c>
      <c r="K1760">
        <v>2.3315920432410202</v>
      </c>
      <c r="L1760">
        <v>1.3</v>
      </c>
    </row>
    <row r="1761" spans="1:12" x14ac:dyDescent="0.2">
      <c r="A1761" t="s">
        <v>6744</v>
      </c>
      <c r="B1761" t="s">
        <v>6743</v>
      </c>
      <c r="C1761">
        <v>28.664999999999999</v>
      </c>
      <c r="D1761">
        <v>77.349000000000004</v>
      </c>
      <c r="E1761" t="s">
        <v>25</v>
      </c>
      <c r="F1761">
        <v>5</v>
      </c>
      <c r="G1761" t="s">
        <v>12950</v>
      </c>
      <c r="H1761" t="s">
        <v>12948</v>
      </c>
      <c r="I1761">
        <v>4.705901917955E-2</v>
      </c>
      <c r="J1761">
        <v>1.4</v>
      </c>
      <c r="K1761">
        <v>2.3315920432410202</v>
      </c>
      <c r="L1761">
        <v>1.3</v>
      </c>
    </row>
    <row r="1762" spans="1:12" x14ac:dyDescent="0.2">
      <c r="A1762" t="s">
        <v>6714</v>
      </c>
      <c r="B1762" t="s">
        <v>6713</v>
      </c>
      <c r="C1762">
        <v>25.164000000000001</v>
      </c>
      <c r="D1762">
        <v>84.932000000000002</v>
      </c>
      <c r="E1762" t="s">
        <v>25</v>
      </c>
      <c r="F1762">
        <v>5</v>
      </c>
      <c r="G1762" t="s">
        <v>12950</v>
      </c>
      <c r="H1762" t="s">
        <v>12948</v>
      </c>
      <c r="I1762">
        <v>4.705901917955E-2</v>
      </c>
      <c r="J1762">
        <v>1.4</v>
      </c>
      <c r="K1762">
        <v>2.3315920432410202</v>
      </c>
      <c r="L1762">
        <v>1.3</v>
      </c>
    </row>
    <row r="1763" spans="1:12" x14ac:dyDescent="0.2">
      <c r="A1763" t="s">
        <v>6696</v>
      </c>
      <c r="B1763" t="s">
        <v>6695</v>
      </c>
      <c r="C1763">
        <v>24.864000000000001</v>
      </c>
      <c r="D1763">
        <v>86.311999999999998</v>
      </c>
      <c r="E1763" t="s">
        <v>25</v>
      </c>
      <c r="F1763">
        <v>5</v>
      </c>
      <c r="G1763" t="s">
        <v>12950</v>
      </c>
      <c r="H1763" t="s">
        <v>12948</v>
      </c>
      <c r="I1763">
        <v>4.705901917955E-2</v>
      </c>
      <c r="J1763">
        <v>1.4</v>
      </c>
      <c r="K1763">
        <v>2.3315920432410202</v>
      </c>
      <c r="L1763">
        <v>1.3</v>
      </c>
    </row>
    <row r="1764" spans="1:12" x14ac:dyDescent="0.2">
      <c r="A1764" t="s">
        <v>6687</v>
      </c>
      <c r="B1764" t="s">
        <v>6686</v>
      </c>
      <c r="C1764">
        <v>25.756</v>
      </c>
      <c r="D1764">
        <v>86.884</v>
      </c>
      <c r="E1764" t="s">
        <v>25</v>
      </c>
      <c r="F1764">
        <v>5</v>
      </c>
      <c r="G1764" t="s">
        <v>12950</v>
      </c>
      <c r="H1764" t="s">
        <v>12948</v>
      </c>
      <c r="I1764">
        <v>4.705901917955E-2</v>
      </c>
      <c r="J1764">
        <v>1.4</v>
      </c>
      <c r="K1764">
        <v>2.3315920432410202</v>
      </c>
      <c r="L1764">
        <v>1.3</v>
      </c>
    </row>
    <row r="1765" spans="1:12" x14ac:dyDescent="0.2">
      <c r="A1765" t="s">
        <v>6667</v>
      </c>
      <c r="B1765" t="s">
        <v>6666</v>
      </c>
      <c r="C1765">
        <v>24.616</v>
      </c>
      <c r="D1765">
        <v>85.231999999999999</v>
      </c>
      <c r="E1765" t="s">
        <v>25</v>
      </c>
      <c r="F1765">
        <v>5</v>
      </c>
      <c r="G1765" t="s">
        <v>12950</v>
      </c>
      <c r="H1765" t="s">
        <v>12948</v>
      </c>
      <c r="I1765">
        <v>4.705901917955E-2</v>
      </c>
      <c r="J1765">
        <v>1.4</v>
      </c>
      <c r="K1765">
        <v>2.3315920432410202</v>
      </c>
      <c r="L1765">
        <v>1.3</v>
      </c>
    </row>
    <row r="1766" spans="1:12" x14ac:dyDescent="0.2">
      <c r="A1766" t="s">
        <v>6658</v>
      </c>
      <c r="B1766" t="s">
        <v>6657</v>
      </c>
      <c r="C1766">
        <v>28.079000000000001</v>
      </c>
      <c r="D1766">
        <v>80.47</v>
      </c>
      <c r="E1766" t="s">
        <v>25</v>
      </c>
      <c r="F1766">
        <v>5</v>
      </c>
      <c r="G1766" t="s">
        <v>12950</v>
      </c>
      <c r="H1766" t="s">
        <v>12948</v>
      </c>
      <c r="I1766">
        <v>4.705901917955E-2</v>
      </c>
      <c r="J1766">
        <v>1.4</v>
      </c>
      <c r="K1766">
        <v>2.3315920432410202</v>
      </c>
      <c r="L1766">
        <v>1.3</v>
      </c>
    </row>
    <row r="1767" spans="1:12" x14ac:dyDescent="0.2">
      <c r="A1767" t="s">
        <v>6655</v>
      </c>
      <c r="B1767" t="s">
        <v>6654</v>
      </c>
      <c r="C1767">
        <v>28.079000000000001</v>
      </c>
      <c r="D1767">
        <v>80.468999999999994</v>
      </c>
      <c r="E1767" t="s">
        <v>25</v>
      </c>
      <c r="F1767">
        <v>5</v>
      </c>
      <c r="G1767" t="s">
        <v>12950</v>
      </c>
      <c r="H1767" t="s">
        <v>12948</v>
      </c>
      <c r="I1767">
        <v>4.705901917955E-2</v>
      </c>
      <c r="J1767">
        <v>1.4</v>
      </c>
      <c r="K1767">
        <v>2.3315920432410202</v>
      </c>
      <c r="L1767">
        <v>1.3</v>
      </c>
    </row>
    <row r="1768" spans="1:12" x14ac:dyDescent="0.2">
      <c r="A1768" t="s">
        <v>6649</v>
      </c>
      <c r="B1768" t="s">
        <v>6648</v>
      </c>
      <c r="C1768">
        <v>26.83</v>
      </c>
      <c r="D1768">
        <v>86.347999999999999</v>
      </c>
      <c r="E1768" t="s">
        <v>25</v>
      </c>
      <c r="F1768">
        <v>5</v>
      </c>
      <c r="G1768" t="s">
        <v>12950</v>
      </c>
      <c r="H1768" t="s">
        <v>12948</v>
      </c>
      <c r="I1768">
        <v>4.705901917955E-2</v>
      </c>
      <c r="J1768">
        <v>1.4</v>
      </c>
      <c r="K1768">
        <v>2.3315920432410202</v>
      </c>
      <c r="L1768">
        <v>1.3</v>
      </c>
    </row>
    <row r="1769" spans="1:12" x14ac:dyDescent="0.2">
      <c r="A1769" t="s">
        <v>6646</v>
      </c>
      <c r="B1769" t="s">
        <v>6645</v>
      </c>
      <c r="C1769">
        <v>23.87</v>
      </c>
      <c r="D1769">
        <v>86.17</v>
      </c>
      <c r="E1769" t="s">
        <v>25</v>
      </c>
      <c r="F1769">
        <v>5</v>
      </c>
      <c r="G1769" t="s">
        <v>12950</v>
      </c>
      <c r="H1769" t="s">
        <v>12948</v>
      </c>
      <c r="I1769">
        <v>4.705901917955E-2</v>
      </c>
      <c r="J1769">
        <v>1.4</v>
      </c>
      <c r="K1769">
        <v>2.3315920432410202</v>
      </c>
      <c r="L1769">
        <v>1.3</v>
      </c>
    </row>
    <row r="1770" spans="1:12" x14ac:dyDescent="0.2">
      <c r="A1770" t="s">
        <v>6631</v>
      </c>
      <c r="B1770" t="s">
        <v>6630</v>
      </c>
      <c r="C1770">
        <v>26.468</v>
      </c>
      <c r="D1770">
        <v>84.442999999999998</v>
      </c>
      <c r="E1770" t="s">
        <v>25</v>
      </c>
      <c r="F1770">
        <v>5</v>
      </c>
      <c r="G1770" t="s">
        <v>12950</v>
      </c>
      <c r="H1770" t="s">
        <v>12948</v>
      </c>
      <c r="I1770">
        <v>4.705901917955E-2</v>
      </c>
      <c r="J1770">
        <v>1.4</v>
      </c>
      <c r="K1770">
        <v>2.3315920432410202</v>
      </c>
      <c r="L1770">
        <v>1.3</v>
      </c>
    </row>
    <row r="1771" spans="1:12" x14ac:dyDescent="0.2">
      <c r="A1771" t="s">
        <v>6622</v>
      </c>
      <c r="B1771" t="s">
        <v>6621</v>
      </c>
      <c r="C1771">
        <v>25.282</v>
      </c>
      <c r="D1771">
        <v>82.433999999999997</v>
      </c>
      <c r="E1771" t="s">
        <v>25</v>
      </c>
      <c r="F1771">
        <v>5</v>
      </c>
      <c r="G1771" t="s">
        <v>12950</v>
      </c>
      <c r="H1771" t="s">
        <v>12948</v>
      </c>
      <c r="I1771">
        <v>4.705901917955E-2</v>
      </c>
      <c r="J1771">
        <v>1.4</v>
      </c>
      <c r="K1771">
        <v>2.3315920432410202</v>
      </c>
      <c r="L1771">
        <v>1.3</v>
      </c>
    </row>
    <row r="1772" spans="1:12" x14ac:dyDescent="0.2">
      <c r="A1772" t="s">
        <v>6619</v>
      </c>
      <c r="B1772" t="s">
        <v>6618</v>
      </c>
      <c r="C1772">
        <v>27.98</v>
      </c>
      <c r="D1772">
        <v>86.828000000000003</v>
      </c>
      <c r="E1772" t="s">
        <v>25</v>
      </c>
      <c r="F1772">
        <v>5</v>
      </c>
      <c r="G1772" t="s">
        <v>12950</v>
      </c>
      <c r="H1772" t="s">
        <v>12948</v>
      </c>
      <c r="I1772">
        <v>4.705901917955E-2</v>
      </c>
      <c r="J1772">
        <v>1.4</v>
      </c>
      <c r="K1772">
        <v>2.3315920432410202</v>
      </c>
      <c r="L1772">
        <v>1.3</v>
      </c>
    </row>
    <row r="1773" spans="1:12" x14ac:dyDescent="0.2">
      <c r="A1773" t="s">
        <v>6610</v>
      </c>
      <c r="B1773" t="s">
        <v>6609</v>
      </c>
      <c r="C1773">
        <v>26.777999999999999</v>
      </c>
      <c r="D1773">
        <v>83.39</v>
      </c>
      <c r="E1773" t="s">
        <v>25</v>
      </c>
      <c r="F1773">
        <v>5</v>
      </c>
      <c r="G1773" t="s">
        <v>12950</v>
      </c>
      <c r="H1773" t="s">
        <v>12948</v>
      </c>
      <c r="I1773">
        <v>4.705901917955E-2</v>
      </c>
      <c r="J1773">
        <v>1.4</v>
      </c>
      <c r="K1773">
        <v>2.3315920432410202</v>
      </c>
      <c r="L1773">
        <v>1.3</v>
      </c>
    </row>
    <row r="1774" spans="1:12" x14ac:dyDescent="0.2">
      <c r="A1774" t="s">
        <v>6601</v>
      </c>
      <c r="B1774" t="s">
        <v>6600</v>
      </c>
      <c r="C1774">
        <v>26.774000000000001</v>
      </c>
      <c r="D1774">
        <v>83.355999999999995</v>
      </c>
      <c r="E1774" t="s">
        <v>25</v>
      </c>
      <c r="F1774">
        <v>5</v>
      </c>
      <c r="G1774" t="s">
        <v>12950</v>
      </c>
      <c r="H1774" t="s">
        <v>12948</v>
      </c>
      <c r="I1774">
        <v>4.705901917955E-2</v>
      </c>
      <c r="J1774">
        <v>1.4</v>
      </c>
      <c r="K1774">
        <v>2.3315920432410202</v>
      </c>
      <c r="L1774">
        <v>1.3</v>
      </c>
    </row>
    <row r="1775" spans="1:12" x14ac:dyDescent="0.2">
      <c r="A1775" t="s">
        <v>6598</v>
      </c>
      <c r="B1775" t="s">
        <v>6597</v>
      </c>
      <c r="C1775">
        <v>26.736999999999998</v>
      </c>
      <c r="D1775">
        <v>83.352999999999994</v>
      </c>
      <c r="E1775" t="s">
        <v>25</v>
      </c>
      <c r="F1775">
        <v>5</v>
      </c>
      <c r="G1775" t="s">
        <v>12950</v>
      </c>
      <c r="H1775" t="s">
        <v>12948</v>
      </c>
      <c r="I1775">
        <v>4.705901917955E-2</v>
      </c>
      <c r="J1775">
        <v>1.4</v>
      </c>
      <c r="K1775">
        <v>2.3315920432410202</v>
      </c>
      <c r="L1775">
        <v>1.3</v>
      </c>
    </row>
    <row r="1776" spans="1:12" x14ac:dyDescent="0.2">
      <c r="A1776" t="s">
        <v>6583</v>
      </c>
      <c r="B1776" t="s">
        <v>6582</v>
      </c>
      <c r="C1776">
        <v>26.812999999999999</v>
      </c>
      <c r="D1776">
        <v>83.4</v>
      </c>
      <c r="E1776" t="s">
        <v>25</v>
      </c>
      <c r="F1776">
        <v>5</v>
      </c>
      <c r="G1776" t="s">
        <v>12950</v>
      </c>
      <c r="H1776" t="s">
        <v>12948</v>
      </c>
      <c r="I1776">
        <v>4.705901917955E-2</v>
      </c>
      <c r="J1776">
        <v>1.4</v>
      </c>
      <c r="K1776">
        <v>2.3315920432410202</v>
      </c>
      <c r="L1776">
        <v>1.3</v>
      </c>
    </row>
    <row r="1777" spans="1:12" x14ac:dyDescent="0.2">
      <c r="A1777" t="s">
        <v>6580</v>
      </c>
      <c r="B1777" t="s">
        <v>6579</v>
      </c>
      <c r="C1777">
        <v>25.936</v>
      </c>
      <c r="D1777">
        <v>85.338999999999999</v>
      </c>
      <c r="E1777" t="s">
        <v>25</v>
      </c>
      <c r="F1777">
        <v>5</v>
      </c>
      <c r="G1777" t="s">
        <v>12950</v>
      </c>
      <c r="H1777" t="s">
        <v>12948</v>
      </c>
      <c r="I1777">
        <v>4.705901917955E-2</v>
      </c>
      <c r="J1777">
        <v>1.4</v>
      </c>
      <c r="K1777">
        <v>2.3315920432410202</v>
      </c>
      <c r="L1777">
        <v>1.3</v>
      </c>
    </row>
    <row r="1778" spans="1:12" x14ac:dyDescent="0.2">
      <c r="A1778" t="s">
        <v>6577</v>
      </c>
      <c r="B1778" t="s">
        <v>6576</v>
      </c>
      <c r="C1778">
        <v>26.256</v>
      </c>
      <c r="D1778">
        <v>84.602999999999994</v>
      </c>
      <c r="E1778" t="s">
        <v>25</v>
      </c>
      <c r="F1778">
        <v>5</v>
      </c>
      <c r="G1778" t="s">
        <v>12950</v>
      </c>
      <c r="H1778" t="s">
        <v>12948</v>
      </c>
      <c r="I1778">
        <v>4.705901917955E-2</v>
      </c>
      <c r="J1778">
        <v>1.4</v>
      </c>
      <c r="K1778">
        <v>2.3315920432410202</v>
      </c>
      <c r="L1778">
        <v>1.3</v>
      </c>
    </row>
    <row r="1779" spans="1:12" x14ac:dyDescent="0.2">
      <c r="A1779" t="s">
        <v>6571</v>
      </c>
      <c r="B1779" t="s">
        <v>6570</v>
      </c>
      <c r="C1779">
        <v>25.861999999999998</v>
      </c>
      <c r="D1779">
        <v>83.013000000000005</v>
      </c>
      <c r="E1779" t="s">
        <v>25</v>
      </c>
      <c r="F1779">
        <v>5</v>
      </c>
      <c r="G1779" t="s">
        <v>12950</v>
      </c>
      <c r="H1779" t="s">
        <v>12948</v>
      </c>
      <c r="I1779">
        <v>4.705901917955E-2</v>
      </c>
      <c r="J1779">
        <v>1.4</v>
      </c>
      <c r="K1779">
        <v>2.3315920432410202</v>
      </c>
      <c r="L1779">
        <v>1.3</v>
      </c>
    </row>
    <row r="1780" spans="1:12" x14ac:dyDescent="0.2">
      <c r="A1780" t="s">
        <v>6535</v>
      </c>
      <c r="B1780" t="s">
        <v>6534</v>
      </c>
      <c r="C1780">
        <v>25.875</v>
      </c>
      <c r="D1780">
        <v>86.067999999999998</v>
      </c>
      <c r="E1780" t="s">
        <v>25</v>
      </c>
      <c r="F1780">
        <v>5</v>
      </c>
      <c r="G1780" t="s">
        <v>12950</v>
      </c>
      <c r="H1780" t="s">
        <v>12948</v>
      </c>
      <c r="I1780">
        <v>4.705901917955E-2</v>
      </c>
      <c r="J1780">
        <v>1.4</v>
      </c>
      <c r="K1780">
        <v>2.3315920432410202</v>
      </c>
      <c r="L1780">
        <v>1.3</v>
      </c>
    </row>
    <row r="1781" spans="1:12" x14ac:dyDescent="0.2">
      <c r="A1781" t="s">
        <v>6532</v>
      </c>
      <c r="B1781" t="s">
        <v>6531</v>
      </c>
      <c r="C1781">
        <v>23.190999999999999</v>
      </c>
      <c r="D1781">
        <v>84.519000000000005</v>
      </c>
      <c r="E1781" t="s">
        <v>25</v>
      </c>
      <c r="F1781">
        <v>5</v>
      </c>
      <c r="G1781" t="s">
        <v>12950</v>
      </c>
      <c r="H1781" t="s">
        <v>12948</v>
      </c>
      <c r="I1781">
        <v>4.705901917955E-2</v>
      </c>
      <c r="J1781">
        <v>1.4</v>
      </c>
      <c r="K1781">
        <v>2.3315920432410202</v>
      </c>
      <c r="L1781">
        <v>1.3</v>
      </c>
    </row>
    <row r="1782" spans="1:12" x14ac:dyDescent="0.2">
      <c r="A1782" t="s">
        <v>6514</v>
      </c>
      <c r="B1782" t="s">
        <v>6513</v>
      </c>
      <c r="C1782">
        <v>27.251000000000001</v>
      </c>
      <c r="D1782">
        <v>78.105999999999995</v>
      </c>
      <c r="E1782" t="s">
        <v>25</v>
      </c>
      <c r="F1782">
        <v>5</v>
      </c>
      <c r="G1782" t="s">
        <v>12950</v>
      </c>
      <c r="H1782" t="s">
        <v>12948</v>
      </c>
      <c r="I1782">
        <v>4.705901917955E-2</v>
      </c>
      <c r="J1782">
        <v>1.4</v>
      </c>
      <c r="K1782">
        <v>2.3315920432410202</v>
      </c>
      <c r="L1782">
        <v>1.3</v>
      </c>
    </row>
    <row r="1783" spans="1:12" x14ac:dyDescent="0.2">
      <c r="A1783" t="s">
        <v>6511</v>
      </c>
      <c r="B1783" t="s">
        <v>6510</v>
      </c>
      <c r="C1783">
        <v>24.81</v>
      </c>
      <c r="D1783">
        <v>84.790999999999997</v>
      </c>
      <c r="E1783" t="s">
        <v>25</v>
      </c>
      <c r="F1783">
        <v>5</v>
      </c>
      <c r="G1783" t="s">
        <v>12950</v>
      </c>
      <c r="H1783" t="s">
        <v>12948</v>
      </c>
      <c r="I1783">
        <v>4.705901917955E-2</v>
      </c>
      <c r="J1783">
        <v>1.4</v>
      </c>
      <c r="K1783">
        <v>2.3315920432410202</v>
      </c>
      <c r="L1783">
        <v>1.3</v>
      </c>
    </row>
    <row r="1784" spans="1:12" x14ac:dyDescent="0.2">
      <c r="A1784" t="s">
        <v>6508</v>
      </c>
      <c r="B1784" t="s">
        <v>6507</v>
      </c>
      <c r="C1784">
        <v>25.651</v>
      </c>
      <c r="D1784">
        <v>85.885000000000005</v>
      </c>
      <c r="E1784" t="s">
        <v>25</v>
      </c>
      <c r="F1784">
        <v>5</v>
      </c>
      <c r="G1784" t="s">
        <v>12950</v>
      </c>
      <c r="H1784" t="s">
        <v>12948</v>
      </c>
      <c r="I1784">
        <v>4.705901917955E-2</v>
      </c>
      <c r="J1784">
        <v>1.4</v>
      </c>
      <c r="K1784">
        <v>2.3315920432410202</v>
      </c>
      <c r="L1784">
        <v>1.3</v>
      </c>
    </row>
    <row r="1785" spans="1:12" x14ac:dyDescent="0.2">
      <c r="A1785" t="s">
        <v>6466</v>
      </c>
      <c r="B1785" t="s">
        <v>6465</v>
      </c>
      <c r="C1785">
        <v>26.143000000000001</v>
      </c>
      <c r="D1785">
        <v>91.734999999999999</v>
      </c>
      <c r="E1785" t="s">
        <v>25</v>
      </c>
      <c r="F1785">
        <v>5</v>
      </c>
      <c r="G1785" t="s">
        <v>12950</v>
      </c>
      <c r="H1785" t="s">
        <v>12948</v>
      </c>
      <c r="I1785">
        <v>4.705901917955E-2</v>
      </c>
      <c r="J1785">
        <v>1.4</v>
      </c>
      <c r="K1785">
        <v>2.3315920432410202</v>
      </c>
      <c r="L1785">
        <v>1.3</v>
      </c>
    </row>
    <row r="1786" spans="1:12" x14ac:dyDescent="0.2">
      <c r="A1786" t="s">
        <v>6463</v>
      </c>
      <c r="B1786" t="s">
        <v>6462</v>
      </c>
      <c r="C1786">
        <v>26.222000000000001</v>
      </c>
      <c r="D1786">
        <v>78.179000000000002</v>
      </c>
      <c r="E1786" t="s">
        <v>25</v>
      </c>
      <c r="F1786">
        <v>5</v>
      </c>
      <c r="G1786" t="s">
        <v>12950</v>
      </c>
      <c r="H1786" t="s">
        <v>12948</v>
      </c>
      <c r="I1786">
        <v>4.705901917955E-2</v>
      </c>
      <c r="J1786">
        <v>1.4</v>
      </c>
      <c r="K1786">
        <v>2.3315920432410202</v>
      </c>
      <c r="L1786">
        <v>1.3</v>
      </c>
    </row>
    <row r="1787" spans="1:12" x14ac:dyDescent="0.2">
      <c r="A1787" t="s">
        <v>6460</v>
      </c>
      <c r="B1787" t="s">
        <v>6459</v>
      </c>
      <c r="C1787">
        <v>25.343</v>
      </c>
      <c r="D1787">
        <v>82.477000000000004</v>
      </c>
      <c r="E1787" t="s">
        <v>25</v>
      </c>
      <c r="F1787">
        <v>5</v>
      </c>
      <c r="G1787" t="s">
        <v>12950</v>
      </c>
      <c r="H1787" t="s">
        <v>12948</v>
      </c>
      <c r="I1787">
        <v>4.705901917955E-2</v>
      </c>
      <c r="J1787">
        <v>1.4</v>
      </c>
      <c r="K1787">
        <v>2.3315920432410202</v>
      </c>
      <c r="L1787">
        <v>1.3</v>
      </c>
    </row>
    <row r="1788" spans="1:12" x14ac:dyDescent="0.2">
      <c r="A1788" t="s">
        <v>6457</v>
      </c>
      <c r="B1788" t="s">
        <v>6456</v>
      </c>
      <c r="C1788">
        <v>24.704999999999998</v>
      </c>
      <c r="D1788">
        <v>87.713999999999999</v>
      </c>
      <c r="E1788" t="s">
        <v>25</v>
      </c>
      <c r="F1788">
        <v>5</v>
      </c>
      <c r="G1788" t="s">
        <v>12950</v>
      </c>
      <c r="H1788" t="s">
        <v>12948</v>
      </c>
      <c r="I1788">
        <v>4.705901917955E-2</v>
      </c>
      <c r="J1788">
        <v>1.4</v>
      </c>
      <c r="K1788">
        <v>2.3315920432410202</v>
      </c>
      <c r="L1788">
        <v>1.3</v>
      </c>
    </row>
    <row r="1789" spans="1:12" x14ac:dyDescent="0.2">
      <c r="A1789" t="s">
        <v>6454</v>
      </c>
      <c r="B1789" t="s">
        <v>6453</v>
      </c>
      <c r="C1789">
        <v>24.420999999999999</v>
      </c>
      <c r="D1789">
        <v>91.447000000000003</v>
      </c>
      <c r="E1789" t="s">
        <v>25</v>
      </c>
      <c r="F1789">
        <v>5</v>
      </c>
      <c r="G1789" t="s">
        <v>12950</v>
      </c>
      <c r="H1789" t="s">
        <v>12948</v>
      </c>
      <c r="I1789">
        <v>4.705901917955E-2</v>
      </c>
      <c r="J1789">
        <v>1.4</v>
      </c>
      <c r="K1789">
        <v>2.3315920432410202</v>
      </c>
      <c r="L1789">
        <v>1.3</v>
      </c>
    </row>
    <row r="1790" spans="1:12" x14ac:dyDescent="0.2">
      <c r="A1790" t="s">
        <v>6451</v>
      </c>
      <c r="B1790" t="s">
        <v>6450</v>
      </c>
      <c r="C1790">
        <v>25.538</v>
      </c>
      <c r="D1790">
        <v>85.522000000000006</v>
      </c>
      <c r="E1790" t="s">
        <v>25</v>
      </c>
      <c r="F1790">
        <v>5</v>
      </c>
      <c r="G1790" t="s">
        <v>12950</v>
      </c>
      <c r="H1790" t="s">
        <v>12948</v>
      </c>
      <c r="I1790">
        <v>4.705901917955E-2</v>
      </c>
      <c r="J1790">
        <v>1.4</v>
      </c>
      <c r="K1790">
        <v>2.3315920432410202</v>
      </c>
      <c r="L1790">
        <v>1.3</v>
      </c>
    </row>
    <row r="1791" spans="1:12" x14ac:dyDescent="0.2">
      <c r="A1791" t="s">
        <v>6448</v>
      </c>
      <c r="B1791" t="s">
        <v>6447</v>
      </c>
      <c r="C1791">
        <v>28.49</v>
      </c>
      <c r="D1791">
        <v>79.578999999999994</v>
      </c>
      <c r="E1791" t="s">
        <v>25</v>
      </c>
      <c r="F1791">
        <v>5</v>
      </c>
      <c r="G1791" t="s">
        <v>12950</v>
      </c>
      <c r="H1791" t="s">
        <v>12948</v>
      </c>
      <c r="I1791">
        <v>4.705901917955E-2</v>
      </c>
      <c r="J1791">
        <v>1.4</v>
      </c>
      <c r="K1791">
        <v>2.3315920432410202</v>
      </c>
      <c r="L1791">
        <v>1.3</v>
      </c>
    </row>
    <row r="1792" spans="1:12" x14ac:dyDescent="0.2">
      <c r="A1792" t="s">
        <v>6434</v>
      </c>
      <c r="B1792" t="s">
        <v>6433</v>
      </c>
      <c r="C1792">
        <v>26.033999999999999</v>
      </c>
      <c r="D1792">
        <v>82.912999999999997</v>
      </c>
      <c r="E1792" t="s">
        <v>25</v>
      </c>
      <c r="F1792">
        <v>5</v>
      </c>
      <c r="G1792" t="s">
        <v>12950</v>
      </c>
      <c r="H1792" t="s">
        <v>12948</v>
      </c>
      <c r="I1792">
        <v>4.705901917955E-2</v>
      </c>
      <c r="J1792">
        <v>1.4</v>
      </c>
      <c r="K1792">
        <v>2.3315920432410202</v>
      </c>
      <c r="L1792">
        <v>1.3</v>
      </c>
    </row>
    <row r="1793" spans="1:12" x14ac:dyDescent="0.2">
      <c r="A1793" t="s">
        <v>6410</v>
      </c>
      <c r="B1793" t="s">
        <v>6409</v>
      </c>
      <c r="C1793">
        <v>25.949000000000002</v>
      </c>
      <c r="D1793">
        <v>80.149000000000001</v>
      </c>
      <c r="E1793" t="s">
        <v>25</v>
      </c>
      <c r="F1793">
        <v>5</v>
      </c>
      <c r="G1793" t="s">
        <v>12950</v>
      </c>
      <c r="H1793" t="s">
        <v>12948</v>
      </c>
      <c r="I1793">
        <v>4.705901917955E-2</v>
      </c>
      <c r="J1793">
        <v>1.4</v>
      </c>
      <c r="K1793">
        <v>2.3315920432410202</v>
      </c>
      <c r="L1793">
        <v>1.3</v>
      </c>
    </row>
    <row r="1794" spans="1:12" x14ac:dyDescent="0.2">
      <c r="A1794" t="s">
        <v>6404</v>
      </c>
      <c r="B1794" t="s">
        <v>6403</v>
      </c>
      <c r="C1794">
        <v>28.73</v>
      </c>
      <c r="D1794">
        <v>77.775000000000006</v>
      </c>
      <c r="E1794" t="s">
        <v>25</v>
      </c>
      <c r="F1794">
        <v>5</v>
      </c>
      <c r="G1794" t="s">
        <v>12950</v>
      </c>
      <c r="H1794" t="s">
        <v>12948</v>
      </c>
      <c r="I1794">
        <v>4.705901917955E-2</v>
      </c>
      <c r="J1794">
        <v>1.4</v>
      </c>
      <c r="K1794">
        <v>2.3315920432410202</v>
      </c>
      <c r="L1794">
        <v>1.3</v>
      </c>
    </row>
    <row r="1795" spans="1:12" x14ac:dyDescent="0.2">
      <c r="A1795" t="s">
        <v>6398</v>
      </c>
      <c r="B1795" t="s">
        <v>6397</v>
      </c>
      <c r="C1795">
        <v>25.547999999999998</v>
      </c>
      <c r="D1795">
        <v>85.676000000000002</v>
      </c>
      <c r="E1795" t="s">
        <v>25</v>
      </c>
      <c r="F1795">
        <v>5</v>
      </c>
      <c r="G1795" t="s">
        <v>12950</v>
      </c>
      <c r="H1795" t="s">
        <v>12948</v>
      </c>
      <c r="I1795">
        <v>4.705901917955E-2</v>
      </c>
      <c r="J1795">
        <v>1.4</v>
      </c>
      <c r="K1795">
        <v>2.3315920432410202</v>
      </c>
      <c r="L1795">
        <v>1.3</v>
      </c>
    </row>
    <row r="1796" spans="1:12" x14ac:dyDescent="0.2">
      <c r="A1796" t="s">
        <v>6392</v>
      </c>
      <c r="B1796" t="s">
        <v>6391</v>
      </c>
      <c r="C1796">
        <v>25.375</v>
      </c>
      <c r="D1796">
        <v>82.733000000000004</v>
      </c>
      <c r="E1796" t="s">
        <v>25</v>
      </c>
      <c r="F1796">
        <v>5</v>
      </c>
      <c r="G1796" t="s">
        <v>12950</v>
      </c>
      <c r="H1796" t="s">
        <v>12948</v>
      </c>
      <c r="I1796">
        <v>4.705901917955E-2</v>
      </c>
      <c r="J1796">
        <v>1.4</v>
      </c>
      <c r="K1796">
        <v>2.3315920432410202</v>
      </c>
      <c r="L1796">
        <v>1.3</v>
      </c>
    </row>
    <row r="1797" spans="1:12" x14ac:dyDescent="0.2">
      <c r="A1797" t="s">
        <v>6386</v>
      </c>
      <c r="B1797" t="s">
        <v>6385</v>
      </c>
      <c r="C1797">
        <v>22.334</v>
      </c>
      <c r="D1797">
        <v>77.099000000000004</v>
      </c>
      <c r="E1797" t="s">
        <v>25</v>
      </c>
      <c r="F1797">
        <v>5</v>
      </c>
      <c r="G1797" t="s">
        <v>12950</v>
      </c>
      <c r="H1797" t="s">
        <v>12948</v>
      </c>
      <c r="I1797">
        <v>4.705901917955E-2</v>
      </c>
      <c r="J1797">
        <v>1.4</v>
      </c>
      <c r="K1797">
        <v>2.3315920432410202</v>
      </c>
      <c r="L1797">
        <v>1.3</v>
      </c>
    </row>
    <row r="1798" spans="1:12" x14ac:dyDescent="0.2">
      <c r="A1798" t="s">
        <v>6383</v>
      </c>
      <c r="B1798" t="s">
        <v>6382</v>
      </c>
      <c r="C1798">
        <v>27.417999999999999</v>
      </c>
      <c r="D1798">
        <v>80.117999999999995</v>
      </c>
      <c r="E1798" t="s">
        <v>25</v>
      </c>
      <c r="F1798">
        <v>5</v>
      </c>
      <c r="G1798" t="s">
        <v>12950</v>
      </c>
      <c r="H1798" t="s">
        <v>12948</v>
      </c>
      <c r="I1798">
        <v>4.705901917955E-2</v>
      </c>
      <c r="J1798">
        <v>1.4</v>
      </c>
      <c r="K1798">
        <v>2.3315920432410202</v>
      </c>
      <c r="L1798">
        <v>1.3</v>
      </c>
    </row>
    <row r="1799" spans="1:12" x14ac:dyDescent="0.2">
      <c r="A1799" t="s">
        <v>6371</v>
      </c>
      <c r="B1799" t="s">
        <v>6370</v>
      </c>
      <c r="C1799">
        <v>29.943999999999999</v>
      </c>
      <c r="D1799">
        <v>78.164000000000001</v>
      </c>
      <c r="E1799" t="s">
        <v>25</v>
      </c>
      <c r="F1799">
        <v>5</v>
      </c>
      <c r="G1799" t="s">
        <v>12950</v>
      </c>
      <c r="H1799" t="s">
        <v>12948</v>
      </c>
      <c r="I1799">
        <v>4.705901917955E-2</v>
      </c>
      <c r="J1799">
        <v>1.4</v>
      </c>
      <c r="K1799">
        <v>2.3315920432410202</v>
      </c>
      <c r="L1799">
        <v>1.3</v>
      </c>
    </row>
    <row r="1800" spans="1:12" x14ac:dyDescent="0.2">
      <c r="A1800" t="s">
        <v>6365</v>
      </c>
      <c r="B1800" t="s">
        <v>6360</v>
      </c>
      <c r="C1800">
        <v>27.986999999999998</v>
      </c>
      <c r="D1800">
        <v>79.658000000000001</v>
      </c>
      <c r="E1800" t="s">
        <v>25</v>
      </c>
      <c r="F1800">
        <v>5</v>
      </c>
      <c r="G1800" t="s">
        <v>12950</v>
      </c>
      <c r="H1800" t="s">
        <v>12948</v>
      </c>
      <c r="I1800">
        <v>4.705901917955E-2</v>
      </c>
      <c r="J1800">
        <v>1.4</v>
      </c>
      <c r="K1800">
        <v>2.3315920432410202</v>
      </c>
      <c r="L1800">
        <v>1.3</v>
      </c>
    </row>
    <row r="1801" spans="1:12" x14ac:dyDescent="0.2">
      <c r="A1801" t="s">
        <v>6355</v>
      </c>
      <c r="B1801" t="s">
        <v>6354</v>
      </c>
      <c r="C1801">
        <v>29.34</v>
      </c>
      <c r="D1801">
        <v>79.144000000000005</v>
      </c>
      <c r="E1801" t="s">
        <v>25</v>
      </c>
      <c r="F1801">
        <v>5</v>
      </c>
      <c r="G1801" t="s">
        <v>12950</v>
      </c>
      <c r="H1801" t="s">
        <v>12948</v>
      </c>
      <c r="I1801">
        <v>4.705901917955E-2</v>
      </c>
      <c r="J1801">
        <v>1.4</v>
      </c>
      <c r="K1801">
        <v>2.3315920432410202</v>
      </c>
      <c r="L1801">
        <v>1.3</v>
      </c>
    </row>
    <row r="1802" spans="1:12" x14ac:dyDescent="0.2">
      <c r="A1802" t="s">
        <v>6337</v>
      </c>
      <c r="B1802" t="s">
        <v>6336</v>
      </c>
      <c r="C1802">
        <v>27.302</v>
      </c>
      <c r="D1802">
        <v>84.018000000000001</v>
      </c>
      <c r="E1802" t="s">
        <v>25</v>
      </c>
      <c r="F1802">
        <v>5</v>
      </c>
      <c r="G1802" t="s">
        <v>12950</v>
      </c>
      <c r="H1802" t="s">
        <v>12948</v>
      </c>
      <c r="I1802">
        <v>4.705901917955E-2</v>
      </c>
      <c r="J1802">
        <v>1.4</v>
      </c>
      <c r="K1802">
        <v>2.3315920432410202</v>
      </c>
      <c r="L1802">
        <v>1.3</v>
      </c>
    </row>
    <row r="1803" spans="1:12" x14ac:dyDescent="0.2">
      <c r="A1803" t="s">
        <v>6334</v>
      </c>
      <c r="B1803" t="s">
        <v>6333</v>
      </c>
      <c r="C1803">
        <v>25.661000000000001</v>
      </c>
      <c r="D1803">
        <v>87.831999999999994</v>
      </c>
      <c r="E1803" t="s">
        <v>25</v>
      </c>
      <c r="F1803">
        <v>5</v>
      </c>
      <c r="G1803" t="s">
        <v>12950</v>
      </c>
      <c r="H1803" t="s">
        <v>12948</v>
      </c>
      <c r="I1803">
        <v>4.705901917955E-2</v>
      </c>
      <c r="J1803">
        <v>1.4</v>
      </c>
      <c r="K1803">
        <v>2.3315920432410202</v>
      </c>
      <c r="L1803">
        <v>1.3</v>
      </c>
    </row>
    <row r="1804" spans="1:12" x14ac:dyDescent="0.2">
      <c r="A1804" t="s">
        <v>6328</v>
      </c>
      <c r="B1804" t="s">
        <v>6325</v>
      </c>
      <c r="C1804">
        <v>26.120999999999999</v>
      </c>
      <c r="D1804">
        <v>85.736999999999995</v>
      </c>
      <c r="E1804" t="s">
        <v>25</v>
      </c>
      <c r="F1804">
        <v>5</v>
      </c>
      <c r="G1804" t="s">
        <v>12950</v>
      </c>
      <c r="H1804" t="s">
        <v>12948</v>
      </c>
      <c r="I1804">
        <v>4.705901917955E-2</v>
      </c>
      <c r="J1804">
        <v>1.4</v>
      </c>
      <c r="K1804">
        <v>2.3315920432410202</v>
      </c>
      <c r="L1804">
        <v>1.3</v>
      </c>
    </row>
    <row r="1805" spans="1:12" x14ac:dyDescent="0.2">
      <c r="A1805" t="s">
        <v>6320</v>
      </c>
      <c r="B1805" t="s">
        <v>6319</v>
      </c>
      <c r="C1805">
        <v>26.792000000000002</v>
      </c>
      <c r="D1805">
        <v>82.47</v>
      </c>
      <c r="E1805" t="s">
        <v>25</v>
      </c>
      <c r="F1805">
        <v>5</v>
      </c>
      <c r="G1805" t="s">
        <v>12950</v>
      </c>
      <c r="H1805" t="s">
        <v>12948</v>
      </c>
      <c r="I1805">
        <v>4.705901917955E-2</v>
      </c>
      <c r="J1805">
        <v>1.4</v>
      </c>
      <c r="K1805">
        <v>2.3315920432410202</v>
      </c>
      <c r="L1805">
        <v>1.3</v>
      </c>
    </row>
    <row r="1806" spans="1:12" x14ac:dyDescent="0.2">
      <c r="A1806" t="s">
        <v>6314</v>
      </c>
      <c r="B1806" t="s">
        <v>6313</v>
      </c>
      <c r="C1806">
        <v>28.689</v>
      </c>
      <c r="D1806">
        <v>78.760999999999996</v>
      </c>
      <c r="E1806" t="s">
        <v>25</v>
      </c>
      <c r="F1806">
        <v>5</v>
      </c>
      <c r="G1806" t="s">
        <v>12950</v>
      </c>
      <c r="H1806" t="s">
        <v>12948</v>
      </c>
      <c r="I1806">
        <v>4.705901917955E-2</v>
      </c>
      <c r="J1806">
        <v>1.4</v>
      </c>
      <c r="K1806">
        <v>2.3315920432410202</v>
      </c>
      <c r="L1806">
        <v>1.3</v>
      </c>
    </row>
    <row r="1807" spans="1:12" x14ac:dyDescent="0.2">
      <c r="A1807" t="s">
        <v>6303</v>
      </c>
      <c r="B1807" t="s">
        <v>6302</v>
      </c>
      <c r="C1807">
        <v>25.713000000000001</v>
      </c>
      <c r="D1807">
        <v>86.188000000000002</v>
      </c>
      <c r="E1807" t="s">
        <v>25</v>
      </c>
      <c r="F1807">
        <v>5</v>
      </c>
      <c r="G1807" t="s">
        <v>12950</v>
      </c>
      <c r="H1807" t="s">
        <v>12948</v>
      </c>
      <c r="I1807">
        <v>4.705901917955E-2</v>
      </c>
      <c r="J1807">
        <v>1.4</v>
      </c>
      <c r="K1807">
        <v>2.3315920432410202</v>
      </c>
      <c r="L1807">
        <v>1.3</v>
      </c>
    </row>
    <row r="1808" spans="1:12" x14ac:dyDescent="0.2">
      <c r="A1808" t="s">
        <v>6300</v>
      </c>
      <c r="B1808" t="s">
        <v>6299</v>
      </c>
      <c r="C1808">
        <v>25.635999999999999</v>
      </c>
      <c r="D1808">
        <v>85.58</v>
      </c>
      <c r="E1808" t="s">
        <v>25</v>
      </c>
      <c r="F1808">
        <v>5</v>
      </c>
      <c r="G1808" t="s">
        <v>12950</v>
      </c>
      <c r="H1808" t="s">
        <v>12948</v>
      </c>
      <c r="I1808">
        <v>4.705901917955E-2</v>
      </c>
      <c r="J1808">
        <v>1.4</v>
      </c>
      <c r="K1808">
        <v>2.3315920432410202</v>
      </c>
      <c r="L1808">
        <v>1.3</v>
      </c>
    </row>
    <row r="1809" spans="1:12" x14ac:dyDescent="0.2">
      <c r="A1809" t="s">
        <v>6297</v>
      </c>
      <c r="B1809" t="s">
        <v>6296</v>
      </c>
      <c r="C1809">
        <v>26.077000000000002</v>
      </c>
      <c r="D1809">
        <v>84.355000000000004</v>
      </c>
      <c r="E1809" t="s">
        <v>25</v>
      </c>
      <c r="F1809">
        <v>5</v>
      </c>
      <c r="G1809" t="s">
        <v>12950</v>
      </c>
      <c r="H1809" t="s">
        <v>12948</v>
      </c>
      <c r="I1809">
        <v>4.705901917955E-2</v>
      </c>
      <c r="J1809">
        <v>1.4</v>
      </c>
      <c r="K1809">
        <v>2.3315920432410202</v>
      </c>
      <c r="L1809">
        <v>1.3</v>
      </c>
    </row>
    <row r="1810" spans="1:12" x14ac:dyDescent="0.2">
      <c r="A1810" t="s">
        <v>6294</v>
      </c>
      <c r="B1810" t="s">
        <v>6293</v>
      </c>
      <c r="C1810">
        <v>26.738</v>
      </c>
      <c r="D1810">
        <v>83.744</v>
      </c>
      <c r="E1810" t="s">
        <v>25</v>
      </c>
      <c r="F1810">
        <v>5</v>
      </c>
      <c r="G1810" t="s">
        <v>12950</v>
      </c>
      <c r="H1810" t="s">
        <v>12948</v>
      </c>
      <c r="I1810">
        <v>4.705901917955E-2</v>
      </c>
      <c r="J1810">
        <v>1.4</v>
      </c>
      <c r="K1810">
        <v>2.3315920432410202</v>
      </c>
      <c r="L1810">
        <v>1.3</v>
      </c>
    </row>
    <row r="1811" spans="1:12" x14ac:dyDescent="0.2">
      <c r="A1811" t="s">
        <v>6285</v>
      </c>
      <c r="B1811" t="s">
        <v>6284</v>
      </c>
      <c r="C1811">
        <v>26.248999999999999</v>
      </c>
      <c r="D1811">
        <v>85.521000000000001</v>
      </c>
      <c r="E1811" t="s">
        <v>25</v>
      </c>
      <c r="F1811">
        <v>5</v>
      </c>
      <c r="G1811" t="s">
        <v>12950</v>
      </c>
      <c r="H1811" t="s">
        <v>12948</v>
      </c>
      <c r="I1811">
        <v>4.705901917955E-2</v>
      </c>
      <c r="J1811">
        <v>1.4</v>
      </c>
      <c r="K1811">
        <v>2.3315920432410202</v>
      </c>
      <c r="L1811">
        <v>1.3</v>
      </c>
    </row>
    <row r="1812" spans="1:12" x14ac:dyDescent="0.2">
      <c r="A1812" t="s">
        <v>6279</v>
      </c>
      <c r="B1812" t="s">
        <v>6278</v>
      </c>
      <c r="C1812">
        <v>25.241</v>
      </c>
      <c r="D1812">
        <v>87.703000000000003</v>
      </c>
      <c r="E1812" t="s">
        <v>25</v>
      </c>
      <c r="F1812">
        <v>5</v>
      </c>
      <c r="G1812" t="s">
        <v>12950</v>
      </c>
      <c r="H1812" t="s">
        <v>12948</v>
      </c>
      <c r="I1812">
        <v>4.705901917955E-2</v>
      </c>
      <c r="J1812">
        <v>1.4</v>
      </c>
      <c r="K1812">
        <v>2.3315920432410202</v>
      </c>
      <c r="L1812">
        <v>1.3</v>
      </c>
    </row>
    <row r="1813" spans="1:12" x14ac:dyDescent="0.2">
      <c r="A1813" t="s">
        <v>6273</v>
      </c>
      <c r="B1813" t="s">
        <v>6272</v>
      </c>
      <c r="C1813">
        <v>26.361999999999998</v>
      </c>
      <c r="D1813">
        <v>84.304000000000002</v>
      </c>
      <c r="E1813" t="s">
        <v>25</v>
      </c>
      <c r="F1813">
        <v>5</v>
      </c>
      <c r="G1813" t="s">
        <v>12950</v>
      </c>
      <c r="H1813" t="s">
        <v>12948</v>
      </c>
      <c r="I1813">
        <v>4.705901917955E-2</v>
      </c>
      <c r="J1813">
        <v>1.4</v>
      </c>
      <c r="K1813">
        <v>2.3315920432410202</v>
      </c>
      <c r="L1813">
        <v>1.3</v>
      </c>
    </row>
    <row r="1814" spans="1:12" x14ac:dyDescent="0.2">
      <c r="A1814" t="s">
        <v>6267</v>
      </c>
      <c r="B1814" t="s">
        <v>6266</v>
      </c>
      <c r="C1814">
        <v>25.367999999999999</v>
      </c>
      <c r="D1814">
        <v>82.94</v>
      </c>
      <c r="E1814" t="s">
        <v>25</v>
      </c>
      <c r="F1814">
        <v>5</v>
      </c>
      <c r="G1814" t="s">
        <v>12950</v>
      </c>
      <c r="H1814" t="s">
        <v>12948</v>
      </c>
      <c r="I1814">
        <v>4.705901917955E-2</v>
      </c>
      <c r="J1814">
        <v>1.4</v>
      </c>
      <c r="K1814">
        <v>2.3315920432410202</v>
      </c>
      <c r="L1814">
        <v>1.3</v>
      </c>
    </row>
    <row r="1815" spans="1:12" x14ac:dyDescent="0.2">
      <c r="A1815" t="s">
        <v>6264</v>
      </c>
      <c r="B1815" t="s">
        <v>6263</v>
      </c>
      <c r="C1815">
        <v>27.6</v>
      </c>
      <c r="D1815">
        <v>78.049000000000007</v>
      </c>
      <c r="E1815" t="s">
        <v>25</v>
      </c>
      <c r="F1815">
        <v>5</v>
      </c>
      <c r="G1815" t="s">
        <v>12950</v>
      </c>
      <c r="H1815" t="s">
        <v>12948</v>
      </c>
      <c r="I1815">
        <v>4.705901917955E-2</v>
      </c>
      <c r="J1815">
        <v>1.4</v>
      </c>
      <c r="K1815">
        <v>2.3315920432410202</v>
      </c>
      <c r="L1815">
        <v>1.3</v>
      </c>
    </row>
    <row r="1816" spans="1:12" x14ac:dyDescent="0.2">
      <c r="A1816" t="s">
        <v>6261</v>
      </c>
      <c r="B1816" t="s">
        <v>6260</v>
      </c>
      <c r="C1816">
        <v>24.126999999999999</v>
      </c>
      <c r="D1816">
        <v>79.599000000000004</v>
      </c>
      <c r="E1816" t="s">
        <v>25</v>
      </c>
      <c r="F1816">
        <v>5</v>
      </c>
      <c r="G1816" t="s">
        <v>12950</v>
      </c>
      <c r="H1816" t="s">
        <v>12948</v>
      </c>
      <c r="I1816">
        <v>4.705901917955E-2</v>
      </c>
      <c r="J1816">
        <v>1.4</v>
      </c>
      <c r="K1816">
        <v>2.3315920432410202</v>
      </c>
      <c r="L1816">
        <v>1.3</v>
      </c>
    </row>
    <row r="1817" spans="1:12" x14ac:dyDescent="0.2">
      <c r="A1817" t="s">
        <v>6258</v>
      </c>
      <c r="B1817" t="s">
        <v>6257</v>
      </c>
      <c r="C1817">
        <v>25.42</v>
      </c>
      <c r="D1817">
        <v>81.911000000000001</v>
      </c>
      <c r="E1817" t="s">
        <v>25</v>
      </c>
      <c r="F1817">
        <v>5</v>
      </c>
      <c r="G1817" t="s">
        <v>12950</v>
      </c>
      <c r="H1817" t="s">
        <v>12948</v>
      </c>
      <c r="I1817">
        <v>4.705901917955E-2</v>
      </c>
      <c r="J1817">
        <v>1.4</v>
      </c>
      <c r="K1817">
        <v>2.3315920432410202</v>
      </c>
      <c r="L1817">
        <v>1.3</v>
      </c>
    </row>
    <row r="1818" spans="1:12" x14ac:dyDescent="0.2">
      <c r="A1818" t="s">
        <v>6255</v>
      </c>
      <c r="B1818" t="s">
        <v>6254</v>
      </c>
      <c r="C1818">
        <v>23.994</v>
      </c>
      <c r="D1818">
        <v>85.369</v>
      </c>
      <c r="E1818" t="s">
        <v>25</v>
      </c>
      <c r="F1818">
        <v>5</v>
      </c>
      <c r="G1818" t="s">
        <v>12950</v>
      </c>
      <c r="H1818" t="s">
        <v>12948</v>
      </c>
      <c r="I1818">
        <v>4.705901917955E-2</v>
      </c>
      <c r="J1818">
        <v>1.4</v>
      </c>
      <c r="K1818">
        <v>2.3315920432410202</v>
      </c>
      <c r="L1818">
        <v>1.3</v>
      </c>
    </row>
    <row r="1819" spans="1:12" x14ac:dyDescent="0.2">
      <c r="A1819" t="s">
        <v>6252</v>
      </c>
      <c r="B1819" t="s">
        <v>6251</v>
      </c>
      <c r="C1819">
        <v>25.715</v>
      </c>
      <c r="D1819">
        <v>85.531999999999996</v>
      </c>
      <c r="E1819" t="s">
        <v>25</v>
      </c>
      <c r="F1819">
        <v>5</v>
      </c>
      <c r="G1819" t="s">
        <v>12950</v>
      </c>
      <c r="H1819" t="s">
        <v>12948</v>
      </c>
      <c r="I1819">
        <v>4.705901917955E-2</v>
      </c>
      <c r="J1819">
        <v>1.4</v>
      </c>
      <c r="K1819">
        <v>2.3315920432410202</v>
      </c>
      <c r="L1819">
        <v>1.3</v>
      </c>
    </row>
    <row r="1820" spans="1:12" x14ac:dyDescent="0.2">
      <c r="A1820" t="s">
        <v>6231</v>
      </c>
      <c r="B1820" t="s">
        <v>6230</v>
      </c>
      <c r="C1820">
        <v>23.395</v>
      </c>
      <c r="D1820">
        <v>79.787000000000006</v>
      </c>
      <c r="E1820" t="s">
        <v>25</v>
      </c>
      <c r="F1820">
        <v>5</v>
      </c>
      <c r="G1820" t="s">
        <v>12950</v>
      </c>
      <c r="H1820" t="s">
        <v>12948</v>
      </c>
      <c r="I1820">
        <v>4.705901917955E-2</v>
      </c>
      <c r="J1820">
        <v>1.4</v>
      </c>
      <c r="K1820">
        <v>2.3315920432410202</v>
      </c>
      <c r="L1820">
        <v>1.3</v>
      </c>
    </row>
    <row r="1821" spans="1:12" x14ac:dyDescent="0.2">
      <c r="A1821" t="s">
        <v>6225</v>
      </c>
      <c r="B1821" t="s">
        <v>6224</v>
      </c>
      <c r="C1821">
        <v>23.9</v>
      </c>
      <c r="D1821">
        <v>79.569000000000003</v>
      </c>
      <c r="E1821" t="s">
        <v>25</v>
      </c>
      <c r="F1821">
        <v>5</v>
      </c>
      <c r="G1821" t="s">
        <v>12950</v>
      </c>
      <c r="H1821" t="s">
        <v>12948</v>
      </c>
      <c r="I1821">
        <v>4.705901917955E-2</v>
      </c>
      <c r="J1821">
        <v>1.4</v>
      </c>
      <c r="K1821">
        <v>2.3315920432410202</v>
      </c>
      <c r="L1821">
        <v>1.3</v>
      </c>
    </row>
    <row r="1822" spans="1:12" x14ac:dyDescent="0.2">
      <c r="A1822" t="s">
        <v>6219</v>
      </c>
      <c r="B1822" t="s">
        <v>6218</v>
      </c>
      <c r="C1822">
        <v>24.702000000000002</v>
      </c>
      <c r="D1822">
        <v>87.703000000000003</v>
      </c>
      <c r="E1822" t="s">
        <v>25</v>
      </c>
      <c r="F1822">
        <v>5</v>
      </c>
      <c r="G1822" t="s">
        <v>12950</v>
      </c>
      <c r="H1822" t="s">
        <v>12948</v>
      </c>
      <c r="I1822">
        <v>4.705901917955E-2</v>
      </c>
      <c r="J1822">
        <v>1.4</v>
      </c>
      <c r="K1822">
        <v>2.3315920432410202</v>
      </c>
      <c r="L1822">
        <v>1.3</v>
      </c>
    </row>
    <row r="1823" spans="1:12" x14ac:dyDescent="0.2">
      <c r="A1823" t="s">
        <v>6198</v>
      </c>
      <c r="B1823" t="s">
        <v>6197</v>
      </c>
      <c r="C1823">
        <v>22.744</v>
      </c>
      <c r="D1823">
        <v>77.736999999999995</v>
      </c>
      <c r="E1823" t="s">
        <v>25</v>
      </c>
      <c r="F1823">
        <v>5</v>
      </c>
      <c r="G1823" t="s">
        <v>12950</v>
      </c>
      <c r="H1823" t="s">
        <v>12948</v>
      </c>
      <c r="I1823">
        <v>4.705901917955E-2</v>
      </c>
      <c r="J1823">
        <v>1.4</v>
      </c>
      <c r="K1823">
        <v>2.3315920432410202</v>
      </c>
      <c r="L1823">
        <v>1.3</v>
      </c>
    </row>
    <row r="1824" spans="1:12" x14ac:dyDescent="0.2">
      <c r="A1824" t="s">
        <v>6192</v>
      </c>
      <c r="B1824" t="s">
        <v>6191</v>
      </c>
      <c r="C1824">
        <v>22.59</v>
      </c>
      <c r="D1824">
        <v>88.262</v>
      </c>
      <c r="E1824" t="s">
        <v>25</v>
      </c>
      <c r="F1824">
        <v>5</v>
      </c>
      <c r="G1824" t="s">
        <v>12950</v>
      </c>
      <c r="H1824" t="s">
        <v>12948</v>
      </c>
      <c r="I1824">
        <v>4.705901917955E-2</v>
      </c>
      <c r="J1824">
        <v>1.4</v>
      </c>
      <c r="K1824">
        <v>2.3315920432410202</v>
      </c>
      <c r="L1824">
        <v>1.3</v>
      </c>
    </row>
    <row r="1825" spans="1:12" x14ac:dyDescent="0.2">
      <c r="A1825" t="s">
        <v>6189</v>
      </c>
      <c r="B1825" t="s">
        <v>6188</v>
      </c>
      <c r="C1825">
        <v>25.082999999999998</v>
      </c>
      <c r="D1825">
        <v>85.144999999999996</v>
      </c>
      <c r="E1825" t="s">
        <v>25</v>
      </c>
      <c r="F1825">
        <v>5</v>
      </c>
      <c r="G1825" t="s">
        <v>12950</v>
      </c>
      <c r="H1825" t="s">
        <v>12948</v>
      </c>
      <c r="I1825">
        <v>4.705901917955E-2</v>
      </c>
      <c r="J1825">
        <v>1.4</v>
      </c>
      <c r="K1825">
        <v>2.3315920432410202</v>
      </c>
      <c r="L1825">
        <v>1.3</v>
      </c>
    </row>
    <row r="1826" spans="1:12" x14ac:dyDescent="0.2">
      <c r="A1826" t="s">
        <v>6183</v>
      </c>
      <c r="B1826" t="s">
        <v>6182</v>
      </c>
      <c r="C1826">
        <v>25.806999999999999</v>
      </c>
      <c r="D1826">
        <v>85.474999999999994</v>
      </c>
      <c r="E1826" t="s">
        <v>25</v>
      </c>
      <c r="F1826">
        <v>5</v>
      </c>
      <c r="G1826" t="s">
        <v>12950</v>
      </c>
      <c r="H1826" t="s">
        <v>12948</v>
      </c>
      <c r="I1826">
        <v>4.705901917955E-2</v>
      </c>
      <c r="J1826">
        <v>1.4</v>
      </c>
      <c r="K1826">
        <v>2.3315920432410202</v>
      </c>
      <c r="L1826">
        <v>1.3</v>
      </c>
    </row>
    <row r="1827" spans="1:12" x14ac:dyDescent="0.2">
      <c r="A1827" t="s">
        <v>6159</v>
      </c>
      <c r="B1827" t="s">
        <v>6158</v>
      </c>
      <c r="C1827">
        <v>24.774000000000001</v>
      </c>
      <c r="D1827">
        <v>93.968000000000004</v>
      </c>
      <c r="E1827" t="s">
        <v>25</v>
      </c>
      <c r="F1827">
        <v>5</v>
      </c>
      <c r="G1827" t="s">
        <v>12950</v>
      </c>
      <c r="H1827" t="s">
        <v>12948</v>
      </c>
      <c r="I1827">
        <v>4.705901917955E-2</v>
      </c>
      <c r="J1827">
        <v>1.4</v>
      </c>
      <c r="K1827">
        <v>2.3315920432410202</v>
      </c>
      <c r="L1827">
        <v>1.3</v>
      </c>
    </row>
    <row r="1828" spans="1:12" x14ac:dyDescent="0.2">
      <c r="A1828" t="s">
        <v>6144</v>
      </c>
      <c r="B1828" t="s">
        <v>6143</v>
      </c>
      <c r="C1828">
        <v>26.029</v>
      </c>
      <c r="D1828">
        <v>84.796000000000006</v>
      </c>
      <c r="E1828" t="s">
        <v>25</v>
      </c>
      <c r="F1828">
        <v>5</v>
      </c>
      <c r="G1828" t="s">
        <v>12950</v>
      </c>
      <c r="H1828" t="s">
        <v>12948</v>
      </c>
      <c r="I1828">
        <v>4.705901917955E-2</v>
      </c>
      <c r="J1828">
        <v>1.4</v>
      </c>
      <c r="K1828">
        <v>2.3315920432410202</v>
      </c>
      <c r="L1828">
        <v>1.3</v>
      </c>
    </row>
    <row r="1829" spans="1:12" x14ac:dyDescent="0.2">
      <c r="A1829" t="s">
        <v>6141</v>
      </c>
      <c r="B1829" t="s">
        <v>6140</v>
      </c>
      <c r="C1829">
        <v>24.132000000000001</v>
      </c>
      <c r="D1829">
        <v>89.066000000000003</v>
      </c>
      <c r="E1829" t="s">
        <v>25</v>
      </c>
      <c r="F1829">
        <v>5</v>
      </c>
      <c r="G1829" t="s">
        <v>12950</v>
      </c>
      <c r="H1829" t="s">
        <v>12948</v>
      </c>
      <c r="I1829">
        <v>4.705901917955E-2</v>
      </c>
      <c r="J1829">
        <v>1.4</v>
      </c>
      <c r="K1829">
        <v>2.3315920432410202</v>
      </c>
      <c r="L1829">
        <v>1.3</v>
      </c>
    </row>
    <row r="1830" spans="1:12" x14ac:dyDescent="0.2">
      <c r="A1830" t="s">
        <v>6130</v>
      </c>
      <c r="B1830" t="s">
        <v>6129</v>
      </c>
      <c r="C1830">
        <v>26.664999999999999</v>
      </c>
      <c r="D1830">
        <v>87.283000000000001</v>
      </c>
      <c r="E1830" t="s">
        <v>25</v>
      </c>
      <c r="F1830">
        <v>5</v>
      </c>
      <c r="G1830" t="s">
        <v>12950</v>
      </c>
      <c r="H1830" t="s">
        <v>12948</v>
      </c>
      <c r="I1830">
        <v>4.705901917955E-2</v>
      </c>
      <c r="J1830">
        <v>1.4</v>
      </c>
      <c r="K1830">
        <v>2.3315920432410202</v>
      </c>
      <c r="L1830">
        <v>1.3</v>
      </c>
    </row>
    <row r="1831" spans="1:12" x14ac:dyDescent="0.2">
      <c r="A1831" t="s">
        <v>6121</v>
      </c>
      <c r="B1831" t="s">
        <v>6120</v>
      </c>
      <c r="C1831">
        <v>22.603999999999999</v>
      </c>
      <c r="D1831">
        <v>77.753</v>
      </c>
      <c r="E1831" t="s">
        <v>25</v>
      </c>
      <c r="F1831">
        <v>5</v>
      </c>
      <c r="G1831" t="s">
        <v>12950</v>
      </c>
      <c r="H1831" t="s">
        <v>12948</v>
      </c>
      <c r="I1831">
        <v>4.705901917955E-2</v>
      </c>
      <c r="J1831">
        <v>1.4</v>
      </c>
      <c r="K1831">
        <v>2.3315920432410202</v>
      </c>
      <c r="L1831">
        <v>1.3</v>
      </c>
    </row>
    <row r="1832" spans="1:12" x14ac:dyDescent="0.2">
      <c r="A1832" t="s">
        <v>6118</v>
      </c>
      <c r="B1832" t="s">
        <v>6117</v>
      </c>
      <c r="C1832">
        <v>27.094999999999999</v>
      </c>
      <c r="D1832">
        <v>77.978999999999999</v>
      </c>
      <c r="E1832" t="s">
        <v>25</v>
      </c>
      <c r="F1832">
        <v>5</v>
      </c>
      <c r="G1832" t="s">
        <v>12950</v>
      </c>
      <c r="H1832" t="s">
        <v>12948</v>
      </c>
      <c r="I1832">
        <v>4.705901917955E-2</v>
      </c>
      <c r="J1832">
        <v>1.4</v>
      </c>
      <c r="K1832">
        <v>2.3315920432410202</v>
      </c>
      <c r="L1832">
        <v>1.3</v>
      </c>
    </row>
    <row r="1833" spans="1:12" x14ac:dyDescent="0.2">
      <c r="A1833" t="s">
        <v>6112</v>
      </c>
      <c r="B1833" t="s">
        <v>6111</v>
      </c>
      <c r="C1833">
        <v>24.297000000000001</v>
      </c>
      <c r="D1833">
        <v>85.162000000000006</v>
      </c>
      <c r="E1833" t="s">
        <v>25</v>
      </c>
      <c r="F1833">
        <v>5</v>
      </c>
      <c r="G1833" t="s">
        <v>12950</v>
      </c>
      <c r="H1833" t="s">
        <v>12948</v>
      </c>
      <c r="I1833">
        <v>4.705901917955E-2</v>
      </c>
      <c r="J1833">
        <v>1.4</v>
      </c>
      <c r="K1833">
        <v>2.3315920432410202</v>
      </c>
      <c r="L1833">
        <v>1.3</v>
      </c>
    </row>
    <row r="1834" spans="1:12" x14ac:dyDescent="0.2">
      <c r="A1834" t="s">
        <v>6106</v>
      </c>
      <c r="B1834" t="s">
        <v>6105</v>
      </c>
      <c r="C1834">
        <v>26.706</v>
      </c>
      <c r="D1834">
        <v>85.700999999999993</v>
      </c>
      <c r="E1834" t="s">
        <v>25</v>
      </c>
      <c r="F1834">
        <v>5</v>
      </c>
      <c r="G1834" t="s">
        <v>12950</v>
      </c>
      <c r="H1834" t="s">
        <v>12948</v>
      </c>
      <c r="I1834">
        <v>4.705901917955E-2</v>
      </c>
      <c r="J1834">
        <v>1.4</v>
      </c>
      <c r="K1834">
        <v>2.3315920432410202</v>
      </c>
      <c r="L1834">
        <v>1.3</v>
      </c>
    </row>
    <row r="1835" spans="1:12" x14ac:dyDescent="0.2">
      <c r="A1835" t="s">
        <v>6103</v>
      </c>
      <c r="B1835" t="s">
        <v>6102</v>
      </c>
      <c r="C1835">
        <v>23.167000000000002</v>
      </c>
      <c r="D1835">
        <v>79.933000000000007</v>
      </c>
      <c r="E1835" t="s">
        <v>25</v>
      </c>
      <c r="F1835">
        <v>5</v>
      </c>
      <c r="G1835" t="s">
        <v>12950</v>
      </c>
      <c r="H1835" t="s">
        <v>12948</v>
      </c>
      <c r="I1835">
        <v>4.705901917955E-2</v>
      </c>
      <c r="J1835">
        <v>1.4</v>
      </c>
      <c r="K1835">
        <v>2.3315920432410202</v>
      </c>
      <c r="L1835">
        <v>1.3</v>
      </c>
    </row>
    <row r="1836" spans="1:12" x14ac:dyDescent="0.2">
      <c r="A1836" t="s">
        <v>6074</v>
      </c>
      <c r="B1836" t="s">
        <v>6073</v>
      </c>
      <c r="C1836">
        <v>25.248999999999999</v>
      </c>
      <c r="D1836">
        <v>85.733000000000004</v>
      </c>
      <c r="E1836" t="s">
        <v>25</v>
      </c>
      <c r="F1836">
        <v>5</v>
      </c>
      <c r="G1836" t="s">
        <v>12950</v>
      </c>
      <c r="H1836" t="s">
        <v>12948</v>
      </c>
      <c r="I1836">
        <v>4.705901917955E-2</v>
      </c>
      <c r="J1836">
        <v>1.4</v>
      </c>
      <c r="K1836">
        <v>2.3315920432410202</v>
      </c>
      <c r="L1836">
        <v>1.3</v>
      </c>
    </row>
    <row r="1837" spans="1:12" x14ac:dyDescent="0.2">
      <c r="A1837" t="s">
        <v>6059</v>
      </c>
      <c r="B1837" t="s">
        <v>6058</v>
      </c>
      <c r="C1837">
        <v>26.013000000000002</v>
      </c>
      <c r="D1837">
        <v>80.542000000000002</v>
      </c>
      <c r="E1837" t="s">
        <v>25</v>
      </c>
      <c r="F1837">
        <v>5</v>
      </c>
      <c r="G1837" t="s">
        <v>12950</v>
      </c>
      <c r="H1837" t="s">
        <v>12948</v>
      </c>
      <c r="I1837">
        <v>4.705901917955E-2</v>
      </c>
      <c r="J1837">
        <v>1.4</v>
      </c>
      <c r="K1837">
        <v>2.3315920432410202</v>
      </c>
      <c r="L1837">
        <v>1.3</v>
      </c>
    </row>
    <row r="1838" spans="1:12" x14ac:dyDescent="0.2">
      <c r="A1838" t="s">
        <v>6053</v>
      </c>
      <c r="B1838" t="s">
        <v>6052</v>
      </c>
      <c r="C1838">
        <v>24.713999999999999</v>
      </c>
      <c r="D1838">
        <v>83.245999999999995</v>
      </c>
      <c r="E1838" t="s">
        <v>25</v>
      </c>
      <c r="F1838">
        <v>5</v>
      </c>
      <c r="G1838" t="s">
        <v>12950</v>
      </c>
      <c r="H1838" t="s">
        <v>12948</v>
      </c>
      <c r="I1838">
        <v>4.705901917955E-2</v>
      </c>
      <c r="J1838">
        <v>1.4</v>
      </c>
      <c r="K1838">
        <v>2.3315920432410202</v>
      </c>
      <c r="L1838">
        <v>1.3</v>
      </c>
    </row>
    <row r="1839" spans="1:12" x14ac:dyDescent="0.2">
      <c r="A1839" t="s">
        <v>6050</v>
      </c>
      <c r="B1839" t="s">
        <v>6049</v>
      </c>
      <c r="C1839">
        <v>24.678000000000001</v>
      </c>
      <c r="D1839">
        <v>85.343999999999994</v>
      </c>
      <c r="E1839" t="s">
        <v>25</v>
      </c>
      <c r="F1839">
        <v>5</v>
      </c>
      <c r="G1839" t="s">
        <v>12950</v>
      </c>
      <c r="H1839" t="s">
        <v>12948</v>
      </c>
      <c r="I1839">
        <v>4.705901917955E-2</v>
      </c>
      <c r="J1839">
        <v>1.4</v>
      </c>
      <c r="K1839">
        <v>2.3315920432410202</v>
      </c>
      <c r="L1839">
        <v>1.3</v>
      </c>
    </row>
    <row r="1840" spans="1:12" x14ac:dyDescent="0.2">
      <c r="A1840" t="s">
        <v>6024</v>
      </c>
      <c r="B1840" t="s">
        <v>6023</v>
      </c>
      <c r="C1840">
        <v>25.943999999999999</v>
      </c>
      <c r="D1840">
        <v>87.534000000000006</v>
      </c>
      <c r="E1840" t="s">
        <v>25</v>
      </c>
      <c r="F1840">
        <v>5</v>
      </c>
      <c r="G1840" t="s">
        <v>12950</v>
      </c>
      <c r="H1840" t="s">
        <v>12948</v>
      </c>
      <c r="I1840">
        <v>4.705901917955E-2</v>
      </c>
      <c r="J1840">
        <v>1.4</v>
      </c>
      <c r="K1840">
        <v>2.3315920432410202</v>
      </c>
      <c r="L1840">
        <v>1.3</v>
      </c>
    </row>
    <row r="1841" spans="1:12" x14ac:dyDescent="0.2">
      <c r="A1841" t="s">
        <v>6021</v>
      </c>
      <c r="B1841" t="s">
        <v>6012</v>
      </c>
      <c r="C1841">
        <v>25.902000000000001</v>
      </c>
      <c r="D1841">
        <v>84.691000000000003</v>
      </c>
      <c r="E1841" t="s">
        <v>25</v>
      </c>
      <c r="F1841">
        <v>5</v>
      </c>
      <c r="G1841" t="s">
        <v>12950</v>
      </c>
      <c r="H1841" t="s">
        <v>12948</v>
      </c>
      <c r="I1841">
        <v>4.705901917955E-2</v>
      </c>
      <c r="J1841">
        <v>1.4</v>
      </c>
      <c r="K1841">
        <v>2.3315920432410202</v>
      </c>
      <c r="L1841">
        <v>1.3</v>
      </c>
    </row>
    <row r="1842" spans="1:12" x14ac:dyDescent="0.2">
      <c r="A1842" t="s">
        <v>6019</v>
      </c>
      <c r="B1842" t="s">
        <v>6012</v>
      </c>
      <c r="C1842">
        <v>25.029</v>
      </c>
      <c r="D1842">
        <v>85.685000000000002</v>
      </c>
      <c r="E1842" t="s">
        <v>25</v>
      </c>
      <c r="F1842">
        <v>5</v>
      </c>
      <c r="G1842" t="s">
        <v>12950</v>
      </c>
      <c r="H1842" t="s">
        <v>12948</v>
      </c>
      <c r="I1842">
        <v>4.705901917955E-2</v>
      </c>
      <c r="J1842">
        <v>1.4</v>
      </c>
      <c r="K1842">
        <v>2.3315920432410202</v>
      </c>
      <c r="L1842">
        <v>1.3</v>
      </c>
    </row>
    <row r="1843" spans="1:12" x14ac:dyDescent="0.2">
      <c r="A1843" t="s">
        <v>6013</v>
      </c>
      <c r="B1843" t="s">
        <v>6012</v>
      </c>
      <c r="C1843">
        <v>25.808</v>
      </c>
      <c r="D1843">
        <v>82.614000000000004</v>
      </c>
      <c r="E1843" t="s">
        <v>25</v>
      </c>
      <c r="F1843">
        <v>5</v>
      </c>
      <c r="G1843" t="s">
        <v>12950</v>
      </c>
      <c r="H1843" t="s">
        <v>12948</v>
      </c>
      <c r="I1843">
        <v>4.705901917955E-2</v>
      </c>
      <c r="J1843">
        <v>1.4</v>
      </c>
      <c r="K1843">
        <v>2.3315920432410202</v>
      </c>
      <c r="L1843">
        <v>1.3</v>
      </c>
    </row>
    <row r="1844" spans="1:12" x14ac:dyDescent="0.2">
      <c r="A1844" t="s">
        <v>6010</v>
      </c>
      <c r="B1844" t="s">
        <v>6009</v>
      </c>
      <c r="C1844">
        <v>26.007999999999999</v>
      </c>
      <c r="D1844">
        <v>81.144000000000005</v>
      </c>
      <c r="E1844" t="s">
        <v>25</v>
      </c>
      <c r="F1844">
        <v>5</v>
      </c>
      <c r="G1844" t="s">
        <v>12950</v>
      </c>
      <c r="H1844" t="s">
        <v>12948</v>
      </c>
      <c r="I1844">
        <v>4.705901917955E-2</v>
      </c>
      <c r="J1844">
        <v>1.4</v>
      </c>
      <c r="K1844">
        <v>2.3315920432410202</v>
      </c>
      <c r="L1844">
        <v>1.3</v>
      </c>
    </row>
    <row r="1845" spans="1:12" x14ac:dyDescent="0.2">
      <c r="A1845" t="s">
        <v>6001</v>
      </c>
      <c r="B1845" t="s">
        <v>6000</v>
      </c>
      <c r="C1845">
        <v>25.385000000000002</v>
      </c>
      <c r="D1845">
        <v>83.119</v>
      </c>
      <c r="E1845" t="s">
        <v>25</v>
      </c>
      <c r="F1845">
        <v>5</v>
      </c>
      <c r="G1845" t="s">
        <v>12950</v>
      </c>
      <c r="H1845" t="s">
        <v>12948</v>
      </c>
      <c r="I1845">
        <v>4.705901917955E-2</v>
      </c>
      <c r="J1845">
        <v>1.4</v>
      </c>
      <c r="K1845">
        <v>2.3315920432410202</v>
      </c>
      <c r="L1845">
        <v>1.3</v>
      </c>
    </row>
    <row r="1846" spans="1:12" x14ac:dyDescent="0.2">
      <c r="A1846" t="s">
        <v>5989</v>
      </c>
      <c r="B1846" t="s">
        <v>5988</v>
      </c>
      <c r="C1846">
        <v>24.347000000000001</v>
      </c>
      <c r="D1846">
        <v>87.147999999999996</v>
      </c>
      <c r="E1846" t="s">
        <v>25</v>
      </c>
      <c r="F1846">
        <v>5</v>
      </c>
      <c r="G1846" t="s">
        <v>12950</v>
      </c>
      <c r="H1846" t="s">
        <v>12948</v>
      </c>
      <c r="I1846">
        <v>4.705901917955E-2</v>
      </c>
      <c r="J1846">
        <v>1.4</v>
      </c>
      <c r="K1846">
        <v>2.3315920432410202</v>
      </c>
      <c r="L1846">
        <v>1.3</v>
      </c>
    </row>
    <row r="1847" spans="1:12" x14ac:dyDescent="0.2">
      <c r="A1847" t="s">
        <v>5983</v>
      </c>
      <c r="B1847" t="s">
        <v>5980</v>
      </c>
      <c r="C1847">
        <v>25.312000000000001</v>
      </c>
      <c r="D1847">
        <v>86.49</v>
      </c>
      <c r="E1847" t="s">
        <v>25</v>
      </c>
      <c r="F1847">
        <v>5</v>
      </c>
      <c r="G1847" t="s">
        <v>12950</v>
      </c>
      <c r="H1847" t="s">
        <v>12948</v>
      </c>
      <c r="I1847">
        <v>4.705901917955E-2</v>
      </c>
      <c r="J1847">
        <v>1.4</v>
      </c>
      <c r="K1847">
        <v>2.3315920432410202</v>
      </c>
      <c r="L1847">
        <v>1.3</v>
      </c>
    </row>
    <row r="1848" spans="1:12" x14ac:dyDescent="0.2">
      <c r="A1848" t="s">
        <v>5973</v>
      </c>
      <c r="B1848" t="s">
        <v>5972</v>
      </c>
      <c r="C1848">
        <v>25.417000000000002</v>
      </c>
      <c r="D1848">
        <v>82.873000000000005</v>
      </c>
      <c r="E1848" t="s">
        <v>25</v>
      </c>
      <c r="F1848">
        <v>5</v>
      </c>
      <c r="G1848" t="s">
        <v>12950</v>
      </c>
      <c r="H1848" t="s">
        <v>12948</v>
      </c>
      <c r="I1848">
        <v>4.705901917955E-2</v>
      </c>
      <c r="J1848">
        <v>1.4</v>
      </c>
      <c r="K1848">
        <v>2.3315920432410202</v>
      </c>
      <c r="L1848">
        <v>1.3</v>
      </c>
    </row>
    <row r="1849" spans="1:12" x14ac:dyDescent="0.2">
      <c r="A1849" t="s">
        <v>5970</v>
      </c>
      <c r="B1849" t="s">
        <v>5969</v>
      </c>
      <c r="C1849">
        <v>24.623999999999999</v>
      </c>
      <c r="D1849">
        <v>85.200999999999993</v>
      </c>
      <c r="E1849" t="s">
        <v>25</v>
      </c>
      <c r="F1849">
        <v>5</v>
      </c>
      <c r="G1849" t="s">
        <v>12950</v>
      </c>
      <c r="H1849" t="s">
        <v>12948</v>
      </c>
      <c r="I1849">
        <v>4.705901917955E-2</v>
      </c>
      <c r="J1849">
        <v>1.4</v>
      </c>
      <c r="K1849">
        <v>2.3315920432410202</v>
      </c>
      <c r="L1849">
        <v>1.3</v>
      </c>
    </row>
    <row r="1850" spans="1:12" x14ac:dyDescent="0.2">
      <c r="A1850" t="s">
        <v>5955</v>
      </c>
      <c r="B1850" t="s">
        <v>5954</v>
      </c>
      <c r="C1850">
        <v>26.02</v>
      </c>
      <c r="D1850">
        <v>80.995000000000005</v>
      </c>
      <c r="E1850" t="s">
        <v>25</v>
      </c>
      <c r="F1850">
        <v>5</v>
      </c>
      <c r="G1850" t="s">
        <v>12950</v>
      </c>
      <c r="H1850" t="s">
        <v>12948</v>
      </c>
      <c r="I1850">
        <v>4.705901917955E-2</v>
      </c>
      <c r="J1850">
        <v>1.4</v>
      </c>
      <c r="K1850">
        <v>2.3315920432410202</v>
      </c>
      <c r="L1850">
        <v>1.3</v>
      </c>
    </row>
    <row r="1851" spans="1:12" x14ac:dyDescent="0.2">
      <c r="A1851" t="s">
        <v>5952</v>
      </c>
      <c r="B1851" t="s">
        <v>5951</v>
      </c>
      <c r="C1851">
        <v>22.806000000000001</v>
      </c>
      <c r="D1851">
        <v>86.2</v>
      </c>
      <c r="E1851" t="s">
        <v>25</v>
      </c>
      <c r="F1851">
        <v>5</v>
      </c>
      <c r="G1851" t="s">
        <v>12950</v>
      </c>
      <c r="H1851" t="s">
        <v>12948</v>
      </c>
      <c r="I1851">
        <v>4.705901917955E-2</v>
      </c>
      <c r="J1851">
        <v>1.4</v>
      </c>
      <c r="K1851">
        <v>2.3315920432410202</v>
      </c>
      <c r="L1851">
        <v>1.3</v>
      </c>
    </row>
    <row r="1852" spans="1:12" x14ac:dyDescent="0.2">
      <c r="A1852" t="s">
        <v>5949</v>
      </c>
      <c r="B1852" t="s">
        <v>5948</v>
      </c>
      <c r="C1852">
        <v>25.832000000000001</v>
      </c>
      <c r="D1852">
        <v>82.126000000000005</v>
      </c>
      <c r="E1852" t="s">
        <v>25</v>
      </c>
      <c r="F1852">
        <v>5</v>
      </c>
      <c r="G1852" t="s">
        <v>12950</v>
      </c>
      <c r="H1852" t="s">
        <v>12948</v>
      </c>
      <c r="I1852">
        <v>4.705901917955E-2</v>
      </c>
      <c r="J1852">
        <v>1.4</v>
      </c>
      <c r="K1852">
        <v>2.3315920432410202</v>
      </c>
      <c r="L1852">
        <v>1.3</v>
      </c>
    </row>
    <row r="1853" spans="1:12" x14ac:dyDescent="0.2">
      <c r="A1853" t="s">
        <v>5935</v>
      </c>
      <c r="B1853" t="s">
        <v>5934</v>
      </c>
      <c r="C1853">
        <v>24.919</v>
      </c>
      <c r="D1853">
        <v>86.224000000000004</v>
      </c>
      <c r="E1853" t="s">
        <v>25</v>
      </c>
      <c r="F1853">
        <v>5</v>
      </c>
      <c r="G1853" t="s">
        <v>12950</v>
      </c>
      <c r="H1853" t="s">
        <v>12948</v>
      </c>
      <c r="I1853">
        <v>4.705901917955E-2</v>
      </c>
      <c r="J1853">
        <v>1.4</v>
      </c>
      <c r="K1853">
        <v>2.3315920432410202</v>
      </c>
      <c r="L1853">
        <v>1.3</v>
      </c>
    </row>
    <row r="1854" spans="1:12" x14ac:dyDescent="0.2">
      <c r="A1854" t="s">
        <v>5929</v>
      </c>
      <c r="B1854" t="s">
        <v>5928</v>
      </c>
      <c r="C1854">
        <v>26.652999999999999</v>
      </c>
      <c r="D1854">
        <v>87.915000000000006</v>
      </c>
      <c r="E1854" t="s">
        <v>25</v>
      </c>
      <c r="F1854">
        <v>5</v>
      </c>
      <c r="G1854" t="s">
        <v>12950</v>
      </c>
      <c r="H1854" t="s">
        <v>12948</v>
      </c>
      <c r="I1854">
        <v>4.705901917955E-2</v>
      </c>
      <c r="J1854">
        <v>1.4</v>
      </c>
      <c r="K1854">
        <v>2.3315920432410202</v>
      </c>
      <c r="L1854">
        <v>1.3</v>
      </c>
    </row>
    <row r="1855" spans="1:12" x14ac:dyDescent="0.2">
      <c r="A1855" t="s">
        <v>5923</v>
      </c>
      <c r="B1855" t="s">
        <v>5922</v>
      </c>
      <c r="C1855">
        <v>26.727</v>
      </c>
      <c r="D1855">
        <v>85.926000000000002</v>
      </c>
      <c r="E1855" t="s">
        <v>25</v>
      </c>
      <c r="F1855">
        <v>5</v>
      </c>
      <c r="G1855" t="s">
        <v>12950</v>
      </c>
      <c r="H1855" t="s">
        <v>12948</v>
      </c>
      <c r="I1855">
        <v>4.705901917955E-2</v>
      </c>
      <c r="J1855">
        <v>1.4</v>
      </c>
      <c r="K1855">
        <v>2.3315920432410202</v>
      </c>
      <c r="L1855">
        <v>1.3</v>
      </c>
    </row>
    <row r="1856" spans="1:12" x14ac:dyDescent="0.2">
      <c r="A1856" t="s">
        <v>5920</v>
      </c>
      <c r="B1856" t="s">
        <v>5919</v>
      </c>
      <c r="C1856">
        <v>27.77</v>
      </c>
      <c r="D1856">
        <v>80.179000000000002</v>
      </c>
      <c r="E1856" t="s">
        <v>25</v>
      </c>
      <c r="F1856">
        <v>5</v>
      </c>
      <c r="G1856" t="s">
        <v>12950</v>
      </c>
      <c r="H1856" t="s">
        <v>12948</v>
      </c>
      <c r="I1856">
        <v>4.705901917955E-2</v>
      </c>
      <c r="J1856">
        <v>1.4</v>
      </c>
      <c r="K1856">
        <v>2.3315920432410202</v>
      </c>
      <c r="L1856">
        <v>1.3</v>
      </c>
    </row>
    <row r="1857" spans="1:12" x14ac:dyDescent="0.2">
      <c r="A1857" t="s">
        <v>5917</v>
      </c>
      <c r="B1857" t="s">
        <v>5916</v>
      </c>
      <c r="C1857">
        <v>26.94</v>
      </c>
      <c r="D1857">
        <v>83.802000000000007</v>
      </c>
      <c r="E1857" t="s">
        <v>25</v>
      </c>
      <c r="F1857">
        <v>5</v>
      </c>
      <c r="G1857" t="s">
        <v>12950</v>
      </c>
      <c r="H1857" t="s">
        <v>12948</v>
      </c>
      <c r="I1857">
        <v>4.705901917955E-2</v>
      </c>
      <c r="J1857">
        <v>1.4</v>
      </c>
      <c r="K1857">
        <v>2.3315920432410202</v>
      </c>
      <c r="L1857">
        <v>1.3</v>
      </c>
    </row>
    <row r="1858" spans="1:12" x14ac:dyDescent="0.2">
      <c r="A1858" t="s">
        <v>5914</v>
      </c>
      <c r="B1858" t="s">
        <v>5913</v>
      </c>
      <c r="C1858">
        <v>26.768000000000001</v>
      </c>
      <c r="D1858">
        <v>83.986000000000004</v>
      </c>
      <c r="E1858" t="s">
        <v>25</v>
      </c>
      <c r="F1858">
        <v>5</v>
      </c>
      <c r="G1858" t="s">
        <v>12950</v>
      </c>
      <c r="H1858" t="s">
        <v>12948</v>
      </c>
      <c r="I1858">
        <v>4.705901917955E-2</v>
      </c>
      <c r="J1858">
        <v>1.4</v>
      </c>
      <c r="K1858">
        <v>2.3315920432410202</v>
      </c>
      <c r="L1858">
        <v>1.3</v>
      </c>
    </row>
    <row r="1859" spans="1:12" x14ac:dyDescent="0.2">
      <c r="A1859" t="s">
        <v>5896</v>
      </c>
      <c r="B1859" t="s">
        <v>5895</v>
      </c>
      <c r="C1859">
        <v>24.393999999999998</v>
      </c>
      <c r="D1859">
        <v>87.046999999999997</v>
      </c>
      <c r="E1859" t="s">
        <v>25</v>
      </c>
      <c r="F1859">
        <v>5</v>
      </c>
      <c r="G1859" t="s">
        <v>12950</v>
      </c>
      <c r="H1859" t="s">
        <v>12948</v>
      </c>
      <c r="I1859">
        <v>4.705901917955E-2</v>
      </c>
      <c r="J1859">
        <v>1.4</v>
      </c>
      <c r="K1859">
        <v>2.3315920432410202</v>
      </c>
      <c r="L1859">
        <v>1.3</v>
      </c>
    </row>
    <row r="1860" spans="1:12" x14ac:dyDescent="0.2">
      <c r="A1860" t="s">
        <v>5893</v>
      </c>
      <c r="B1860" t="s">
        <v>5892</v>
      </c>
      <c r="C1860">
        <v>24.393999999999998</v>
      </c>
      <c r="D1860">
        <v>87.046999999999997</v>
      </c>
      <c r="E1860" t="s">
        <v>25</v>
      </c>
      <c r="F1860">
        <v>5</v>
      </c>
      <c r="G1860" t="s">
        <v>12950</v>
      </c>
      <c r="H1860" t="s">
        <v>12948</v>
      </c>
      <c r="I1860">
        <v>4.705901917955E-2</v>
      </c>
      <c r="J1860">
        <v>1.4</v>
      </c>
      <c r="K1860">
        <v>2.3315920432410202</v>
      </c>
      <c r="L1860">
        <v>1.3</v>
      </c>
    </row>
    <row r="1861" spans="1:12" x14ac:dyDescent="0.2">
      <c r="A1861" t="s">
        <v>5887</v>
      </c>
      <c r="B1861" t="s">
        <v>5886</v>
      </c>
      <c r="C1861">
        <v>27.163</v>
      </c>
      <c r="D1861">
        <v>81.539000000000001</v>
      </c>
      <c r="E1861" t="s">
        <v>25</v>
      </c>
      <c r="F1861">
        <v>5</v>
      </c>
      <c r="G1861" t="s">
        <v>12950</v>
      </c>
      <c r="H1861" t="s">
        <v>12948</v>
      </c>
      <c r="I1861">
        <v>4.705901917955E-2</v>
      </c>
      <c r="J1861">
        <v>1.4</v>
      </c>
      <c r="K1861">
        <v>2.3315920432410202</v>
      </c>
      <c r="L1861">
        <v>1.3</v>
      </c>
    </row>
    <row r="1862" spans="1:12" x14ac:dyDescent="0.2">
      <c r="A1862" t="s">
        <v>5884</v>
      </c>
      <c r="B1862" t="s">
        <v>5883</v>
      </c>
      <c r="C1862">
        <v>22.887</v>
      </c>
      <c r="D1862">
        <v>84.138000000000005</v>
      </c>
      <c r="E1862" t="s">
        <v>25</v>
      </c>
      <c r="F1862">
        <v>5</v>
      </c>
      <c r="G1862" t="s">
        <v>12950</v>
      </c>
      <c r="H1862" t="s">
        <v>12948</v>
      </c>
      <c r="I1862">
        <v>4.705901917955E-2</v>
      </c>
      <c r="J1862">
        <v>1.4</v>
      </c>
      <c r="K1862">
        <v>2.3315920432410202</v>
      </c>
      <c r="L1862">
        <v>1.3</v>
      </c>
    </row>
    <row r="1863" spans="1:12" x14ac:dyDescent="0.2">
      <c r="A1863" t="s">
        <v>5875</v>
      </c>
      <c r="B1863" t="s">
        <v>5874</v>
      </c>
      <c r="C1863">
        <v>26.88</v>
      </c>
      <c r="D1863">
        <v>78.900000000000006</v>
      </c>
      <c r="E1863" t="s">
        <v>25</v>
      </c>
      <c r="F1863">
        <v>5</v>
      </c>
      <c r="G1863" t="s">
        <v>12950</v>
      </c>
      <c r="H1863" t="s">
        <v>12948</v>
      </c>
      <c r="I1863">
        <v>4.705901917955E-2</v>
      </c>
      <c r="J1863">
        <v>1.4</v>
      </c>
      <c r="K1863">
        <v>2.3315920432410202</v>
      </c>
      <c r="L1863">
        <v>1.3</v>
      </c>
    </row>
    <row r="1864" spans="1:12" x14ac:dyDescent="0.2">
      <c r="A1864" t="s">
        <v>5863</v>
      </c>
      <c r="B1864" t="s">
        <v>5862</v>
      </c>
      <c r="C1864">
        <v>26.645</v>
      </c>
      <c r="D1864">
        <v>83.986999999999995</v>
      </c>
      <c r="E1864" t="s">
        <v>25</v>
      </c>
      <c r="F1864">
        <v>5</v>
      </c>
      <c r="G1864" t="s">
        <v>12950</v>
      </c>
      <c r="H1864" t="s">
        <v>12948</v>
      </c>
      <c r="I1864">
        <v>4.705901917955E-2</v>
      </c>
      <c r="J1864">
        <v>1.4</v>
      </c>
      <c r="K1864">
        <v>2.3315920432410202</v>
      </c>
      <c r="L1864">
        <v>1.3</v>
      </c>
    </row>
    <row r="1865" spans="1:12" x14ac:dyDescent="0.2">
      <c r="A1865" t="s">
        <v>5851</v>
      </c>
      <c r="B1865" t="s">
        <v>5850</v>
      </c>
      <c r="C1865">
        <v>25.202000000000002</v>
      </c>
      <c r="D1865">
        <v>82.822000000000003</v>
      </c>
      <c r="E1865" t="s">
        <v>25</v>
      </c>
      <c r="F1865">
        <v>5</v>
      </c>
      <c r="G1865" t="s">
        <v>12950</v>
      </c>
      <c r="H1865" t="s">
        <v>12948</v>
      </c>
      <c r="I1865">
        <v>4.705901917955E-2</v>
      </c>
      <c r="J1865">
        <v>1.4</v>
      </c>
      <c r="K1865">
        <v>2.3315920432410202</v>
      </c>
      <c r="L1865">
        <v>1.3</v>
      </c>
    </row>
    <row r="1866" spans="1:12" x14ac:dyDescent="0.2">
      <c r="A1866" t="s">
        <v>5840</v>
      </c>
      <c r="B1866" t="s">
        <v>5839</v>
      </c>
      <c r="C1866">
        <v>25.218</v>
      </c>
      <c r="D1866">
        <v>84.980999999999995</v>
      </c>
      <c r="E1866" t="s">
        <v>25</v>
      </c>
      <c r="F1866">
        <v>5</v>
      </c>
      <c r="G1866" t="s">
        <v>12950</v>
      </c>
      <c r="H1866" t="s">
        <v>12948</v>
      </c>
      <c r="I1866">
        <v>4.705901917955E-2</v>
      </c>
      <c r="J1866">
        <v>1.4</v>
      </c>
      <c r="K1866">
        <v>2.3315920432410202</v>
      </c>
      <c r="L1866">
        <v>1.3</v>
      </c>
    </row>
    <row r="1867" spans="1:12" x14ac:dyDescent="0.2">
      <c r="A1867" t="s">
        <v>5837</v>
      </c>
      <c r="B1867" t="s">
        <v>5836</v>
      </c>
      <c r="C1867">
        <v>26.501000000000001</v>
      </c>
      <c r="D1867">
        <v>85.238</v>
      </c>
      <c r="E1867" t="s">
        <v>25</v>
      </c>
      <c r="F1867">
        <v>5</v>
      </c>
      <c r="G1867" t="s">
        <v>12950</v>
      </c>
      <c r="H1867" t="s">
        <v>12948</v>
      </c>
      <c r="I1867">
        <v>4.705901917955E-2</v>
      </c>
      <c r="J1867">
        <v>1.4</v>
      </c>
      <c r="K1867">
        <v>2.3315920432410202</v>
      </c>
      <c r="L1867">
        <v>1.3</v>
      </c>
    </row>
    <row r="1868" spans="1:12" x14ac:dyDescent="0.2">
      <c r="A1868" t="s">
        <v>5822</v>
      </c>
      <c r="B1868" t="s">
        <v>5821</v>
      </c>
      <c r="C1868">
        <v>25.402000000000001</v>
      </c>
      <c r="D1868">
        <v>86.95</v>
      </c>
      <c r="E1868" t="s">
        <v>25</v>
      </c>
      <c r="F1868">
        <v>5</v>
      </c>
      <c r="G1868" t="s">
        <v>12950</v>
      </c>
      <c r="H1868" t="s">
        <v>12948</v>
      </c>
      <c r="I1868">
        <v>4.705901917955E-2</v>
      </c>
      <c r="J1868">
        <v>1.4</v>
      </c>
      <c r="K1868">
        <v>2.3315920432410202</v>
      </c>
      <c r="L1868">
        <v>1.3</v>
      </c>
    </row>
    <row r="1869" spans="1:12" x14ac:dyDescent="0.2">
      <c r="A1869" t="s">
        <v>5816</v>
      </c>
      <c r="B1869" t="s">
        <v>5815</v>
      </c>
      <c r="C1869">
        <v>26.266999999999999</v>
      </c>
      <c r="D1869">
        <v>86.296000000000006</v>
      </c>
      <c r="E1869" t="s">
        <v>25</v>
      </c>
      <c r="F1869">
        <v>5</v>
      </c>
      <c r="G1869" t="s">
        <v>12950</v>
      </c>
      <c r="H1869" t="s">
        <v>12948</v>
      </c>
      <c r="I1869">
        <v>4.705901917955E-2</v>
      </c>
      <c r="J1869">
        <v>1.4</v>
      </c>
      <c r="K1869">
        <v>2.3315920432410202</v>
      </c>
      <c r="L1869">
        <v>1.3</v>
      </c>
    </row>
    <row r="1870" spans="1:12" x14ac:dyDescent="0.2">
      <c r="A1870" t="s">
        <v>5813</v>
      </c>
      <c r="B1870" t="s">
        <v>5812</v>
      </c>
      <c r="C1870">
        <v>25.45</v>
      </c>
      <c r="D1870">
        <v>78.569999999999993</v>
      </c>
      <c r="E1870" t="s">
        <v>25</v>
      </c>
      <c r="F1870">
        <v>5</v>
      </c>
      <c r="G1870" t="s">
        <v>12950</v>
      </c>
      <c r="H1870" t="s">
        <v>12948</v>
      </c>
      <c r="I1870">
        <v>4.705901917955E-2</v>
      </c>
      <c r="J1870">
        <v>1.4</v>
      </c>
      <c r="K1870">
        <v>2.3315920432410202</v>
      </c>
      <c r="L1870">
        <v>1.3</v>
      </c>
    </row>
    <row r="1871" spans="1:12" x14ac:dyDescent="0.2">
      <c r="A1871" t="s">
        <v>5780</v>
      </c>
      <c r="B1871" t="s">
        <v>5779</v>
      </c>
      <c r="C1871">
        <v>24.428999999999998</v>
      </c>
      <c r="D1871">
        <v>85.52</v>
      </c>
      <c r="E1871" t="s">
        <v>25</v>
      </c>
      <c r="F1871">
        <v>5</v>
      </c>
      <c r="G1871" t="s">
        <v>12950</v>
      </c>
      <c r="H1871" t="s">
        <v>12948</v>
      </c>
      <c r="I1871">
        <v>4.705901917955E-2</v>
      </c>
      <c r="J1871">
        <v>1.4</v>
      </c>
      <c r="K1871">
        <v>2.3315920432410202</v>
      </c>
      <c r="L1871">
        <v>1.3</v>
      </c>
    </row>
    <row r="1872" spans="1:12" x14ac:dyDescent="0.2">
      <c r="A1872" t="s">
        <v>5771</v>
      </c>
      <c r="B1872" t="s">
        <v>5770</v>
      </c>
      <c r="C1872">
        <v>25.425000000000001</v>
      </c>
      <c r="D1872">
        <v>81.912000000000006</v>
      </c>
      <c r="E1872" t="s">
        <v>25</v>
      </c>
      <c r="F1872">
        <v>5</v>
      </c>
      <c r="G1872" t="s">
        <v>12950</v>
      </c>
      <c r="H1872" t="s">
        <v>12948</v>
      </c>
      <c r="I1872">
        <v>4.705901917955E-2</v>
      </c>
      <c r="J1872">
        <v>1.4</v>
      </c>
      <c r="K1872">
        <v>2.3315920432410202</v>
      </c>
      <c r="L1872">
        <v>1.3</v>
      </c>
    </row>
    <row r="1873" spans="1:12" x14ac:dyDescent="0.2">
      <c r="A1873" t="s">
        <v>5738</v>
      </c>
      <c r="B1873" t="s">
        <v>5737</v>
      </c>
      <c r="C1873">
        <v>22.016999999999999</v>
      </c>
      <c r="D1873">
        <v>85.433000000000007</v>
      </c>
      <c r="E1873" t="s">
        <v>25</v>
      </c>
      <c r="F1873">
        <v>5</v>
      </c>
      <c r="G1873" t="s">
        <v>12950</v>
      </c>
      <c r="H1873" t="s">
        <v>12948</v>
      </c>
      <c r="I1873">
        <v>4.705901917955E-2</v>
      </c>
      <c r="J1873">
        <v>1.4</v>
      </c>
      <c r="K1873">
        <v>2.3315920432410202</v>
      </c>
      <c r="L1873">
        <v>1.3</v>
      </c>
    </row>
    <row r="1874" spans="1:12" x14ac:dyDescent="0.2">
      <c r="A1874" t="s">
        <v>5723</v>
      </c>
      <c r="B1874" t="s">
        <v>5722</v>
      </c>
      <c r="C1874">
        <v>24.792000000000002</v>
      </c>
      <c r="D1874">
        <v>82.903999999999996</v>
      </c>
      <c r="E1874" t="s">
        <v>25</v>
      </c>
      <c r="F1874">
        <v>5</v>
      </c>
      <c r="G1874" t="s">
        <v>12950</v>
      </c>
      <c r="H1874" t="s">
        <v>12948</v>
      </c>
      <c r="I1874">
        <v>4.705901917955E-2</v>
      </c>
      <c r="J1874">
        <v>1.4</v>
      </c>
      <c r="K1874">
        <v>2.3315920432410202</v>
      </c>
      <c r="L1874">
        <v>1.3</v>
      </c>
    </row>
    <row r="1875" spans="1:12" x14ac:dyDescent="0.2">
      <c r="A1875" t="s">
        <v>5717</v>
      </c>
      <c r="B1875" t="s">
        <v>5716</v>
      </c>
      <c r="C1875">
        <v>25.202000000000002</v>
      </c>
      <c r="D1875">
        <v>82.715000000000003</v>
      </c>
      <c r="E1875" t="s">
        <v>25</v>
      </c>
      <c r="F1875">
        <v>5</v>
      </c>
      <c r="G1875" t="s">
        <v>12950</v>
      </c>
      <c r="H1875" t="s">
        <v>12948</v>
      </c>
      <c r="I1875">
        <v>4.705901917955E-2</v>
      </c>
      <c r="J1875">
        <v>1.4</v>
      </c>
      <c r="K1875">
        <v>2.3315920432410202</v>
      </c>
      <c r="L1875">
        <v>1.3</v>
      </c>
    </row>
    <row r="1876" spans="1:12" x14ac:dyDescent="0.2">
      <c r="A1876" t="s">
        <v>5690</v>
      </c>
      <c r="B1876" t="s">
        <v>5689</v>
      </c>
      <c r="C1876">
        <v>24.001000000000001</v>
      </c>
      <c r="D1876">
        <v>86.376000000000005</v>
      </c>
      <c r="E1876" t="s">
        <v>25</v>
      </c>
      <c r="F1876">
        <v>5</v>
      </c>
      <c r="G1876" t="s">
        <v>12950</v>
      </c>
      <c r="H1876" t="s">
        <v>12948</v>
      </c>
      <c r="I1876">
        <v>4.705901917955E-2</v>
      </c>
      <c r="J1876">
        <v>1.4</v>
      </c>
      <c r="K1876">
        <v>2.3315920432410202</v>
      </c>
      <c r="L1876">
        <v>1.3</v>
      </c>
    </row>
    <row r="1877" spans="1:12" x14ac:dyDescent="0.2">
      <c r="A1877" t="s">
        <v>5687</v>
      </c>
      <c r="B1877" t="s">
        <v>5686</v>
      </c>
      <c r="C1877">
        <v>25.385999999999999</v>
      </c>
      <c r="D1877">
        <v>86.935000000000002</v>
      </c>
      <c r="E1877" t="s">
        <v>25</v>
      </c>
      <c r="F1877">
        <v>5</v>
      </c>
      <c r="G1877" t="s">
        <v>12950</v>
      </c>
      <c r="H1877" t="s">
        <v>12948</v>
      </c>
      <c r="I1877">
        <v>4.705901917955E-2</v>
      </c>
      <c r="J1877">
        <v>1.4</v>
      </c>
      <c r="K1877">
        <v>2.3315920432410202</v>
      </c>
      <c r="L1877">
        <v>1.3</v>
      </c>
    </row>
    <row r="1878" spans="1:12" x14ac:dyDescent="0.2">
      <c r="A1878" t="s">
        <v>5678</v>
      </c>
      <c r="B1878" t="s">
        <v>5677</v>
      </c>
      <c r="C1878">
        <v>26.225999999999999</v>
      </c>
      <c r="D1878">
        <v>86.284000000000006</v>
      </c>
      <c r="E1878" t="s">
        <v>25</v>
      </c>
      <c r="F1878">
        <v>5</v>
      </c>
      <c r="G1878" t="s">
        <v>12950</v>
      </c>
      <c r="H1878" t="s">
        <v>12948</v>
      </c>
      <c r="I1878">
        <v>4.705901917955E-2</v>
      </c>
      <c r="J1878">
        <v>1.4</v>
      </c>
      <c r="K1878">
        <v>2.3315920432410202</v>
      </c>
      <c r="L1878">
        <v>1.3</v>
      </c>
    </row>
    <row r="1879" spans="1:12" x14ac:dyDescent="0.2">
      <c r="A1879" t="s">
        <v>5675</v>
      </c>
      <c r="B1879" t="s">
        <v>5674</v>
      </c>
      <c r="C1879">
        <v>27.355</v>
      </c>
      <c r="D1879">
        <v>82.688000000000002</v>
      </c>
      <c r="E1879" t="s">
        <v>25</v>
      </c>
      <c r="F1879">
        <v>5</v>
      </c>
      <c r="G1879" t="s">
        <v>12950</v>
      </c>
      <c r="H1879" t="s">
        <v>12948</v>
      </c>
      <c r="I1879">
        <v>4.705901917955E-2</v>
      </c>
      <c r="J1879">
        <v>1.4</v>
      </c>
      <c r="K1879">
        <v>2.3315920432410202</v>
      </c>
      <c r="L1879">
        <v>1.3</v>
      </c>
    </row>
    <row r="1880" spans="1:12" x14ac:dyDescent="0.2">
      <c r="A1880" t="s">
        <v>5666</v>
      </c>
      <c r="B1880" t="s">
        <v>5665</v>
      </c>
      <c r="C1880">
        <v>25.225999999999999</v>
      </c>
      <c r="D1880">
        <v>85.063000000000002</v>
      </c>
      <c r="E1880" t="s">
        <v>25</v>
      </c>
      <c r="F1880">
        <v>5</v>
      </c>
      <c r="G1880" t="s">
        <v>12950</v>
      </c>
      <c r="H1880" t="s">
        <v>12948</v>
      </c>
      <c r="I1880">
        <v>4.705901917955E-2</v>
      </c>
      <c r="J1880">
        <v>1.4</v>
      </c>
      <c r="K1880">
        <v>2.3315920432410202</v>
      </c>
      <c r="L1880">
        <v>1.3</v>
      </c>
    </row>
    <row r="1881" spans="1:12" x14ac:dyDescent="0.2">
      <c r="A1881" t="s">
        <v>5654</v>
      </c>
      <c r="B1881" t="s">
        <v>5653</v>
      </c>
      <c r="C1881">
        <v>26.404</v>
      </c>
      <c r="D1881">
        <v>86.423000000000002</v>
      </c>
      <c r="E1881" t="s">
        <v>25</v>
      </c>
      <c r="F1881">
        <v>5</v>
      </c>
      <c r="G1881" t="s">
        <v>12950</v>
      </c>
      <c r="H1881" t="s">
        <v>12948</v>
      </c>
      <c r="I1881">
        <v>4.705901917955E-2</v>
      </c>
      <c r="J1881">
        <v>1.4</v>
      </c>
      <c r="K1881">
        <v>2.3315920432410202</v>
      </c>
      <c r="L1881">
        <v>1.3</v>
      </c>
    </row>
    <row r="1882" spans="1:12" x14ac:dyDescent="0.2">
      <c r="A1882" t="s">
        <v>5618</v>
      </c>
      <c r="B1882" t="s">
        <v>5617</v>
      </c>
      <c r="C1882">
        <v>25.18</v>
      </c>
      <c r="D1882">
        <v>86.744</v>
      </c>
      <c r="E1882" t="s">
        <v>25</v>
      </c>
      <c r="F1882">
        <v>5</v>
      </c>
      <c r="G1882" t="s">
        <v>12950</v>
      </c>
      <c r="H1882" t="s">
        <v>12948</v>
      </c>
      <c r="I1882">
        <v>4.705901917955E-2</v>
      </c>
      <c r="J1882">
        <v>1.4</v>
      </c>
      <c r="K1882">
        <v>2.3315920432410202</v>
      </c>
      <c r="L1882">
        <v>1.3</v>
      </c>
    </row>
    <row r="1883" spans="1:12" x14ac:dyDescent="0.2">
      <c r="A1883" t="s">
        <v>5612</v>
      </c>
      <c r="B1883" t="s">
        <v>5609</v>
      </c>
      <c r="C1883">
        <v>25.957000000000001</v>
      </c>
      <c r="D1883">
        <v>85.778000000000006</v>
      </c>
      <c r="E1883" t="s">
        <v>25</v>
      </c>
      <c r="F1883">
        <v>5</v>
      </c>
      <c r="G1883" t="s">
        <v>12950</v>
      </c>
      <c r="H1883" t="s">
        <v>12948</v>
      </c>
      <c r="I1883">
        <v>4.705901917955E-2</v>
      </c>
      <c r="J1883">
        <v>1.4</v>
      </c>
      <c r="K1883">
        <v>2.3315920432410202</v>
      </c>
      <c r="L1883">
        <v>1.3</v>
      </c>
    </row>
    <row r="1884" spans="1:12" x14ac:dyDescent="0.2">
      <c r="A1884" t="s">
        <v>5610</v>
      </c>
      <c r="B1884" t="s">
        <v>5609</v>
      </c>
      <c r="C1884">
        <v>25.718</v>
      </c>
      <c r="D1884">
        <v>85.914000000000001</v>
      </c>
      <c r="E1884" t="s">
        <v>25</v>
      </c>
      <c r="F1884">
        <v>5</v>
      </c>
      <c r="G1884" t="s">
        <v>12950</v>
      </c>
      <c r="H1884" t="s">
        <v>12948</v>
      </c>
      <c r="I1884">
        <v>4.705901917955E-2</v>
      </c>
      <c r="J1884">
        <v>1.4</v>
      </c>
      <c r="K1884">
        <v>2.3315920432410202</v>
      </c>
      <c r="L1884">
        <v>1.3</v>
      </c>
    </row>
    <row r="1885" spans="1:12" x14ac:dyDescent="0.2">
      <c r="A1885" t="s">
        <v>5590</v>
      </c>
      <c r="B1885" t="s">
        <v>5589</v>
      </c>
      <c r="C1885">
        <v>24.369</v>
      </c>
      <c r="D1885">
        <v>76.69</v>
      </c>
      <c r="E1885" t="s">
        <v>25</v>
      </c>
      <c r="F1885">
        <v>5</v>
      </c>
      <c r="G1885" t="s">
        <v>12950</v>
      </c>
      <c r="H1885" t="s">
        <v>12948</v>
      </c>
      <c r="I1885">
        <v>4.705901917955E-2</v>
      </c>
      <c r="J1885">
        <v>1.4</v>
      </c>
      <c r="K1885">
        <v>2.3315920432410202</v>
      </c>
      <c r="L1885">
        <v>1.3</v>
      </c>
    </row>
    <row r="1886" spans="1:12" x14ac:dyDescent="0.2">
      <c r="A1886" t="s">
        <v>5581</v>
      </c>
      <c r="B1886" t="s">
        <v>5580</v>
      </c>
      <c r="C1886">
        <v>25.640999999999998</v>
      </c>
      <c r="D1886">
        <v>76.635000000000005</v>
      </c>
      <c r="E1886" t="s">
        <v>25</v>
      </c>
      <c r="F1886">
        <v>5</v>
      </c>
      <c r="G1886" t="s">
        <v>12950</v>
      </c>
      <c r="H1886" t="s">
        <v>12948</v>
      </c>
      <c r="I1886">
        <v>4.705901917955E-2</v>
      </c>
      <c r="J1886">
        <v>1.4</v>
      </c>
      <c r="K1886">
        <v>2.3315920432410202</v>
      </c>
      <c r="L1886">
        <v>1.3</v>
      </c>
    </row>
    <row r="1887" spans="1:12" x14ac:dyDescent="0.2">
      <c r="A1887" t="s">
        <v>5578</v>
      </c>
      <c r="B1887" t="s">
        <v>5577</v>
      </c>
      <c r="C1887">
        <v>23.67</v>
      </c>
      <c r="D1887">
        <v>76.168000000000006</v>
      </c>
      <c r="E1887" t="s">
        <v>25</v>
      </c>
      <c r="F1887">
        <v>5</v>
      </c>
      <c r="G1887" t="s">
        <v>12950</v>
      </c>
      <c r="H1887" t="s">
        <v>12948</v>
      </c>
      <c r="I1887">
        <v>4.705901917955E-2</v>
      </c>
      <c r="J1887">
        <v>1.4</v>
      </c>
      <c r="K1887">
        <v>2.3315920432410202</v>
      </c>
      <c r="L1887">
        <v>1.3</v>
      </c>
    </row>
    <row r="1888" spans="1:12" x14ac:dyDescent="0.2">
      <c r="A1888" t="s">
        <v>5575</v>
      </c>
      <c r="B1888" t="s">
        <v>5574</v>
      </c>
      <c r="C1888">
        <v>26.599</v>
      </c>
      <c r="D1888">
        <v>83.885000000000005</v>
      </c>
      <c r="E1888" t="s">
        <v>25</v>
      </c>
      <c r="F1888">
        <v>5</v>
      </c>
      <c r="G1888" t="s">
        <v>12950</v>
      </c>
      <c r="H1888" t="s">
        <v>12948</v>
      </c>
      <c r="I1888">
        <v>4.705901917955E-2</v>
      </c>
      <c r="J1888">
        <v>1.4</v>
      </c>
      <c r="K1888">
        <v>2.3315920432410202</v>
      </c>
      <c r="L1888">
        <v>1.3</v>
      </c>
    </row>
    <row r="1889" spans="1:12" x14ac:dyDescent="0.2">
      <c r="A1889" t="s">
        <v>5560</v>
      </c>
      <c r="B1889" t="s">
        <v>5553</v>
      </c>
      <c r="C1889">
        <v>26.175999999999998</v>
      </c>
      <c r="D1889">
        <v>84.63</v>
      </c>
      <c r="E1889" t="s">
        <v>25</v>
      </c>
      <c r="F1889">
        <v>5</v>
      </c>
      <c r="G1889" t="s">
        <v>12950</v>
      </c>
      <c r="H1889" t="s">
        <v>12948</v>
      </c>
      <c r="I1889">
        <v>4.705901917955E-2</v>
      </c>
      <c r="J1889">
        <v>1.4</v>
      </c>
      <c r="K1889">
        <v>2.3315920432410202</v>
      </c>
      <c r="L1889">
        <v>1.3</v>
      </c>
    </row>
    <row r="1890" spans="1:12" x14ac:dyDescent="0.2">
      <c r="A1890" t="s">
        <v>5558</v>
      </c>
      <c r="B1890" t="s">
        <v>5553</v>
      </c>
      <c r="C1890">
        <v>26.798999999999999</v>
      </c>
      <c r="D1890">
        <v>85.522000000000006</v>
      </c>
      <c r="E1890" t="s">
        <v>25</v>
      </c>
      <c r="F1890">
        <v>5</v>
      </c>
      <c r="G1890" t="s">
        <v>12950</v>
      </c>
      <c r="H1890" t="s">
        <v>12948</v>
      </c>
      <c r="I1890">
        <v>4.705901917955E-2</v>
      </c>
      <c r="J1890">
        <v>1.4</v>
      </c>
      <c r="K1890">
        <v>2.3315920432410202</v>
      </c>
      <c r="L1890">
        <v>1.3</v>
      </c>
    </row>
    <row r="1891" spans="1:12" x14ac:dyDescent="0.2">
      <c r="A1891" t="s">
        <v>5545</v>
      </c>
      <c r="B1891" t="s">
        <v>5544</v>
      </c>
      <c r="C1891">
        <v>23.471</v>
      </c>
      <c r="D1891">
        <v>87.453999999999994</v>
      </c>
      <c r="E1891" t="s">
        <v>25</v>
      </c>
      <c r="F1891">
        <v>5</v>
      </c>
      <c r="G1891" t="s">
        <v>12950</v>
      </c>
      <c r="H1891" t="s">
        <v>12948</v>
      </c>
      <c r="I1891">
        <v>4.705901917955E-2</v>
      </c>
      <c r="J1891">
        <v>1.4</v>
      </c>
      <c r="K1891">
        <v>2.3315920432410202</v>
      </c>
      <c r="L1891">
        <v>1.3</v>
      </c>
    </row>
    <row r="1892" spans="1:12" x14ac:dyDescent="0.2">
      <c r="A1892" t="s">
        <v>5542</v>
      </c>
      <c r="B1892" t="s">
        <v>5541</v>
      </c>
      <c r="C1892">
        <v>25.317</v>
      </c>
      <c r="D1892">
        <v>79.400000000000006</v>
      </c>
      <c r="E1892" t="s">
        <v>25</v>
      </c>
      <c r="F1892">
        <v>5</v>
      </c>
      <c r="G1892" t="s">
        <v>12950</v>
      </c>
      <c r="H1892" t="s">
        <v>12948</v>
      </c>
      <c r="I1892">
        <v>4.705901917955E-2</v>
      </c>
      <c r="J1892">
        <v>1.4</v>
      </c>
      <c r="K1892">
        <v>2.3315920432410202</v>
      </c>
      <c r="L1892">
        <v>1.3</v>
      </c>
    </row>
    <row r="1893" spans="1:12" x14ac:dyDescent="0.2">
      <c r="A1893" t="s">
        <v>5536</v>
      </c>
      <c r="B1893" t="s">
        <v>5535</v>
      </c>
      <c r="C1893">
        <v>26.427</v>
      </c>
      <c r="D1893">
        <v>80.295000000000002</v>
      </c>
      <c r="E1893" t="s">
        <v>25</v>
      </c>
      <c r="F1893">
        <v>5</v>
      </c>
      <c r="G1893" t="s">
        <v>12950</v>
      </c>
      <c r="H1893" t="s">
        <v>12948</v>
      </c>
      <c r="I1893">
        <v>4.705901917955E-2</v>
      </c>
      <c r="J1893">
        <v>1.4</v>
      </c>
      <c r="K1893">
        <v>2.3315920432410202</v>
      </c>
      <c r="L1893">
        <v>1.3</v>
      </c>
    </row>
    <row r="1894" spans="1:12" x14ac:dyDescent="0.2">
      <c r="A1894" t="s">
        <v>5530</v>
      </c>
      <c r="B1894" t="s">
        <v>5529</v>
      </c>
      <c r="C1894">
        <v>26.478000000000002</v>
      </c>
      <c r="D1894">
        <v>80.355999999999995</v>
      </c>
      <c r="E1894" t="s">
        <v>25</v>
      </c>
      <c r="F1894">
        <v>5</v>
      </c>
      <c r="G1894" t="s">
        <v>12950</v>
      </c>
      <c r="H1894" t="s">
        <v>12948</v>
      </c>
      <c r="I1894">
        <v>4.705901917955E-2</v>
      </c>
      <c r="J1894">
        <v>1.4</v>
      </c>
      <c r="K1894">
        <v>2.3315920432410202</v>
      </c>
      <c r="L1894">
        <v>1.3</v>
      </c>
    </row>
    <row r="1895" spans="1:12" x14ac:dyDescent="0.2">
      <c r="A1895" t="s">
        <v>5521</v>
      </c>
      <c r="B1895" t="s">
        <v>5520</v>
      </c>
      <c r="C1895">
        <v>26.399000000000001</v>
      </c>
      <c r="D1895">
        <v>80.313000000000002</v>
      </c>
      <c r="E1895" t="s">
        <v>25</v>
      </c>
      <c r="F1895">
        <v>5</v>
      </c>
      <c r="G1895" t="s">
        <v>12950</v>
      </c>
      <c r="H1895" t="s">
        <v>12948</v>
      </c>
      <c r="I1895">
        <v>4.705901917955E-2</v>
      </c>
      <c r="J1895">
        <v>1.4</v>
      </c>
      <c r="K1895">
        <v>2.3315920432410202</v>
      </c>
      <c r="L1895">
        <v>1.3</v>
      </c>
    </row>
    <row r="1896" spans="1:12" x14ac:dyDescent="0.2">
      <c r="A1896" t="s">
        <v>5518</v>
      </c>
      <c r="B1896" t="s">
        <v>5517</v>
      </c>
      <c r="C1896">
        <v>26.436</v>
      </c>
      <c r="D1896">
        <v>80.311000000000007</v>
      </c>
      <c r="E1896" t="s">
        <v>25</v>
      </c>
      <c r="F1896">
        <v>5</v>
      </c>
      <c r="G1896" t="s">
        <v>12950</v>
      </c>
      <c r="H1896" t="s">
        <v>12948</v>
      </c>
      <c r="I1896">
        <v>4.705901917955E-2</v>
      </c>
      <c r="J1896">
        <v>1.4</v>
      </c>
      <c r="K1896">
        <v>2.3315920432410202</v>
      </c>
      <c r="L1896">
        <v>1.3</v>
      </c>
    </row>
    <row r="1897" spans="1:12" x14ac:dyDescent="0.2">
      <c r="A1897" t="s">
        <v>5494</v>
      </c>
      <c r="B1897" t="s">
        <v>5493</v>
      </c>
      <c r="C1897">
        <v>26.56</v>
      </c>
      <c r="D1897">
        <v>83.960999999999999</v>
      </c>
      <c r="E1897" t="s">
        <v>25</v>
      </c>
      <c r="F1897">
        <v>5</v>
      </c>
      <c r="G1897" t="s">
        <v>12950</v>
      </c>
      <c r="H1897" t="s">
        <v>12948</v>
      </c>
      <c r="I1897">
        <v>4.705901917955E-2</v>
      </c>
      <c r="J1897">
        <v>1.4</v>
      </c>
      <c r="K1897">
        <v>2.3315920432410202</v>
      </c>
      <c r="L1897">
        <v>1.3</v>
      </c>
    </row>
    <row r="1898" spans="1:12" x14ac:dyDescent="0.2">
      <c r="A1898" t="s">
        <v>5488</v>
      </c>
      <c r="B1898" t="s">
        <v>5487</v>
      </c>
      <c r="C1898">
        <v>25.029</v>
      </c>
      <c r="D1898">
        <v>85.921999999999997</v>
      </c>
      <c r="E1898" t="s">
        <v>25</v>
      </c>
      <c r="F1898">
        <v>5</v>
      </c>
      <c r="G1898" t="s">
        <v>12950</v>
      </c>
      <c r="H1898" t="s">
        <v>12948</v>
      </c>
      <c r="I1898">
        <v>4.705901917955E-2</v>
      </c>
      <c r="J1898">
        <v>1.4</v>
      </c>
      <c r="K1898">
        <v>2.3315920432410202</v>
      </c>
      <c r="L1898">
        <v>1.3</v>
      </c>
    </row>
    <row r="1899" spans="1:12" x14ac:dyDescent="0.2">
      <c r="A1899" t="s">
        <v>5485</v>
      </c>
      <c r="B1899" t="s">
        <v>5484</v>
      </c>
      <c r="C1899">
        <v>24.158000000000001</v>
      </c>
      <c r="D1899">
        <v>90.576999999999998</v>
      </c>
      <c r="E1899" t="s">
        <v>25</v>
      </c>
      <c r="F1899">
        <v>5</v>
      </c>
      <c r="G1899" t="s">
        <v>12950</v>
      </c>
      <c r="H1899" t="s">
        <v>12948</v>
      </c>
      <c r="I1899">
        <v>4.705901917955E-2</v>
      </c>
      <c r="J1899">
        <v>1.4</v>
      </c>
      <c r="K1899">
        <v>2.3315920432410202</v>
      </c>
      <c r="L1899">
        <v>1.3</v>
      </c>
    </row>
    <row r="1900" spans="1:12" x14ac:dyDescent="0.2">
      <c r="A1900" t="s">
        <v>5476</v>
      </c>
      <c r="B1900" t="s">
        <v>5475</v>
      </c>
      <c r="C1900">
        <v>26.614999999999998</v>
      </c>
      <c r="D1900">
        <v>85.495999999999995</v>
      </c>
      <c r="E1900" t="s">
        <v>25</v>
      </c>
      <c r="F1900">
        <v>5</v>
      </c>
      <c r="G1900" t="s">
        <v>12950</v>
      </c>
      <c r="H1900" t="s">
        <v>12948</v>
      </c>
      <c r="I1900">
        <v>4.705901917955E-2</v>
      </c>
      <c r="J1900">
        <v>1.4</v>
      </c>
      <c r="K1900">
        <v>2.3315920432410202</v>
      </c>
      <c r="L1900">
        <v>1.3</v>
      </c>
    </row>
    <row r="1901" spans="1:12" x14ac:dyDescent="0.2">
      <c r="A1901" t="s">
        <v>5473</v>
      </c>
      <c r="B1901" t="s">
        <v>5472</v>
      </c>
      <c r="C1901">
        <v>26.928000000000001</v>
      </c>
      <c r="D1901">
        <v>83.706999999999994</v>
      </c>
      <c r="E1901" t="s">
        <v>25</v>
      </c>
      <c r="F1901">
        <v>5</v>
      </c>
      <c r="G1901" t="s">
        <v>12950</v>
      </c>
      <c r="H1901" t="s">
        <v>12948</v>
      </c>
      <c r="I1901">
        <v>4.705901917955E-2</v>
      </c>
      <c r="J1901">
        <v>1.4</v>
      </c>
      <c r="K1901">
        <v>2.3315920432410202</v>
      </c>
      <c r="L1901">
        <v>1.3</v>
      </c>
    </row>
    <row r="1902" spans="1:12" x14ac:dyDescent="0.2">
      <c r="A1902" t="s">
        <v>5458</v>
      </c>
      <c r="B1902" t="s">
        <v>5457</v>
      </c>
      <c r="C1902">
        <v>22.71</v>
      </c>
      <c r="D1902">
        <v>81.638999999999996</v>
      </c>
      <c r="E1902" t="s">
        <v>25</v>
      </c>
      <c r="F1902">
        <v>5</v>
      </c>
      <c r="G1902" t="s">
        <v>12950</v>
      </c>
      <c r="H1902" t="s">
        <v>12948</v>
      </c>
      <c r="I1902">
        <v>4.705901917955E-2</v>
      </c>
      <c r="J1902">
        <v>1.4</v>
      </c>
      <c r="K1902">
        <v>2.3315920432410202</v>
      </c>
      <c r="L1902">
        <v>1.3</v>
      </c>
    </row>
    <row r="1903" spans="1:12" x14ac:dyDescent="0.2">
      <c r="A1903" t="s">
        <v>5455</v>
      </c>
      <c r="B1903" t="s">
        <v>5454</v>
      </c>
      <c r="C1903">
        <v>25.986000000000001</v>
      </c>
      <c r="D1903">
        <v>83.209000000000003</v>
      </c>
      <c r="E1903" t="s">
        <v>25</v>
      </c>
      <c r="F1903">
        <v>5</v>
      </c>
      <c r="G1903" t="s">
        <v>12950</v>
      </c>
      <c r="H1903" t="s">
        <v>12948</v>
      </c>
      <c r="I1903">
        <v>4.705901917955E-2</v>
      </c>
      <c r="J1903">
        <v>1.4</v>
      </c>
      <c r="K1903">
        <v>2.3315920432410202</v>
      </c>
      <c r="L1903">
        <v>1.3</v>
      </c>
    </row>
    <row r="1904" spans="1:12" x14ac:dyDescent="0.2">
      <c r="A1904" t="s">
        <v>5452</v>
      </c>
      <c r="B1904" t="s">
        <v>5451</v>
      </c>
      <c r="C1904">
        <v>25.449000000000002</v>
      </c>
      <c r="D1904">
        <v>81.429000000000002</v>
      </c>
      <c r="E1904" t="s">
        <v>25</v>
      </c>
      <c r="F1904">
        <v>5</v>
      </c>
      <c r="G1904" t="s">
        <v>12950</v>
      </c>
      <c r="H1904" t="s">
        <v>12948</v>
      </c>
      <c r="I1904">
        <v>4.705901917955E-2</v>
      </c>
      <c r="J1904">
        <v>1.4</v>
      </c>
      <c r="K1904">
        <v>2.3315920432410202</v>
      </c>
      <c r="L1904">
        <v>1.3</v>
      </c>
    </row>
    <row r="1905" spans="1:12" x14ac:dyDescent="0.2">
      <c r="A1905" t="s">
        <v>5446</v>
      </c>
      <c r="B1905" t="s">
        <v>5445</v>
      </c>
      <c r="C1905">
        <v>26.498999999999999</v>
      </c>
      <c r="D1905">
        <v>77.019000000000005</v>
      </c>
      <c r="E1905" t="s">
        <v>25</v>
      </c>
      <c r="F1905">
        <v>5</v>
      </c>
      <c r="G1905" t="s">
        <v>12950</v>
      </c>
      <c r="H1905" t="s">
        <v>12948</v>
      </c>
      <c r="I1905">
        <v>4.705901917955E-2</v>
      </c>
      <c r="J1905">
        <v>1.4</v>
      </c>
      <c r="K1905">
        <v>2.3315920432410202</v>
      </c>
      <c r="L1905">
        <v>1.3</v>
      </c>
    </row>
    <row r="1906" spans="1:12" x14ac:dyDescent="0.2">
      <c r="A1906" t="s">
        <v>5428</v>
      </c>
      <c r="B1906" t="s">
        <v>5427</v>
      </c>
      <c r="C1906">
        <v>25.302</v>
      </c>
      <c r="D1906">
        <v>85.361999999999995</v>
      </c>
      <c r="E1906" t="s">
        <v>25</v>
      </c>
      <c r="F1906">
        <v>5</v>
      </c>
      <c r="G1906" t="s">
        <v>12950</v>
      </c>
      <c r="H1906" t="s">
        <v>12948</v>
      </c>
      <c r="I1906">
        <v>4.705901917955E-2</v>
      </c>
      <c r="J1906">
        <v>1.4</v>
      </c>
      <c r="K1906">
        <v>2.3315920432410202</v>
      </c>
      <c r="L1906">
        <v>1.3</v>
      </c>
    </row>
    <row r="1907" spans="1:12" x14ac:dyDescent="0.2">
      <c r="A1907" t="s">
        <v>5425</v>
      </c>
      <c r="B1907" t="s">
        <v>5424</v>
      </c>
      <c r="C1907">
        <v>25.117999999999999</v>
      </c>
      <c r="D1907">
        <v>83.474999999999994</v>
      </c>
      <c r="E1907" t="s">
        <v>25</v>
      </c>
      <c r="F1907">
        <v>5</v>
      </c>
      <c r="G1907" t="s">
        <v>12950</v>
      </c>
      <c r="H1907" t="s">
        <v>12948</v>
      </c>
      <c r="I1907">
        <v>4.705901917955E-2</v>
      </c>
      <c r="J1907">
        <v>1.4</v>
      </c>
      <c r="K1907">
        <v>2.3315920432410202</v>
      </c>
      <c r="L1907">
        <v>1.3</v>
      </c>
    </row>
    <row r="1908" spans="1:12" x14ac:dyDescent="0.2">
      <c r="A1908" t="s">
        <v>5422</v>
      </c>
      <c r="B1908" t="s">
        <v>5421</v>
      </c>
      <c r="C1908">
        <v>26.879000000000001</v>
      </c>
      <c r="D1908">
        <v>78.298000000000002</v>
      </c>
      <c r="E1908" t="s">
        <v>25</v>
      </c>
      <c r="F1908">
        <v>5</v>
      </c>
      <c r="G1908" t="s">
        <v>12950</v>
      </c>
      <c r="H1908" t="s">
        <v>12948</v>
      </c>
      <c r="I1908">
        <v>4.705901917955E-2</v>
      </c>
      <c r="J1908">
        <v>1.4</v>
      </c>
      <c r="K1908">
        <v>2.3315920432410202</v>
      </c>
      <c r="L1908">
        <v>1.3</v>
      </c>
    </row>
    <row r="1909" spans="1:12" x14ac:dyDescent="0.2">
      <c r="A1909" t="s">
        <v>5389</v>
      </c>
      <c r="B1909" t="s">
        <v>5388</v>
      </c>
      <c r="C1909">
        <v>23.72</v>
      </c>
      <c r="D1909">
        <v>77.73</v>
      </c>
      <c r="E1909" t="s">
        <v>25</v>
      </c>
      <c r="F1909">
        <v>5</v>
      </c>
      <c r="G1909" t="s">
        <v>12950</v>
      </c>
      <c r="H1909" t="s">
        <v>12948</v>
      </c>
      <c r="I1909">
        <v>4.705901917955E-2</v>
      </c>
      <c r="J1909">
        <v>1.4</v>
      </c>
      <c r="K1909">
        <v>2.3315920432410202</v>
      </c>
      <c r="L1909">
        <v>1.3</v>
      </c>
    </row>
    <row r="1910" spans="1:12" x14ac:dyDescent="0.2">
      <c r="A1910" t="s">
        <v>5386</v>
      </c>
      <c r="B1910" t="s">
        <v>5385</v>
      </c>
      <c r="C1910">
        <v>27.811</v>
      </c>
      <c r="D1910">
        <v>78.649000000000001</v>
      </c>
      <c r="E1910" t="s">
        <v>25</v>
      </c>
      <c r="F1910">
        <v>5</v>
      </c>
      <c r="G1910" t="s">
        <v>12950</v>
      </c>
      <c r="H1910" t="s">
        <v>12948</v>
      </c>
      <c r="I1910">
        <v>4.705901917955E-2</v>
      </c>
      <c r="J1910">
        <v>1.4</v>
      </c>
      <c r="K1910">
        <v>2.3315920432410202</v>
      </c>
      <c r="L1910">
        <v>1.3</v>
      </c>
    </row>
    <row r="1911" spans="1:12" x14ac:dyDescent="0.2">
      <c r="A1911" t="s">
        <v>5383</v>
      </c>
      <c r="B1911" t="s">
        <v>5380</v>
      </c>
      <c r="C1911">
        <v>29.209</v>
      </c>
      <c r="D1911">
        <v>78.960999999999999</v>
      </c>
      <c r="E1911" t="s">
        <v>25</v>
      </c>
      <c r="F1911">
        <v>5</v>
      </c>
      <c r="G1911" t="s">
        <v>12950</v>
      </c>
      <c r="H1911" t="s">
        <v>12948</v>
      </c>
      <c r="I1911">
        <v>4.705901917955E-2</v>
      </c>
      <c r="J1911">
        <v>1.4</v>
      </c>
      <c r="K1911">
        <v>2.3315920432410202</v>
      </c>
      <c r="L1911">
        <v>1.3</v>
      </c>
    </row>
    <row r="1912" spans="1:12" x14ac:dyDescent="0.2">
      <c r="A1912" t="s">
        <v>5375</v>
      </c>
      <c r="B1912" t="s">
        <v>5374</v>
      </c>
      <c r="C1912">
        <v>24.257999999999999</v>
      </c>
      <c r="D1912">
        <v>87.186999999999998</v>
      </c>
      <c r="E1912" t="s">
        <v>25</v>
      </c>
      <c r="F1912">
        <v>5</v>
      </c>
      <c r="G1912" t="s">
        <v>12950</v>
      </c>
      <c r="H1912" t="s">
        <v>12948</v>
      </c>
      <c r="I1912">
        <v>4.705901917955E-2</v>
      </c>
      <c r="J1912">
        <v>1.4</v>
      </c>
      <c r="K1912">
        <v>2.3315920432410202</v>
      </c>
      <c r="L1912">
        <v>1.3</v>
      </c>
    </row>
    <row r="1913" spans="1:12" x14ac:dyDescent="0.2">
      <c r="A1913" t="s">
        <v>5372</v>
      </c>
      <c r="B1913" t="s">
        <v>5371</v>
      </c>
      <c r="C1913">
        <v>25.786000000000001</v>
      </c>
      <c r="D1913">
        <v>83.673000000000002</v>
      </c>
      <c r="E1913" t="s">
        <v>25</v>
      </c>
      <c r="F1913">
        <v>5</v>
      </c>
      <c r="G1913" t="s">
        <v>12950</v>
      </c>
      <c r="H1913" t="s">
        <v>12948</v>
      </c>
      <c r="I1913">
        <v>4.705901917955E-2</v>
      </c>
      <c r="J1913">
        <v>1.4</v>
      </c>
      <c r="K1913">
        <v>2.3315920432410202</v>
      </c>
      <c r="L1913">
        <v>1.3</v>
      </c>
    </row>
    <row r="1914" spans="1:12" x14ac:dyDescent="0.2">
      <c r="A1914" t="s">
        <v>5183</v>
      </c>
      <c r="B1914" t="s">
        <v>5182</v>
      </c>
      <c r="C1914">
        <v>27.623999999999999</v>
      </c>
      <c r="D1914">
        <v>85.320999999999998</v>
      </c>
      <c r="E1914" t="s">
        <v>25</v>
      </c>
      <c r="F1914">
        <v>5</v>
      </c>
      <c r="G1914" t="s">
        <v>12950</v>
      </c>
      <c r="H1914" t="s">
        <v>12948</v>
      </c>
      <c r="I1914">
        <v>4.705901917955E-2</v>
      </c>
      <c r="J1914">
        <v>1.4</v>
      </c>
      <c r="K1914">
        <v>2.3315920432410202</v>
      </c>
      <c r="L1914">
        <v>1.3</v>
      </c>
    </row>
    <row r="1915" spans="1:12" x14ac:dyDescent="0.2">
      <c r="A1915" t="s">
        <v>5171</v>
      </c>
      <c r="B1915" t="s">
        <v>5170</v>
      </c>
      <c r="C1915">
        <v>24.978999999999999</v>
      </c>
      <c r="D1915">
        <v>82.391000000000005</v>
      </c>
      <c r="E1915" t="s">
        <v>25</v>
      </c>
      <c r="F1915">
        <v>5</v>
      </c>
      <c r="G1915" t="s">
        <v>12950</v>
      </c>
      <c r="H1915" t="s">
        <v>12948</v>
      </c>
      <c r="I1915">
        <v>4.705901917955E-2</v>
      </c>
      <c r="J1915">
        <v>1.4</v>
      </c>
      <c r="K1915">
        <v>2.3315920432410202</v>
      </c>
      <c r="L1915">
        <v>1.3</v>
      </c>
    </row>
    <row r="1916" spans="1:12" x14ac:dyDescent="0.2">
      <c r="A1916" t="s">
        <v>5165</v>
      </c>
      <c r="B1916" t="s">
        <v>5164</v>
      </c>
      <c r="C1916">
        <v>23.827000000000002</v>
      </c>
      <c r="D1916">
        <v>80.400000000000006</v>
      </c>
      <c r="E1916" t="s">
        <v>25</v>
      </c>
      <c r="F1916">
        <v>5</v>
      </c>
      <c r="G1916" t="s">
        <v>12950</v>
      </c>
      <c r="H1916" t="s">
        <v>12948</v>
      </c>
      <c r="I1916">
        <v>4.705901917955E-2</v>
      </c>
      <c r="J1916">
        <v>1.4</v>
      </c>
      <c r="K1916">
        <v>2.3315920432410202</v>
      </c>
      <c r="L1916">
        <v>1.3</v>
      </c>
    </row>
    <row r="1917" spans="1:12" x14ac:dyDescent="0.2">
      <c r="A1917" t="s">
        <v>5156</v>
      </c>
      <c r="B1917" t="s">
        <v>5155</v>
      </c>
      <c r="C1917">
        <v>23.8</v>
      </c>
      <c r="D1917">
        <v>86.28</v>
      </c>
      <c r="E1917" t="s">
        <v>25</v>
      </c>
      <c r="F1917">
        <v>5</v>
      </c>
      <c r="G1917" t="s">
        <v>12950</v>
      </c>
      <c r="H1917" t="s">
        <v>12948</v>
      </c>
      <c r="I1917">
        <v>4.705901917955E-2</v>
      </c>
      <c r="J1917">
        <v>1.4</v>
      </c>
      <c r="K1917">
        <v>2.3315920432410202</v>
      </c>
      <c r="L1917">
        <v>1.3</v>
      </c>
    </row>
    <row r="1918" spans="1:12" x14ac:dyDescent="0.2">
      <c r="A1918" t="s">
        <v>5147</v>
      </c>
      <c r="B1918" t="s">
        <v>5146</v>
      </c>
      <c r="C1918">
        <v>25.670999999999999</v>
      </c>
      <c r="D1918">
        <v>85.635000000000005</v>
      </c>
      <c r="E1918" t="s">
        <v>25</v>
      </c>
      <c r="F1918">
        <v>5</v>
      </c>
      <c r="G1918" t="s">
        <v>12950</v>
      </c>
      <c r="H1918" t="s">
        <v>12948</v>
      </c>
      <c r="I1918">
        <v>4.705901917955E-2</v>
      </c>
      <c r="J1918">
        <v>1.4</v>
      </c>
      <c r="K1918">
        <v>2.3315920432410202</v>
      </c>
      <c r="L1918">
        <v>1.3</v>
      </c>
    </row>
    <row r="1919" spans="1:12" x14ac:dyDescent="0.2">
      <c r="A1919" t="s">
        <v>5108</v>
      </c>
      <c r="B1919" t="s">
        <v>5107</v>
      </c>
      <c r="C1919">
        <v>26.352</v>
      </c>
      <c r="D1919">
        <v>84.870999999999995</v>
      </c>
      <c r="E1919" t="s">
        <v>25</v>
      </c>
      <c r="F1919">
        <v>5</v>
      </c>
      <c r="G1919" t="s">
        <v>12950</v>
      </c>
      <c r="H1919" t="s">
        <v>12948</v>
      </c>
      <c r="I1919">
        <v>4.705901917955E-2</v>
      </c>
      <c r="J1919">
        <v>1.4</v>
      </c>
      <c r="K1919">
        <v>2.3315920432410202</v>
      </c>
      <c r="L1919">
        <v>1.3</v>
      </c>
    </row>
    <row r="1920" spans="1:12" x14ac:dyDescent="0.2">
      <c r="A1920" t="s">
        <v>5105</v>
      </c>
      <c r="B1920" t="s">
        <v>5104</v>
      </c>
      <c r="C1920">
        <v>24.471</v>
      </c>
      <c r="D1920">
        <v>83.555999999999997</v>
      </c>
      <c r="E1920" t="s">
        <v>25</v>
      </c>
      <c r="F1920">
        <v>5</v>
      </c>
      <c r="G1920" t="s">
        <v>12950</v>
      </c>
      <c r="H1920" t="s">
        <v>12948</v>
      </c>
      <c r="I1920">
        <v>4.705901917955E-2</v>
      </c>
      <c r="J1920">
        <v>1.4</v>
      </c>
      <c r="K1920">
        <v>2.3315920432410202</v>
      </c>
      <c r="L1920">
        <v>1.3</v>
      </c>
    </row>
    <row r="1921" spans="1:12" x14ac:dyDescent="0.2">
      <c r="A1921" t="s">
        <v>5102</v>
      </c>
      <c r="B1921" t="s">
        <v>5101</v>
      </c>
      <c r="C1921">
        <v>26.204000000000001</v>
      </c>
      <c r="D1921">
        <v>85.742000000000004</v>
      </c>
      <c r="E1921" t="s">
        <v>25</v>
      </c>
      <c r="F1921">
        <v>5</v>
      </c>
      <c r="G1921" t="s">
        <v>12950</v>
      </c>
      <c r="H1921" t="s">
        <v>12948</v>
      </c>
      <c r="I1921">
        <v>4.705901917955E-2</v>
      </c>
      <c r="J1921">
        <v>1.4</v>
      </c>
      <c r="K1921">
        <v>2.3315920432410202</v>
      </c>
      <c r="L1921">
        <v>1.3</v>
      </c>
    </row>
    <row r="1922" spans="1:12" x14ac:dyDescent="0.2">
      <c r="A1922" t="s">
        <v>5081</v>
      </c>
      <c r="B1922" t="s">
        <v>5080</v>
      </c>
      <c r="C1922">
        <v>25.504999999999999</v>
      </c>
      <c r="D1922">
        <v>86.471000000000004</v>
      </c>
      <c r="E1922" t="s">
        <v>25</v>
      </c>
      <c r="F1922">
        <v>5</v>
      </c>
      <c r="G1922" t="s">
        <v>12950</v>
      </c>
      <c r="H1922" t="s">
        <v>12948</v>
      </c>
      <c r="I1922">
        <v>4.705901917955E-2</v>
      </c>
      <c r="J1922">
        <v>1.4</v>
      </c>
      <c r="K1922">
        <v>2.3315920432410202</v>
      </c>
      <c r="L1922">
        <v>1.3</v>
      </c>
    </row>
    <row r="1923" spans="1:12" x14ac:dyDescent="0.2">
      <c r="A1923" t="s">
        <v>5069</v>
      </c>
      <c r="B1923" t="s">
        <v>5066</v>
      </c>
      <c r="C1923">
        <v>26.041</v>
      </c>
      <c r="D1923">
        <v>83.364000000000004</v>
      </c>
      <c r="E1923" t="s">
        <v>25</v>
      </c>
      <c r="F1923">
        <v>5</v>
      </c>
      <c r="G1923" t="s">
        <v>12950</v>
      </c>
      <c r="H1923" t="s">
        <v>12948</v>
      </c>
      <c r="I1923">
        <v>4.705901917955E-2</v>
      </c>
      <c r="J1923">
        <v>1.4</v>
      </c>
      <c r="K1923">
        <v>2.3315920432410202</v>
      </c>
      <c r="L1923">
        <v>1.3</v>
      </c>
    </row>
    <row r="1924" spans="1:12" x14ac:dyDescent="0.2">
      <c r="A1924" t="s">
        <v>5064</v>
      </c>
      <c r="B1924" t="s">
        <v>5063</v>
      </c>
      <c r="C1924">
        <v>21.419</v>
      </c>
      <c r="D1924">
        <v>80.977999999999994</v>
      </c>
      <c r="E1924" t="s">
        <v>25</v>
      </c>
      <c r="F1924">
        <v>5</v>
      </c>
      <c r="G1924" t="s">
        <v>12950</v>
      </c>
      <c r="H1924" t="s">
        <v>12948</v>
      </c>
      <c r="I1924">
        <v>4.705901917955E-2</v>
      </c>
      <c r="J1924">
        <v>1.4</v>
      </c>
      <c r="K1924">
        <v>2.3315920432410202</v>
      </c>
      <c r="L1924">
        <v>1.3</v>
      </c>
    </row>
    <row r="1925" spans="1:12" x14ac:dyDescent="0.2">
      <c r="A1925" t="s">
        <v>5046</v>
      </c>
      <c r="B1925" t="s">
        <v>5045</v>
      </c>
      <c r="C1925">
        <v>21.196999999999999</v>
      </c>
      <c r="D1925">
        <v>79.129000000000005</v>
      </c>
      <c r="E1925" t="s">
        <v>25</v>
      </c>
      <c r="F1925">
        <v>5</v>
      </c>
      <c r="G1925" t="s">
        <v>12950</v>
      </c>
      <c r="H1925" t="s">
        <v>12948</v>
      </c>
      <c r="I1925">
        <v>4.705901917955E-2</v>
      </c>
      <c r="J1925">
        <v>1.4</v>
      </c>
      <c r="K1925">
        <v>2.3315920432410202</v>
      </c>
      <c r="L1925">
        <v>1.3</v>
      </c>
    </row>
    <row r="1926" spans="1:12" x14ac:dyDescent="0.2">
      <c r="A1926" t="s">
        <v>5043</v>
      </c>
      <c r="B1926" t="s">
        <v>5042</v>
      </c>
      <c r="C1926">
        <v>26.78</v>
      </c>
      <c r="D1926">
        <v>83.07</v>
      </c>
      <c r="E1926" t="s">
        <v>25</v>
      </c>
      <c r="F1926">
        <v>5</v>
      </c>
      <c r="G1926" t="s">
        <v>12950</v>
      </c>
      <c r="H1926" t="s">
        <v>12948</v>
      </c>
      <c r="I1926">
        <v>4.705901917955E-2</v>
      </c>
      <c r="J1926">
        <v>1.4</v>
      </c>
      <c r="K1926">
        <v>2.3315920432410202</v>
      </c>
      <c r="L1926">
        <v>1.3</v>
      </c>
    </row>
    <row r="1927" spans="1:12" x14ac:dyDescent="0.2">
      <c r="A1927" t="s">
        <v>5034</v>
      </c>
      <c r="B1927" t="s">
        <v>5033</v>
      </c>
      <c r="C1927">
        <v>26.47</v>
      </c>
      <c r="D1927">
        <v>85.165999999999997</v>
      </c>
      <c r="E1927" t="s">
        <v>25</v>
      </c>
      <c r="F1927">
        <v>5</v>
      </c>
      <c r="G1927" t="s">
        <v>12950</v>
      </c>
      <c r="H1927" t="s">
        <v>12948</v>
      </c>
      <c r="I1927">
        <v>4.705901917955E-2</v>
      </c>
      <c r="J1927">
        <v>1.4</v>
      </c>
      <c r="K1927">
        <v>2.3315920432410202</v>
      </c>
      <c r="L1927">
        <v>1.3</v>
      </c>
    </row>
    <row r="1928" spans="1:12" x14ac:dyDescent="0.2">
      <c r="A1928" t="s">
        <v>5022</v>
      </c>
      <c r="B1928" t="s">
        <v>5019</v>
      </c>
      <c r="C1928">
        <v>25.385000000000002</v>
      </c>
      <c r="D1928">
        <v>83.055999999999997</v>
      </c>
      <c r="E1928" t="s">
        <v>25</v>
      </c>
      <c r="F1928">
        <v>5</v>
      </c>
      <c r="G1928" t="s">
        <v>12950</v>
      </c>
      <c r="H1928" t="s">
        <v>12948</v>
      </c>
      <c r="I1928">
        <v>4.705901917955E-2</v>
      </c>
      <c r="J1928">
        <v>1.4</v>
      </c>
      <c r="K1928">
        <v>2.3315920432410202</v>
      </c>
      <c r="L1928">
        <v>1.3</v>
      </c>
    </row>
    <row r="1929" spans="1:12" x14ac:dyDescent="0.2">
      <c r="A1929" t="s">
        <v>5020</v>
      </c>
      <c r="B1929" t="s">
        <v>5019</v>
      </c>
      <c r="C1929">
        <v>25.863</v>
      </c>
      <c r="D1929">
        <v>85.927000000000007</v>
      </c>
      <c r="E1929" t="s">
        <v>25</v>
      </c>
      <c r="F1929">
        <v>5</v>
      </c>
      <c r="G1929" t="s">
        <v>12950</v>
      </c>
      <c r="H1929" t="s">
        <v>12948</v>
      </c>
      <c r="I1929">
        <v>4.705901917955E-2</v>
      </c>
      <c r="J1929">
        <v>1.4</v>
      </c>
      <c r="K1929">
        <v>2.3315920432410202</v>
      </c>
      <c r="L1929">
        <v>1.3</v>
      </c>
    </row>
    <row r="1930" spans="1:12" x14ac:dyDescent="0.2">
      <c r="A1930" t="s">
        <v>5017</v>
      </c>
      <c r="B1930" t="s">
        <v>5016</v>
      </c>
      <c r="C1930">
        <v>26.367000000000001</v>
      </c>
      <c r="D1930">
        <v>84.31</v>
      </c>
      <c r="E1930" t="s">
        <v>25</v>
      </c>
      <c r="F1930">
        <v>5</v>
      </c>
      <c r="G1930" t="s">
        <v>12950</v>
      </c>
      <c r="H1930" t="s">
        <v>12948</v>
      </c>
      <c r="I1930">
        <v>4.705901917955E-2</v>
      </c>
      <c r="J1930">
        <v>1.4</v>
      </c>
      <c r="K1930">
        <v>2.3315920432410202</v>
      </c>
      <c r="L1930">
        <v>1.3</v>
      </c>
    </row>
    <row r="1931" spans="1:12" x14ac:dyDescent="0.2">
      <c r="A1931" t="s">
        <v>5011</v>
      </c>
      <c r="B1931" t="s">
        <v>5010</v>
      </c>
      <c r="C1931">
        <v>25.663</v>
      </c>
      <c r="D1931">
        <v>80.376999999999995</v>
      </c>
      <c r="E1931" t="s">
        <v>25</v>
      </c>
      <c r="F1931">
        <v>5</v>
      </c>
      <c r="G1931" t="s">
        <v>12950</v>
      </c>
      <c r="H1931" t="s">
        <v>12948</v>
      </c>
      <c r="I1931">
        <v>4.705901917955E-2</v>
      </c>
      <c r="J1931">
        <v>1.4</v>
      </c>
      <c r="K1931">
        <v>2.3315920432410202</v>
      </c>
      <c r="L1931">
        <v>1.3</v>
      </c>
    </row>
    <row r="1932" spans="1:12" x14ac:dyDescent="0.2">
      <c r="A1932" t="s">
        <v>4999</v>
      </c>
      <c r="B1932" t="s">
        <v>4998</v>
      </c>
      <c r="C1932">
        <v>27.366</v>
      </c>
      <c r="D1932">
        <v>81.988</v>
      </c>
      <c r="E1932" t="s">
        <v>25</v>
      </c>
      <c r="F1932">
        <v>5</v>
      </c>
      <c r="G1932" t="s">
        <v>12950</v>
      </c>
      <c r="H1932" t="s">
        <v>12948</v>
      </c>
      <c r="I1932">
        <v>4.705901917955E-2</v>
      </c>
      <c r="J1932">
        <v>1.4</v>
      </c>
      <c r="K1932">
        <v>2.3315920432410202</v>
      </c>
      <c r="L1932">
        <v>1.3</v>
      </c>
    </row>
    <row r="1933" spans="1:12" x14ac:dyDescent="0.2">
      <c r="A1933" t="s">
        <v>4993</v>
      </c>
      <c r="B1933" t="s">
        <v>4992</v>
      </c>
      <c r="C1933">
        <v>26.238</v>
      </c>
      <c r="D1933">
        <v>85.263999999999996</v>
      </c>
      <c r="E1933" t="s">
        <v>25</v>
      </c>
      <c r="F1933">
        <v>5</v>
      </c>
      <c r="G1933" t="s">
        <v>12950</v>
      </c>
      <c r="H1933" t="s">
        <v>12948</v>
      </c>
      <c r="I1933">
        <v>4.705901917955E-2</v>
      </c>
      <c r="J1933">
        <v>1.4</v>
      </c>
      <c r="K1933">
        <v>2.3315920432410202</v>
      </c>
      <c r="L1933">
        <v>1.3</v>
      </c>
    </row>
    <row r="1934" spans="1:12" x14ac:dyDescent="0.2">
      <c r="A1934" t="s">
        <v>4987</v>
      </c>
      <c r="B1934" t="s">
        <v>4986</v>
      </c>
      <c r="C1934">
        <v>26.518999999999998</v>
      </c>
      <c r="D1934">
        <v>92.13</v>
      </c>
      <c r="E1934" t="s">
        <v>25</v>
      </c>
      <c r="F1934">
        <v>5</v>
      </c>
      <c r="G1934" t="s">
        <v>12950</v>
      </c>
      <c r="H1934" t="s">
        <v>12948</v>
      </c>
      <c r="I1934">
        <v>4.705901917955E-2</v>
      </c>
      <c r="J1934">
        <v>1.4</v>
      </c>
      <c r="K1934">
        <v>2.3315920432410202</v>
      </c>
      <c r="L1934">
        <v>1.3</v>
      </c>
    </row>
    <row r="1935" spans="1:12" x14ac:dyDescent="0.2">
      <c r="A1935" t="s">
        <v>4984</v>
      </c>
      <c r="B1935" t="s">
        <v>4983</v>
      </c>
      <c r="C1935">
        <v>29.276</v>
      </c>
      <c r="D1935">
        <v>77.730999999999995</v>
      </c>
      <c r="E1935" t="s">
        <v>25</v>
      </c>
      <c r="F1935">
        <v>5</v>
      </c>
      <c r="G1935" t="s">
        <v>12950</v>
      </c>
      <c r="H1935" t="s">
        <v>12948</v>
      </c>
      <c r="I1935">
        <v>4.705901917955E-2</v>
      </c>
      <c r="J1935">
        <v>1.4</v>
      </c>
      <c r="K1935">
        <v>2.3315920432410202</v>
      </c>
      <c r="L1935">
        <v>1.3</v>
      </c>
    </row>
    <row r="1936" spans="1:12" x14ac:dyDescent="0.2">
      <c r="A1936" t="s">
        <v>4981</v>
      </c>
      <c r="B1936" t="s">
        <v>4980</v>
      </c>
      <c r="C1936">
        <v>28.92</v>
      </c>
      <c r="D1936">
        <v>79.695999999999998</v>
      </c>
      <c r="E1936" t="s">
        <v>25</v>
      </c>
      <c r="F1936">
        <v>5</v>
      </c>
      <c r="G1936" t="s">
        <v>12950</v>
      </c>
      <c r="H1936" t="s">
        <v>12948</v>
      </c>
      <c r="I1936">
        <v>4.705901917955E-2</v>
      </c>
      <c r="J1936">
        <v>1.4</v>
      </c>
      <c r="K1936">
        <v>2.3315920432410202</v>
      </c>
      <c r="L1936">
        <v>1.3</v>
      </c>
    </row>
    <row r="1937" spans="1:12" x14ac:dyDescent="0.2">
      <c r="A1937" t="s">
        <v>4978</v>
      </c>
      <c r="B1937" t="s">
        <v>4977</v>
      </c>
      <c r="C1937">
        <v>27.972999999999999</v>
      </c>
      <c r="D1937">
        <v>77.763999999999996</v>
      </c>
      <c r="E1937" t="s">
        <v>25</v>
      </c>
      <c r="F1937">
        <v>5</v>
      </c>
      <c r="G1937" t="s">
        <v>12950</v>
      </c>
      <c r="H1937" t="s">
        <v>12948</v>
      </c>
      <c r="I1937">
        <v>4.705901917955E-2</v>
      </c>
      <c r="J1937">
        <v>1.4</v>
      </c>
      <c r="K1937">
        <v>2.3315920432410202</v>
      </c>
      <c r="L1937">
        <v>1.3</v>
      </c>
    </row>
    <row r="1938" spans="1:12" x14ac:dyDescent="0.2">
      <c r="A1938" t="s">
        <v>4960</v>
      </c>
      <c r="B1938" t="s">
        <v>4959</v>
      </c>
      <c r="C1938">
        <v>26.506</v>
      </c>
      <c r="D1938">
        <v>85.953000000000003</v>
      </c>
      <c r="E1938" t="s">
        <v>25</v>
      </c>
      <c r="F1938">
        <v>5</v>
      </c>
      <c r="G1938" t="s">
        <v>12950</v>
      </c>
      <c r="H1938" t="s">
        <v>12948</v>
      </c>
      <c r="I1938">
        <v>4.705901917955E-2</v>
      </c>
      <c r="J1938">
        <v>1.4</v>
      </c>
      <c r="K1938">
        <v>2.3315920432410202</v>
      </c>
      <c r="L1938">
        <v>1.3</v>
      </c>
    </row>
    <row r="1939" spans="1:12" x14ac:dyDescent="0.2">
      <c r="A1939" t="s">
        <v>4954</v>
      </c>
      <c r="B1939" t="s">
        <v>4953</v>
      </c>
      <c r="C1939">
        <v>24.966999999999999</v>
      </c>
      <c r="D1939">
        <v>85.091999999999999</v>
      </c>
      <c r="E1939" t="s">
        <v>25</v>
      </c>
      <c r="F1939">
        <v>5</v>
      </c>
      <c r="G1939" t="s">
        <v>12950</v>
      </c>
      <c r="H1939" t="s">
        <v>12948</v>
      </c>
      <c r="I1939">
        <v>4.705901917955E-2</v>
      </c>
      <c r="J1939">
        <v>1.4</v>
      </c>
      <c r="K1939">
        <v>2.3315920432410202</v>
      </c>
      <c r="L1939">
        <v>1.3</v>
      </c>
    </row>
    <row r="1940" spans="1:12" x14ac:dyDescent="0.2">
      <c r="A1940" t="s">
        <v>4951</v>
      </c>
      <c r="B1940" t="s">
        <v>4950</v>
      </c>
      <c r="C1940">
        <v>25.670999999999999</v>
      </c>
      <c r="D1940">
        <v>86.039000000000001</v>
      </c>
      <c r="E1940" t="s">
        <v>25</v>
      </c>
      <c r="F1940">
        <v>5</v>
      </c>
      <c r="G1940" t="s">
        <v>12950</v>
      </c>
      <c r="H1940" t="s">
        <v>12948</v>
      </c>
      <c r="I1940">
        <v>4.705901917955E-2</v>
      </c>
      <c r="J1940">
        <v>1.4</v>
      </c>
      <c r="K1940">
        <v>2.3315920432410202</v>
      </c>
      <c r="L1940">
        <v>1.3</v>
      </c>
    </row>
    <row r="1941" spans="1:12" x14ac:dyDescent="0.2">
      <c r="A1941" t="s">
        <v>4925</v>
      </c>
      <c r="B1941" t="s">
        <v>4924</v>
      </c>
      <c r="C1941">
        <v>25.452000000000002</v>
      </c>
      <c r="D1941">
        <v>84.873999999999995</v>
      </c>
      <c r="E1941" t="s">
        <v>25</v>
      </c>
      <c r="F1941">
        <v>5</v>
      </c>
      <c r="G1941" t="s">
        <v>12950</v>
      </c>
      <c r="H1941" t="s">
        <v>12948</v>
      </c>
      <c r="I1941">
        <v>4.705901917955E-2</v>
      </c>
      <c r="J1941">
        <v>1.4</v>
      </c>
      <c r="K1941">
        <v>2.3315920432410202</v>
      </c>
      <c r="L1941">
        <v>1.3</v>
      </c>
    </row>
    <row r="1942" spans="1:12" x14ac:dyDescent="0.2">
      <c r="A1942" t="s">
        <v>4919</v>
      </c>
      <c r="B1942" t="s">
        <v>4918</v>
      </c>
      <c r="C1942">
        <v>26.393999999999998</v>
      </c>
      <c r="D1942">
        <v>83.837999999999994</v>
      </c>
      <c r="E1942" t="s">
        <v>25</v>
      </c>
      <c r="F1942">
        <v>5</v>
      </c>
      <c r="G1942" t="s">
        <v>12950</v>
      </c>
      <c r="H1942" t="s">
        <v>12948</v>
      </c>
      <c r="I1942">
        <v>4.705901917955E-2</v>
      </c>
      <c r="J1942">
        <v>1.4</v>
      </c>
      <c r="K1942">
        <v>2.3315920432410202</v>
      </c>
      <c r="L1942">
        <v>1.3</v>
      </c>
    </row>
    <row r="1943" spans="1:12" x14ac:dyDescent="0.2">
      <c r="A1943" t="s">
        <v>4908</v>
      </c>
      <c r="B1943" t="s">
        <v>4907</v>
      </c>
      <c r="C1943">
        <v>26.501000000000001</v>
      </c>
      <c r="D1943">
        <v>86.400999999999996</v>
      </c>
      <c r="E1943" t="s">
        <v>25</v>
      </c>
      <c r="F1943">
        <v>5</v>
      </c>
      <c r="G1943" t="s">
        <v>12950</v>
      </c>
      <c r="H1943" t="s">
        <v>12948</v>
      </c>
      <c r="I1943">
        <v>4.705901917955E-2</v>
      </c>
      <c r="J1943">
        <v>1.4</v>
      </c>
      <c r="K1943">
        <v>2.3315920432410202</v>
      </c>
      <c r="L1943">
        <v>1.3</v>
      </c>
    </row>
    <row r="1944" spans="1:12" x14ac:dyDescent="0.2">
      <c r="A1944" t="s">
        <v>4899</v>
      </c>
      <c r="B1944" t="s">
        <v>4898</v>
      </c>
      <c r="C1944">
        <v>27.135999999999999</v>
      </c>
      <c r="D1944">
        <v>77.784999999999997</v>
      </c>
      <c r="E1944" t="s">
        <v>25</v>
      </c>
      <c r="F1944">
        <v>5</v>
      </c>
      <c r="G1944" t="s">
        <v>12950</v>
      </c>
      <c r="H1944" t="s">
        <v>12948</v>
      </c>
      <c r="I1944">
        <v>4.705901917955E-2</v>
      </c>
      <c r="J1944">
        <v>1.4</v>
      </c>
      <c r="K1944">
        <v>2.3315920432410202</v>
      </c>
      <c r="L1944">
        <v>1.3</v>
      </c>
    </row>
    <row r="1945" spans="1:12" x14ac:dyDescent="0.2">
      <c r="A1945" t="s">
        <v>4887</v>
      </c>
      <c r="B1945" t="s">
        <v>4886</v>
      </c>
      <c r="C1945">
        <v>26.213999999999999</v>
      </c>
      <c r="D1945">
        <v>86.68</v>
      </c>
      <c r="E1945" t="s">
        <v>25</v>
      </c>
      <c r="F1945">
        <v>5</v>
      </c>
      <c r="G1945" t="s">
        <v>12950</v>
      </c>
      <c r="H1945" t="s">
        <v>12948</v>
      </c>
      <c r="I1945">
        <v>4.705901917955E-2</v>
      </c>
      <c r="J1945">
        <v>1.4</v>
      </c>
      <c r="K1945">
        <v>2.3315920432410202</v>
      </c>
      <c r="L1945">
        <v>1.3</v>
      </c>
    </row>
    <row r="1946" spans="1:12" x14ac:dyDescent="0.2">
      <c r="A1946" t="s">
        <v>4839</v>
      </c>
      <c r="B1946" t="s">
        <v>4838</v>
      </c>
      <c r="C1946">
        <v>22.529</v>
      </c>
      <c r="D1946">
        <v>88.352999999999994</v>
      </c>
      <c r="E1946" t="s">
        <v>25</v>
      </c>
      <c r="F1946">
        <v>5</v>
      </c>
      <c r="G1946" t="s">
        <v>12950</v>
      </c>
      <c r="H1946" t="s">
        <v>12948</v>
      </c>
      <c r="I1946">
        <v>4.705901917955E-2</v>
      </c>
      <c r="J1946">
        <v>1.4</v>
      </c>
      <c r="K1946">
        <v>2.3315920432410202</v>
      </c>
      <c r="L1946">
        <v>1.3</v>
      </c>
    </row>
    <row r="1947" spans="1:12" x14ac:dyDescent="0.2">
      <c r="A1947" t="s">
        <v>4836</v>
      </c>
      <c r="B1947" t="s">
        <v>4835</v>
      </c>
      <c r="C1947">
        <v>22.619</v>
      </c>
      <c r="D1947">
        <v>88.414000000000001</v>
      </c>
      <c r="E1947" t="s">
        <v>25</v>
      </c>
      <c r="F1947">
        <v>5</v>
      </c>
      <c r="G1947" t="s">
        <v>12950</v>
      </c>
      <c r="H1947" t="s">
        <v>12948</v>
      </c>
      <c r="I1947">
        <v>4.705901917955E-2</v>
      </c>
      <c r="J1947">
        <v>1.4</v>
      </c>
      <c r="K1947">
        <v>2.3315920432410202</v>
      </c>
      <c r="L1947">
        <v>1.3</v>
      </c>
    </row>
    <row r="1948" spans="1:12" x14ac:dyDescent="0.2">
      <c r="A1948" t="s">
        <v>4824</v>
      </c>
      <c r="B1948" t="s">
        <v>4823</v>
      </c>
      <c r="C1948">
        <v>22.61</v>
      </c>
      <c r="D1948">
        <v>88.370999999999995</v>
      </c>
      <c r="E1948" t="s">
        <v>25</v>
      </c>
      <c r="F1948">
        <v>5</v>
      </c>
      <c r="G1948" t="s">
        <v>12950</v>
      </c>
      <c r="H1948" t="s">
        <v>12948</v>
      </c>
      <c r="I1948">
        <v>4.705901917955E-2</v>
      </c>
      <c r="J1948">
        <v>1.4</v>
      </c>
      <c r="K1948">
        <v>2.3315920432410202</v>
      </c>
      <c r="L1948">
        <v>1.3</v>
      </c>
    </row>
    <row r="1949" spans="1:12" x14ac:dyDescent="0.2">
      <c r="A1949" t="s">
        <v>4818</v>
      </c>
      <c r="B1949" t="s">
        <v>4817</v>
      </c>
      <c r="C1949">
        <v>22.550999999999998</v>
      </c>
      <c r="D1949">
        <v>88.356999999999999</v>
      </c>
      <c r="E1949" t="s">
        <v>25</v>
      </c>
      <c r="F1949">
        <v>5</v>
      </c>
      <c r="G1949" t="s">
        <v>12950</v>
      </c>
      <c r="H1949" t="s">
        <v>12948</v>
      </c>
      <c r="I1949">
        <v>4.705901917955E-2</v>
      </c>
      <c r="J1949">
        <v>1.4</v>
      </c>
      <c r="K1949">
        <v>2.3315920432410202</v>
      </c>
      <c r="L1949">
        <v>1.3</v>
      </c>
    </row>
    <row r="1950" spans="1:12" x14ac:dyDescent="0.2">
      <c r="A1950" t="s">
        <v>4812</v>
      </c>
      <c r="B1950" t="s">
        <v>4811</v>
      </c>
      <c r="C1950">
        <v>22.582000000000001</v>
      </c>
      <c r="D1950">
        <v>88.353999999999999</v>
      </c>
      <c r="E1950" t="s">
        <v>25</v>
      </c>
      <c r="F1950">
        <v>5</v>
      </c>
      <c r="G1950" t="s">
        <v>12950</v>
      </c>
      <c r="H1950" t="s">
        <v>12948</v>
      </c>
      <c r="I1950">
        <v>4.705901917955E-2</v>
      </c>
      <c r="J1950">
        <v>1.4</v>
      </c>
      <c r="K1950">
        <v>2.3315920432410202</v>
      </c>
      <c r="L1950">
        <v>1.3</v>
      </c>
    </row>
    <row r="1951" spans="1:12" x14ac:dyDescent="0.2">
      <c r="A1951" t="s">
        <v>4809</v>
      </c>
      <c r="B1951" t="s">
        <v>4808</v>
      </c>
      <c r="C1951">
        <v>22.606000000000002</v>
      </c>
      <c r="D1951">
        <v>88.402000000000001</v>
      </c>
      <c r="E1951" t="s">
        <v>25</v>
      </c>
      <c r="F1951">
        <v>5</v>
      </c>
      <c r="G1951" t="s">
        <v>12950</v>
      </c>
      <c r="H1951" t="s">
        <v>12948</v>
      </c>
      <c r="I1951">
        <v>4.705901917955E-2</v>
      </c>
      <c r="J1951">
        <v>1.4</v>
      </c>
      <c r="K1951">
        <v>2.3315920432410202</v>
      </c>
      <c r="L1951">
        <v>1.3</v>
      </c>
    </row>
    <row r="1952" spans="1:12" x14ac:dyDescent="0.2">
      <c r="A1952" t="s">
        <v>4803</v>
      </c>
      <c r="B1952" t="s">
        <v>4802</v>
      </c>
      <c r="C1952">
        <v>22.581</v>
      </c>
      <c r="D1952">
        <v>88.385000000000005</v>
      </c>
      <c r="E1952" t="s">
        <v>25</v>
      </c>
      <c r="F1952">
        <v>5</v>
      </c>
      <c r="G1952" t="s">
        <v>12950</v>
      </c>
      <c r="H1952" t="s">
        <v>12948</v>
      </c>
      <c r="I1952">
        <v>4.705901917955E-2</v>
      </c>
      <c r="J1952">
        <v>1.4</v>
      </c>
      <c r="K1952">
        <v>2.3315920432410202</v>
      </c>
      <c r="L1952">
        <v>1.3</v>
      </c>
    </row>
    <row r="1953" spans="1:12" x14ac:dyDescent="0.2">
      <c r="A1953" t="s">
        <v>4800</v>
      </c>
      <c r="B1953" t="s">
        <v>4799</v>
      </c>
      <c r="C1953">
        <v>22.591000000000001</v>
      </c>
      <c r="D1953">
        <v>88.387</v>
      </c>
      <c r="E1953" t="s">
        <v>25</v>
      </c>
      <c r="F1953">
        <v>5</v>
      </c>
      <c r="G1953" t="s">
        <v>12950</v>
      </c>
      <c r="H1953" t="s">
        <v>12948</v>
      </c>
      <c r="I1953">
        <v>4.705901917955E-2</v>
      </c>
      <c r="J1953">
        <v>1.4</v>
      </c>
      <c r="K1953">
        <v>2.3315920432410202</v>
      </c>
      <c r="L1953">
        <v>1.3</v>
      </c>
    </row>
    <row r="1954" spans="1:12" x14ac:dyDescent="0.2">
      <c r="A1954" t="s">
        <v>4782</v>
      </c>
      <c r="B1954" t="s">
        <v>4781</v>
      </c>
      <c r="C1954">
        <v>22.56</v>
      </c>
      <c r="D1954">
        <v>88.358000000000004</v>
      </c>
      <c r="E1954" t="s">
        <v>25</v>
      </c>
      <c r="F1954">
        <v>5</v>
      </c>
      <c r="G1954" t="s">
        <v>12950</v>
      </c>
      <c r="H1954" t="s">
        <v>12948</v>
      </c>
      <c r="I1954">
        <v>4.705901917955E-2</v>
      </c>
      <c r="J1954">
        <v>1.4</v>
      </c>
      <c r="K1954">
        <v>2.3315920432410202</v>
      </c>
      <c r="L1954">
        <v>1.3</v>
      </c>
    </row>
    <row r="1955" spans="1:12" x14ac:dyDescent="0.2">
      <c r="A1955" t="s">
        <v>4779</v>
      </c>
      <c r="B1955" t="s">
        <v>4778</v>
      </c>
      <c r="C1955">
        <v>22.594000000000001</v>
      </c>
      <c r="D1955">
        <v>88.385999999999996</v>
      </c>
      <c r="E1955" t="s">
        <v>25</v>
      </c>
      <c r="F1955">
        <v>5</v>
      </c>
      <c r="G1955" t="s">
        <v>12950</v>
      </c>
      <c r="H1955" t="s">
        <v>12948</v>
      </c>
      <c r="I1955">
        <v>4.705901917955E-2</v>
      </c>
      <c r="J1955">
        <v>1.4</v>
      </c>
      <c r="K1955">
        <v>2.3315920432410202</v>
      </c>
      <c r="L1955">
        <v>1.3</v>
      </c>
    </row>
    <row r="1956" spans="1:12" x14ac:dyDescent="0.2">
      <c r="A1956" t="s">
        <v>4767</v>
      </c>
      <c r="B1956" t="s">
        <v>4766</v>
      </c>
      <c r="C1956">
        <v>26.018999999999998</v>
      </c>
      <c r="D1956">
        <v>83.57</v>
      </c>
      <c r="E1956" t="s">
        <v>25</v>
      </c>
      <c r="F1956">
        <v>5</v>
      </c>
      <c r="G1956" t="s">
        <v>12950</v>
      </c>
      <c r="H1956" t="s">
        <v>12948</v>
      </c>
      <c r="I1956">
        <v>4.705901917955E-2</v>
      </c>
      <c r="J1956">
        <v>1.4</v>
      </c>
      <c r="K1956">
        <v>2.3315920432410202</v>
      </c>
      <c r="L1956">
        <v>1.3</v>
      </c>
    </row>
    <row r="1957" spans="1:12" x14ac:dyDescent="0.2">
      <c r="A1957" t="s">
        <v>4755</v>
      </c>
      <c r="B1957" t="s">
        <v>4754</v>
      </c>
      <c r="C1957">
        <v>27.786999999999999</v>
      </c>
      <c r="D1957">
        <v>77.436999999999998</v>
      </c>
      <c r="E1957" t="s">
        <v>25</v>
      </c>
      <c r="F1957">
        <v>5</v>
      </c>
      <c r="G1957" t="s">
        <v>12950</v>
      </c>
      <c r="H1957" t="s">
        <v>12948</v>
      </c>
      <c r="I1957">
        <v>4.705901917955E-2</v>
      </c>
      <c r="J1957">
        <v>1.4</v>
      </c>
      <c r="K1957">
        <v>2.3315920432410202</v>
      </c>
      <c r="L1957">
        <v>1.3</v>
      </c>
    </row>
    <row r="1958" spans="1:12" x14ac:dyDescent="0.2">
      <c r="A1958" t="s">
        <v>4749</v>
      </c>
      <c r="B1958" t="s">
        <v>4748</v>
      </c>
      <c r="C1958">
        <v>25.213999999999999</v>
      </c>
      <c r="D1958">
        <v>75.866</v>
      </c>
      <c r="E1958" t="s">
        <v>25</v>
      </c>
      <c r="F1958">
        <v>5</v>
      </c>
      <c r="G1958" t="s">
        <v>12950</v>
      </c>
      <c r="H1958" t="s">
        <v>12948</v>
      </c>
      <c r="I1958">
        <v>4.705901917955E-2</v>
      </c>
      <c r="J1958">
        <v>1.4</v>
      </c>
      <c r="K1958">
        <v>2.3315920432410202</v>
      </c>
      <c r="L1958">
        <v>1.3</v>
      </c>
    </row>
    <row r="1959" spans="1:12" x14ac:dyDescent="0.2">
      <c r="A1959" t="s">
        <v>4743</v>
      </c>
      <c r="B1959" t="s">
        <v>4742</v>
      </c>
      <c r="C1959">
        <v>22.422000000000001</v>
      </c>
      <c r="D1959">
        <v>83.757000000000005</v>
      </c>
      <c r="E1959" t="s">
        <v>25</v>
      </c>
      <c r="F1959">
        <v>5</v>
      </c>
      <c r="G1959" t="s">
        <v>12950</v>
      </c>
      <c r="H1959" t="s">
        <v>12948</v>
      </c>
      <c r="I1959">
        <v>4.705901917955E-2</v>
      </c>
      <c r="J1959">
        <v>1.4</v>
      </c>
      <c r="K1959">
        <v>2.3315920432410202</v>
      </c>
      <c r="L1959">
        <v>1.3</v>
      </c>
    </row>
    <row r="1960" spans="1:12" x14ac:dyDescent="0.2">
      <c r="A1960" t="s">
        <v>4716</v>
      </c>
      <c r="B1960" t="s">
        <v>4715</v>
      </c>
      <c r="C1960">
        <v>27.027000000000001</v>
      </c>
      <c r="D1960">
        <v>83.86</v>
      </c>
      <c r="E1960" t="s">
        <v>25</v>
      </c>
      <c r="F1960">
        <v>5</v>
      </c>
      <c r="G1960" t="s">
        <v>12950</v>
      </c>
      <c r="H1960" t="s">
        <v>12948</v>
      </c>
      <c r="I1960">
        <v>4.705901917955E-2</v>
      </c>
      <c r="J1960">
        <v>1.4</v>
      </c>
      <c r="K1960">
        <v>2.3315920432410202</v>
      </c>
      <c r="L1960">
        <v>1.3</v>
      </c>
    </row>
    <row r="1961" spans="1:12" x14ac:dyDescent="0.2">
      <c r="A1961" t="s">
        <v>4710</v>
      </c>
      <c r="B1961" t="s">
        <v>4709</v>
      </c>
      <c r="C1961">
        <v>26.172000000000001</v>
      </c>
      <c r="D1961">
        <v>85.799000000000007</v>
      </c>
      <c r="E1961" t="s">
        <v>25</v>
      </c>
      <c r="F1961">
        <v>5</v>
      </c>
      <c r="G1961" t="s">
        <v>12950</v>
      </c>
      <c r="H1961" t="s">
        <v>12948</v>
      </c>
      <c r="I1961">
        <v>4.705901917955E-2</v>
      </c>
      <c r="J1961">
        <v>1.4</v>
      </c>
      <c r="K1961">
        <v>2.3315920432410202</v>
      </c>
      <c r="L1961">
        <v>1.3</v>
      </c>
    </row>
    <row r="1962" spans="1:12" x14ac:dyDescent="0.2">
      <c r="A1962" t="s">
        <v>4707</v>
      </c>
      <c r="B1962" t="s">
        <v>4706</v>
      </c>
      <c r="C1962">
        <v>26.556999999999999</v>
      </c>
      <c r="D1962">
        <v>84.33</v>
      </c>
      <c r="E1962" t="s">
        <v>25</v>
      </c>
      <c r="F1962">
        <v>5</v>
      </c>
      <c r="G1962" t="s">
        <v>12950</v>
      </c>
      <c r="H1962" t="s">
        <v>12948</v>
      </c>
      <c r="I1962">
        <v>4.705901917955E-2</v>
      </c>
      <c r="J1962">
        <v>1.4</v>
      </c>
      <c r="K1962">
        <v>2.3315920432410202</v>
      </c>
      <c r="L1962">
        <v>1.3</v>
      </c>
    </row>
    <row r="1963" spans="1:12" x14ac:dyDescent="0.2">
      <c r="A1963" t="s">
        <v>4654</v>
      </c>
      <c r="B1963" t="s">
        <v>4653</v>
      </c>
      <c r="C1963">
        <v>23.219000000000001</v>
      </c>
      <c r="D1963">
        <v>80.349000000000004</v>
      </c>
      <c r="E1963" t="s">
        <v>25</v>
      </c>
      <c r="F1963">
        <v>5</v>
      </c>
      <c r="G1963" t="s">
        <v>12950</v>
      </c>
      <c r="H1963" t="s">
        <v>12948</v>
      </c>
      <c r="I1963">
        <v>4.705901917955E-2</v>
      </c>
      <c r="J1963">
        <v>1.4</v>
      </c>
      <c r="K1963">
        <v>2.3315920432410202</v>
      </c>
      <c r="L1963">
        <v>1.3</v>
      </c>
    </row>
    <row r="1964" spans="1:12" x14ac:dyDescent="0.2">
      <c r="A1964" t="s">
        <v>4612</v>
      </c>
      <c r="B1964" t="s">
        <v>4611</v>
      </c>
      <c r="C1964">
        <v>25.45</v>
      </c>
      <c r="D1964">
        <v>87.25</v>
      </c>
      <c r="E1964" t="s">
        <v>25</v>
      </c>
      <c r="F1964">
        <v>5</v>
      </c>
      <c r="G1964" t="s">
        <v>12950</v>
      </c>
      <c r="H1964" t="s">
        <v>12948</v>
      </c>
      <c r="I1964">
        <v>4.705901917955E-2</v>
      </c>
      <c r="J1964">
        <v>1.4</v>
      </c>
      <c r="K1964">
        <v>2.3315920432410202</v>
      </c>
      <c r="L1964">
        <v>1.3</v>
      </c>
    </row>
    <row r="1965" spans="1:12" x14ac:dyDescent="0.2">
      <c r="A1965" t="s">
        <v>4609</v>
      </c>
      <c r="B1965" t="s">
        <v>4608</v>
      </c>
      <c r="C1965">
        <v>26.882000000000001</v>
      </c>
      <c r="D1965">
        <v>88.278999999999996</v>
      </c>
      <c r="E1965" t="s">
        <v>25</v>
      </c>
      <c r="F1965">
        <v>5</v>
      </c>
      <c r="G1965" t="s">
        <v>12950</v>
      </c>
      <c r="H1965" t="s">
        <v>12948</v>
      </c>
      <c r="I1965">
        <v>4.705901917955E-2</v>
      </c>
      <c r="J1965">
        <v>1.4</v>
      </c>
      <c r="K1965">
        <v>2.3315920432410202</v>
      </c>
      <c r="L1965">
        <v>1.3</v>
      </c>
    </row>
    <row r="1966" spans="1:12" x14ac:dyDescent="0.2">
      <c r="A1966" t="s">
        <v>4600</v>
      </c>
      <c r="B1966" t="s">
        <v>4599</v>
      </c>
      <c r="C1966">
        <v>25.748000000000001</v>
      </c>
      <c r="D1966">
        <v>87.838999999999999</v>
      </c>
      <c r="E1966" t="s">
        <v>25</v>
      </c>
      <c r="F1966">
        <v>5</v>
      </c>
      <c r="G1966" t="s">
        <v>12950</v>
      </c>
      <c r="H1966" t="s">
        <v>12948</v>
      </c>
      <c r="I1966">
        <v>4.705901917955E-2</v>
      </c>
      <c r="J1966">
        <v>1.4</v>
      </c>
      <c r="K1966">
        <v>2.3315920432410202</v>
      </c>
      <c r="L1966">
        <v>1.3</v>
      </c>
    </row>
    <row r="1967" spans="1:12" x14ac:dyDescent="0.2">
      <c r="A1967" t="s">
        <v>4591</v>
      </c>
      <c r="B1967" t="s">
        <v>4590</v>
      </c>
      <c r="C1967">
        <v>26.739000000000001</v>
      </c>
      <c r="D1967">
        <v>83.885999999999996</v>
      </c>
      <c r="E1967" t="s">
        <v>25</v>
      </c>
      <c r="F1967">
        <v>5</v>
      </c>
      <c r="G1967" t="s">
        <v>12950</v>
      </c>
      <c r="H1967" t="s">
        <v>12948</v>
      </c>
      <c r="I1967">
        <v>4.705901917955E-2</v>
      </c>
      <c r="J1967">
        <v>1.4</v>
      </c>
      <c r="K1967">
        <v>2.3315920432410202</v>
      </c>
      <c r="L1967">
        <v>1.3</v>
      </c>
    </row>
    <row r="1968" spans="1:12" x14ac:dyDescent="0.2">
      <c r="A1968" t="s">
        <v>4588</v>
      </c>
      <c r="B1968" t="s">
        <v>4587</v>
      </c>
      <c r="C1968">
        <v>23.899000000000001</v>
      </c>
      <c r="D1968">
        <v>89.114000000000004</v>
      </c>
      <c r="E1968" t="s">
        <v>25</v>
      </c>
      <c r="F1968">
        <v>5</v>
      </c>
      <c r="G1968" t="s">
        <v>12950</v>
      </c>
      <c r="H1968" t="s">
        <v>12948</v>
      </c>
      <c r="I1968">
        <v>4.705901917955E-2</v>
      </c>
      <c r="J1968">
        <v>1.4</v>
      </c>
      <c r="K1968">
        <v>2.3315920432410202</v>
      </c>
      <c r="L1968">
        <v>1.3</v>
      </c>
    </row>
    <row r="1969" spans="1:12" x14ac:dyDescent="0.2">
      <c r="A1969" t="s">
        <v>4585</v>
      </c>
      <c r="B1969" t="s">
        <v>4584</v>
      </c>
      <c r="C1969">
        <v>25.231999999999999</v>
      </c>
      <c r="D1969">
        <v>86.994</v>
      </c>
      <c r="E1969" t="s">
        <v>25</v>
      </c>
      <c r="F1969">
        <v>5</v>
      </c>
      <c r="G1969" t="s">
        <v>12950</v>
      </c>
      <c r="H1969" t="s">
        <v>12948</v>
      </c>
      <c r="I1969">
        <v>4.705901917955E-2</v>
      </c>
      <c r="J1969">
        <v>1.4</v>
      </c>
      <c r="K1969">
        <v>2.3315920432410202</v>
      </c>
      <c r="L1969">
        <v>1.3</v>
      </c>
    </row>
    <row r="1970" spans="1:12" x14ac:dyDescent="0.2">
      <c r="A1970" t="s">
        <v>4559</v>
      </c>
      <c r="B1970" t="s">
        <v>4558</v>
      </c>
      <c r="C1970">
        <v>28.466999999999999</v>
      </c>
      <c r="D1970">
        <v>79.522999999999996</v>
      </c>
      <c r="E1970" t="s">
        <v>25</v>
      </c>
      <c r="F1970">
        <v>5</v>
      </c>
      <c r="G1970" t="s">
        <v>12950</v>
      </c>
      <c r="H1970" t="s">
        <v>12948</v>
      </c>
      <c r="I1970">
        <v>4.705901917955E-2</v>
      </c>
      <c r="J1970">
        <v>1.4</v>
      </c>
      <c r="K1970">
        <v>2.3315920432410202</v>
      </c>
      <c r="L1970">
        <v>1.3</v>
      </c>
    </row>
    <row r="1971" spans="1:12" x14ac:dyDescent="0.2">
      <c r="A1971" t="s">
        <v>4556</v>
      </c>
      <c r="B1971" t="s">
        <v>4555</v>
      </c>
      <c r="C1971">
        <v>25.526</v>
      </c>
      <c r="D1971">
        <v>87.355999999999995</v>
      </c>
      <c r="E1971" t="s">
        <v>25</v>
      </c>
      <c r="F1971">
        <v>5</v>
      </c>
      <c r="G1971" t="s">
        <v>12950</v>
      </c>
      <c r="H1971" t="s">
        <v>12948</v>
      </c>
      <c r="I1971">
        <v>4.705901917955E-2</v>
      </c>
      <c r="J1971">
        <v>1.4</v>
      </c>
      <c r="K1971">
        <v>2.3315920432410202</v>
      </c>
      <c r="L1971">
        <v>1.3</v>
      </c>
    </row>
    <row r="1972" spans="1:12" x14ac:dyDescent="0.2">
      <c r="A1972" t="s">
        <v>4550</v>
      </c>
      <c r="B1972" t="s">
        <v>4549</v>
      </c>
      <c r="C1972">
        <v>26.128</v>
      </c>
      <c r="D1972">
        <v>85.724999999999994</v>
      </c>
      <c r="E1972" t="s">
        <v>25</v>
      </c>
      <c r="F1972">
        <v>5</v>
      </c>
      <c r="G1972" t="s">
        <v>12950</v>
      </c>
      <c r="H1972" t="s">
        <v>12948</v>
      </c>
      <c r="I1972">
        <v>4.705901917955E-2</v>
      </c>
      <c r="J1972">
        <v>1.4</v>
      </c>
      <c r="K1972">
        <v>2.3315920432410202</v>
      </c>
      <c r="L1972">
        <v>1.3</v>
      </c>
    </row>
    <row r="1973" spans="1:12" x14ac:dyDescent="0.2">
      <c r="A1973" t="s">
        <v>4547</v>
      </c>
      <c r="B1973" t="s">
        <v>4546</v>
      </c>
      <c r="C1973">
        <v>26.728000000000002</v>
      </c>
      <c r="D1973">
        <v>86.478999999999999</v>
      </c>
      <c r="E1973" t="s">
        <v>25</v>
      </c>
      <c r="F1973">
        <v>5</v>
      </c>
      <c r="G1973" t="s">
        <v>12950</v>
      </c>
      <c r="H1973" t="s">
        <v>12948</v>
      </c>
      <c r="I1973">
        <v>4.705901917955E-2</v>
      </c>
      <c r="J1973">
        <v>1.4</v>
      </c>
      <c r="K1973">
        <v>2.3315920432410202</v>
      </c>
      <c r="L1973">
        <v>1.3</v>
      </c>
    </row>
    <row r="1974" spans="1:12" x14ac:dyDescent="0.2">
      <c r="A1974" t="s">
        <v>4544</v>
      </c>
      <c r="B1974" t="s">
        <v>4543</v>
      </c>
      <c r="C1974">
        <v>25.05</v>
      </c>
      <c r="D1974">
        <v>82.444000000000003</v>
      </c>
      <c r="E1974" t="s">
        <v>25</v>
      </c>
      <c r="F1974">
        <v>5</v>
      </c>
      <c r="G1974" t="s">
        <v>12950</v>
      </c>
      <c r="H1974" t="s">
        <v>12948</v>
      </c>
      <c r="I1974">
        <v>4.705901917955E-2</v>
      </c>
      <c r="J1974">
        <v>1.4</v>
      </c>
      <c r="K1974">
        <v>2.3315920432410202</v>
      </c>
      <c r="L1974">
        <v>1.3</v>
      </c>
    </row>
    <row r="1975" spans="1:12" x14ac:dyDescent="0.2">
      <c r="A1975" t="s">
        <v>4520</v>
      </c>
      <c r="B1975" t="s">
        <v>4519</v>
      </c>
      <c r="C1975">
        <v>28.167999999999999</v>
      </c>
      <c r="D1975">
        <v>80.978999999999999</v>
      </c>
      <c r="E1975" t="s">
        <v>25</v>
      </c>
      <c r="F1975">
        <v>5</v>
      </c>
      <c r="G1975" t="s">
        <v>12950</v>
      </c>
      <c r="H1975" t="s">
        <v>12948</v>
      </c>
      <c r="I1975">
        <v>4.705901917955E-2</v>
      </c>
      <c r="J1975">
        <v>1.4</v>
      </c>
      <c r="K1975">
        <v>2.3315920432410202</v>
      </c>
      <c r="L1975">
        <v>1.3</v>
      </c>
    </row>
    <row r="1976" spans="1:12" x14ac:dyDescent="0.2">
      <c r="A1976" t="s">
        <v>4511</v>
      </c>
      <c r="B1976" t="s">
        <v>4510</v>
      </c>
      <c r="C1976">
        <v>27.946999999999999</v>
      </c>
      <c r="D1976">
        <v>80.778000000000006</v>
      </c>
      <c r="E1976" t="s">
        <v>25</v>
      </c>
      <c r="F1976">
        <v>5</v>
      </c>
      <c r="G1976" t="s">
        <v>12950</v>
      </c>
      <c r="H1976" t="s">
        <v>12948</v>
      </c>
      <c r="I1976">
        <v>4.705901917955E-2</v>
      </c>
      <c r="J1976">
        <v>1.4</v>
      </c>
      <c r="K1976">
        <v>2.3315920432410202</v>
      </c>
      <c r="L1976">
        <v>1.3</v>
      </c>
    </row>
    <row r="1977" spans="1:12" x14ac:dyDescent="0.2">
      <c r="A1977" t="s">
        <v>4508</v>
      </c>
      <c r="B1977" t="s">
        <v>4507</v>
      </c>
      <c r="C1977">
        <v>25.164999999999999</v>
      </c>
      <c r="D1977">
        <v>86.094999999999999</v>
      </c>
      <c r="E1977" t="s">
        <v>25</v>
      </c>
      <c r="F1977">
        <v>5</v>
      </c>
      <c r="G1977" t="s">
        <v>12950</v>
      </c>
      <c r="H1977" t="s">
        <v>12948</v>
      </c>
      <c r="I1977">
        <v>4.705901917955E-2</v>
      </c>
      <c r="J1977">
        <v>1.4</v>
      </c>
      <c r="K1977">
        <v>2.3315920432410202</v>
      </c>
      <c r="L1977">
        <v>1.3</v>
      </c>
    </row>
    <row r="1978" spans="1:12" x14ac:dyDescent="0.2">
      <c r="A1978" t="s">
        <v>4499</v>
      </c>
      <c r="B1978" t="s">
        <v>4498</v>
      </c>
      <c r="C1978">
        <v>26.2</v>
      </c>
      <c r="D1978">
        <v>86.302000000000007</v>
      </c>
      <c r="E1978" t="s">
        <v>25</v>
      </c>
      <c r="F1978">
        <v>5</v>
      </c>
      <c r="G1978" t="s">
        <v>12950</v>
      </c>
      <c r="H1978" t="s">
        <v>12948</v>
      </c>
      <c r="I1978">
        <v>4.705901917955E-2</v>
      </c>
      <c r="J1978">
        <v>1.4</v>
      </c>
      <c r="K1978">
        <v>2.3315920432410202</v>
      </c>
      <c r="L1978">
        <v>1.3</v>
      </c>
    </row>
    <row r="1979" spans="1:12" x14ac:dyDescent="0.2">
      <c r="A1979" t="s">
        <v>4490</v>
      </c>
      <c r="B1979" t="s">
        <v>4489</v>
      </c>
      <c r="C1979">
        <v>26.93</v>
      </c>
      <c r="D1979">
        <v>83.781999999999996</v>
      </c>
      <c r="E1979" t="s">
        <v>25</v>
      </c>
      <c r="F1979">
        <v>5</v>
      </c>
      <c r="G1979" t="s">
        <v>12950</v>
      </c>
      <c r="H1979" t="s">
        <v>12948</v>
      </c>
      <c r="I1979">
        <v>4.705901917955E-2</v>
      </c>
      <c r="J1979">
        <v>1.4</v>
      </c>
      <c r="K1979">
        <v>2.3315920432410202</v>
      </c>
      <c r="L1979">
        <v>1.3</v>
      </c>
    </row>
    <row r="1980" spans="1:12" x14ac:dyDescent="0.2">
      <c r="A1980" t="s">
        <v>4484</v>
      </c>
      <c r="B1980" t="s">
        <v>4479</v>
      </c>
      <c r="C1980">
        <v>25.015999999999998</v>
      </c>
      <c r="D1980">
        <v>82.358999999999995</v>
      </c>
      <c r="E1980" t="s">
        <v>25</v>
      </c>
      <c r="F1980">
        <v>5</v>
      </c>
      <c r="G1980" t="s">
        <v>12950</v>
      </c>
      <c r="H1980" t="s">
        <v>12948</v>
      </c>
      <c r="I1980">
        <v>4.705901917955E-2</v>
      </c>
      <c r="J1980">
        <v>1.4</v>
      </c>
      <c r="K1980">
        <v>2.3315920432410202</v>
      </c>
      <c r="L1980">
        <v>1.3</v>
      </c>
    </row>
    <row r="1981" spans="1:12" x14ac:dyDescent="0.2">
      <c r="A1981" t="s">
        <v>4480</v>
      </c>
      <c r="B1981" t="s">
        <v>4479</v>
      </c>
      <c r="C1981">
        <v>25.869</v>
      </c>
      <c r="D1981">
        <v>85.179000000000002</v>
      </c>
      <c r="E1981" t="s">
        <v>25</v>
      </c>
      <c r="F1981">
        <v>5</v>
      </c>
      <c r="G1981" t="s">
        <v>12950</v>
      </c>
      <c r="H1981" t="s">
        <v>12948</v>
      </c>
      <c r="I1981">
        <v>4.705901917955E-2</v>
      </c>
      <c r="J1981">
        <v>1.4</v>
      </c>
      <c r="K1981">
        <v>2.3315920432410202</v>
      </c>
      <c r="L1981">
        <v>1.3</v>
      </c>
    </row>
    <row r="1982" spans="1:12" x14ac:dyDescent="0.2">
      <c r="A1982" t="s">
        <v>4477</v>
      </c>
      <c r="B1982" t="s">
        <v>4476</v>
      </c>
      <c r="C1982">
        <v>25.635999999999999</v>
      </c>
      <c r="D1982">
        <v>81.623999999999995</v>
      </c>
      <c r="E1982" t="s">
        <v>25</v>
      </c>
      <c r="F1982">
        <v>5</v>
      </c>
      <c r="G1982" t="s">
        <v>12950</v>
      </c>
      <c r="H1982" t="s">
        <v>12948</v>
      </c>
      <c r="I1982">
        <v>4.705901917955E-2</v>
      </c>
      <c r="J1982">
        <v>1.4</v>
      </c>
      <c r="K1982">
        <v>2.3315920432410202</v>
      </c>
      <c r="L1982">
        <v>1.3</v>
      </c>
    </row>
    <row r="1983" spans="1:12" x14ac:dyDescent="0.2">
      <c r="A1983" t="s">
        <v>4457</v>
      </c>
      <c r="B1983" t="s">
        <v>4456</v>
      </c>
      <c r="C1983">
        <v>24.416</v>
      </c>
      <c r="D1983">
        <v>83.763999999999996</v>
      </c>
      <c r="E1983" t="s">
        <v>25</v>
      </c>
      <c r="F1983">
        <v>5</v>
      </c>
      <c r="G1983" t="s">
        <v>12950</v>
      </c>
      <c r="H1983" t="s">
        <v>12948</v>
      </c>
      <c r="I1983">
        <v>4.705901917955E-2</v>
      </c>
      <c r="J1983">
        <v>1.4</v>
      </c>
      <c r="K1983">
        <v>2.3315920432410202</v>
      </c>
      <c r="L1983">
        <v>1.3</v>
      </c>
    </row>
    <row r="1984" spans="1:12" x14ac:dyDescent="0.2">
      <c r="A1984" t="s">
        <v>4433</v>
      </c>
      <c r="B1984" t="s">
        <v>4432</v>
      </c>
      <c r="C1984">
        <v>26.199000000000002</v>
      </c>
      <c r="D1984">
        <v>83.97</v>
      </c>
      <c r="E1984" t="s">
        <v>25</v>
      </c>
      <c r="F1984">
        <v>5</v>
      </c>
      <c r="G1984" t="s">
        <v>12950</v>
      </c>
      <c r="H1984" t="s">
        <v>12948</v>
      </c>
      <c r="I1984">
        <v>4.705901917955E-2</v>
      </c>
      <c r="J1984">
        <v>1.4</v>
      </c>
      <c r="K1984">
        <v>2.3315920432410202</v>
      </c>
      <c r="L1984">
        <v>1.3</v>
      </c>
    </row>
    <row r="1985" spans="1:12" x14ac:dyDescent="0.2">
      <c r="A1985" t="s">
        <v>4430</v>
      </c>
      <c r="B1985" t="s">
        <v>4429</v>
      </c>
      <c r="C1985">
        <v>26.213000000000001</v>
      </c>
      <c r="D1985">
        <v>83.91</v>
      </c>
      <c r="E1985" t="s">
        <v>25</v>
      </c>
      <c r="F1985">
        <v>5</v>
      </c>
      <c r="G1985" t="s">
        <v>12950</v>
      </c>
      <c r="H1985" t="s">
        <v>12948</v>
      </c>
      <c r="I1985">
        <v>4.705901917955E-2</v>
      </c>
      <c r="J1985">
        <v>1.4</v>
      </c>
      <c r="K1985">
        <v>2.3315920432410202</v>
      </c>
      <c r="L1985">
        <v>1.3</v>
      </c>
    </row>
    <row r="1986" spans="1:12" x14ac:dyDescent="0.2">
      <c r="A1986" t="s">
        <v>4427</v>
      </c>
      <c r="B1986" t="s">
        <v>4426</v>
      </c>
      <c r="C1986">
        <v>25.460999999999999</v>
      </c>
      <c r="D1986">
        <v>86.126000000000005</v>
      </c>
      <c r="E1986" t="s">
        <v>25</v>
      </c>
      <c r="F1986">
        <v>5</v>
      </c>
      <c r="G1986" t="s">
        <v>12950</v>
      </c>
      <c r="H1986" t="s">
        <v>12948</v>
      </c>
      <c r="I1986">
        <v>4.705901917955E-2</v>
      </c>
      <c r="J1986">
        <v>1.4</v>
      </c>
      <c r="K1986">
        <v>2.3315920432410202</v>
      </c>
      <c r="L1986">
        <v>1.3</v>
      </c>
    </row>
    <row r="1987" spans="1:12" x14ac:dyDescent="0.2">
      <c r="A1987" t="s">
        <v>4424</v>
      </c>
      <c r="B1987" t="s">
        <v>4421</v>
      </c>
      <c r="C1987">
        <v>23.748000000000001</v>
      </c>
      <c r="D1987">
        <v>84.501999999999995</v>
      </c>
      <c r="E1987" t="s">
        <v>25</v>
      </c>
      <c r="F1987">
        <v>5</v>
      </c>
      <c r="G1987" t="s">
        <v>12950</v>
      </c>
      <c r="H1987" t="s">
        <v>12948</v>
      </c>
      <c r="I1987">
        <v>4.705901917955E-2</v>
      </c>
      <c r="J1987">
        <v>1.4</v>
      </c>
      <c r="K1987">
        <v>2.3315920432410202</v>
      </c>
      <c r="L1987">
        <v>1.3</v>
      </c>
    </row>
    <row r="1988" spans="1:12" x14ac:dyDescent="0.2">
      <c r="A1988" t="s">
        <v>4404</v>
      </c>
      <c r="B1988" t="s">
        <v>4403</v>
      </c>
      <c r="C1988">
        <v>26.97</v>
      </c>
      <c r="D1988">
        <v>82.522000000000006</v>
      </c>
      <c r="E1988" t="s">
        <v>25</v>
      </c>
      <c r="F1988">
        <v>5</v>
      </c>
      <c r="G1988" t="s">
        <v>12950</v>
      </c>
      <c r="H1988" t="s">
        <v>12948</v>
      </c>
      <c r="I1988">
        <v>4.705901917955E-2</v>
      </c>
      <c r="J1988">
        <v>1.4</v>
      </c>
      <c r="K1988">
        <v>2.3315920432410202</v>
      </c>
      <c r="L1988">
        <v>1.3</v>
      </c>
    </row>
    <row r="1989" spans="1:12" x14ac:dyDescent="0.2">
      <c r="A1989" t="s">
        <v>4392</v>
      </c>
      <c r="B1989" t="s">
        <v>4389</v>
      </c>
      <c r="C1989">
        <v>25.617999999999999</v>
      </c>
      <c r="D1989">
        <v>84.414000000000001</v>
      </c>
      <c r="E1989" t="s">
        <v>25</v>
      </c>
      <c r="F1989">
        <v>5</v>
      </c>
      <c r="G1989" t="s">
        <v>12950</v>
      </c>
      <c r="H1989" t="s">
        <v>12948</v>
      </c>
      <c r="I1989">
        <v>4.705901917955E-2</v>
      </c>
      <c r="J1989">
        <v>1.4</v>
      </c>
      <c r="K1989">
        <v>2.3315920432410202</v>
      </c>
      <c r="L1989">
        <v>1.3</v>
      </c>
    </row>
    <row r="1990" spans="1:12" x14ac:dyDescent="0.2">
      <c r="A1990" t="s">
        <v>4390</v>
      </c>
      <c r="B1990" t="s">
        <v>4389</v>
      </c>
      <c r="C1990">
        <v>25.021999999999998</v>
      </c>
      <c r="D1990">
        <v>84.13</v>
      </c>
      <c r="E1990" t="s">
        <v>25</v>
      </c>
      <c r="F1990">
        <v>5</v>
      </c>
      <c r="G1990" t="s">
        <v>12950</v>
      </c>
      <c r="H1990" t="s">
        <v>12948</v>
      </c>
      <c r="I1990">
        <v>4.705901917955E-2</v>
      </c>
      <c r="J1990">
        <v>1.4</v>
      </c>
      <c r="K1990">
        <v>2.3315920432410202</v>
      </c>
      <c r="L1990">
        <v>1.3</v>
      </c>
    </row>
    <row r="1991" spans="1:12" x14ac:dyDescent="0.2">
      <c r="A1991" t="s">
        <v>4381</v>
      </c>
      <c r="B1991" t="s">
        <v>4380</v>
      </c>
      <c r="C1991">
        <v>27.097999999999999</v>
      </c>
      <c r="D1991">
        <v>77.971999999999994</v>
      </c>
      <c r="E1991" t="s">
        <v>25</v>
      </c>
      <c r="F1991">
        <v>5</v>
      </c>
      <c r="G1991" t="s">
        <v>12950</v>
      </c>
      <c r="H1991" t="s">
        <v>12948</v>
      </c>
      <c r="I1991">
        <v>4.705901917955E-2</v>
      </c>
      <c r="J1991">
        <v>1.4</v>
      </c>
      <c r="K1991">
        <v>2.3315920432410202</v>
      </c>
      <c r="L1991">
        <v>1.3</v>
      </c>
    </row>
    <row r="1992" spans="1:12" x14ac:dyDescent="0.2">
      <c r="A1992" t="s">
        <v>4378</v>
      </c>
      <c r="B1992" t="s">
        <v>4377</v>
      </c>
      <c r="C1992">
        <v>26.343</v>
      </c>
      <c r="D1992">
        <v>87.676000000000002</v>
      </c>
      <c r="E1992" t="s">
        <v>25</v>
      </c>
      <c r="F1992">
        <v>5</v>
      </c>
      <c r="G1992" t="s">
        <v>12950</v>
      </c>
      <c r="H1992" t="s">
        <v>12948</v>
      </c>
      <c r="I1992">
        <v>4.705901917955E-2</v>
      </c>
      <c r="J1992">
        <v>1.4</v>
      </c>
      <c r="K1992">
        <v>2.3315920432410202</v>
      </c>
      <c r="L1992">
        <v>1.3</v>
      </c>
    </row>
    <row r="1993" spans="1:12" x14ac:dyDescent="0.2">
      <c r="A1993" t="s">
        <v>4339</v>
      </c>
      <c r="B1993" t="s">
        <v>4338</v>
      </c>
      <c r="C1993">
        <v>26.844000000000001</v>
      </c>
      <c r="D1993">
        <v>80.924000000000007</v>
      </c>
      <c r="E1993" t="s">
        <v>25</v>
      </c>
      <c r="F1993">
        <v>5</v>
      </c>
      <c r="G1993" t="s">
        <v>12950</v>
      </c>
      <c r="H1993" t="s">
        <v>12948</v>
      </c>
      <c r="I1993">
        <v>4.705901917955E-2</v>
      </c>
      <c r="J1993">
        <v>1.4</v>
      </c>
      <c r="K1993">
        <v>2.3315920432410202</v>
      </c>
      <c r="L1993">
        <v>1.3</v>
      </c>
    </row>
    <row r="1994" spans="1:12" x14ac:dyDescent="0.2">
      <c r="A1994" t="s">
        <v>4324</v>
      </c>
      <c r="B1994" t="s">
        <v>4323</v>
      </c>
      <c r="C1994">
        <v>26.850999999999999</v>
      </c>
      <c r="D1994">
        <v>80.944000000000003</v>
      </c>
      <c r="E1994" t="s">
        <v>25</v>
      </c>
      <c r="F1994">
        <v>5</v>
      </c>
      <c r="G1994" t="s">
        <v>12950</v>
      </c>
      <c r="H1994" t="s">
        <v>12948</v>
      </c>
      <c r="I1994">
        <v>4.705901917955E-2</v>
      </c>
      <c r="J1994">
        <v>1.4</v>
      </c>
      <c r="K1994">
        <v>2.3315920432410202</v>
      </c>
      <c r="L1994">
        <v>1.3</v>
      </c>
    </row>
    <row r="1995" spans="1:12" x14ac:dyDescent="0.2">
      <c r="A1995" t="s">
        <v>4318</v>
      </c>
      <c r="B1995" t="s">
        <v>4317</v>
      </c>
      <c r="C1995">
        <v>26.879000000000001</v>
      </c>
      <c r="D1995">
        <v>80.992000000000004</v>
      </c>
      <c r="E1995" t="s">
        <v>25</v>
      </c>
      <c r="F1995">
        <v>5</v>
      </c>
      <c r="G1995" t="s">
        <v>12950</v>
      </c>
      <c r="H1995" t="s">
        <v>12948</v>
      </c>
      <c r="I1995">
        <v>4.705901917955E-2</v>
      </c>
      <c r="J1995">
        <v>1.4</v>
      </c>
      <c r="K1995">
        <v>2.3315920432410202</v>
      </c>
      <c r="L1995">
        <v>1.3</v>
      </c>
    </row>
    <row r="1996" spans="1:12" x14ac:dyDescent="0.2">
      <c r="A1996" t="s">
        <v>4315</v>
      </c>
      <c r="B1996" t="s">
        <v>4314</v>
      </c>
      <c r="C1996">
        <v>26.923999999999999</v>
      </c>
      <c r="D1996">
        <v>80.95</v>
      </c>
      <c r="E1996" t="s">
        <v>25</v>
      </c>
      <c r="F1996">
        <v>5</v>
      </c>
      <c r="G1996" t="s">
        <v>12950</v>
      </c>
      <c r="H1996" t="s">
        <v>12948</v>
      </c>
      <c r="I1996">
        <v>4.705901917955E-2</v>
      </c>
      <c r="J1996">
        <v>1.4</v>
      </c>
      <c r="K1996">
        <v>2.3315920432410202</v>
      </c>
      <c r="L1996">
        <v>1.3</v>
      </c>
    </row>
    <row r="1997" spans="1:12" x14ac:dyDescent="0.2">
      <c r="A1997" t="s">
        <v>4303</v>
      </c>
      <c r="B1997" t="s">
        <v>4302</v>
      </c>
      <c r="C1997">
        <v>26.852</v>
      </c>
      <c r="D1997">
        <v>80.924000000000007</v>
      </c>
      <c r="E1997" t="s">
        <v>25</v>
      </c>
      <c r="F1997">
        <v>5</v>
      </c>
      <c r="G1997" t="s">
        <v>12950</v>
      </c>
      <c r="H1997" t="s">
        <v>12948</v>
      </c>
      <c r="I1997">
        <v>4.705901917955E-2</v>
      </c>
      <c r="J1997">
        <v>1.4</v>
      </c>
      <c r="K1997">
        <v>2.3315920432410202</v>
      </c>
      <c r="L1997">
        <v>1.3</v>
      </c>
    </row>
    <row r="1998" spans="1:12" x14ac:dyDescent="0.2">
      <c r="A1998" t="s">
        <v>4300</v>
      </c>
      <c r="B1998" t="s">
        <v>4299</v>
      </c>
      <c r="C1998">
        <v>26.856000000000002</v>
      </c>
      <c r="D1998">
        <v>80.906000000000006</v>
      </c>
      <c r="E1998" t="s">
        <v>25</v>
      </c>
      <c r="F1998">
        <v>5</v>
      </c>
      <c r="G1998" t="s">
        <v>12950</v>
      </c>
      <c r="H1998" t="s">
        <v>12948</v>
      </c>
      <c r="I1998">
        <v>4.705901917955E-2</v>
      </c>
      <c r="J1998">
        <v>1.4</v>
      </c>
      <c r="K1998">
        <v>2.3315920432410202</v>
      </c>
      <c r="L1998">
        <v>1.3</v>
      </c>
    </row>
    <row r="1999" spans="1:12" x14ac:dyDescent="0.2">
      <c r="A1999" t="s">
        <v>4282</v>
      </c>
      <c r="B1999" t="s">
        <v>4281</v>
      </c>
      <c r="C1999">
        <v>25.524999999999999</v>
      </c>
      <c r="D1999">
        <v>76.608999999999995</v>
      </c>
      <c r="E1999" t="s">
        <v>25</v>
      </c>
      <c r="F1999">
        <v>5</v>
      </c>
      <c r="G1999" t="s">
        <v>12950</v>
      </c>
      <c r="H1999" t="s">
        <v>12948</v>
      </c>
      <c r="I1999">
        <v>4.705901917955E-2</v>
      </c>
      <c r="J1999">
        <v>1.4</v>
      </c>
      <c r="K1999">
        <v>2.3315920432410202</v>
      </c>
      <c r="L1999">
        <v>1.3</v>
      </c>
    </row>
    <row r="2000" spans="1:12" x14ac:dyDescent="0.2">
      <c r="A2000" t="s">
        <v>4258</v>
      </c>
      <c r="B2000" t="s">
        <v>4257</v>
      </c>
      <c r="C2000">
        <v>25.137</v>
      </c>
      <c r="D2000">
        <v>83.087000000000003</v>
      </c>
      <c r="E2000" t="s">
        <v>25</v>
      </c>
      <c r="F2000">
        <v>5</v>
      </c>
      <c r="G2000" t="s">
        <v>12950</v>
      </c>
      <c r="H2000" t="s">
        <v>12948</v>
      </c>
      <c r="I2000">
        <v>4.705901917955E-2</v>
      </c>
      <c r="J2000">
        <v>1.4</v>
      </c>
      <c r="K2000">
        <v>2.3315920432410202</v>
      </c>
      <c r="L2000">
        <v>1.3</v>
      </c>
    </row>
    <row r="2001" spans="1:12" x14ac:dyDescent="0.2">
      <c r="A2001" t="s">
        <v>4255</v>
      </c>
      <c r="B2001" t="s">
        <v>4254</v>
      </c>
      <c r="C2001">
        <v>25.689</v>
      </c>
      <c r="D2001">
        <v>82.41</v>
      </c>
      <c r="E2001" t="s">
        <v>25</v>
      </c>
      <c r="F2001">
        <v>5</v>
      </c>
      <c r="G2001" t="s">
        <v>12950</v>
      </c>
      <c r="H2001" t="s">
        <v>12948</v>
      </c>
      <c r="I2001">
        <v>4.705901917955E-2</v>
      </c>
      <c r="J2001">
        <v>1.4</v>
      </c>
      <c r="K2001">
        <v>2.3315920432410202</v>
      </c>
      <c r="L2001">
        <v>1.3</v>
      </c>
    </row>
    <row r="2002" spans="1:12" x14ac:dyDescent="0.2">
      <c r="A2002" t="s">
        <v>4252</v>
      </c>
      <c r="B2002" t="s">
        <v>4251</v>
      </c>
      <c r="C2002">
        <v>24.56</v>
      </c>
      <c r="D2002">
        <v>80.911000000000001</v>
      </c>
      <c r="E2002" t="s">
        <v>25</v>
      </c>
      <c r="F2002">
        <v>5</v>
      </c>
      <c r="G2002" t="s">
        <v>12950</v>
      </c>
      <c r="H2002" t="s">
        <v>12948</v>
      </c>
      <c r="I2002">
        <v>4.705901917955E-2</v>
      </c>
      <c r="J2002">
        <v>1.4</v>
      </c>
      <c r="K2002">
        <v>2.3315920432410202</v>
      </c>
      <c r="L2002">
        <v>1.3</v>
      </c>
    </row>
    <row r="2003" spans="1:12" x14ac:dyDescent="0.2">
      <c r="A2003" t="s">
        <v>4246</v>
      </c>
      <c r="B2003" t="s">
        <v>4245</v>
      </c>
      <c r="C2003">
        <v>27.114000000000001</v>
      </c>
      <c r="D2003">
        <v>80.147999999999996</v>
      </c>
      <c r="E2003" t="s">
        <v>25</v>
      </c>
      <c r="F2003">
        <v>5</v>
      </c>
      <c r="G2003" t="s">
        <v>12950</v>
      </c>
      <c r="H2003" t="s">
        <v>12948</v>
      </c>
      <c r="I2003">
        <v>4.705901917955E-2</v>
      </c>
      <c r="J2003">
        <v>1.4</v>
      </c>
      <c r="K2003">
        <v>2.3315920432410202</v>
      </c>
      <c r="L2003">
        <v>1.3</v>
      </c>
    </row>
    <row r="2004" spans="1:12" x14ac:dyDescent="0.2">
      <c r="A2004" t="s">
        <v>4228</v>
      </c>
      <c r="B2004" t="s">
        <v>4225</v>
      </c>
      <c r="C2004">
        <v>25.946000000000002</v>
      </c>
      <c r="D2004">
        <v>85.808999999999997</v>
      </c>
      <c r="E2004" t="s">
        <v>25</v>
      </c>
      <c r="F2004">
        <v>5</v>
      </c>
      <c r="G2004" t="s">
        <v>12950</v>
      </c>
      <c r="H2004" t="s">
        <v>12948</v>
      </c>
      <c r="I2004">
        <v>4.705901917955E-2</v>
      </c>
      <c r="J2004">
        <v>1.4</v>
      </c>
      <c r="K2004">
        <v>2.3315920432410202</v>
      </c>
      <c r="L2004">
        <v>1.3</v>
      </c>
    </row>
    <row r="2005" spans="1:12" x14ac:dyDescent="0.2">
      <c r="A2005" t="s">
        <v>4198</v>
      </c>
      <c r="B2005" t="s">
        <v>4195</v>
      </c>
      <c r="C2005">
        <v>26.234999999999999</v>
      </c>
      <c r="D2005">
        <v>84.361999999999995</v>
      </c>
      <c r="E2005" t="s">
        <v>25</v>
      </c>
      <c r="F2005">
        <v>5</v>
      </c>
      <c r="G2005" t="s">
        <v>12950</v>
      </c>
      <c r="H2005" t="s">
        <v>12948</v>
      </c>
      <c r="I2005">
        <v>4.705901917955E-2</v>
      </c>
      <c r="J2005">
        <v>1.4</v>
      </c>
      <c r="K2005">
        <v>2.3315920432410202</v>
      </c>
      <c r="L2005">
        <v>1.3</v>
      </c>
    </row>
    <row r="2006" spans="1:12" x14ac:dyDescent="0.2">
      <c r="A2006" t="s">
        <v>4190</v>
      </c>
      <c r="B2006" t="s">
        <v>4189</v>
      </c>
      <c r="C2006">
        <v>26.132000000000001</v>
      </c>
      <c r="D2006">
        <v>85.269000000000005</v>
      </c>
      <c r="E2006" t="s">
        <v>25</v>
      </c>
      <c r="F2006">
        <v>5</v>
      </c>
      <c r="G2006" t="s">
        <v>12950</v>
      </c>
      <c r="H2006" t="s">
        <v>12948</v>
      </c>
      <c r="I2006">
        <v>4.705901917955E-2</v>
      </c>
      <c r="J2006">
        <v>1.4</v>
      </c>
      <c r="K2006">
        <v>2.3315920432410202</v>
      </c>
      <c r="L2006">
        <v>1.3</v>
      </c>
    </row>
    <row r="2007" spans="1:12" x14ac:dyDescent="0.2">
      <c r="A2007" t="s">
        <v>4180</v>
      </c>
      <c r="B2007" t="s">
        <v>4179</v>
      </c>
      <c r="C2007">
        <v>25.225999999999999</v>
      </c>
      <c r="D2007">
        <v>80.126999999999995</v>
      </c>
      <c r="E2007" t="s">
        <v>25</v>
      </c>
      <c r="F2007">
        <v>5</v>
      </c>
      <c r="G2007" t="s">
        <v>12950</v>
      </c>
      <c r="H2007" t="s">
        <v>12948</v>
      </c>
      <c r="I2007">
        <v>4.705901917955E-2</v>
      </c>
      <c r="J2007">
        <v>1.4</v>
      </c>
      <c r="K2007">
        <v>2.3315920432410202</v>
      </c>
      <c r="L2007">
        <v>1.3</v>
      </c>
    </row>
    <row r="2008" spans="1:12" x14ac:dyDescent="0.2">
      <c r="A2008" t="s">
        <v>4174</v>
      </c>
      <c r="B2008" t="s">
        <v>4173</v>
      </c>
      <c r="C2008">
        <v>28.27</v>
      </c>
      <c r="D2008">
        <v>76.149000000000001</v>
      </c>
      <c r="E2008" t="s">
        <v>25</v>
      </c>
      <c r="F2008">
        <v>5</v>
      </c>
      <c r="G2008" t="s">
        <v>12950</v>
      </c>
      <c r="H2008" t="s">
        <v>12948</v>
      </c>
      <c r="I2008">
        <v>4.705901917955E-2</v>
      </c>
      <c r="J2008">
        <v>1.4</v>
      </c>
      <c r="K2008">
        <v>2.3315920432410202</v>
      </c>
      <c r="L2008">
        <v>1.3</v>
      </c>
    </row>
    <row r="2009" spans="1:12" x14ac:dyDescent="0.2">
      <c r="A2009" t="s">
        <v>4156</v>
      </c>
      <c r="B2009" t="s">
        <v>4155</v>
      </c>
      <c r="C2009">
        <v>26.169</v>
      </c>
      <c r="D2009">
        <v>85.706999999999994</v>
      </c>
      <c r="E2009" t="s">
        <v>25</v>
      </c>
      <c r="F2009">
        <v>5</v>
      </c>
      <c r="G2009" t="s">
        <v>12950</v>
      </c>
      <c r="H2009" t="s">
        <v>12948</v>
      </c>
      <c r="I2009">
        <v>4.705901917955E-2</v>
      </c>
      <c r="J2009">
        <v>1.4</v>
      </c>
      <c r="K2009">
        <v>2.3315920432410202</v>
      </c>
      <c r="L2009">
        <v>1.3</v>
      </c>
    </row>
    <row r="2010" spans="1:12" x14ac:dyDescent="0.2">
      <c r="A2010" t="s">
        <v>4153</v>
      </c>
      <c r="B2010" t="s">
        <v>4152</v>
      </c>
      <c r="C2010">
        <v>25.396999999999998</v>
      </c>
      <c r="D2010">
        <v>81.161000000000001</v>
      </c>
      <c r="E2010" t="s">
        <v>25</v>
      </c>
      <c r="F2010">
        <v>5</v>
      </c>
      <c r="G2010" t="s">
        <v>12950</v>
      </c>
      <c r="H2010" t="s">
        <v>12948</v>
      </c>
      <c r="I2010">
        <v>4.705901917955E-2</v>
      </c>
      <c r="J2010">
        <v>1.4</v>
      </c>
      <c r="K2010">
        <v>2.3315920432410202</v>
      </c>
      <c r="L2010">
        <v>1.3</v>
      </c>
    </row>
    <row r="2011" spans="1:12" x14ac:dyDescent="0.2">
      <c r="A2011" t="s">
        <v>4129</v>
      </c>
      <c r="B2011" t="s">
        <v>4128</v>
      </c>
      <c r="C2011">
        <v>25.603000000000002</v>
      </c>
      <c r="D2011">
        <v>85.492000000000004</v>
      </c>
      <c r="E2011" t="s">
        <v>25</v>
      </c>
      <c r="F2011">
        <v>5</v>
      </c>
      <c r="G2011" t="s">
        <v>12950</v>
      </c>
      <c r="H2011" t="s">
        <v>12948</v>
      </c>
      <c r="I2011">
        <v>4.705901917955E-2</v>
      </c>
      <c r="J2011">
        <v>1.4</v>
      </c>
      <c r="K2011">
        <v>2.3315920432410202</v>
      </c>
      <c r="L2011">
        <v>1.3</v>
      </c>
    </row>
    <row r="2012" spans="1:12" x14ac:dyDescent="0.2">
      <c r="A2012" t="s">
        <v>4126</v>
      </c>
      <c r="B2012" t="s">
        <v>4125</v>
      </c>
      <c r="C2012">
        <v>25.603000000000002</v>
      </c>
      <c r="D2012">
        <v>85.492000000000004</v>
      </c>
      <c r="E2012" t="s">
        <v>25</v>
      </c>
      <c r="F2012">
        <v>5</v>
      </c>
      <c r="G2012" t="s">
        <v>12950</v>
      </c>
      <c r="H2012" t="s">
        <v>12948</v>
      </c>
      <c r="I2012">
        <v>4.705901917955E-2</v>
      </c>
      <c r="J2012">
        <v>1.4</v>
      </c>
      <c r="K2012">
        <v>2.3315920432410202</v>
      </c>
      <c r="L2012">
        <v>1.3</v>
      </c>
    </row>
    <row r="2013" spans="1:12" x14ac:dyDescent="0.2">
      <c r="A2013" t="s">
        <v>4123</v>
      </c>
      <c r="B2013" t="s">
        <v>4122</v>
      </c>
      <c r="C2013">
        <v>25.292999999999999</v>
      </c>
      <c r="D2013">
        <v>79.870999999999995</v>
      </c>
      <c r="E2013" t="s">
        <v>25</v>
      </c>
      <c r="F2013">
        <v>5</v>
      </c>
      <c r="G2013" t="s">
        <v>12950</v>
      </c>
      <c r="H2013" t="s">
        <v>12948</v>
      </c>
      <c r="I2013">
        <v>4.705901917955E-2</v>
      </c>
      <c r="J2013">
        <v>1.4</v>
      </c>
      <c r="K2013">
        <v>2.3315920432410202</v>
      </c>
      <c r="L2013">
        <v>1.3</v>
      </c>
    </row>
    <row r="2014" spans="1:12" x14ac:dyDescent="0.2">
      <c r="A2014" t="s">
        <v>4117</v>
      </c>
      <c r="B2014" t="s">
        <v>4116</v>
      </c>
      <c r="C2014">
        <v>25.812000000000001</v>
      </c>
      <c r="D2014">
        <v>85.397999999999996</v>
      </c>
      <c r="E2014" t="s">
        <v>25</v>
      </c>
      <c r="F2014">
        <v>5</v>
      </c>
      <c r="G2014" t="s">
        <v>12950</v>
      </c>
      <c r="H2014" t="s">
        <v>12948</v>
      </c>
      <c r="I2014">
        <v>4.705901917955E-2</v>
      </c>
      <c r="J2014">
        <v>1.4</v>
      </c>
      <c r="K2014">
        <v>2.3315920432410202</v>
      </c>
      <c r="L2014">
        <v>1.3</v>
      </c>
    </row>
    <row r="2015" spans="1:12" x14ac:dyDescent="0.2">
      <c r="A2015" t="s">
        <v>4108</v>
      </c>
      <c r="B2015" t="s">
        <v>4107</v>
      </c>
      <c r="C2015">
        <v>26.562999999999999</v>
      </c>
      <c r="D2015">
        <v>83.936000000000007</v>
      </c>
      <c r="E2015" t="s">
        <v>25</v>
      </c>
      <c r="F2015">
        <v>5</v>
      </c>
      <c r="G2015" t="s">
        <v>12950</v>
      </c>
      <c r="H2015" t="s">
        <v>12948</v>
      </c>
      <c r="I2015">
        <v>4.705901917955E-2</v>
      </c>
      <c r="J2015">
        <v>1.4</v>
      </c>
      <c r="K2015">
        <v>2.3315920432410202</v>
      </c>
      <c r="L2015">
        <v>1.3</v>
      </c>
    </row>
    <row r="2016" spans="1:12" x14ac:dyDescent="0.2">
      <c r="A2016" t="s">
        <v>4105</v>
      </c>
      <c r="B2016" t="s">
        <v>4104</v>
      </c>
      <c r="C2016">
        <v>26.725000000000001</v>
      </c>
      <c r="D2016">
        <v>85.057000000000002</v>
      </c>
      <c r="E2016" t="s">
        <v>25</v>
      </c>
      <c r="F2016">
        <v>5</v>
      </c>
      <c r="G2016" t="s">
        <v>12950</v>
      </c>
      <c r="H2016" t="s">
        <v>12948</v>
      </c>
      <c r="I2016">
        <v>4.705901917955E-2</v>
      </c>
      <c r="J2016">
        <v>1.4</v>
      </c>
      <c r="K2016">
        <v>2.3315920432410202</v>
      </c>
      <c r="L2016">
        <v>1.3</v>
      </c>
    </row>
    <row r="2017" spans="1:12" x14ac:dyDescent="0.2">
      <c r="A2017" t="s">
        <v>4093</v>
      </c>
      <c r="B2017" t="s">
        <v>4092</v>
      </c>
      <c r="C2017">
        <v>26.222000000000001</v>
      </c>
      <c r="D2017">
        <v>83.864000000000004</v>
      </c>
      <c r="E2017" t="s">
        <v>25</v>
      </c>
      <c r="F2017">
        <v>5</v>
      </c>
      <c r="G2017" t="s">
        <v>12950</v>
      </c>
      <c r="H2017" t="s">
        <v>12948</v>
      </c>
      <c r="I2017">
        <v>4.705901917955E-2</v>
      </c>
      <c r="J2017">
        <v>1.4</v>
      </c>
      <c r="K2017">
        <v>2.3315920432410202</v>
      </c>
      <c r="L2017">
        <v>1.3</v>
      </c>
    </row>
    <row r="2018" spans="1:12" x14ac:dyDescent="0.2">
      <c r="A2018" t="s">
        <v>4087</v>
      </c>
      <c r="B2018" t="s">
        <v>4086</v>
      </c>
      <c r="C2018">
        <v>27.228000000000002</v>
      </c>
      <c r="D2018">
        <v>79.02</v>
      </c>
      <c r="E2018" t="s">
        <v>25</v>
      </c>
      <c r="F2018">
        <v>5</v>
      </c>
      <c r="G2018" t="s">
        <v>12950</v>
      </c>
      <c r="H2018" t="s">
        <v>12948</v>
      </c>
      <c r="I2018">
        <v>4.705901917955E-2</v>
      </c>
      <c r="J2018">
        <v>1.4</v>
      </c>
      <c r="K2018">
        <v>2.3315920432410202</v>
      </c>
      <c r="L2018">
        <v>1.3</v>
      </c>
    </row>
    <row r="2019" spans="1:12" x14ac:dyDescent="0.2">
      <c r="A2019" t="s">
        <v>4084</v>
      </c>
      <c r="B2019" t="s">
        <v>4083</v>
      </c>
      <c r="C2019">
        <v>26.238</v>
      </c>
      <c r="D2019">
        <v>84.146000000000001</v>
      </c>
      <c r="E2019" t="s">
        <v>25</v>
      </c>
      <c r="F2019">
        <v>5</v>
      </c>
      <c r="G2019" t="s">
        <v>12950</v>
      </c>
      <c r="H2019" t="s">
        <v>12948</v>
      </c>
      <c r="I2019">
        <v>4.705901917955E-2</v>
      </c>
      <c r="J2019">
        <v>1.4</v>
      </c>
      <c r="K2019">
        <v>2.3315920432410202</v>
      </c>
      <c r="L2019">
        <v>1.3</v>
      </c>
    </row>
    <row r="2020" spans="1:12" x14ac:dyDescent="0.2">
      <c r="A2020" t="s">
        <v>4052</v>
      </c>
      <c r="B2020" t="s">
        <v>4051</v>
      </c>
      <c r="C2020">
        <v>25.959</v>
      </c>
      <c r="D2020">
        <v>85.031000000000006</v>
      </c>
      <c r="E2020" t="s">
        <v>25</v>
      </c>
      <c r="F2020">
        <v>5</v>
      </c>
      <c r="G2020" t="s">
        <v>12950</v>
      </c>
      <c r="H2020" t="s">
        <v>12948</v>
      </c>
      <c r="I2020">
        <v>4.705901917955E-2</v>
      </c>
      <c r="J2020">
        <v>1.4</v>
      </c>
      <c r="K2020">
        <v>2.3315920432410202</v>
      </c>
      <c r="L2020">
        <v>1.3</v>
      </c>
    </row>
    <row r="2021" spans="1:12" x14ac:dyDescent="0.2">
      <c r="A2021" t="s">
        <v>4046</v>
      </c>
      <c r="B2021" t="s">
        <v>4045</v>
      </c>
      <c r="C2021">
        <v>25.065000000000001</v>
      </c>
      <c r="D2021">
        <v>84.972999999999999</v>
      </c>
      <c r="E2021" t="s">
        <v>25</v>
      </c>
      <c r="F2021">
        <v>5</v>
      </c>
      <c r="G2021" t="s">
        <v>12950</v>
      </c>
      <c r="H2021" t="s">
        <v>12948</v>
      </c>
      <c r="I2021">
        <v>4.705901917955E-2</v>
      </c>
      <c r="J2021">
        <v>1.4</v>
      </c>
      <c r="K2021">
        <v>2.3315920432410202</v>
      </c>
      <c r="L2021">
        <v>1.3</v>
      </c>
    </row>
    <row r="2022" spans="1:12" x14ac:dyDescent="0.2">
      <c r="A2022" t="s">
        <v>4040</v>
      </c>
      <c r="B2022" t="s">
        <v>4039</v>
      </c>
      <c r="C2022">
        <v>25.527999999999999</v>
      </c>
      <c r="D2022">
        <v>85.963999999999999</v>
      </c>
      <c r="E2022" t="s">
        <v>25</v>
      </c>
      <c r="F2022">
        <v>5</v>
      </c>
      <c r="G2022" t="s">
        <v>12950</v>
      </c>
      <c r="H2022" t="s">
        <v>12948</v>
      </c>
      <c r="I2022">
        <v>4.705901917955E-2</v>
      </c>
      <c r="J2022">
        <v>1.4</v>
      </c>
      <c r="K2022">
        <v>2.3315920432410202</v>
      </c>
      <c r="L2022">
        <v>1.3</v>
      </c>
    </row>
    <row r="2023" spans="1:12" x14ac:dyDescent="0.2">
      <c r="A2023" t="s">
        <v>4034</v>
      </c>
      <c r="B2023" t="s">
        <v>4033</v>
      </c>
      <c r="C2023">
        <v>26.289000000000001</v>
      </c>
      <c r="D2023">
        <v>76.47</v>
      </c>
      <c r="E2023" t="s">
        <v>25</v>
      </c>
      <c r="F2023">
        <v>5</v>
      </c>
      <c r="G2023" t="s">
        <v>12950</v>
      </c>
      <c r="H2023" t="s">
        <v>12948</v>
      </c>
      <c r="I2023">
        <v>4.705901917955E-2</v>
      </c>
      <c r="J2023">
        <v>1.4</v>
      </c>
      <c r="K2023">
        <v>2.3315920432410202</v>
      </c>
      <c r="L2023">
        <v>1.3</v>
      </c>
    </row>
    <row r="2024" spans="1:12" x14ac:dyDescent="0.2">
      <c r="A2024" t="s">
        <v>4022</v>
      </c>
      <c r="B2024" t="s">
        <v>4021</v>
      </c>
      <c r="C2024">
        <v>25.908000000000001</v>
      </c>
      <c r="D2024">
        <v>86.075999999999993</v>
      </c>
      <c r="E2024" t="s">
        <v>25</v>
      </c>
      <c r="F2024">
        <v>5</v>
      </c>
      <c r="G2024" t="s">
        <v>12950</v>
      </c>
      <c r="H2024" t="s">
        <v>12948</v>
      </c>
      <c r="I2024">
        <v>4.705901917955E-2</v>
      </c>
      <c r="J2024">
        <v>1.4</v>
      </c>
      <c r="K2024">
        <v>2.3315920432410202</v>
      </c>
      <c r="L2024">
        <v>1.3</v>
      </c>
    </row>
    <row r="2025" spans="1:12" x14ac:dyDescent="0.2">
      <c r="A2025" t="s">
        <v>4019</v>
      </c>
      <c r="B2025" t="s">
        <v>4018</v>
      </c>
      <c r="C2025">
        <v>26.788</v>
      </c>
      <c r="D2025">
        <v>85.727999999999994</v>
      </c>
      <c r="E2025" t="s">
        <v>25</v>
      </c>
      <c r="F2025">
        <v>5</v>
      </c>
      <c r="G2025" t="s">
        <v>12950</v>
      </c>
      <c r="H2025" t="s">
        <v>12948</v>
      </c>
      <c r="I2025">
        <v>4.705901917955E-2</v>
      </c>
      <c r="J2025">
        <v>1.4</v>
      </c>
      <c r="K2025">
        <v>2.3315920432410202</v>
      </c>
      <c r="L2025">
        <v>1.3</v>
      </c>
    </row>
    <row r="2026" spans="1:12" x14ac:dyDescent="0.2">
      <c r="A2026" t="s">
        <v>4016</v>
      </c>
      <c r="B2026" t="s">
        <v>4015</v>
      </c>
      <c r="C2026">
        <v>27.128</v>
      </c>
      <c r="D2026">
        <v>77.930999999999997</v>
      </c>
      <c r="E2026" t="s">
        <v>25</v>
      </c>
      <c r="F2026">
        <v>5</v>
      </c>
      <c r="G2026" t="s">
        <v>12950</v>
      </c>
      <c r="H2026" t="s">
        <v>12948</v>
      </c>
      <c r="I2026">
        <v>4.705901917955E-2</v>
      </c>
      <c r="J2026">
        <v>1.4</v>
      </c>
      <c r="K2026">
        <v>2.3315920432410202</v>
      </c>
      <c r="L2026">
        <v>1.3</v>
      </c>
    </row>
    <row r="2027" spans="1:12" x14ac:dyDescent="0.2">
      <c r="A2027" t="s">
        <v>4013</v>
      </c>
      <c r="B2027" t="s">
        <v>4012</v>
      </c>
      <c r="C2027">
        <v>25.824000000000002</v>
      </c>
      <c r="D2027">
        <v>85.82</v>
      </c>
      <c r="E2027" t="s">
        <v>25</v>
      </c>
      <c r="F2027">
        <v>5</v>
      </c>
      <c r="G2027" t="s">
        <v>12950</v>
      </c>
      <c r="H2027" t="s">
        <v>12948</v>
      </c>
      <c r="I2027">
        <v>4.705901917955E-2</v>
      </c>
      <c r="J2027">
        <v>1.4</v>
      </c>
      <c r="K2027">
        <v>2.3315920432410202</v>
      </c>
      <c r="L2027">
        <v>1.3</v>
      </c>
    </row>
    <row r="2028" spans="1:12" x14ac:dyDescent="0.2">
      <c r="A2028" t="s">
        <v>4001</v>
      </c>
      <c r="B2028" t="s">
        <v>4000</v>
      </c>
      <c r="C2028">
        <v>25.123999999999999</v>
      </c>
      <c r="D2028">
        <v>86.144000000000005</v>
      </c>
      <c r="E2028" t="s">
        <v>25</v>
      </c>
      <c r="F2028">
        <v>5</v>
      </c>
      <c r="G2028" t="s">
        <v>12950</v>
      </c>
      <c r="H2028" t="s">
        <v>12948</v>
      </c>
      <c r="I2028">
        <v>4.705901917955E-2</v>
      </c>
      <c r="J2028">
        <v>1.4</v>
      </c>
      <c r="K2028">
        <v>2.3315920432410202</v>
      </c>
      <c r="L2028">
        <v>1.3</v>
      </c>
    </row>
    <row r="2029" spans="1:12" x14ac:dyDescent="0.2">
      <c r="A2029" t="s">
        <v>3998</v>
      </c>
      <c r="B2029" t="s">
        <v>3997</v>
      </c>
      <c r="C2029">
        <v>25.242000000000001</v>
      </c>
      <c r="D2029">
        <v>85.412000000000006</v>
      </c>
      <c r="E2029" t="s">
        <v>25</v>
      </c>
      <c r="F2029">
        <v>5</v>
      </c>
      <c r="G2029" t="s">
        <v>12950</v>
      </c>
      <c r="H2029" t="s">
        <v>12948</v>
      </c>
      <c r="I2029">
        <v>4.705901917955E-2</v>
      </c>
      <c r="J2029">
        <v>1.4</v>
      </c>
      <c r="K2029">
        <v>2.3315920432410202</v>
      </c>
      <c r="L2029">
        <v>1.3</v>
      </c>
    </row>
    <row r="2030" spans="1:12" x14ac:dyDescent="0.2">
      <c r="A2030" t="s">
        <v>3992</v>
      </c>
      <c r="B2030" t="s">
        <v>3991</v>
      </c>
      <c r="C2030">
        <v>25.471</v>
      </c>
      <c r="D2030">
        <v>81.664000000000001</v>
      </c>
      <c r="E2030" t="s">
        <v>25</v>
      </c>
      <c r="F2030">
        <v>5</v>
      </c>
      <c r="G2030" t="s">
        <v>12950</v>
      </c>
      <c r="H2030" t="s">
        <v>12948</v>
      </c>
      <c r="I2030">
        <v>4.705901917955E-2</v>
      </c>
      <c r="J2030">
        <v>1.4</v>
      </c>
      <c r="K2030">
        <v>2.3315920432410202</v>
      </c>
      <c r="L2030">
        <v>1.3</v>
      </c>
    </row>
    <row r="2031" spans="1:12" x14ac:dyDescent="0.2">
      <c r="A2031" t="s">
        <v>3989</v>
      </c>
      <c r="B2031" t="s">
        <v>3988</v>
      </c>
      <c r="C2031">
        <v>25.097000000000001</v>
      </c>
      <c r="D2031">
        <v>82.262</v>
      </c>
      <c r="E2031" t="s">
        <v>25</v>
      </c>
      <c r="F2031">
        <v>5</v>
      </c>
      <c r="G2031" t="s">
        <v>12950</v>
      </c>
      <c r="H2031" t="s">
        <v>12948</v>
      </c>
      <c r="I2031">
        <v>4.705901917955E-2</v>
      </c>
      <c r="J2031">
        <v>1.4</v>
      </c>
      <c r="K2031">
        <v>2.3315920432410202</v>
      </c>
      <c r="L2031">
        <v>1.3</v>
      </c>
    </row>
    <row r="2032" spans="1:12" x14ac:dyDescent="0.2">
      <c r="A2032" t="s">
        <v>3983</v>
      </c>
      <c r="B2032" t="s">
        <v>3982</v>
      </c>
      <c r="C2032">
        <v>23.457999999999998</v>
      </c>
      <c r="D2032">
        <v>85.091999999999999</v>
      </c>
      <c r="E2032" t="s">
        <v>25</v>
      </c>
      <c r="F2032">
        <v>5</v>
      </c>
      <c r="G2032" t="s">
        <v>12950</v>
      </c>
      <c r="H2032" t="s">
        <v>12948</v>
      </c>
      <c r="I2032">
        <v>4.705901917955E-2</v>
      </c>
      <c r="J2032">
        <v>1.4</v>
      </c>
      <c r="K2032">
        <v>2.3315920432410202</v>
      </c>
      <c r="L2032">
        <v>1.3</v>
      </c>
    </row>
    <row r="2033" spans="1:12" x14ac:dyDescent="0.2">
      <c r="A2033" t="s">
        <v>3977</v>
      </c>
      <c r="B2033" t="s">
        <v>3976</v>
      </c>
      <c r="C2033">
        <v>31.707000000000001</v>
      </c>
      <c r="D2033">
        <v>76.930999999999997</v>
      </c>
      <c r="E2033" t="s">
        <v>25</v>
      </c>
      <c r="F2033">
        <v>5</v>
      </c>
      <c r="G2033" t="s">
        <v>12950</v>
      </c>
      <c r="H2033" t="s">
        <v>12948</v>
      </c>
      <c r="I2033">
        <v>4.705901917955E-2</v>
      </c>
      <c r="J2033">
        <v>1.4</v>
      </c>
      <c r="K2033">
        <v>2.3315920432410202</v>
      </c>
      <c r="L2033">
        <v>1.3</v>
      </c>
    </row>
    <row r="2034" spans="1:12" x14ac:dyDescent="0.2">
      <c r="A2034" t="s">
        <v>3971</v>
      </c>
      <c r="B2034" t="s">
        <v>3970</v>
      </c>
      <c r="C2034">
        <v>24.053000000000001</v>
      </c>
      <c r="D2034">
        <v>78.084999999999994</v>
      </c>
      <c r="E2034" t="s">
        <v>25</v>
      </c>
      <c r="F2034">
        <v>5</v>
      </c>
      <c r="G2034" t="s">
        <v>12950</v>
      </c>
      <c r="H2034" t="s">
        <v>12948</v>
      </c>
      <c r="I2034">
        <v>4.705901917955E-2</v>
      </c>
      <c r="J2034">
        <v>1.4</v>
      </c>
      <c r="K2034">
        <v>2.3315920432410202</v>
      </c>
      <c r="L2034">
        <v>1.3</v>
      </c>
    </row>
    <row r="2035" spans="1:12" x14ac:dyDescent="0.2">
      <c r="A2035" t="s">
        <v>3956</v>
      </c>
      <c r="B2035" t="s">
        <v>3955</v>
      </c>
      <c r="C2035">
        <v>24.077000000000002</v>
      </c>
      <c r="D2035">
        <v>75.069000000000003</v>
      </c>
      <c r="E2035" t="s">
        <v>25</v>
      </c>
      <c r="F2035">
        <v>5</v>
      </c>
      <c r="G2035" t="s">
        <v>12950</v>
      </c>
      <c r="H2035" t="s">
        <v>12948</v>
      </c>
      <c r="I2035">
        <v>4.705901917955E-2</v>
      </c>
      <c r="J2035">
        <v>1.4</v>
      </c>
      <c r="K2035">
        <v>2.3315920432410202</v>
      </c>
      <c r="L2035">
        <v>1.3</v>
      </c>
    </row>
    <row r="2036" spans="1:12" x14ac:dyDescent="0.2">
      <c r="A2036" t="s">
        <v>3944</v>
      </c>
      <c r="B2036" t="s">
        <v>3943</v>
      </c>
      <c r="C2036">
        <v>26.428999999999998</v>
      </c>
      <c r="D2036">
        <v>92.03</v>
      </c>
      <c r="E2036" t="s">
        <v>25</v>
      </c>
      <c r="F2036">
        <v>5</v>
      </c>
      <c r="G2036" t="s">
        <v>12950</v>
      </c>
      <c r="H2036" t="s">
        <v>12948</v>
      </c>
      <c r="I2036">
        <v>4.705901917955E-2</v>
      </c>
      <c r="J2036">
        <v>1.4</v>
      </c>
      <c r="K2036">
        <v>2.3315920432410202</v>
      </c>
      <c r="L2036">
        <v>1.3</v>
      </c>
    </row>
    <row r="2037" spans="1:12" x14ac:dyDescent="0.2">
      <c r="A2037" t="s">
        <v>3935</v>
      </c>
      <c r="B2037" t="s">
        <v>3934</v>
      </c>
      <c r="C2037">
        <v>25.513000000000002</v>
      </c>
      <c r="D2037">
        <v>83.021000000000001</v>
      </c>
      <c r="E2037" t="s">
        <v>25</v>
      </c>
      <c r="F2037">
        <v>5</v>
      </c>
      <c r="G2037" t="s">
        <v>12950</v>
      </c>
      <c r="H2037" t="s">
        <v>12948</v>
      </c>
      <c r="I2037">
        <v>4.705901917955E-2</v>
      </c>
      <c r="J2037">
        <v>1.4</v>
      </c>
      <c r="K2037">
        <v>2.3315920432410202</v>
      </c>
      <c r="L2037">
        <v>1.3</v>
      </c>
    </row>
    <row r="2038" spans="1:12" x14ac:dyDescent="0.2">
      <c r="A2038" t="s">
        <v>3926</v>
      </c>
      <c r="B2038" t="s">
        <v>3925</v>
      </c>
      <c r="C2038">
        <v>25.344999999999999</v>
      </c>
      <c r="D2038">
        <v>87.622</v>
      </c>
      <c r="E2038" t="s">
        <v>25</v>
      </c>
      <c r="F2038">
        <v>5</v>
      </c>
      <c r="G2038" t="s">
        <v>12950</v>
      </c>
      <c r="H2038" t="s">
        <v>12948</v>
      </c>
      <c r="I2038">
        <v>4.705901917955E-2</v>
      </c>
      <c r="J2038">
        <v>1.4</v>
      </c>
      <c r="K2038">
        <v>2.3315920432410202</v>
      </c>
      <c r="L2038">
        <v>1.3</v>
      </c>
    </row>
    <row r="2039" spans="1:12" x14ac:dyDescent="0.2">
      <c r="A2039" t="s">
        <v>3914</v>
      </c>
      <c r="B2039" t="s">
        <v>3913</v>
      </c>
      <c r="C2039">
        <v>26.997</v>
      </c>
      <c r="D2039">
        <v>79.959000000000003</v>
      </c>
      <c r="E2039" t="s">
        <v>25</v>
      </c>
      <c r="F2039">
        <v>5</v>
      </c>
      <c r="G2039" t="s">
        <v>12950</v>
      </c>
      <c r="H2039" t="s">
        <v>12948</v>
      </c>
      <c r="I2039">
        <v>4.705901917955E-2</v>
      </c>
      <c r="J2039">
        <v>1.4</v>
      </c>
      <c r="K2039">
        <v>2.3315920432410202</v>
      </c>
      <c r="L2039">
        <v>1.3</v>
      </c>
    </row>
    <row r="2040" spans="1:12" x14ac:dyDescent="0.2">
      <c r="A2040" t="s">
        <v>3905</v>
      </c>
      <c r="B2040" t="s">
        <v>3904</v>
      </c>
      <c r="C2040">
        <v>25.529</v>
      </c>
      <c r="D2040">
        <v>81.38</v>
      </c>
      <c r="E2040" t="s">
        <v>25</v>
      </c>
      <c r="F2040">
        <v>5</v>
      </c>
      <c r="G2040" t="s">
        <v>12950</v>
      </c>
      <c r="H2040" t="s">
        <v>12948</v>
      </c>
      <c r="I2040">
        <v>4.705901917955E-2</v>
      </c>
      <c r="J2040">
        <v>1.4</v>
      </c>
      <c r="K2040">
        <v>2.3315920432410202</v>
      </c>
      <c r="L2040">
        <v>1.3</v>
      </c>
    </row>
    <row r="2041" spans="1:12" x14ac:dyDescent="0.2">
      <c r="A2041" t="s">
        <v>3899</v>
      </c>
      <c r="B2041" t="s">
        <v>3898</v>
      </c>
      <c r="C2041">
        <v>25.838000000000001</v>
      </c>
      <c r="D2041">
        <v>84.578999999999994</v>
      </c>
      <c r="E2041" t="s">
        <v>25</v>
      </c>
      <c r="F2041">
        <v>5</v>
      </c>
      <c r="G2041" t="s">
        <v>12950</v>
      </c>
      <c r="H2041" t="s">
        <v>12948</v>
      </c>
      <c r="I2041">
        <v>4.705901917955E-2</v>
      </c>
      <c r="J2041">
        <v>1.4</v>
      </c>
      <c r="K2041">
        <v>2.3315920432410202</v>
      </c>
      <c r="L2041">
        <v>1.3</v>
      </c>
    </row>
    <row r="2042" spans="1:12" x14ac:dyDescent="0.2">
      <c r="A2042" t="s">
        <v>3896</v>
      </c>
      <c r="B2042" t="s">
        <v>3895</v>
      </c>
      <c r="C2042">
        <v>25.041</v>
      </c>
      <c r="D2042">
        <v>83.287000000000006</v>
      </c>
      <c r="E2042" t="s">
        <v>25</v>
      </c>
      <c r="F2042">
        <v>5</v>
      </c>
      <c r="G2042" t="s">
        <v>12950</v>
      </c>
      <c r="H2042" t="s">
        <v>12948</v>
      </c>
      <c r="I2042">
        <v>4.705901917955E-2</v>
      </c>
      <c r="J2042">
        <v>1.4</v>
      </c>
      <c r="K2042">
        <v>2.3315920432410202</v>
      </c>
      <c r="L2042">
        <v>1.3</v>
      </c>
    </row>
    <row r="2043" spans="1:12" x14ac:dyDescent="0.2">
      <c r="A2043" t="s">
        <v>3893</v>
      </c>
      <c r="B2043" t="s">
        <v>3892</v>
      </c>
      <c r="C2043">
        <v>27.042999999999999</v>
      </c>
      <c r="D2043">
        <v>82.212000000000003</v>
      </c>
      <c r="E2043" t="s">
        <v>25</v>
      </c>
      <c r="F2043">
        <v>5</v>
      </c>
      <c r="G2043" t="s">
        <v>12950</v>
      </c>
      <c r="H2043" t="s">
        <v>12948</v>
      </c>
      <c r="I2043">
        <v>4.705901917955E-2</v>
      </c>
      <c r="J2043">
        <v>1.4</v>
      </c>
      <c r="K2043">
        <v>2.3315920432410202</v>
      </c>
      <c r="L2043">
        <v>1.3</v>
      </c>
    </row>
    <row r="2044" spans="1:12" x14ac:dyDescent="0.2">
      <c r="A2044" t="s">
        <v>3887</v>
      </c>
      <c r="B2044" t="s">
        <v>3886</v>
      </c>
      <c r="C2044">
        <v>26.361000000000001</v>
      </c>
      <c r="D2044">
        <v>84.29</v>
      </c>
      <c r="E2044" t="s">
        <v>25</v>
      </c>
      <c r="F2044">
        <v>5</v>
      </c>
      <c r="G2044" t="s">
        <v>12950</v>
      </c>
      <c r="H2044" t="s">
        <v>12948</v>
      </c>
      <c r="I2044">
        <v>4.705901917955E-2</v>
      </c>
      <c r="J2044">
        <v>1.4</v>
      </c>
      <c r="K2044">
        <v>2.3315920432410202</v>
      </c>
      <c r="L2044">
        <v>1.3</v>
      </c>
    </row>
    <row r="2045" spans="1:12" x14ac:dyDescent="0.2">
      <c r="A2045" t="s">
        <v>3884</v>
      </c>
      <c r="B2045" t="s">
        <v>3883</v>
      </c>
      <c r="C2045">
        <v>24.27</v>
      </c>
      <c r="D2045">
        <v>76.802000000000007</v>
      </c>
      <c r="E2045" t="s">
        <v>25</v>
      </c>
      <c r="F2045">
        <v>5</v>
      </c>
      <c r="G2045" t="s">
        <v>12950</v>
      </c>
      <c r="H2045" t="s">
        <v>12948</v>
      </c>
      <c r="I2045">
        <v>4.705901917955E-2</v>
      </c>
      <c r="J2045">
        <v>1.4</v>
      </c>
      <c r="K2045">
        <v>2.3315920432410202</v>
      </c>
      <c r="L2045">
        <v>1.3</v>
      </c>
    </row>
    <row r="2046" spans="1:12" x14ac:dyDescent="0.2">
      <c r="A2046" t="s">
        <v>3865</v>
      </c>
      <c r="B2046" t="s">
        <v>3864</v>
      </c>
      <c r="C2046">
        <v>27.736999999999998</v>
      </c>
      <c r="D2046">
        <v>78.569999999999993</v>
      </c>
      <c r="E2046" t="s">
        <v>25</v>
      </c>
      <c r="F2046">
        <v>5</v>
      </c>
      <c r="G2046" t="s">
        <v>12950</v>
      </c>
      <c r="H2046" t="s">
        <v>12948</v>
      </c>
      <c r="I2046">
        <v>4.705901917955E-2</v>
      </c>
      <c r="J2046">
        <v>1.4</v>
      </c>
      <c r="K2046">
        <v>2.3315920432410202</v>
      </c>
      <c r="L2046">
        <v>1.3</v>
      </c>
    </row>
    <row r="2047" spans="1:12" x14ac:dyDescent="0.2">
      <c r="A2047" t="s">
        <v>3850</v>
      </c>
      <c r="B2047" t="s">
        <v>3849</v>
      </c>
      <c r="C2047">
        <v>26.105</v>
      </c>
      <c r="D2047">
        <v>84.802000000000007</v>
      </c>
      <c r="E2047" t="s">
        <v>25</v>
      </c>
      <c r="F2047">
        <v>5</v>
      </c>
      <c r="G2047" t="s">
        <v>12950</v>
      </c>
      <c r="H2047" t="s">
        <v>12948</v>
      </c>
      <c r="I2047">
        <v>4.705901917955E-2</v>
      </c>
      <c r="J2047">
        <v>1.4</v>
      </c>
      <c r="K2047">
        <v>2.3315920432410202</v>
      </c>
      <c r="L2047">
        <v>1.3</v>
      </c>
    </row>
    <row r="2048" spans="1:12" x14ac:dyDescent="0.2">
      <c r="A2048" t="s">
        <v>3847</v>
      </c>
      <c r="B2048" t="s">
        <v>3846</v>
      </c>
      <c r="C2048">
        <v>27.074000000000002</v>
      </c>
      <c r="D2048">
        <v>82.826999999999998</v>
      </c>
      <c r="E2048" t="s">
        <v>25</v>
      </c>
      <c r="F2048">
        <v>5</v>
      </c>
      <c r="G2048" t="s">
        <v>12950</v>
      </c>
      <c r="H2048" t="s">
        <v>12948</v>
      </c>
      <c r="I2048">
        <v>4.705901917955E-2</v>
      </c>
      <c r="J2048">
        <v>1.4</v>
      </c>
      <c r="K2048">
        <v>2.3315920432410202</v>
      </c>
      <c r="L2048">
        <v>1.3</v>
      </c>
    </row>
    <row r="2049" spans="1:12" x14ac:dyDescent="0.2">
      <c r="A2049" t="s">
        <v>3838</v>
      </c>
      <c r="B2049" t="s">
        <v>3837</v>
      </c>
      <c r="C2049">
        <v>27.492000000000001</v>
      </c>
      <c r="D2049">
        <v>77.673000000000002</v>
      </c>
      <c r="E2049" t="s">
        <v>25</v>
      </c>
      <c r="F2049">
        <v>5</v>
      </c>
      <c r="G2049" t="s">
        <v>12950</v>
      </c>
      <c r="H2049" t="s">
        <v>12948</v>
      </c>
      <c r="I2049">
        <v>4.705901917955E-2</v>
      </c>
      <c r="J2049">
        <v>1.4</v>
      </c>
      <c r="K2049">
        <v>2.3315920432410202</v>
      </c>
      <c r="L2049">
        <v>1.3</v>
      </c>
    </row>
    <row r="2050" spans="1:12" x14ac:dyDescent="0.2">
      <c r="A2050" t="s">
        <v>3835</v>
      </c>
      <c r="B2050" t="s">
        <v>3834</v>
      </c>
      <c r="C2050">
        <v>27.109000000000002</v>
      </c>
      <c r="D2050">
        <v>83.284000000000006</v>
      </c>
      <c r="E2050" t="s">
        <v>25</v>
      </c>
      <c r="F2050">
        <v>5</v>
      </c>
      <c r="G2050" t="s">
        <v>12950</v>
      </c>
      <c r="H2050" t="s">
        <v>12948</v>
      </c>
      <c r="I2050">
        <v>4.705901917955E-2</v>
      </c>
      <c r="J2050">
        <v>1.4</v>
      </c>
      <c r="K2050">
        <v>2.3315920432410202</v>
      </c>
      <c r="L2050">
        <v>1.3</v>
      </c>
    </row>
    <row r="2051" spans="1:12" x14ac:dyDescent="0.2">
      <c r="A2051" t="s">
        <v>3823</v>
      </c>
      <c r="B2051" t="s">
        <v>3820</v>
      </c>
      <c r="C2051">
        <v>26.06</v>
      </c>
      <c r="D2051">
        <v>85.006</v>
      </c>
      <c r="E2051" t="s">
        <v>25</v>
      </c>
      <c r="F2051">
        <v>5</v>
      </c>
      <c r="G2051" t="s">
        <v>12950</v>
      </c>
      <c r="H2051" t="s">
        <v>12948</v>
      </c>
      <c r="I2051">
        <v>4.705901917955E-2</v>
      </c>
      <c r="J2051">
        <v>1.4</v>
      </c>
      <c r="K2051">
        <v>2.3315920432410202</v>
      </c>
      <c r="L2051">
        <v>1.3</v>
      </c>
    </row>
    <row r="2052" spans="1:12" x14ac:dyDescent="0.2">
      <c r="A2052" t="s">
        <v>3821</v>
      </c>
      <c r="B2052" t="s">
        <v>3820</v>
      </c>
      <c r="C2052">
        <v>25.367999999999999</v>
      </c>
      <c r="D2052">
        <v>86.161000000000001</v>
      </c>
      <c r="E2052" t="s">
        <v>25</v>
      </c>
      <c r="F2052">
        <v>5</v>
      </c>
      <c r="G2052" t="s">
        <v>12950</v>
      </c>
      <c r="H2052" t="s">
        <v>12948</v>
      </c>
      <c r="I2052">
        <v>4.705901917955E-2</v>
      </c>
      <c r="J2052">
        <v>1.4</v>
      </c>
      <c r="K2052">
        <v>2.3315920432410202</v>
      </c>
      <c r="L2052">
        <v>1.3</v>
      </c>
    </row>
    <row r="2053" spans="1:12" x14ac:dyDescent="0.2">
      <c r="A2053" t="s">
        <v>3813</v>
      </c>
      <c r="B2053" t="s">
        <v>3810</v>
      </c>
      <c r="C2053">
        <v>25.949000000000002</v>
      </c>
      <c r="D2053">
        <v>83.558000000000007</v>
      </c>
      <c r="E2053" t="s">
        <v>25</v>
      </c>
      <c r="F2053">
        <v>5</v>
      </c>
      <c r="G2053" t="s">
        <v>12950</v>
      </c>
      <c r="H2053" t="s">
        <v>12948</v>
      </c>
      <c r="I2053">
        <v>4.705901917955E-2</v>
      </c>
      <c r="J2053">
        <v>1.4</v>
      </c>
      <c r="K2053">
        <v>2.3315920432410202</v>
      </c>
      <c r="L2053">
        <v>1.3</v>
      </c>
    </row>
    <row r="2054" spans="1:12" x14ac:dyDescent="0.2">
      <c r="A2054" t="s">
        <v>3802</v>
      </c>
      <c r="B2054" t="s">
        <v>3801</v>
      </c>
      <c r="C2054">
        <v>25.696999999999999</v>
      </c>
      <c r="D2054">
        <v>81.92</v>
      </c>
      <c r="E2054" t="s">
        <v>25</v>
      </c>
      <c r="F2054">
        <v>5</v>
      </c>
      <c r="G2054" t="s">
        <v>12950</v>
      </c>
      <c r="H2054" t="s">
        <v>12948</v>
      </c>
      <c r="I2054">
        <v>4.705901917955E-2</v>
      </c>
      <c r="J2054">
        <v>1.4</v>
      </c>
      <c r="K2054">
        <v>2.3315920432410202</v>
      </c>
      <c r="L2054">
        <v>1.3</v>
      </c>
    </row>
    <row r="2055" spans="1:12" x14ac:dyDescent="0.2">
      <c r="A2055" t="s">
        <v>3784</v>
      </c>
      <c r="B2055" t="s">
        <v>3783</v>
      </c>
      <c r="C2055">
        <v>25.652000000000001</v>
      </c>
      <c r="D2055">
        <v>86.022999999999996</v>
      </c>
      <c r="E2055" t="s">
        <v>25</v>
      </c>
      <c r="F2055">
        <v>5</v>
      </c>
      <c r="G2055" t="s">
        <v>12950</v>
      </c>
      <c r="H2055" t="s">
        <v>12948</v>
      </c>
      <c r="I2055">
        <v>4.705901917955E-2</v>
      </c>
      <c r="J2055">
        <v>1.4</v>
      </c>
      <c r="K2055">
        <v>2.3315920432410202</v>
      </c>
      <c r="L2055">
        <v>1.3</v>
      </c>
    </row>
    <row r="2056" spans="1:12" x14ac:dyDescent="0.2">
      <c r="A2056" t="s">
        <v>3766</v>
      </c>
      <c r="B2056" t="s">
        <v>3765</v>
      </c>
      <c r="C2056">
        <v>24.09</v>
      </c>
      <c r="D2056">
        <v>77.959000000000003</v>
      </c>
      <c r="E2056" t="s">
        <v>25</v>
      </c>
      <c r="F2056">
        <v>5</v>
      </c>
      <c r="G2056" t="s">
        <v>12950</v>
      </c>
      <c r="H2056" t="s">
        <v>12948</v>
      </c>
      <c r="I2056">
        <v>4.705901917955E-2</v>
      </c>
      <c r="J2056">
        <v>1.4</v>
      </c>
      <c r="K2056">
        <v>2.3315920432410202</v>
      </c>
      <c r="L2056">
        <v>1.3</v>
      </c>
    </row>
    <row r="2057" spans="1:12" x14ac:dyDescent="0.2">
      <c r="A2057" t="s">
        <v>3752</v>
      </c>
      <c r="B2057" t="s">
        <v>3749</v>
      </c>
      <c r="C2057">
        <v>25.738</v>
      </c>
      <c r="D2057">
        <v>85.897000000000006</v>
      </c>
      <c r="E2057" t="s">
        <v>25</v>
      </c>
      <c r="F2057">
        <v>5</v>
      </c>
      <c r="G2057" t="s">
        <v>12950</v>
      </c>
      <c r="H2057" t="s">
        <v>12948</v>
      </c>
      <c r="I2057">
        <v>4.705901917955E-2</v>
      </c>
      <c r="J2057">
        <v>1.4</v>
      </c>
      <c r="K2057">
        <v>2.3315920432410202</v>
      </c>
      <c r="L2057">
        <v>1.3</v>
      </c>
    </row>
    <row r="2058" spans="1:12" x14ac:dyDescent="0.2">
      <c r="A2058" t="s">
        <v>3747</v>
      </c>
      <c r="B2058" t="s">
        <v>3746</v>
      </c>
      <c r="C2058">
        <v>25.141999999999999</v>
      </c>
      <c r="D2058">
        <v>81.983999999999995</v>
      </c>
      <c r="E2058" t="s">
        <v>25</v>
      </c>
      <c r="F2058">
        <v>5</v>
      </c>
      <c r="G2058" t="s">
        <v>12950</v>
      </c>
      <c r="H2058" t="s">
        <v>12948</v>
      </c>
      <c r="I2058">
        <v>4.705901917955E-2</v>
      </c>
      <c r="J2058">
        <v>1.4</v>
      </c>
      <c r="K2058">
        <v>2.3315920432410202</v>
      </c>
      <c r="L2058">
        <v>1.3</v>
      </c>
    </row>
    <row r="2059" spans="1:12" x14ac:dyDescent="0.2">
      <c r="A2059" t="s">
        <v>3741</v>
      </c>
      <c r="B2059" t="s">
        <v>3740</v>
      </c>
      <c r="C2059">
        <v>24.227</v>
      </c>
      <c r="D2059">
        <v>75.567999999999998</v>
      </c>
      <c r="E2059" t="s">
        <v>25</v>
      </c>
      <c r="F2059">
        <v>5</v>
      </c>
      <c r="G2059" t="s">
        <v>12950</v>
      </c>
      <c r="H2059" t="s">
        <v>12948</v>
      </c>
      <c r="I2059">
        <v>4.705901917955E-2</v>
      </c>
      <c r="J2059">
        <v>1.4</v>
      </c>
      <c r="K2059">
        <v>2.3315920432410202</v>
      </c>
      <c r="L2059">
        <v>1.3</v>
      </c>
    </row>
    <row r="2060" spans="1:12" x14ac:dyDescent="0.2">
      <c r="A2060" t="s">
        <v>3729</v>
      </c>
      <c r="B2060" t="s">
        <v>3728</v>
      </c>
      <c r="C2060">
        <v>23.869</v>
      </c>
      <c r="D2060">
        <v>86.869</v>
      </c>
      <c r="E2060" t="s">
        <v>25</v>
      </c>
      <c r="F2060">
        <v>5</v>
      </c>
      <c r="G2060" t="s">
        <v>12950</v>
      </c>
      <c r="H2060" t="s">
        <v>12948</v>
      </c>
      <c r="I2060">
        <v>4.705901917955E-2</v>
      </c>
      <c r="J2060">
        <v>1.4</v>
      </c>
      <c r="K2060">
        <v>2.3315920432410202</v>
      </c>
      <c r="L2060">
        <v>1.3</v>
      </c>
    </row>
    <row r="2061" spans="1:12" x14ac:dyDescent="0.2">
      <c r="A2061" t="s">
        <v>3723</v>
      </c>
      <c r="B2061" t="s">
        <v>3722</v>
      </c>
      <c r="C2061">
        <v>26.274999999999999</v>
      </c>
      <c r="D2061">
        <v>85.335999999999999</v>
      </c>
      <c r="E2061" t="s">
        <v>25</v>
      </c>
      <c r="F2061">
        <v>5</v>
      </c>
      <c r="G2061" t="s">
        <v>12950</v>
      </c>
      <c r="H2061" t="s">
        <v>12948</v>
      </c>
      <c r="I2061">
        <v>4.705901917955E-2</v>
      </c>
      <c r="J2061">
        <v>1.4</v>
      </c>
      <c r="K2061">
        <v>2.3315920432410202</v>
      </c>
      <c r="L2061">
        <v>1.3</v>
      </c>
    </row>
    <row r="2062" spans="1:12" x14ac:dyDescent="0.2">
      <c r="A2062" t="s">
        <v>3715</v>
      </c>
      <c r="B2062" t="s">
        <v>3712</v>
      </c>
      <c r="C2062">
        <v>26.366</v>
      </c>
      <c r="D2062">
        <v>84.343999999999994</v>
      </c>
      <c r="E2062" t="s">
        <v>25</v>
      </c>
      <c r="F2062">
        <v>5</v>
      </c>
      <c r="G2062" t="s">
        <v>12950</v>
      </c>
      <c r="H2062" t="s">
        <v>12948</v>
      </c>
      <c r="I2062">
        <v>4.705901917955E-2</v>
      </c>
      <c r="J2062">
        <v>1.4</v>
      </c>
      <c r="K2062">
        <v>2.3315920432410202</v>
      </c>
      <c r="L2062">
        <v>1.3</v>
      </c>
    </row>
    <row r="2063" spans="1:12" x14ac:dyDescent="0.2">
      <c r="A2063" t="s">
        <v>3704</v>
      </c>
      <c r="B2063" t="s">
        <v>3701</v>
      </c>
      <c r="C2063">
        <v>25.17</v>
      </c>
      <c r="D2063">
        <v>82.563999999999993</v>
      </c>
      <c r="E2063" t="s">
        <v>25</v>
      </c>
      <c r="F2063">
        <v>5</v>
      </c>
      <c r="G2063" t="s">
        <v>12950</v>
      </c>
      <c r="H2063" t="s">
        <v>12948</v>
      </c>
      <c r="I2063">
        <v>4.705901917955E-2</v>
      </c>
      <c r="J2063">
        <v>1.4</v>
      </c>
      <c r="K2063">
        <v>2.3315920432410202</v>
      </c>
      <c r="L2063">
        <v>1.3</v>
      </c>
    </row>
    <row r="2064" spans="1:12" x14ac:dyDescent="0.2">
      <c r="A2064" t="s">
        <v>3696</v>
      </c>
      <c r="B2064" t="s">
        <v>3695</v>
      </c>
      <c r="C2064">
        <v>27.821999999999999</v>
      </c>
      <c r="D2064">
        <v>80.459999999999994</v>
      </c>
      <c r="E2064" t="s">
        <v>25</v>
      </c>
      <c r="F2064">
        <v>5</v>
      </c>
      <c r="G2064" t="s">
        <v>12950</v>
      </c>
      <c r="H2064" t="s">
        <v>12948</v>
      </c>
      <c r="I2064">
        <v>4.705901917955E-2</v>
      </c>
      <c r="J2064">
        <v>1.4</v>
      </c>
      <c r="K2064">
        <v>2.3315920432410202</v>
      </c>
      <c r="L2064">
        <v>1.3</v>
      </c>
    </row>
    <row r="2065" spans="1:12" x14ac:dyDescent="0.2">
      <c r="A2065" t="s">
        <v>3660</v>
      </c>
      <c r="B2065" t="s">
        <v>3659</v>
      </c>
      <c r="C2065">
        <v>26.587</v>
      </c>
      <c r="D2065">
        <v>80.260999999999996</v>
      </c>
      <c r="E2065" t="s">
        <v>25</v>
      </c>
      <c r="F2065">
        <v>5</v>
      </c>
      <c r="G2065" t="s">
        <v>12950</v>
      </c>
      <c r="H2065" t="s">
        <v>12948</v>
      </c>
      <c r="I2065">
        <v>4.705901917955E-2</v>
      </c>
      <c r="J2065">
        <v>1.4</v>
      </c>
      <c r="K2065">
        <v>2.3315920432410202</v>
      </c>
      <c r="L2065">
        <v>1.3</v>
      </c>
    </row>
    <row r="2066" spans="1:12" x14ac:dyDescent="0.2">
      <c r="A2066" t="s">
        <v>3639</v>
      </c>
      <c r="B2066" t="s">
        <v>3638</v>
      </c>
      <c r="C2066">
        <v>25.844999999999999</v>
      </c>
      <c r="D2066">
        <v>85.778999999999996</v>
      </c>
      <c r="E2066" t="s">
        <v>25</v>
      </c>
      <c r="F2066">
        <v>5</v>
      </c>
      <c r="G2066" t="s">
        <v>12950</v>
      </c>
      <c r="H2066" t="s">
        <v>12948</v>
      </c>
      <c r="I2066">
        <v>4.705901917955E-2</v>
      </c>
      <c r="J2066">
        <v>1.4</v>
      </c>
      <c r="K2066">
        <v>2.3315920432410202</v>
      </c>
      <c r="L2066">
        <v>1.3</v>
      </c>
    </row>
    <row r="2067" spans="1:12" x14ac:dyDescent="0.2">
      <c r="A2067" t="s">
        <v>3636</v>
      </c>
      <c r="B2067" t="s">
        <v>3635</v>
      </c>
      <c r="C2067">
        <v>26.945</v>
      </c>
      <c r="D2067">
        <v>79.283000000000001</v>
      </c>
      <c r="E2067" t="s">
        <v>25</v>
      </c>
      <c r="F2067">
        <v>5</v>
      </c>
      <c r="G2067" t="s">
        <v>12950</v>
      </c>
      <c r="H2067" t="s">
        <v>12948</v>
      </c>
      <c r="I2067">
        <v>4.705901917955E-2</v>
      </c>
      <c r="J2067">
        <v>1.4</v>
      </c>
      <c r="K2067">
        <v>2.3315920432410202</v>
      </c>
      <c r="L2067">
        <v>1.3</v>
      </c>
    </row>
    <row r="2068" spans="1:12" x14ac:dyDescent="0.2">
      <c r="A2068" t="s">
        <v>3633</v>
      </c>
      <c r="B2068" t="s">
        <v>3632</v>
      </c>
      <c r="C2068">
        <v>25.577999999999999</v>
      </c>
      <c r="D2068">
        <v>85.671000000000006</v>
      </c>
      <c r="E2068" t="s">
        <v>25</v>
      </c>
      <c r="F2068">
        <v>5</v>
      </c>
      <c r="G2068" t="s">
        <v>12950</v>
      </c>
      <c r="H2068" t="s">
        <v>12948</v>
      </c>
      <c r="I2068">
        <v>4.705901917955E-2</v>
      </c>
      <c r="J2068">
        <v>1.4</v>
      </c>
      <c r="K2068">
        <v>2.3315920432410202</v>
      </c>
      <c r="L2068">
        <v>1.3</v>
      </c>
    </row>
    <row r="2069" spans="1:12" x14ac:dyDescent="0.2">
      <c r="A2069" t="s">
        <v>3627</v>
      </c>
      <c r="B2069" t="s">
        <v>3626</v>
      </c>
      <c r="C2069">
        <v>28.831</v>
      </c>
      <c r="D2069">
        <v>78.778999999999996</v>
      </c>
      <c r="E2069" t="s">
        <v>25</v>
      </c>
      <c r="F2069">
        <v>5</v>
      </c>
      <c r="G2069" t="s">
        <v>12950</v>
      </c>
      <c r="H2069" t="s">
        <v>12948</v>
      </c>
      <c r="I2069">
        <v>4.705901917955E-2</v>
      </c>
      <c r="J2069">
        <v>1.4</v>
      </c>
      <c r="K2069">
        <v>2.3315920432410202</v>
      </c>
      <c r="L2069">
        <v>1.3</v>
      </c>
    </row>
    <row r="2070" spans="1:12" x14ac:dyDescent="0.2">
      <c r="A2070" t="s">
        <v>3621</v>
      </c>
      <c r="B2070" t="s">
        <v>3620</v>
      </c>
      <c r="C2070">
        <v>26.495000000000001</v>
      </c>
      <c r="D2070">
        <v>78.001000000000005</v>
      </c>
      <c r="E2070" t="s">
        <v>25</v>
      </c>
      <c r="F2070">
        <v>5</v>
      </c>
      <c r="G2070" t="s">
        <v>12950</v>
      </c>
      <c r="H2070" t="s">
        <v>12948</v>
      </c>
      <c r="I2070">
        <v>4.705901917955E-2</v>
      </c>
      <c r="J2070">
        <v>1.4</v>
      </c>
      <c r="K2070">
        <v>2.3315920432410202</v>
      </c>
      <c r="L2070">
        <v>1.3</v>
      </c>
    </row>
    <row r="2071" spans="1:12" x14ac:dyDescent="0.2">
      <c r="A2071" t="s">
        <v>3615</v>
      </c>
      <c r="B2071" t="s">
        <v>3614</v>
      </c>
      <c r="C2071">
        <v>25.786000000000001</v>
      </c>
      <c r="D2071">
        <v>85.67</v>
      </c>
      <c r="E2071" t="s">
        <v>25</v>
      </c>
      <c r="F2071">
        <v>5</v>
      </c>
      <c r="G2071" t="s">
        <v>12950</v>
      </c>
      <c r="H2071" t="s">
        <v>12948</v>
      </c>
      <c r="I2071">
        <v>4.705901917955E-2</v>
      </c>
      <c r="J2071">
        <v>1.4</v>
      </c>
      <c r="K2071">
        <v>2.3315920432410202</v>
      </c>
      <c r="L2071">
        <v>1.3</v>
      </c>
    </row>
    <row r="2072" spans="1:12" x14ac:dyDescent="0.2">
      <c r="A2072" t="s">
        <v>3612</v>
      </c>
      <c r="B2072" t="s">
        <v>3611</v>
      </c>
      <c r="C2072">
        <v>26.239000000000001</v>
      </c>
      <c r="D2072">
        <v>82.305999999999997</v>
      </c>
      <c r="E2072" t="s">
        <v>25</v>
      </c>
      <c r="F2072">
        <v>5</v>
      </c>
      <c r="G2072" t="s">
        <v>12950</v>
      </c>
      <c r="H2072" t="s">
        <v>12948</v>
      </c>
      <c r="I2072">
        <v>4.705901917955E-2</v>
      </c>
      <c r="J2072">
        <v>1.4</v>
      </c>
      <c r="K2072">
        <v>2.3315920432410202</v>
      </c>
      <c r="L2072">
        <v>1.3</v>
      </c>
    </row>
    <row r="2073" spans="1:12" x14ac:dyDescent="0.2">
      <c r="A2073" t="s">
        <v>3609</v>
      </c>
      <c r="B2073" t="s">
        <v>3608</v>
      </c>
      <c r="C2073">
        <v>26.649000000000001</v>
      </c>
      <c r="D2073">
        <v>84.917000000000002</v>
      </c>
      <c r="E2073" t="s">
        <v>25</v>
      </c>
      <c r="F2073">
        <v>5</v>
      </c>
      <c r="G2073" t="s">
        <v>12950</v>
      </c>
      <c r="H2073" t="s">
        <v>12948</v>
      </c>
      <c r="I2073">
        <v>4.705901917955E-2</v>
      </c>
      <c r="J2073">
        <v>1.4</v>
      </c>
      <c r="K2073">
        <v>2.3315920432410202</v>
      </c>
      <c r="L2073">
        <v>1.3</v>
      </c>
    </row>
    <row r="2074" spans="1:12" x14ac:dyDescent="0.2">
      <c r="A2074" t="s">
        <v>3606</v>
      </c>
      <c r="B2074" t="s">
        <v>3605</v>
      </c>
      <c r="C2074">
        <v>26.251999999999999</v>
      </c>
      <c r="D2074">
        <v>85.16</v>
      </c>
      <c r="E2074" t="s">
        <v>25</v>
      </c>
      <c r="F2074">
        <v>5</v>
      </c>
      <c r="G2074" t="s">
        <v>12950</v>
      </c>
      <c r="H2074" t="s">
        <v>12948</v>
      </c>
      <c r="I2074">
        <v>4.705901917955E-2</v>
      </c>
      <c r="J2074">
        <v>1.4</v>
      </c>
      <c r="K2074">
        <v>2.3315920432410202</v>
      </c>
      <c r="L2074">
        <v>1.3</v>
      </c>
    </row>
    <row r="2075" spans="1:12" x14ac:dyDescent="0.2">
      <c r="A2075" t="s">
        <v>3603</v>
      </c>
      <c r="B2075" t="s">
        <v>3602</v>
      </c>
      <c r="C2075">
        <v>26.09</v>
      </c>
      <c r="D2075">
        <v>83.289000000000001</v>
      </c>
      <c r="E2075" t="s">
        <v>25</v>
      </c>
      <c r="F2075">
        <v>5</v>
      </c>
      <c r="G2075" t="s">
        <v>12950</v>
      </c>
      <c r="H2075" t="s">
        <v>12948</v>
      </c>
      <c r="I2075">
        <v>4.705901917955E-2</v>
      </c>
      <c r="J2075">
        <v>1.4</v>
      </c>
      <c r="K2075">
        <v>2.3315920432410202</v>
      </c>
      <c r="L2075">
        <v>1.3</v>
      </c>
    </row>
    <row r="2076" spans="1:12" x14ac:dyDescent="0.2">
      <c r="A2076" t="s">
        <v>3600</v>
      </c>
      <c r="B2076" t="s">
        <v>3599</v>
      </c>
      <c r="C2076">
        <v>25.645</v>
      </c>
      <c r="D2076">
        <v>82.063999999999993</v>
      </c>
      <c r="E2076" t="s">
        <v>25</v>
      </c>
      <c r="F2076">
        <v>5</v>
      </c>
      <c r="G2076" t="s">
        <v>12950</v>
      </c>
      <c r="H2076" t="s">
        <v>12948</v>
      </c>
      <c r="I2076">
        <v>4.705901917955E-2</v>
      </c>
      <c r="J2076">
        <v>1.4</v>
      </c>
      <c r="K2076">
        <v>2.3315920432410202</v>
      </c>
      <c r="L2076">
        <v>1.3</v>
      </c>
    </row>
    <row r="2077" spans="1:12" x14ac:dyDescent="0.2">
      <c r="A2077" t="s">
        <v>3585</v>
      </c>
      <c r="B2077" t="s">
        <v>3584</v>
      </c>
      <c r="C2077">
        <v>26.539000000000001</v>
      </c>
      <c r="D2077">
        <v>85.855999999999995</v>
      </c>
      <c r="E2077" t="s">
        <v>25</v>
      </c>
      <c r="F2077">
        <v>5</v>
      </c>
      <c r="G2077" t="s">
        <v>12950</v>
      </c>
      <c r="H2077" t="s">
        <v>12948</v>
      </c>
      <c r="I2077">
        <v>4.705901917955E-2</v>
      </c>
      <c r="J2077">
        <v>1.4</v>
      </c>
      <c r="K2077">
        <v>2.3315920432410202</v>
      </c>
      <c r="L2077">
        <v>1.3</v>
      </c>
    </row>
    <row r="2078" spans="1:12" x14ac:dyDescent="0.2">
      <c r="A2078" t="s">
        <v>3582</v>
      </c>
      <c r="B2078" t="s">
        <v>3581</v>
      </c>
      <c r="C2078">
        <v>25.873999999999999</v>
      </c>
      <c r="D2078">
        <v>85.789000000000001</v>
      </c>
      <c r="E2078" t="s">
        <v>25</v>
      </c>
      <c r="F2078">
        <v>5</v>
      </c>
      <c r="G2078" t="s">
        <v>12950</v>
      </c>
      <c r="H2078" t="s">
        <v>12948</v>
      </c>
      <c r="I2078">
        <v>4.705901917955E-2</v>
      </c>
      <c r="J2078">
        <v>1.4</v>
      </c>
      <c r="K2078">
        <v>2.3315920432410202</v>
      </c>
      <c r="L2078">
        <v>1.3</v>
      </c>
    </row>
    <row r="2079" spans="1:12" x14ac:dyDescent="0.2">
      <c r="A2079" t="s">
        <v>3576</v>
      </c>
      <c r="B2079" t="s">
        <v>3575</v>
      </c>
      <c r="C2079">
        <v>25.507000000000001</v>
      </c>
      <c r="D2079">
        <v>83.216999999999999</v>
      </c>
      <c r="E2079" t="s">
        <v>25</v>
      </c>
      <c r="F2079">
        <v>5</v>
      </c>
      <c r="G2079" t="s">
        <v>12950</v>
      </c>
      <c r="H2079" t="s">
        <v>12948</v>
      </c>
      <c r="I2079">
        <v>4.705901917955E-2</v>
      </c>
      <c r="J2079">
        <v>1.4</v>
      </c>
      <c r="K2079">
        <v>2.3315920432410202</v>
      </c>
      <c r="L2079">
        <v>1.3</v>
      </c>
    </row>
    <row r="2080" spans="1:12" x14ac:dyDescent="0.2">
      <c r="A2080" t="s">
        <v>3543</v>
      </c>
      <c r="B2080" t="s">
        <v>3542</v>
      </c>
      <c r="C2080">
        <v>25.375</v>
      </c>
      <c r="D2080">
        <v>86.474999999999994</v>
      </c>
      <c r="E2080" t="s">
        <v>25</v>
      </c>
      <c r="F2080">
        <v>5</v>
      </c>
      <c r="G2080" t="s">
        <v>12950</v>
      </c>
      <c r="H2080" t="s">
        <v>12948</v>
      </c>
      <c r="I2080">
        <v>4.705901917955E-2</v>
      </c>
      <c r="J2080">
        <v>1.4</v>
      </c>
      <c r="K2080">
        <v>2.3315920432410202</v>
      </c>
      <c r="L2080">
        <v>1.3</v>
      </c>
    </row>
    <row r="2081" spans="1:12" x14ac:dyDescent="0.2">
      <c r="A2081" t="s">
        <v>3534</v>
      </c>
      <c r="B2081" t="s">
        <v>3533</v>
      </c>
      <c r="C2081">
        <v>25.341000000000001</v>
      </c>
      <c r="D2081">
        <v>86.504999999999995</v>
      </c>
      <c r="E2081" t="s">
        <v>25</v>
      </c>
      <c r="F2081">
        <v>5</v>
      </c>
      <c r="G2081" t="s">
        <v>12950</v>
      </c>
      <c r="H2081" t="s">
        <v>12948</v>
      </c>
      <c r="I2081">
        <v>4.705901917955E-2</v>
      </c>
      <c r="J2081">
        <v>1.4</v>
      </c>
      <c r="K2081">
        <v>2.3315920432410202</v>
      </c>
      <c r="L2081">
        <v>1.3</v>
      </c>
    </row>
    <row r="2082" spans="1:12" x14ac:dyDescent="0.2">
      <c r="A2082" t="s">
        <v>3531</v>
      </c>
      <c r="B2082" t="s">
        <v>3530</v>
      </c>
      <c r="C2082">
        <v>25.376000000000001</v>
      </c>
      <c r="D2082">
        <v>86.472999999999999</v>
      </c>
      <c r="E2082" t="s">
        <v>25</v>
      </c>
      <c r="F2082">
        <v>5</v>
      </c>
      <c r="G2082" t="s">
        <v>12950</v>
      </c>
      <c r="H2082" t="s">
        <v>12948</v>
      </c>
      <c r="I2082">
        <v>4.705901917955E-2</v>
      </c>
      <c r="J2082">
        <v>1.4</v>
      </c>
      <c r="K2082">
        <v>2.3315920432410202</v>
      </c>
      <c r="L2082">
        <v>1.3</v>
      </c>
    </row>
    <row r="2083" spans="1:12" x14ac:dyDescent="0.2">
      <c r="A2083" t="s">
        <v>3525</v>
      </c>
      <c r="B2083" t="s">
        <v>3524</v>
      </c>
      <c r="C2083">
        <v>26.361999999999998</v>
      </c>
      <c r="D2083">
        <v>84.311999999999998</v>
      </c>
      <c r="E2083" t="s">
        <v>25</v>
      </c>
      <c r="F2083">
        <v>5</v>
      </c>
      <c r="G2083" t="s">
        <v>12950</v>
      </c>
      <c r="H2083" t="s">
        <v>12948</v>
      </c>
      <c r="I2083">
        <v>4.705901917955E-2</v>
      </c>
      <c r="J2083">
        <v>1.4</v>
      </c>
      <c r="K2083">
        <v>2.3315920432410202</v>
      </c>
      <c r="L2083">
        <v>1.3</v>
      </c>
    </row>
    <row r="2084" spans="1:12" x14ac:dyDescent="0.2">
      <c r="A2084" t="s">
        <v>3516</v>
      </c>
      <c r="B2084" t="s">
        <v>3515</v>
      </c>
      <c r="C2084">
        <v>24.904</v>
      </c>
      <c r="D2084">
        <v>84.765000000000001</v>
      </c>
      <c r="E2084" t="s">
        <v>25</v>
      </c>
      <c r="F2084">
        <v>5</v>
      </c>
      <c r="G2084" t="s">
        <v>12950</v>
      </c>
      <c r="H2084" t="s">
        <v>12948</v>
      </c>
      <c r="I2084">
        <v>4.705901917955E-2</v>
      </c>
      <c r="J2084">
        <v>1.4</v>
      </c>
      <c r="K2084">
        <v>2.3315920432410202</v>
      </c>
      <c r="L2084">
        <v>1.3</v>
      </c>
    </row>
    <row r="2085" spans="1:12" x14ac:dyDescent="0.2">
      <c r="A2085" t="s">
        <v>3504</v>
      </c>
      <c r="B2085" t="s">
        <v>3503</v>
      </c>
      <c r="C2085">
        <v>25.821000000000002</v>
      </c>
      <c r="D2085">
        <v>85.897000000000006</v>
      </c>
      <c r="E2085" t="s">
        <v>25</v>
      </c>
      <c r="F2085">
        <v>5</v>
      </c>
      <c r="G2085" t="s">
        <v>12950</v>
      </c>
      <c r="H2085" t="s">
        <v>12948</v>
      </c>
      <c r="I2085">
        <v>4.705901917955E-2</v>
      </c>
      <c r="J2085">
        <v>1.4</v>
      </c>
      <c r="K2085">
        <v>2.3315920432410202</v>
      </c>
      <c r="L2085">
        <v>1.3</v>
      </c>
    </row>
    <row r="2086" spans="1:12" x14ac:dyDescent="0.2">
      <c r="A2086" t="s">
        <v>3486</v>
      </c>
      <c r="B2086" t="s">
        <v>3485</v>
      </c>
      <c r="C2086">
        <v>26.123999999999999</v>
      </c>
      <c r="D2086">
        <v>85.393000000000001</v>
      </c>
      <c r="E2086" t="s">
        <v>25</v>
      </c>
      <c r="F2086">
        <v>5</v>
      </c>
      <c r="G2086" t="s">
        <v>12950</v>
      </c>
      <c r="H2086" t="s">
        <v>12948</v>
      </c>
      <c r="I2086">
        <v>4.705901917955E-2</v>
      </c>
      <c r="J2086">
        <v>1.4</v>
      </c>
      <c r="K2086">
        <v>2.3315920432410202</v>
      </c>
      <c r="L2086">
        <v>1.3</v>
      </c>
    </row>
    <row r="2087" spans="1:12" x14ac:dyDescent="0.2">
      <c r="A2087" t="s">
        <v>3483</v>
      </c>
      <c r="B2087" t="s">
        <v>3482</v>
      </c>
      <c r="C2087">
        <v>27.045999999999999</v>
      </c>
      <c r="D2087">
        <v>84.483999999999995</v>
      </c>
      <c r="E2087" t="s">
        <v>25</v>
      </c>
      <c r="F2087">
        <v>5</v>
      </c>
      <c r="G2087" t="s">
        <v>12950</v>
      </c>
      <c r="H2087" t="s">
        <v>12948</v>
      </c>
      <c r="I2087">
        <v>4.705901917955E-2</v>
      </c>
      <c r="J2087">
        <v>1.4</v>
      </c>
      <c r="K2087">
        <v>2.3315920432410202</v>
      </c>
      <c r="L2087">
        <v>1.3</v>
      </c>
    </row>
    <row r="2088" spans="1:12" x14ac:dyDescent="0.2">
      <c r="A2088" t="s">
        <v>3480</v>
      </c>
      <c r="B2088" t="s">
        <v>3479</v>
      </c>
      <c r="C2088">
        <v>29.472999999999999</v>
      </c>
      <c r="D2088">
        <v>77.709000000000003</v>
      </c>
      <c r="E2088" t="s">
        <v>25</v>
      </c>
      <c r="F2088">
        <v>5</v>
      </c>
      <c r="G2088" t="s">
        <v>12950</v>
      </c>
      <c r="H2088" t="s">
        <v>12948</v>
      </c>
      <c r="I2088">
        <v>4.705901917955E-2</v>
      </c>
      <c r="J2088">
        <v>1.4</v>
      </c>
      <c r="K2088">
        <v>2.3315920432410202</v>
      </c>
      <c r="L2088">
        <v>1.3</v>
      </c>
    </row>
    <row r="2089" spans="1:12" x14ac:dyDescent="0.2">
      <c r="A2089" t="s">
        <v>3477</v>
      </c>
      <c r="B2089" t="s">
        <v>3476</v>
      </c>
      <c r="C2089">
        <v>26.117999999999999</v>
      </c>
      <c r="D2089">
        <v>85.364999999999995</v>
      </c>
      <c r="E2089" t="s">
        <v>25</v>
      </c>
      <c r="F2089">
        <v>5</v>
      </c>
      <c r="G2089" t="s">
        <v>12950</v>
      </c>
      <c r="H2089" t="s">
        <v>12948</v>
      </c>
      <c r="I2089">
        <v>4.705901917955E-2</v>
      </c>
      <c r="J2089">
        <v>1.4</v>
      </c>
      <c r="K2089">
        <v>2.3315920432410202</v>
      </c>
      <c r="L2089">
        <v>1.3</v>
      </c>
    </row>
    <row r="2090" spans="1:12" x14ac:dyDescent="0.2">
      <c r="A2090" t="s">
        <v>3474</v>
      </c>
      <c r="B2090" t="s">
        <v>3473</v>
      </c>
      <c r="C2090">
        <v>24.753</v>
      </c>
      <c r="D2090">
        <v>90.402000000000001</v>
      </c>
      <c r="E2090" t="s">
        <v>25</v>
      </c>
      <c r="F2090">
        <v>5</v>
      </c>
      <c r="G2090" t="s">
        <v>12950</v>
      </c>
      <c r="H2090" t="s">
        <v>12948</v>
      </c>
      <c r="I2090">
        <v>4.705901917955E-2</v>
      </c>
      <c r="J2090">
        <v>1.4</v>
      </c>
      <c r="K2090">
        <v>2.3315920432410202</v>
      </c>
      <c r="L2090">
        <v>1.3</v>
      </c>
    </row>
    <row r="2091" spans="1:12" x14ac:dyDescent="0.2">
      <c r="A2091" t="s">
        <v>3468</v>
      </c>
      <c r="B2091" t="s">
        <v>3467</v>
      </c>
      <c r="C2091">
        <v>26.231999999999999</v>
      </c>
      <c r="D2091">
        <v>84.710999999999999</v>
      </c>
      <c r="E2091" t="s">
        <v>25</v>
      </c>
      <c r="F2091">
        <v>5</v>
      </c>
      <c r="G2091" t="s">
        <v>12950</v>
      </c>
      <c r="H2091" t="s">
        <v>12948</v>
      </c>
      <c r="I2091">
        <v>4.705901917955E-2</v>
      </c>
      <c r="J2091">
        <v>1.4</v>
      </c>
      <c r="K2091">
        <v>2.3315920432410202</v>
      </c>
      <c r="L2091">
        <v>1.3</v>
      </c>
    </row>
    <row r="2092" spans="1:12" x14ac:dyDescent="0.2">
      <c r="A2092" t="s">
        <v>3453</v>
      </c>
      <c r="B2092" t="s">
        <v>3452</v>
      </c>
      <c r="C2092">
        <v>26.346</v>
      </c>
      <c r="D2092">
        <v>92.683999999999997</v>
      </c>
      <c r="E2092" t="s">
        <v>25</v>
      </c>
      <c r="F2092">
        <v>5</v>
      </c>
      <c r="G2092" t="s">
        <v>12950</v>
      </c>
      <c r="H2092" t="s">
        <v>12948</v>
      </c>
      <c r="I2092">
        <v>4.705901917955E-2</v>
      </c>
      <c r="J2092">
        <v>1.4</v>
      </c>
      <c r="K2092">
        <v>2.3315920432410202</v>
      </c>
      <c r="L2092">
        <v>1.3</v>
      </c>
    </row>
    <row r="2093" spans="1:12" x14ac:dyDescent="0.2">
      <c r="A2093" t="s">
        <v>3450</v>
      </c>
      <c r="B2093" t="s">
        <v>3449</v>
      </c>
      <c r="C2093">
        <v>25.413</v>
      </c>
      <c r="D2093">
        <v>86.879000000000005</v>
      </c>
      <c r="E2093" t="s">
        <v>25</v>
      </c>
      <c r="F2093">
        <v>5</v>
      </c>
      <c r="G2093" t="s">
        <v>12950</v>
      </c>
      <c r="H2093" t="s">
        <v>12948</v>
      </c>
      <c r="I2093">
        <v>4.705901917955E-2</v>
      </c>
      <c r="J2093">
        <v>1.4</v>
      </c>
      <c r="K2093">
        <v>2.3315920432410202</v>
      </c>
      <c r="L2093">
        <v>1.3</v>
      </c>
    </row>
    <row r="2094" spans="1:12" x14ac:dyDescent="0.2">
      <c r="A2094" t="s">
        <v>3441</v>
      </c>
      <c r="B2094" t="s">
        <v>3440</v>
      </c>
      <c r="C2094">
        <v>29.442</v>
      </c>
      <c r="D2094">
        <v>78.432000000000002</v>
      </c>
      <c r="E2094" t="s">
        <v>25</v>
      </c>
      <c r="F2094">
        <v>5</v>
      </c>
      <c r="G2094" t="s">
        <v>12950</v>
      </c>
      <c r="H2094" t="s">
        <v>12948</v>
      </c>
      <c r="I2094">
        <v>4.705901917955E-2</v>
      </c>
      <c r="J2094">
        <v>1.4</v>
      </c>
      <c r="K2094">
        <v>2.3315920432410202</v>
      </c>
      <c r="L2094">
        <v>1.3</v>
      </c>
    </row>
    <row r="2095" spans="1:12" x14ac:dyDescent="0.2">
      <c r="A2095" t="s">
        <v>3393</v>
      </c>
      <c r="B2095" t="s">
        <v>3392</v>
      </c>
      <c r="C2095">
        <v>26.619</v>
      </c>
      <c r="D2095">
        <v>81.14</v>
      </c>
      <c r="E2095" t="s">
        <v>25</v>
      </c>
      <c r="F2095">
        <v>5</v>
      </c>
      <c r="G2095" t="s">
        <v>12950</v>
      </c>
      <c r="H2095" t="s">
        <v>12948</v>
      </c>
      <c r="I2095">
        <v>4.705901917955E-2</v>
      </c>
      <c r="J2095">
        <v>1.4</v>
      </c>
      <c r="K2095">
        <v>2.3315920432410202</v>
      </c>
      <c r="L2095">
        <v>1.3</v>
      </c>
    </row>
    <row r="2096" spans="1:12" x14ac:dyDescent="0.2">
      <c r="A2096" t="s">
        <v>3381</v>
      </c>
      <c r="B2096" t="s">
        <v>3380</v>
      </c>
      <c r="C2096">
        <v>25.376999999999999</v>
      </c>
      <c r="D2096">
        <v>81.876000000000005</v>
      </c>
      <c r="E2096" t="s">
        <v>25</v>
      </c>
      <c r="F2096">
        <v>5</v>
      </c>
      <c r="G2096" t="s">
        <v>12950</v>
      </c>
      <c r="H2096" t="s">
        <v>12948</v>
      </c>
      <c r="I2096">
        <v>4.705901917955E-2</v>
      </c>
      <c r="J2096">
        <v>1.4</v>
      </c>
      <c r="K2096">
        <v>2.3315920432410202</v>
      </c>
      <c r="L2096">
        <v>1.3</v>
      </c>
    </row>
    <row r="2097" spans="1:12" x14ac:dyDescent="0.2">
      <c r="A2097" t="s">
        <v>3354</v>
      </c>
      <c r="B2097" t="s">
        <v>3353</v>
      </c>
      <c r="C2097">
        <v>25.187000000000001</v>
      </c>
      <c r="D2097">
        <v>80.471999999999994</v>
      </c>
      <c r="E2097" t="s">
        <v>25</v>
      </c>
      <c r="F2097">
        <v>5</v>
      </c>
      <c r="G2097" t="s">
        <v>12950</v>
      </c>
      <c r="H2097" t="s">
        <v>12948</v>
      </c>
      <c r="I2097">
        <v>4.705901917955E-2</v>
      </c>
      <c r="J2097">
        <v>1.4</v>
      </c>
      <c r="K2097">
        <v>2.3315920432410202</v>
      </c>
      <c r="L2097">
        <v>1.3</v>
      </c>
    </row>
    <row r="2098" spans="1:12" x14ac:dyDescent="0.2">
      <c r="A2098" t="s">
        <v>3351</v>
      </c>
      <c r="B2098" t="s">
        <v>3350</v>
      </c>
      <c r="C2098">
        <v>26.516999999999999</v>
      </c>
      <c r="D2098">
        <v>86.087000000000003</v>
      </c>
      <c r="E2098" t="s">
        <v>25</v>
      </c>
      <c r="F2098">
        <v>5</v>
      </c>
      <c r="G2098" t="s">
        <v>12950</v>
      </c>
      <c r="H2098" t="s">
        <v>12948</v>
      </c>
      <c r="I2098">
        <v>4.705901917955E-2</v>
      </c>
      <c r="J2098">
        <v>1.4</v>
      </c>
      <c r="K2098">
        <v>2.3315920432410202</v>
      </c>
      <c r="L2098">
        <v>1.3</v>
      </c>
    </row>
    <row r="2099" spans="1:12" x14ac:dyDescent="0.2">
      <c r="A2099" t="s">
        <v>3345</v>
      </c>
      <c r="B2099" t="s">
        <v>3344</v>
      </c>
      <c r="C2099">
        <v>24.890999999999998</v>
      </c>
      <c r="D2099">
        <v>85.162999999999997</v>
      </c>
      <c r="E2099" t="s">
        <v>25</v>
      </c>
      <c r="F2099">
        <v>5</v>
      </c>
      <c r="G2099" t="s">
        <v>12950</v>
      </c>
      <c r="H2099" t="s">
        <v>12948</v>
      </c>
      <c r="I2099">
        <v>4.705901917955E-2</v>
      </c>
      <c r="J2099">
        <v>1.4</v>
      </c>
      <c r="K2099">
        <v>2.3315920432410202</v>
      </c>
      <c r="L2099">
        <v>1.3</v>
      </c>
    </row>
    <row r="2100" spans="1:12" x14ac:dyDescent="0.2">
      <c r="A2100" t="s">
        <v>3339</v>
      </c>
      <c r="B2100" t="s">
        <v>3338</v>
      </c>
      <c r="C2100">
        <v>27.698</v>
      </c>
      <c r="D2100">
        <v>84.43</v>
      </c>
      <c r="E2100" t="s">
        <v>25</v>
      </c>
      <c r="F2100">
        <v>5</v>
      </c>
      <c r="G2100" t="s">
        <v>12950</v>
      </c>
      <c r="H2100" t="s">
        <v>12948</v>
      </c>
      <c r="I2100">
        <v>4.705901917955E-2</v>
      </c>
      <c r="J2100">
        <v>1.4</v>
      </c>
      <c r="K2100">
        <v>2.3315920432410202</v>
      </c>
      <c r="L2100">
        <v>1.3</v>
      </c>
    </row>
    <row r="2101" spans="1:12" x14ac:dyDescent="0.2">
      <c r="A2101" t="s">
        <v>3331</v>
      </c>
      <c r="B2101" t="s">
        <v>3330</v>
      </c>
      <c r="C2101">
        <v>26.027999999999999</v>
      </c>
      <c r="D2101">
        <v>85.099000000000004</v>
      </c>
      <c r="E2101" t="s">
        <v>25</v>
      </c>
      <c r="F2101">
        <v>5</v>
      </c>
      <c r="G2101" t="s">
        <v>12950</v>
      </c>
      <c r="H2101" t="s">
        <v>12948</v>
      </c>
      <c r="I2101">
        <v>4.705901917955E-2</v>
      </c>
      <c r="J2101">
        <v>1.4</v>
      </c>
      <c r="K2101">
        <v>2.3315920432410202</v>
      </c>
      <c r="L2101">
        <v>1.3</v>
      </c>
    </row>
    <row r="2102" spans="1:12" x14ac:dyDescent="0.2">
      <c r="A2102" t="s">
        <v>3316</v>
      </c>
      <c r="B2102" t="s">
        <v>3315</v>
      </c>
      <c r="C2102">
        <v>26.853999999999999</v>
      </c>
      <c r="D2102">
        <v>84.13</v>
      </c>
      <c r="E2102" t="s">
        <v>25</v>
      </c>
      <c r="F2102">
        <v>5</v>
      </c>
      <c r="G2102" t="s">
        <v>12950</v>
      </c>
      <c r="H2102" t="s">
        <v>12948</v>
      </c>
      <c r="I2102">
        <v>4.705901917955E-2</v>
      </c>
      <c r="J2102">
        <v>1.4</v>
      </c>
      <c r="K2102">
        <v>2.3315920432410202</v>
      </c>
      <c r="L2102">
        <v>1.3</v>
      </c>
    </row>
    <row r="2103" spans="1:12" x14ac:dyDescent="0.2">
      <c r="A2103" t="s">
        <v>3313</v>
      </c>
      <c r="B2103" t="s">
        <v>3312</v>
      </c>
      <c r="C2103">
        <v>27.108000000000001</v>
      </c>
      <c r="D2103">
        <v>84.46</v>
      </c>
      <c r="E2103" t="s">
        <v>25</v>
      </c>
      <c r="F2103">
        <v>5</v>
      </c>
      <c r="G2103" t="s">
        <v>12950</v>
      </c>
      <c r="H2103" t="s">
        <v>12948</v>
      </c>
      <c r="I2103">
        <v>4.705901917955E-2</v>
      </c>
      <c r="J2103">
        <v>1.4</v>
      </c>
      <c r="K2103">
        <v>2.3315920432410202</v>
      </c>
      <c r="L2103">
        <v>1.3</v>
      </c>
    </row>
    <row r="2104" spans="1:12" x14ac:dyDescent="0.2">
      <c r="A2104" t="s">
        <v>3295</v>
      </c>
      <c r="B2104" t="s">
        <v>3294</v>
      </c>
      <c r="C2104">
        <v>23.701000000000001</v>
      </c>
      <c r="D2104">
        <v>77.096999999999994</v>
      </c>
      <c r="E2104" t="s">
        <v>25</v>
      </c>
      <c r="F2104">
        <v>5</v>
      </c>
      <c r="G2104" t="s">
        <v>12950</v>
      </c>
      <c r="H2104" t="s">
        <v>12948</v>
      </c>
      <c r="I2104">
        <v>4.705901917955E-2</v>
      </c>
      <c r="J2104">
        <v>1.4</v>
      </c>
      <c r="K2104">
        <v>2.3315920432410202</v>
      </c>
      <c r="L2104">
        <v>1.3</v>
      </c>
    </row>
    <row r="2105" spans="1:12" x14ac:dyDescent="0.2">
      <c r="A2105" t="s">
        <v>3277</v>
      </c>
      <c r="B2105" t="s">
        <v>3276</v>
      </c>
      <c r="C2105">
        <v>23.768000000000001</v>
      </c>
      <c r="D2105">
        <v>77.772999999999996</v>
      </c>
      <c r="E2105" t="s">
        <v>25</v>
      </c>
      <c r="F2105">
        <v>5</v>
      </c>
      <c r="G2105" t="s">
        <v>12950</v>
      </c>
      <c r="H2105" t="s">
        <v>12948</v>
      </c>
      <c r="I2105">
        <v>4.705901917955E-2</v>
      </c>
      <c r="J2105">
        <v>1.4</v>
      </c>
      <c r="K2105">
        <v>2.3315920432410202</v>
      </c>
      <c r="L2105">
        <v>1.3</v>
      </c>
    </row>
    <row r="2106" spans="1:12" x14ac:dyDescent="0.2">
      <c r="A2106" t="s">
        <v>3274</v>
      </c>
      <c r="B2106" t="s">
        <v>3273</v>
      </c>
      <c r="C2106">
        <v>27.222999999999999</v>
      </c>
      <c r="D2106">
        <v>82.81</v>
      </c>
      <c r="E2106" t="s">
        <v>25</v>
      </c>
      <c r="F2106">
        <v>5</v>
      </c>
      <c r="G2106" t="s">
        <v>12950</v>
      </c>
      <c r="H2106" t="s">
        <v>12948</v>
      </c>
      <c r="I2106">
        <v>4.705901917955E-2</v>
      </c>
      <c r="J2106">
        <v>1.4</v>
      </c>
      <c r="K2106">
        <v>2.3315920432410202</v>
      </c>
      <c r="L2106">
        <v>1.3</v>
      </c>
    </row>
    <row r="2107" spans="1:12" x14ac:dyDescent="0.2">
      <c r="A2107" t="s">
        <v>3271</v>
      </c>
      <c r="B2107" t="s">
        <v>3270</v>
      </c>
      <c r="C2107">
        <v>24.41</v>
      </c>
      <c r="D2107">
        <v>88.984999999999999</v>
      </c>
      <c r="E2107" t="s">
        <v>25</v>
      </c>
      <c r="F2107">
        <v>5</v>
      </c>
      <c r="G2107" t="s">
        <v>12950</v>
      </c>
      <c r="H2107" t="s">
        <v>12948</v>
      </c>
      <c r="I2107">
        <v>4.705901917955E-2</v>
      </c>
      <c r="J2107">
        <v>1.4</v>
      </c>
      <c r="K2107">
        <v>2.3315920432410202</v>
      </c>
      <c r="L2107">
        <v>1.3</v>
      </c>
    </row>
    <row r="2108" spans="1:12" x14ac:dyDescent="0.2">
      <c r="A2108" t="s">
        <v>3268</v>
      </c>
      <c r="B2108" t="s">
        <v>3267</v>
      </c>
      <c r="C2108">
        <v>25.387</v>
      </c>
      <c r="D2108">
        <v>87.096999999999994</v>
      </c>
      <c r="E2108" t="s">
        <v>25</v>
      </c>
      <c r="F2108">
        <v>5</v>
      </c>
      <c r="G2108" t="s">
        <v>12950</v>
      </c>
      <c r="H2108" t="s">
        <v>12948</v>
      </c>
      <c r="I2108">
        <v>4.705901917955E-2</v>
      </c>
      <c r="J2108">
        <v>1.4</v>
      </c>
      <c r="K2108">
        <v>2.3315920432410202</v>
      </c>
      <c r="L2108">
        <v>1.3</v>
      </c>
    </row>
    <row r="2109" spans="1:12" x14ac:dyDescent="0.2">
      <c r="A2109" t="s">
        <v>3252</v>
      </c>
      <c r="B2109" t="s">
        <v>3251</v>
      </c>
      <c r="C2109">
        <v>25.74</v>
      </c>
      <c r="D2109">
        <v>82.634</v>
      </c>
      <c r="E2109" t="s">
        <v>25</v>
      </c>
      <c r="F2109">
        <v>5</v>
      </c>
      <c r="G2109" t="s">
        <v>12950</v>
      </c>
      <c r="H2109" t="s">
        <v>12948</v>
      </c>
      <c r="I2109">
        <v>4.705901917955E-2</v>
      </c>
      <c r="J2109">
        <v>1.4</v>
      </c>
      <c r="K2109">
        <v>2.3315920432410202</v>
      </c>
      <c r="L2109">
        <v>1.3</v>
      </c>
    </row>
    <row r="2110" spans="1:12" x14ac:dyDescent="0.2">
      <c r="A2110" t="s">
        <v>3246</v>
      </c>
      <c r="B2110" t="s">
        <v>3245</v>
      </c>
      <c r="C2110">
        <v>26.327999999999999</v>
      </c>
      <c r="D2110">
        <v>84.215999999999994</v>
      </c>
      <c r="E2110" t="s">
        <v>25</v>
      </c>
      <c r="F2110">
        <v>5</v>
      </c>
      <c r="G2110" t="s">
        <v>12950</v>
      </c>
      <c r="H2110" t="s">
        <v>12948</v>
      </c>
      <c r="I2110">
        <v>4.705901917955E-2</v>
      </c>
      <c r="J2110">
        <v>1.4</v>
      </c>
      <c r="K2110">
        <v>2.3315920432410202</v>
      </c>
      <c r="L2110">
        <v>1.3</v>
      </c>
    </row>
    <row r="2111" spans="1:12" x14ac:dyDescent="0.2">
      <c r="A2111" t="s">
        <v>3243</v>
      </c>
      <c r="B2111" t="s">
        <v>3242</v>
      </c>
      <c r="C2111">
        <v>27.428999999999998</v>
      </c>
      <c r="D2111">
        <v>83.418999999999997</v>
      </c>
      <c r="E2111" t="s">
        <v>25</v>
      </c>
      <c r="F2111">
        <v>5</v>
      </c>
      <c r="G2111" t="s">
        <v>12950</v>
      </c>
      <c r="H2111" t="s">
        <v>12948</v>
      </c>
      <c r="I2111">
        <v>4.705901917955E-2</v>
      </c>
      <c r="J2111">
        <v>1.4</v>
      </c>
      <c r="K2111">
        <v>2.3315920432410202</v>
      </c>
      <c r="L2111">
        <v>1.3</v>
      </c>
    </row>
    <row r="2112" spans="1:12" x14ac:dyDescent="0.2">
      <c r="A2112" t="s">
        <v>3237</v>
      </c>
      <c r="B2112" t="s">
        <v>3236</v>
      </c>
      <c r="C2112">
        <v>25.385999999999999</v>
      </c>
      <c r="D2112">
        <v>84.206999999999994</v>
      </c>
      <c r="E2112" t="s">
        <v>25</v>
      </c>
      <c r="F2112">
        <v>5</v>
      </c>
      <c r="G2112" t="s">
        <v>12950</v>
      </c>
      <c r="H2112" t="s">
        <v>12948</v>
      </c>
      <c r="I2112">
        <v>4.705901917955E-2</v>
      </c>
      <c r="J2112">
        <v>1.4</v>
      </c>
      <c r="K2112">
        <v>2.3315920432410202</v>
      </c>
      <c r="L2112">
        <v>1.3</v>
      </c>
    </row>
    <row r="2113" spans="1:12" x14ac:dyDescent="0.2">
      <c r="A2113" t="s">
        <v>3231</v>
      </c>
      <c r="B2113" t="s">
        <v>3230</v>
      </c>
      <c r="C2113">
        <v>28.539000000000001</v>
      </c>
      <c r="D2113">
        <v>79.632000000000005</v>
      </c>
      <c r="E2113" t="s">
        <v>25</v>
      </c>
      <c r="F2113">
        <v>5</v>
      </c>
      <c r="G2113" t="s">
        <v>12950</v>
      </c>
      <c r="H2113" t="s">
        <v>12948</v>
      </c>
      <c r="I2113">
        <v>4.705901917955E-2</v>
      </c>
      <c r="J2113">
        <v>1.4</v>
      </c>
      <c r="K2113">
        <v>2.3315920432410202</v>
      </c>
      <c r="L2113">
        <v>1.3</v>
      </c>
    </row>
    <row r="2114" spans="1:12" x14ac:dyDescent="0.2">
      <c r="A2114" t="s">
        <v>3228</v>
      </c>
      <c r="B2114" t="s">
        <v>3225</v>
      </c>
      <c r="C2114">
        <v>24.879000000000001</v>
      </c>
      <c r="D2114">
        <v>85.528999999999996</v>
      </c>
      <c r="E2114" t="s">
        <v>25</v>
      </c>
      <c r="F2114">
        <v>5</v>
      </c>
      <c r="G2114" t="s">
        <v>12950</v>
      </c>
      <c r="H2114" t="s">
        <v>12948</v>
      </c>
      <c r="I2114">
        <v>4.705901917955E-2</v>
      </c>
      <c r="J2114">
        <v>1.4</v>
      </c>
      <c r="K2114">
        <v>2.3315920432410202</v>
      </c>
      <c r="L2114">
        <v>1.3</v>
      </c>
    </row>
    <row r="2115" spans="1:12" x14ac:dyDescent="0.2">
      <c r="A2115" t="s">
        <v>3223</v>
      </c>
      <c r="B2115" t="s">
        <v>3220</v>
      </c>
      <c r="C2115">
        <v>24.285</v>
      </c>
      <c r="D2115">
        <v>87.286000000000001</v>
      </c>
      <c r="E2115" t="s">
        <v>25</v>
      </c>
      <c r="F2115">
        <v>5</v>
      </c>
      <c r="G2115" t="s">
        <v>12950</v>
      </c>
      <c r="H2115" t="s">
        <v>12948</v>
      </c>
      <c r="I2115">
        <v>4.705901917955E-2</v>
      </c>
      <c r="J2115">
        <v>1.4</v>
      </c>
      <c r="K2115">
        <v>2.3315920432410202</v>
      </c>
      <c r="L2115">
        <v>1.3</v>
      </c>
    </row>
    <row r="2116" spans="1:12" x14ac:dyDescent="0.2">
      <c r="A2116" t="s">
        <v>3221</v>
      </c>
      <c r="B2116" t="s">
        <v>3220</v>
      </c>
      <c r="C2116">
        <v>24.605</v>
      </c>
      <c r="D2116">
        <v>83.947999999999993</v>
      </c>
      <c r="E2116" t="s">
        <v>25</v>
      </c>
      <c r="F2116">
        <v>5</v>
      </c>
      <c r="G2116" t="s">
        <v>12950</v>
      </c>
      <c r="H2116" t="s">
        <v>12948</v>
      </c>
      <c r="I2116">
        <v>4.705901917955E-2</v>
      </c>
      <c r="J2116">
        <v>1.4</v>
      </c>
      <c r="K2116">
        <v>2.3315920432410202</v>
      </c>
      <c r="L2116">
        <v>1.3</v>
      </c>
    </row>
    <row r="2117" spans="1:12" x14ac:dyDescent="0.2">
      <c r="A2117" t="s">
        <v>3197</v>
      </c>
      <c r="B2117" t="s">
        <v>3196</v>
      </c>
      <c r="C2117">
        <v>26.782</v>
      </c>
      <c r="D2117">
        <v>83.055000000000007</v>
      </c>
      <c r="E2117" t="s">
        <v>25</v>
      </c>
      <c r="F2117">
        <v>5</v>
      </c>
      <c r="G2117" t="s">
        <v>12950</v>
      </c>
      <c r="H2117" t="s">
        <v>12948</v>
      </c>
      <c r="I2117">
        <v>4.705901917955E-2</v>
      </c>
      <c r="J2117">
        <v>1.4</v>
      </c>
      <c r="K2117">
        <v>2.3315920432410202</v>
      </c>
      <c r="L2117">
        <v>1.3</v>
      </c>
    </row>
    <row r="2118" spans="1:12" x14ac:dyDescent="0.2">
      <c r="A2118" t="s">
        <v>3194</v>
      </c>
      <c r="B2118" t="s">
        <v>3193</v>
      </c>
      <c r="C2118">
        <v>25.192</v>
      </c>
      <c r="D2118">
        <v>86.019000000000005</v>
      </c>
      <c r="E2118" t="s">
        <v>25</v>
      </c>
      <c r="F2118">
        <v>5</v>
      </c>
      <c r="G2118" t="s">
        <v>12950</v>
      </c>
      <c r="H2118" t="s">
        <v>12948</v>
      </c>
      <c r="I2118">
        <v>4.705901917955E-2</v>
      </c>
      <c r="J2118">
        <v>1.4</v>
      </c>
      <c r="K2118">
        <v>2.3315920432410202</v>
      </c>
      <c r="L2118">
        <v>1.3</v>
      </c>
    </row>
    <row r="2119" spans="1:12" x14ac:dyDescent="0.2">
      <c r="A2119" t="s">
        <v>3146</v>
      </c>
      <c r="B2119" t="s">
        <v>3145</v>
      </c>
      <c r="C2119">
        <v>23.783999999999999</v>
      </c>
      <c r="D2119">
        <v>86.703000000000003</v>
      </c>
      <c r="E2119" t="s">
        <v>25</v>
      </c>
      <c r="F2119">
        <v>5</v>
      </c>
      <c r="G2119" t="s">
        <v>12950</v>
      </c>
      <c r="H2119" t="s">
        <v>12948</v>
      </c>
      <c r="I2119">
        <v>4.705901917955E-2</v>
      </c>
      <c r="J2119">
        <v>1.4</v>
      </c>
      <c r="K2119">
        <v>2.3315920432410202</v>
      </c>
      <c r="L2119">
        <v>1.3</v>
      </c>
    </row>
    <row r="2120" spans="1:12" x14ac:dyDescent="0.2">
      <c r="A2120" t="s">
        <v>3107</v>
      </c>
      <c r="B2120" t="s">
        <v>3106</v>
      </c>
      <c r="C2120">
        <v>25.105</v>
      </c>
      <c r="D2120">
        <v>84.119</v>
      </c>
      <c r="E2120" t="s">
        <v>25</v>
      </c>
      <c r="F2120">
        <v>5</v>
      </c>
      <c r="G2120" t="s">
        <v>12950</v>
      </c>
      <c r="H2120" t="s">
        <v>12948</v>
      </c>
      <c r="I2120">
        <v>4.705901917955E-2</v>
      </c>
      <c r="J2120">
        <v>1.4</v>
      </c>
      <c r="K2120">
        <v>2.3315920432410202</v>
      </c>
      <c r="L2120">
        <v>1.3</v>
      </c>
    </row>
    <row r="2121" spans="1:12" x14ac:dyDescent="0.2">
      <c r="A2121" t="s">
        <v>3104</v>
      </c>
      <c r="B2121" t="s">
        <v>3103</v>
      </c>
      <c r="C2121">
        <v>26.084</v>
      </c>
      <c r="D2121">
        <v>86.61</v>
      </c>
      <c r="E2121" t="s">
        <v>25</v>
      </c>
      <c r="F2121">
        <v>5</v>
      </c>
      <c r="G2121" t="s">
        <v>12950</v>
      </c>
      <c r="H2121" t="s">
        <v>12948</v>
      </c>
      <c r="I2121">
        <v>4.705901917955E-2</v>
      </c>
      <c r="J2121">
        <v>1.4</v>
      </c>
      <c r="K2121">
        <v>2.3315920432410202</v>
      </c>
      <c r="L2121">
        <v>1.3</v>
      </c>
    </row>
    <row r="2122" spans="1:12" x14ac:dyDescent="0.2">
      <c r="A2122" t="s">
        <v>3101</v>
      </c>
      <c r="B2122" t="s">
        <v>3100</v>
      </c>
      <c r="C2122">
        <v>25.631</v>
      </c>
      <c r="D2122">
        <v>87.715999999999994</v>
      </c>
      <c r="E2122" t="s">
        <v>25</v>
      </c>
      <c r="F2122">
        <v>5</v>
      </c>
      <c r="G2122" t="s">
        <v>12950</v>
      </c>
      <c r="H2122" t="s">
        <v>12948</v>
      </c>
      <c r="I2122">
        <v>4.705901917955E-2</v>
      </c>
      <c r="J2122">
        <v>1.4</v>
      </c>
      <c r="K2122">
        <v>2.3315920432410202</v>
      </c>
      <c r="L2122">
        <v>1.3</v>
      </c>
    </row>
    <row r="2123" spans="1:12" x14ac:dyDescent="0.2">
      <c r="A2123" t="s">
        <v>3084</v>
      </c>
      <c r="B2123" t="s">
        <v>3083</v>
      </c>
      <c r="C2123">
        <v>25.713000000000001</v>
      </c>
      <c r="D2123">
        <v>86.031000000000006</v>
      </c>
      <c r="E2123" t="s">
        <v>25</v>
      </c>
      <c r="F2123">
        <v>5</v>
      </c>
      <c r="G2123" t="s">
        <v>12950</v>
      </c>
      <c r="H2123" t="s">
        <v>12948</v>
      </c>
      <c r="I2123">
        <v>4.705901917955E-2</v>
      </c>
      <c r="J2123">
        <v>1.4</v>
      </c>
      <c r="K2123">
        <v>2.3315920432410202</v>
      </c>
      <c r="L2123">
        <v>1.3</v>
      </c>
    </row>
    <row r="2124" spans="1:12" x14ac:dyDescent="0.2">
      <c r="A2124" t="s">
        <v>3063</v>
      </c>
      <c r="B2124" t="s">
        <v>3062</v>
      </c>
      <c r="C2124">
        <v>25.98</v>
      </c>
      <c r="D2124">
        <v>79.47</v>
      </c>
      <c r="E2124" t="s">
        <v>25</v>
      </c>
      <c r="F2124">
        <v>5</v>
      </c>
      <c r="G2124" t="s">
        <v>12950</v>
      </c>
      <c r="H2124" t="s">
        <v>12948</v>
      </c>
      <c r="I2124">
        <v>4.705901917955E-2</v>
      </c>
      <c r="J2124">
        <v>1.4</v>
      </c>
      <c r="K2124">
        <v>2.3315920432410202</v>
      </c>
      <c r="L2124">
        <v>1.3</v>
      </c>
    </row>
    <row r="2125" spans="1:12" x14ac:dyDescent="0.2">
      <c r="A2125" t="s">
        <v>3057</v>
      </c>
      <c r="B2125" t="s">
        <v>3056</v>
      </c>
      <c r="C2125">
        <v>25.494</v>
      </c>
      <c r="D2125">
        <v>81.375</v>
      </c>
      <c r="E2125" t="s">
        <v>25</v>
      </c>
      <c r="F2125">
        <v>5</v>
      </c>
      <c r="G2125" t="s">
        <v>12950</v>
      </c>
      <c r="H2125" t="s">
        <v>12948</v>
      </c>
      <c r="I2125">
        <v>4.705901917955E-2</v>
      </c>
      <c r="J2125">
        <v>1.4</v>
      </c>
      <c r="K2125">
        <v>2.3315920432410202</v>
      </c>
      <c r="L2125">
        <v>1.3</v>
      </c>
    </row>
    <row r="2126" spans="1:12" x14ac:dyDescent="0.2">
      <c r="A2126" t="s">
        <v>3051</v>
      </c>
      <c r="B2126" t="s">
        <v>3050</v>
      </c>
      <c r="C2126">
        <v>26.841000000000001</v>
      </c>
      <c r="D2126">
        <v>81.197000000000003</v>
      </c>
      <c r="E2126" t="s">
        <v>25</v>
      </c>
      <c r="F2126">
        <v>5</v>
      </c>
      <c r="G2126" t="s">
        <v>12950</v>
      </c>
      <c r="H2126" t="s">
        <v>12948</v>
      </c>
      <c r="I2126">
        <v>4.705901917955E-2</v>
      </c>
      <c r="J2126">
        <v>1.4</v>
      </c>
      <c r="K2126">
        <v>2.3315920432410202</v>
      </c>
      <c r="L2126">
        <v>1.3</v>
      </c>
    </row>
    <row r="2127" spans="1:12" x14ac:dyDescent="0.2">
      <c r="A2127" t="s">
        <v>3042</v>
      </c>
      <c r="B2127" t="s">
        <v>3041</v>
      </c>
      <c r="C2127">
        <v>27.518000000000001</v>
      </c>
      <c r="D2127">
        <v>82.646000000000001</v>
      </c>
      <c r="E2127" t="s">
        <v>25</v>
      </c>
      <c r="F2127">
        <v>5</v>
      </c>
      <c r="G2127" t="s">
        <v>12950</v>
      </c>
      <c r="H2127" t="s">
        <v>12948</v>
      </c>
      <c r="I2127">
        <v>4.705901917955E-2</v>
      </c>
      <c r="J2127">
        <v>1.4</v>
      </c>
      <c r="K2127">
        <v>2.3315920432410202</v>
      </c>
      <c r="L2127">
        <v>1.3</v>
      </c>
    </row>
    <row r="2128" spans="1:12" x14ac:dyDescent="0.2">
      <c r="A2128" t="s">
        <v>3039</v>
      </c>
      <c r="B2128" t="s">
        <v>3038</v>
      </c>
      <c r="C2128">
        <v>26.161000000000001</v>
      </c>
      <c r="D2128">
        <v>84.412999999999997</v>
      </c>
      <c r="E2128" t="s">
        <v>25</v>
      </c>
      <c r="F2128">
        <v>5</v>
      </c>
      <c r="G2128" t="s">
        <v>12950</v>
      </c>
      <c r="H2128" t="s">
        <v>12948</v>
      </c>
      <c r="I2128">
        <v>4.705901917955E-2</v>
      </c>
      <c r="J2128">
        <v>1.4</v>
      </c>
      <c r="K2128">
        <v>2.3315920432410202</v>
      </c>
      <c r="L2128">
        <v>1.3</v>
      </c>
    </row>
    <row r="2129" spans="1:12" x14ac:dyDescent="0.2">
      <c r="A2129" t="s">
        <v>3015</v>
      </c>
      <c r="B2129" t="s">
        <v>3014</v>
      </c>
      <c r="C2129">
        <v>26.251000000000001</v>
      </c>
      <c r="D2129">
        <v>83.78</v>
      </c>
      <c r="E2129" t="s">
        <v>25</v>
      </c>
      <c r="F2129">
        <v>5</v>
      </c>
      <c r="G2129" t="s">
        <v>12950</v>
      </c>
      <c r="H2129" t="s">
        <v>12948</v>
      </c>
      <c r="I2129">
        <v>4.705901917955E-2</v>
      </c>
      <c r="J2129">
        <v>1.4</v>
      </c>
      <c r="K2129">
        <v>2.3315920432410202</v>
      </c>
      <c r="L2129">
        <v>1.3</v>
      </c>
    </row>
    <row r="2130" spans="1:12" x14ac:dyDescent="0.2">
      <c r="A2130" t="s">
        <v>2986</v>
      </c>
      <c r="B2130" t="s">
        <v>2985</v>
      </c>
      <c r="C2130">
        <v>26.236999999999998</v>
      </c>
      <c r="D2130">
        <v>87.564999999999998</v>
      </c>
      <c r="E2130" t="s">
        <v>25</v>
      </c>
      <c r="F2130">
        <v>5</v>
      </c>
      <c r="G2130" t="s">
        <v>12950</v>
      </c>
      <c r="H2130" t="s">
        <v>12948</v>
      </c>
      <c r="I2130">
        <v>4.705901917955E-2</v>
      </c>
      <c r="J2130">
        <v>1.4</v>
      </c>
      <c r="K2130">
        <v>2.3315920432410202</v>
      </c>
      <c r="L2130">
        <v>1.3</v>
      </c>
    </row>
    <row r="2131" spans="1:12" x14ac:dyDescent="0.2">
      <c r="A2131" t="s">
        <v>2983</v>
      </c>
      <c r="B2131" t="s">
        <v>2982</v>
      </c>
      <c r="C2131">
        <v>25.196999999999999</v>
      </c>
      <c r="D2131">
        <v>85.599000000000004</v>
      </c>
      <c r="E2131" t="s">
        <v>25</v>
      </c>
      <c r="F2131">
        <v>5</v>
      </c>
      <c r="G2131" t="s">
        <v>12950</v>
      </c>
      <c r="H2131" t="s">
        <v>12948</v>
      </c>
      <c r="I2131">
        <v>4.705901917955E-2</v>
      </c>
      <c r="J2131">
        <v>1.4</v>
      </c>
      <c r="K2131">
        <v>2.3315920432410202</v>
      </c>
      <c r="L2131">
        <v>1.3</v>
      </c>
    </row>
    <row r="2132" spans="1:12" x14ac:dyDescent="0.2">
      <c r="A2132" t="s">
        <v>2972</v>
      </c>
      <c r="B2132" t="s">
        <v>2971</v>
      </c>
      <c r="C2132">
        <v>28.434999999999999</v>
      </c>
      <c r="D2132">
        <v>80.570999999999998</v>
      </c>
      <c r="E2132" t="s">
        <v>25</v>
      </c>
      <c r="F2132">
        <v>5</v>
      </c>
      <c r="G2132" t="s">
        <v>12950</v>
      </c>
      <c r="H2132" t="s">
        <v>12948</v>
      </c>
      <c r="I2132">
        <v>4.705901917955E-2</v>
      </c>
      <c r="J2132">
        <v>1.4</v>
      </c>
      <c r="K2132">
        <v>2.3315920432410202</v>
      </c>
      <c r="L2132">
        <v>1.3</v>
      </c>
    </row>
    <row r="2133" spans="1:12" x14ac:dyDescent="0.2">
      <c r="A2133" t="s">
        <v>2969</v>
      </c>
      <c r="B2133" t="s">
        <v>2968</v>
      </c>
      <c r="C2133">
        <v>25.324999999999999</v>
      </c>
      <c r="D2133">
        <v>84.802999999999997</v>
      </c>
      <c r="E2133" t="s">
        <v>25</v>
      </c>
      <c r="F2133">
        <v>5</v>
      </c>
      <c r="G2133" t="s">
        <v>12950</v>
      </c>
      <c r="H2133" t="s">
        <v>12948</v>
      </c>
      <c r="I2133">
        <v>4.705901917955E-2</v>
      </c>
      <c r="J2133">
        <v>1.4</v>
      </c>
      <c r="K2133">
        <v>2.3315920432410202</v>
      </c>
      <c r="L2133">
        <v>1.3</v>
      </c>
    </row>
    <row r="2134" spans="1:12" x14ac:dyDescent="0.2">
      <c r="A2134" t="s">
        <v>2963</v>
      </c>
      <c r="B2134" t="s">
        <v>2962</v>
      </c>
      <c r="C2134">
        <v>28.148</v>
      </c>
      <c r="D2134">
        <v>77.331999999999994</v>
      </c>
      <c r="E2134" t="s">
        <v>25</v>
      </c>
      <c r="F2134">
        <v>5</v>
      </c>
      <c r="G2134" t="s">
        <v>12950</v>
      </c>
      <c r="H2134" t="s">
        <v>12948</v>
      </c>
      <c r="I2134">
        <v>4.705901917955E-2</v>
      </c>
      <c r="J2134">
        <v>1.4</v>
      </c>
      <c r="K2134">
        <v>2.3315920432410202</v>
      </c>
      <c r="L2134">
        <v>1.3</v>
      </c>
    </row>
    <row r="2135" spans="1:12" x14ac:dyDescent="0.2">
      <c r="A2135" t="s">
        <v>2960</v>
      </c>
      <c r="B2135" t="s">
        <v>2959</v>
      </c>
      <c r="C2135">
        <v>23.291</v>
      </c>
      <c r="D2135">
        <v>79.995999999999995</v>
      </c>
      <c r="E2135" t="s">
        <v>25</v>
      </c>
      <c r="F2135">
        <v>5</v>
      </c>
      <c r="G2135" t="s">
        <v>12950</v>
      </c>
      <c r="H2135" t="s">
        <v>12948</v>
      </c>
      <c r="I2135">
        <v>4.705901917955E-2</v>
      </c>
      <c r="J2135">
        <v>1.4</v>
      </c>
      <c r="K2135">
        <v>2.3315920432410202</v>
      </c>
      <c r="L2135">
        <v>1.3</v>
      </c>
    </row>
    <row r="2136" spans="1:12" x14ac:dyDescent="0.2">
      <c r="A2136" t="s">
        <v>2936</v>
      </c>
      <c r="B2136" t="s">
        <v>2935</v>
      </c>
      <c r="C2136">
        <v>25.036999999999999</v>
      </c>
      <c r="D2136">
        <v>85.42</v>
      </c>
      <c r="E2136" t="s">
        <v>25</v>
      </c>
      <c r="F2136">
        <v>5</v>
      </c>
      <c r="G2136" t="s">
        <v>12950</v>
      </c>
      <c r="H2136" t="s">
        <v>12948</v>
      </c>
      <c r="I2136">
        <v>4.705901917955E-2</v>
      </c>
      <c r="J2136">
        <v>1.4</v>
      </c>
      <c r="K2136">
        <v>2.3315920432410202</v>
      </c>
      <c r="L2136">
        <v>1.3</v>
      </c>
    </row>
    <row r="2137" spans="1:12" x14ac:dyDescent="0.2">
      <c r="A2137" t="s">
        <v>2933</v>
      </c>
      <c r="B2137" t="s">
        <v>2932</v>
      </c>
      <c r="C2137">
        <v>24.323</v>
      </c>
      <c r="D2137">
        <v>83.96</v>
      </c>
      <c r="E2137" t="s">
        <v>25</v>
      </c>
      <c r="F2137">
        <v>5</v>
      </c>
      <c r="G2137" t="s">
        <v>12950</v>
      </c>
      <c r="H2137" t="s">
        <v>12948</v>
      </c>
      <c r="I2137">
        <v>4.705901917955E-2</v>
      </c>
      <c r="J2137">
        <v>1.4</v>
      </c>
      <c r="K2137">
        <v>2.3315920432410202</v>
      </c>
      <c r="L2137">
        <v>1.3</v>
      </c>
    </row>
    <row r="2138" spans="1:12" x14ac:dyDescent="0.2">
      <c r="A2138" t="s">
        <v>2924</v>
      </c>
      <c r="B2138" t="s">
        <v>2923</v>
      </c>
      <c r="C2138">
        <v>24.166</v>
      </c>
      <c r="D2138">
        <v>79.619</v>
      </c>
      <c r="E2138" t="s">
        <v>25</v>
      </c>
      <c r="F2138">
        <v>5</v>
      </c>
      <c r="G2138" t="s">
        <v>12950</v>
      </c>
      <c r="H2138" t="s">
        <v>12948</v>
      </c>
      <c r="I2138">
        <v>4.705901917955E-2</v>
      </c>
      <c r="J2138">
        <v>1.4</v>
      </c>
      <c r="K2138">
        <v>2.3315920432410202</v>
      </c>
      <c r="L2138">
        <v>1.3</v>
      </c>
    </row>
    <row r="2139" spans="1:12" x14ac:dyDescent="0.2">
      <c r="A2139" t="s">
        <v>2921</v>
      </c>
      <c r="B2139" t="s">
        <v>2920</v>
      </c>
      <c r="C2139">
        <v>24.855</v>
      </c>
      <c r="D2139">
        <v>87.093999999999994</v>
      </c>
      <c r="E2139" t="s">
        <v>25</v>
      </c>
      <c r="F2139">
        <v>5</v>
      </c>
      <c r="G2139" t="s">
        <v>12950</v>
      </c>
      <c r="H2139" t="s">
        <v>12948</v>
      </c>
      <c r="I2139">
        <v>4.705901917955E-2</v>
      </c>
      <c r="J2139">
        <v>1.4</v>
      </c>
      <c r="K2139">
        <v>2.3315920432410202</v>
      </c>
      <c r="L2139">
        <v>1.3</v>
      </c>
    </row>
    <row r="2140" spans="1:12" x14ac:dyDescent="0.2">
      <c r="A2140" t="s">
        <v>2912</v>
      </c>
      <c r="B2140" t="s">
        <v>2911</v>
      </c>
      <c r="C2140">
        <v>25.428000000000001</v>
      </c>
      <c r="D2140">
        <v>79.472999999999999</v>
      </c>
      <c r="E2140" t="s">
        <v>25</v>
      </c>
      <c r="F2140">
        <v>5</v>
      </c>
      <c r="G2140" t="s">
        <v>12950</v>
      </c>
      <c r="H2140" t="s">
        <v>12948</v>
      </c>
      <c r="I2140">
        <v>4.705901917955E-2</v>
      </c>
      <c r="J2140">
        <v>1.4</v>
      </c>
      <c r="K2140">
        <v>2.3315920432410202</v>
      </c>
      <c r="L2140">
        <v>1.3</v>
      </c>
    </row>
    <row r="2141" spans="1:12" x14ac:dyDescent="0.2">
      <c r="A2141" t="s">
        <v>2903</v>
      </c>
      <c r="B2141" t="s">
        <v>2902</v>
      </c>
      <c r="C2141">
        <v>25.050999999999998</v>
      </c>
      <c r="D2141">
        <v>83.283000000000001</v>
      </c>
      <c r="E2141" t="s">
        <v>25</v>
      </c>
      <c r="F2141">
        <v>5</v>
      </c>
      <c r="G2141" t="s">
        <v>12950</v>
      </c>
      <c r="H2141" t="s">
        <v>12948</v>
      </c>
      <c r="I2141">
        <v>4.705901917955E-2</v>
      </c>
      <c r="J2141">
        <v>1.4</v>
      </c>
      <c r="K2141">
        <v>2.3315920432410202</v>
      </c>
      <c r="L2141">
        <v>1.3</v>
      </c>
    </row>
    <row r="2142" spans="1:12" x14ac:dyDescent="0.2">
      <c r="A2142" t="s">
        <v>2894</v>
      </c>
      <c r="B2142" t="s">
        <v>2893</v>
      </c>
      <c r="C2142">
        <v>21.298999999999999</v>
      </c>
      <c r="D2142">
        <v>77.521000000000001</v>
      </c>
      <c r="E2142" t="s">
        <v>25</v>
      </c>
      <c r="F2142">
        <v>5</v>
      </c>
      <c r="G2142" t="s">
        <v>12950</v>
      </c>
      <c r="H2142" t="s">
        <v>12948</v>
      </c>
      <c r="I2142">
        <v>4.705901917955E-2</v>
      </c>
      <c r="J2142">
        <v>1.4</v>
      </c>
      <c r="K2142">
        <v>2.3315920432410202</v>
      </c>
      <c r="L2142">
        <v>1.3</v>
      </c>
    </row>
    <row r="2143" spans="1:12" x14ac:dyDescent="0.2">
      <c r="A2143" t="s">
        <v>2882</v>
      </c>
      <c r="B2143" t="s">
        <v>2881</v>
      </c>
      <c r="C2143">
        <v>24.268999999999998</v>
      </c>
      <c r="D2143">
        <v>87.09</v>
      </c>
      <c r="E2143" t="s">
        <v>25</v>
      </c>
      <c r="F2143">
        <v>5</v>
      </c>
      <c r="G2143" t="s">
        <v>12950</v>
      </c>
      <c r="H2143" t="s">
        <v>12948</v>
      </c>
      <c r="I2143">
        <v>4.705901917955E-2</v>
      </c>
      <c r="J2143">
        <v>1.4</v>
      </c>
      <c r="K2143">
        <v>2.3315920432410202</v>
      </c>
      <c r="L2143">
        <v>1.3</v>
      </c>
    </row>
    <row r="2144" spans="1:12" x14ac:dyDescent="0.2">
      <c r="A2144" t="s">
        <v>2879</v>
      </c>
      <c r="B2144" t="s">
        <v>2878</v>
      </c>
      <c r="C2144">
        <v>24.960999999999999</v>
      </c>
      <c r="D2144">
        <v>85.825000000000003</v>
      </c>
      <c r="E2144" t="s">
        <v>25</v>
      </c>
      <c r="F2144">
        <v>5</v>
      </c>
      <c r="G2144" t="s">
        <v>12950</v>
      </c>
      <c r="H2144" t="s">
        <v>12948</v>
      </c>
      <c r="I2144">
        <v>4.705901917955E-2</v>
      </c>
      <c r="J2144">
        <v>1.4</v>
      </c>
      <c r="K2144">
        <v>2.3315920432410202</v>
      </c>
      <c r="L2144">
        <v>1.3</v>
      </c>
    </row>
    <row r="2145" spans="1:12" x14ac:dyDescent="0.2">
      <c r="A2145" t="s">
        <v>2856</v>
      </c>
      <c r="B2145" t="s">
        <v>2855</v>
      </c>
      <c r="C2145">
        <v>24.654</v>
      </c>
      <c r="D2145">
        <v>84.771000000000001</v>
      </c>
      <c r="E2145" t="s">
        <v>25</v>
      </c>
      <c r="F2145">
        <v>5</v>
      </c>
      <c r="G2145" t="s">
        <v>12950</v>
      </c>
      <c r="H2145" t="s">
        <v>12948</v>
      </c>
      <c r="I2145">
        <v>4.705901917955E-2</v>
      </c>
      <c r="J2145">
        <v>1.4</v>
      </c>
      <c r="K2145">
        <v>2.3315920432410202</v>
      </c>
      <c r="L2145">
        <v>1.3</v>
      </c>
    </row>
    <row r="2146" spans="1:12" x14ac:dyDescent="0.2">
      <c r="A2146" t="s">
        <v>2850</v>
      </c>
      <c r="B2146" t="s">
        <v>2849</v>
      </c>
      <c r="C2146">
        <v>26.550999999999998</v>
      </c>
      <c r="D2146">
        <v>86.168999999999997</v>
      </c>
      <c r="E2146" t="s">
        <v>25</v>
      </c>
      <c r="F2146">
        <v>5</v>
      </c>
      <c r="G2146" t="s">
        <v>12950</v>
      </c>
      <c r="H2146" t="s">
        <v>12948</v>
      </c>
      <c r="I2146">
        <v>4.705901917955E-2</v>
      </c>
      <c r="J2146">
        <v>1.4</v>
      </c>
      <c r="K2146">
        <v>2.3315920432410202</v>
      </c>
      <c r="L2146">
        <v>1.3</v>
      </c>
    </row>
    <row r="2147" spans="1:12" x14ac:dyDescent="0.2">
      <c r="A2147" t="s">
        <v>2841</v>
      </c>
      <c r="B2147" t="s">
        <v>2840</v>
      </c>
      <c r="C2147">
        <v>25.786000000000001</v>
      </c>
      <c r="D2147">
        <v>85.822000000000003</v>
      </c>
      <c r="E2147" t="s">
        <v>25</v>
      </c>
      <c r="F2147">
        <v>5</v>
      </c>
      <c r="G2147" t="s">
        <v>12950</v>
      </c>
      <c r="H2147" t="s">
        <v>12948</v>
      </c>
      <c r="I2147">
        <v>4.705901917955E-2</v>
      </c>
      <c r="J2147">
        <v>1.4</v>
      </c>
      <c r="K2147">
        <v>2.3315920432410202</v>
      </c>
      <c r="L2147">
        <v>1.3</v>
      </c>
    </row>
    <row r="2148" spans="1:12" x14ac:dyDescent="0.2">
      <c r="A2148" t="s">
        <v>2832</v>
      </c>
      <c r="B2148" t="s">
        <v>2831</v>
      </c>
      <c r="C2148">
        <v>24.158999999999999</v>
      </c>
      <c r="D2148">
        <v>83.876999999999995</v>
      </c>
      <c r="E2148" t="s">
        <v>25</v>
      </c>
      <c r="F2148">
        <v>5</v>
      </c>
      <c r="G2148" t="s">
        <v>12950</v>
      </c>
      <c r="H2148" t="s">
        <v>12948</v>
      </c>
      <c r="I2148">
        <v>4.705901917955E-2</v>
      </c>
      <c r="J2148">
        <v>1.4</v>
      </c>
      <c r="K2148">
        <v>2.3315920432410202</v>
      </c>
      <c r="L2148">
        <v>1.3</v>
      </c>
    </row>
    <row r="2149" spans="1:12" x14ac:dyDescent="0.2">
      <c r="A2149" t="s">
        <v>2826</v>
      </c>
      <c r="B2149" t="s">
        <v>2825</v>
      </c>
      <c r="C2149">
        <v>23.992000000000001</v>
      </c>
      <c r="D2149">
        <v>79.682000000000002</v>
      </c>
      <c r="E2149" t="s">
        <v>25</v>
      </c>
      <c r="F2149">
        <v>5</v>
      </c>
      <c r="G2149" t="s">
        <v>12950</v>
      </c>
      <c r="H2149" t="s">
        <v>12948</v>
      </c>
      <c r="I2149">
        <v>4.705901917955E-2</v>
      </c>
      <c r="J2149">
        <v>1.4</v>
      </c>
      <c r="K2149">
        <v>2.3315920432410202</v>
      </c>
      <c r="L2149">
        <v>1.3</v>
      </c>
    </row>
    <row r="2150" spans="1:12" x14ac:dyDescent="0.2">
      <c r="A2150" t="s">
        <v>2823</v>
      </c>
      <c r="B2150" t="s">
        <v>2822</v>
      </c>
      <c r="C2150">
        <v>25.978000000000002</v>
      </c>
      <c r="D2150">
        <v>85.221000000000004</v>
      </c>
      <c r="E2150" t="s">
        <v>25</v>
      </c>
      <c r="F2150">
        <v>5</v>
      </c>
      <c r="G2150" t="s">
        <v>12950</v>
      </c>
      <c r="H2150" t="s">
        <v>12948</v>
      </c>
      <c r="I2150">
        <v>4.705901917955E-2</v>
      </c>
      <c r="J2150">
        <v>1.4</v>
      </c>
      <c r="K2150">
        <v>2.3315920432410202</v>
      </c>
      <c r="L2150">
        <v>1.3</v>
      </c>
    </row>
    <row r="2151" spans="1:12" x14ac:dyDescent="0.2">
      <c r="A2151" t="s">
        <v>2820</v>
      </c>
      <c r="B2151" t="s">
        <v>2819</v>
      </c>
      <c r="C2151">
        <v>25.613</v>
      </c>
      <c r="D2151">
        <v>81.674000000000007</v>
      </c>
      <c r="E2151" t="s">
        <v>25</v>
      </c>
      <c r="F2151">
        <v>5</v>
      </c>
      <c r="G2151" t="s">
        <v>12950</v>
      </c>
      <c r="H2151" t="s">
        <v>12948</v>
      </c>
      <c r="I2151">
        <v>4.705901917955E-2</v>
      </c>
      <c r="J2151">
        <v>1.4</v>
      </c>
      <c r="K2151">
        <v>2.3315920432410202</v>
      </c>
      <c r="L2151">
        <v>1.3</v>
      </c>
    </row>
    <row r="2152" spans="1:12" x14ac:dyDescent="0.2">
      <c r="A2152" t="s">
        <v>2814</v>
      </c>
      <c r="B2152" t="s">
        <v>2813</v>
      </c>
      <c r="C2152">
        <v>24.120999999999999</v>
      </c>
      <c r="D2152">
        <v>85.06</v>
      </c>
      <c r="E2152" t="s">
        <v>25</v>
      </c>
      <c r="F2152">
        <v>5</v>
      </c>
      <c r="G2152" t="s">
        <v>12950</v>
      </c>
      <c r="H2152" t="s">
        <v>12948</v>
      </c>
      <c r="I2152">
        <v>4.705901917955E-2</v>
      </c>
      <c r="J2152">
        <v>1.4</v>
      </c>
      <c r="K2152">
        <v>2.3315920432410202</v>
      </c>
      <c r="L2152">
        <v>1.3</v>
      </c>
    </row>
    <row r="2153" spans="1:12" x14ac:dyDescent="0.2">
      <c r="A2153" t="s">
        <v>2805</v>
      </c>
      <c r="B2153" t="s">
        <v>2804</v>
      </c>
      <c r="C2153">
        <v>23.898</v>
      </c>
      <c r="D2153">
        <v>79.194000000000003</v>
      </c>
      <c r="E2153" t="s">
        <v>25</v>
      </c>
      <c r="F2153">
        <v>5</v>
      </c>
      <c r="G2153" t="s">
        <v>12950</v>
      </c>
      <c r="H2153" t="s">
        <v>12948</v>
      </c>
      <c r="I2153">
        <v>4.705901917955E-2</v>
      </c>
      <c r="J2153">
        <v>1.4</v>
      </c>
      <c r="K2153">
        <v>2.3315920432410202</v>
      </c>
      <c r="L2153">
        <v>1.3</v>
      </c>
    </row>
    <row r="2154" spans="1:12" x14ac:dyDescent="0.2">
      <c r="A2154" t="s">
        <v>2802</v>
      </c>
      <c r="B2154" t="s">
        <v>2801</v>
      </c>
      <c r="C2154">
        <v>27.161000000000001</v>
      </c>
      <c r="D2154">
        <v>82.808000000000007</v>
      </c>
      <c r="E2154" t="s">
        <v>25</v>
      </c>
      <c r="F2154">
        <v>5</v>
      </c>
      <c r="G2154" t="s">
        <v>12950</v>
      </c>
      <c r="H2154" t="s">
        <v>12948</v>
      </c>
      <c r="I2154">
        <v>4.705901917955E-2</v>
      </c>
      <c r="J2154">
        <v>1.4</v>
      </c>
      <c r="K2154">
        <v>2.3315920432410202</v>
      </c>
      <c r="L2154">
        <v>1.3</v>
      </c>
    </row>
    <row r="2155" spans="1:12" x14ac:dyDescent="0.2">
      <c r="A2155" t="s">
        <v>2785</v>
      </c>
      <c r="B2155" t="s">
        <v>2784</v>
      </c>
      <c r="C2155">
        <v>25.603000000000002</v>
      </c>
      <c r="D2155">
        <v>85.19</v>
      </c>
      <c r="E2155" t="s">
        <v>25</v>
      </c>
      <c r="F2155">
        <v>5</v>
      </c>
      <c r="G2155" t="s">
        <v>12950</v>
      </c>
      <c r="H2155" t="s">
        <v>12948</v>
      </c>
      <c r="I2155">
        <v>4.705901917955E-2</v>
      </c>
      <c r="J2155">
        <v>1.4</v>
      </c>
      <c r="K2155">
        <v>2.3315920432410202</v>
      </c>
      <c r="L2155">
        <v>1.3</v>
      </c>
    </row>
    <row r="2156" spans="1:12" x14ac:dyDescent="0.2">
      <c r="A2156" t="s">
        <v>2782</v>
      </c>
      <c r="B2156" t="s">
        <v>2781</v>
      </c>
      <c r="C2156">
        <v>25.603999999999999</v>
      </c>
      <c r="D2156">
        <v>85.209000000000003</v>
      </c>
      <c r="E2156" t="s">
        <v>25</v>
      </c>
      <c r="F2156">
        <v>5</v>
      </c>
      <c r="G2156" t="s">
        <v>12950</v>
      </c>
      <c r="H2156" t="s">
        <v>12948</v>
      </c>
      <c r="I2156">
        <v>4.705901917955E-2</v>
      </c>
      <c r="J2156">
        <v>1.4</v>
      </c>
      <c r="K2156">
        <v>2.3315920432410202</v>
      </c>
      <c r="L2156">
        <v>1.3</v>
      </c>
    </row>
    <row r="2157" spans="1:12" x14ac:dyDescent="0.2">
      <c r="A2157" t="s">
        <v>2779</v>
      </c>
      <c r="B2157" t="s">
        <v>2778</v>
      </c>
      <c r="C2157">
        <v>25.622</v>
      </c>
      <c r="D2157">
        <v>85.147999999999996</v>
      </c>
      <c r="E2157" t="s">
        <v>25</v>
      </c>
      <c r="F2157">
        <v>5</v>
      </c>
      <c r="G2157" t="s">
        <v>12950</v>
      </c>
      <c r="H2157" t="s">
        <v>12948</v>
      </c>
      <c r="I2157">
        <v>4.705901917955E-2</v>
      </c>
      <c r="J2157">
        <v>1.4</v>
      </c>
      <c r="K2157">
        <v>2.3315920432410202</v>
      </c>
      <c r="L2157">
        <v>1.3</v>
      </c>
    </row>
    <row r="2158" spans="1:12" x14ac:dyDescent="0.2">
      <c r="A2158" t="s">
        <v>2776</v>
      </c>
      <c r="B2158" t="s">
        <v>2775</v>
      </c>
      <c r="C2158">
        <v>25.613</v>
      </c>
      <c r="D2158">
        <v>85.143000000000001</v>
      </c>
      <c r="E2158" t="s">
        <v>25</v>
      </c>
      <c r="F2158">
        <v>5</v>
      </c>
      <c r="G2158" t="s">
        <v>12950</v>
      </c>
      <c r="H2158" t="s">
        <v>12948</v>
      </c>
      <c r="I2158">
        <v>4.705901917955E-2</v>
      </c>
      <c r="J2158">
        <v>1.4</v>
      </c>
      <c r="K2158">
        <v>2.3315920432410202</v>
      </c>
      <c r="L2158">
        <v>1.3</v>
      </c>
    </row>
    <row r="2159" spans="1:12" x14ac:dyDescent="0.2">
      <c r="A2159" t="s">
        <v>2773</v>
      </c>
      <c r="B2159" t="s">
        <v>2772</v>
      </c>
      <c r="C2159">
        <v>25.61</v>
      </c>
      <c r="D2159">
        <v>85.137</v>
      </c>
      <c r="E2159" t="s">
        <v>25</v>
      </c>
      <c r="F2159">
        <v>5</v>
      </c>
      <c r="G2159" t="s">
        <v>12950</v>
      </c>
      <c r="H2159" t="s">
        <v>12948</v>
      </c>
      <c r="I2159">
        <v>4.705901917955E-2</v>
      </c>
      <c r="J2159">
        <v>1.4</v>
      </c>
      <c r="K2159">
        <v>2.3315920432410202</v>
      </c>
      <c r="L2159">
        <v>1.3</v>
      </c>
    </row>
    <row r="2160" spans="1:12" x14ac:dyDescent="0.2">
      <c r="A2160" t="s">
        <v>2767</v>
      </c>
      <c r="B2160" t="s">
        <v>2766</v>
      </c>
      <c r="C2160">
        <v>25.616</v>
      </c>
      <c r="D2160">
        <v>85.141000000000005</v>
      </c>
      <c r="E2160" t="s">
        <v>25</v>
      </c>
      <c r="F2160">
        <v>5</v>
      </c>
      <c r="G2160" t="s">
        <v>12950</v>
      </c>
      <c r="H2160" t="s">
        <v>12948</v>
      </c>
      <c r="I2160">
        <v>4.705901917955E-2</v>
      </c>
      <c r="J2160">
        <v>1.4</v>
      </c>
      <c r="K2160">
        <v>2.3315920432410202</v>
      </c>
      <c r="L2160">
        <v>1.3</v>
      </c>
    </row>
    <row r="2161" spans="1:12" x14ac:dyDescent="0.2">
      <c r="A2161" t="s">
        <v>2761</v>
      </c>
      <c r="B2161" t="s">
        <v>2760</v>
      </c>
      <c r="C2161">
        <v>25.611000000000001</v>
      </c>
      <c r="D2161">
        <v>85.122</v>
      </c>
      <c r="E2161" t="s">
        <v>25</v>
      </c>
      <c r="F2161">
        <v>5</v>
      </c>
      <c r="G2161" t="s">
        <v>12950</v>
      </c>
      <c r="H2161" t="s">
        <v>12948</v>
      </c>
      <c r="I2161">
        <v>4.705901917955E-2</v>
      </c>
      <c r="J2161">
        <v>1.4</v>
      </c>
      <c r="K2161">
        <v>2.3315920432410202</v>
      </c>
      <c r="L2161">
        <v>1.3</v>
      </c>
    </row>
    <row r="2162" spans="1:12" x14ac:dyDescent="0.2">
      <c r="A2162" t="s">
        <v>2758</v>
      </c>
      <c r="B2162" t="s">
        <v>2757</v>
      </c>
      <c r="C2162">
        <v>25.564</v>
      </c>
      <c r="D2162">
        <v>85.055000000000007</v>
      </c>
      <c r="E2162" t="s">
        <v>25</v>
      </c>
      <c r="F2162">
        <v>5</v>
      </c>
      <c r="G2162" t="s">
        <v>12950</v>
      </c>
      <c r="H2162" t="s">
        <v>12948</v>
      </c>
      <c r="I2162">
        <v>4.705901917955E-2</v>
      </c>
      <c r="J2162">
        <v>1.4</v>
      </c>
      <c r="K2162">
        <v>2.3315920432410202</v>
      </c>
      <c r="L2162">
        <v>1.3</v>
      </c>
    </row>
    <row r="2163" spans="1:12" x14ac:dyDescent="0.2">
      <c r="A2163" t="s">
        <v>2755</v>
      </c>
      <c r="B2163" t="s">
        <v>2754</v>
      </c>
      <c r="C2163">
        <v>25.634</v>
      </c>
      <c r="D2163">
        <v>85.105999999999995</v>
      </c>
      <c r="E2163" t="s">
        <v>25</v>
      </c>
      <c r="F2163">
        <v>5</v>
      </c>
      <c r="G2163" t="s">
        <v>12950</v>
      </c>
      <c r="H2163" t="s">
        <v>12948</v>
      </c>
      <c r="I2163">
        <v>4.705901917955E-2</v>
      </c>
      <c r="J2163">
        <v>1.4</v>
      </c>
      <c r="K2163">
        <v>2.3315920432410202</v>
      </c>
      <c r="L2163">
        <v>1.3</v>
      </c>
    </row>
    <row r="2164" spans="1:12" x14ac:dyDescent="0.2">
      <c r="A2164" t="s">
        <v>2752</v>
      </c>
      <c r="B2164" t="s">
        <v>2751</v>
      </c>
      <c r="C2164">
        <v>25.577000000000002</v>
      </c>
      <c r="D2164">
        <v>85.078999999999994</v>
      </c>
      <c r="E2164" t="s">
        <v>25</v>
      </c>
      <c r="F2164">
        <v>5</v>
      </c>
      <c r="G2164" t="s">
        <v>12950</v>
      </c>
      <c r="H2164" t="s">
        <v>12948</v>
      </c>
      <c r="I2164">
        <v>4.705901917955E-2</v>
      </c>
      <c r="J2164">
        <v>1.4</v>
      </c>
      <c r="K2164">
        <v>2.3315920432410202</v>
      </c>
      <c r="L2164">
        <v>1.3</v>
      </c>
    </row>
    <row r="2165" spans="1:12" x14ac:dyDescent="0.2">
      <c r="A2165" t="s">
        <v>2749</v>
      </c>
      <c r="B2165" t="s">
        <v>2748</v>
      </c>
      <c r="C2165">
        <v>25.605</v>
      </c>
      <c r="D2165">
        <v>85.116</v>
      </c>
      <c r="E2165" t="s">
        <v>25</v>
      </c>
      <c r="F2165">
        <v>5</v>
      </c>
      <c r="G2165" t="s">
        <v>12950</v>
      </c>
      <c r="H2165" t="s">
        <v>12948</v>
      </c>
      <c r="I2165">
        <v>4.705901917955E-2</v>
      </c>
      <c r="J2165">
        <v>1.4</v>
      </c>
      <c r="K2165">
        <v>2.3315920432410202</v>
      </c>
      <c r="L2165">
        <v>1.3</v>
      </c>
    </row>
    <row r="2166" spans="1:12" x14ac:dyDescent="0.2">
      <c r="A2166" t="s">
        <v>2746</v>
      </c>
      <c r="B2166" t="s">
        <v>2745</v>
      </c>
      <c r="C2166">
        <v>25.635000000000002</v>
      </c>
      <c r="D2166">
        <v>85.084999999999994</v>
      </c>
      <c r="E2166" t="s">
        <v>25</v>
      </c>
      <c r="F2166">
        <v>5</v>
      </c>
      <c r="G2166" t="s">
        <v>12950</v>
      </c>
      <c r="H2166" t="s">
        <v>12948</v>
      </c>
      <c r="I2166">
        <v>4.705901917955E-2</v>
      </c>
      <c r="J2166">
        <v>1.4</v>
      </c>
      <c r="K2166">
        <v>2.3315920432410202</v>
      </c>
      <c r="L2166">
        <v>1.3</v>
      </c>
    </row>
    <row r="2167" spans="1:12" x14ac:dyDescent="0.2">
      <c r="A2167" t="s">
        <v>2719</v>
      </c>
      <c r="B2167" t="s">
        <v>2718</v>
      </c>
      <c r="C2167">
        <v>27.103000000000002</v>
      </c>
      <c r="D2167">
        <v>78.102000000000004</v>
      </c>
      <c r="E2167" t="s">
        <v>25</v>
      </c>
      <c r="F2167">
        <v>5</v>
      </c>
      <c r="G2167" t="s">
        <v>12950</v>
      </c>
      <c r="H2167" t="s">
        <v>12948</v>
      </c>
      <c r="I2167">
        <v>4.705901917955E-2</v>
      </c>
      <c r="J2167">
        <v>1.4</v>
      </c>
      <c r="K2167">
        <v>2.3315920432410202</v>
      </c>
      <c r="L2167">
        <v>1.3</v>
      </c>
    </row>
    <row r="2168" spans="1:12" x14ac:dyDescent="0.2">
      <c r="A2168" t="s">
        <v>2716</v>
      </c>
      <c r="B2168" t="s">
        <v>2715</v>
      </c>
      <c r="C2168">
        <v>27.399000000000001</v>
      </c>
      <c r="D2168">
        <v>81.775999999999996</v>
      </c>
      <c r="E2168" t="s">
        <v>25</v>
      </c>
      <c r="F2168">
        <v>5</v>
      </c>
      <c r="G2168" t="s">
        <v>12950</v>
      </c>
      <c r="H2168" t="s">
        <v>12948</v>
      </c>
      <c r="I2168">
        <v>4.705901917955E-2</v>
      </c>
      <c r="J2168">
        <v>1.4</v>
      </c>
      <c r="K2168">
        <v>2.3315920432410202</v>
      </c>
      <c r="L2168">
        <v>1.3</v>
      </c>
    </row>
    <row r="2169" spans="1:12" x14ac:dyDescent="0.2">
      <c r="A2169" t="s">
        <v>2713</v>
      </c>
      <c r="B2169" t="s">
        <v>2712</v>
      </c>
      <c r="C2169">
        <v>22.777000000000001</v>
      </c>
      <c r="D2169">
        <v>81.956000000000003</v>
      </c>
      <c r="E2169" t="s">
        <v>25</v>
      </c>
      <c r="F2169">
        <v>5</v>
      </c>
      <c r="G2169" t="s">
        <v>12950</v>
      </c>
      <c r="H2169" t="s">
        <v>12948</v>
      </c>
      <c r="I2169">
        <v>4.705901917955E-2</v>
      </c>
      <c r="J2169">
        <v>1.4</v>
      </c>
      <c r="K2169">
        <v>2.3315920432410202</v>
      </c>
      <c r="L2169">
        <v>1.3</v>
      </c>
    </row>
    <row r="2170" spans="1:12" x14ac:dyDescent="0.2">
      <c r="A2170" t="s">
        <v>2683</v>
      </c>
      <c r="B2170" t="s">
        <v>2682</v>
      </c>
      <c r="C2170">
        <v>26.071000000000002</v>
      </c>
      <c r="D2170">
        <v>85.031000000000006</v>
      </c>
      <c r="E2170" t="s">
        <v>25</v>
      </c>
      <c r="F2170">
        <v>5</v>
      </c>
      <c r="G2170" t="s">
        <v>12950</v>
      </c>
      <c r="H2170" t="s">
        <v>12948</v>
      </c>
      <c r="I2170">
        <v>4.705901917955E-2</v>
      </c>
      <c r="J2170">
        <v>1.4</v>
      </c>
      <c r="K2170">
        <v>2.3315920432410202</v>
      </c>
      <c r="L2170">
        <v>1.3</v>
      </c>
    </row>
    <row r="2171" spans="1:12" x14ac:dyDescent="0.2">
      <c r="A2171" t="s">
        <v>2677</v>
      </c>
      <c r="B2171" t="s">
        <v>2676</v>
      </c>
      <c r="C2171">
        <v>25.552</v>
      </c>
      <c r="D2171">
        <v>82.090999999999994</v>
      </c>
      <c r="E2171" t="s">
        <v>25</v>
      </c>
      <c r="F2171">
        <v>5</v>
      </c>
      <c r="G2171" t="s">
        <v>12950</v>
      </c>
      <c r="H2171" t="s">
        <v>12948</v>
      </c>
      <c r="I2171">
        <v>4.705901917955E-2</v>
      </c>
      <c r="J2171">
        <v>1.4</v>
      </c>
      <c r="K2171">
        <v>2.3315920432410202</v>
      </c>
      <c r="L2171">
        <v>1.3</v>
      </c>
    </row>
    <row r="2172" spans="1:12" x14ac:dyDescent="0.2">
      <c r="A2172" t="s">
        <v>2674</v>
      </c>
      <c r="B2172" t="s">
        <v>2673</v>
      </c>
      <c r="C2172">
        <v>26.582999999999998</v>
      </c>
      <c r="D2172">
        <v>84.278999999999996</v>
      </c>
      <c r="E2172" t="s">
        <v>25</v>
      </c>
      <c r="F2172">
        <v>5</v>
      </c>
      <c r="G2172" t="s">
        <v>12950</v>
      </c>
      <c r="H2172" t="s">
        <v>12948</v>
      </c>
      <c r="I2172">
        <v>4.705901917955E-2</v>
      </c>
      <c r="J2172">
        <v>1.4</v>
      </c>
      <c r="K2172">
        <v>2.3315920432410202</v>
      </c>
      <c r="L2172">
        <v>1.3</v>
      </c>
    </row>
    <row r="2173" spans="1:12" x14ac:dyDescent="0.2">
      <c r="A2173" t="s">
        <v>2671</v>
      </c>
      <c r="B2173" t="s">
        <v>2670</v>
      </c>
      <c r="C2173">
        <v>27.619</v>
      </c>
      <c r="D2173">
        <v>80.2</v>
      </c>
      <c r="E2173" t="s">
        <v>25</v>
      </c>
      <c r="F2173">
        <v>5</v>
      </c>
      <c r="G2173" t="s">
        <v>12950</v>
      </c>
      <c r="H2173" t="s">
        <v>12948</v>
      </c>
      <c r="I2173">
        <v>4.705901917955E-2</v>
      </c>
      <c r="J2173">
        <v>1.4</v>
      </c>
      <c r="K2173">
        <v>2.3315920432410202</v>
      </c>
      <c r="L2173">
        <v>1.3</v>
      </c>
    </row>
    <row r="2174" spans="1:12" x14ac:dyDescent="0.2">
      <c r="A2174" t="s">
        <v>2653</v>
      </c>
      <c r="B2174" t="s">
        <v>2652</v>
      </c>
      <c r="C2174">
        <v>26.451000000000001</v>
      </c>
      <c r="D2174">
        <v>81.994</v>
      </c>
      <c r="E2174" t="s">
        <v>25</v>
      </c>
      <c r="F2174">
        <v>5</v>
      </c>
      <c r="G2174" t="s">
        <v>12950</v>
      </c>
      <c r="H2174" t="s">
        <v>12948</v>
      </c>
      <c r="I2174">
        <v>4.705901917955E-2</v>
      </c>
      <c r="J2174">
        <v>1.4</v>
      </c>
      <c r="K2174">
        <v>2.3315920432410202</v>
      </c>
      <c r="L2174">
        <v>1.3</v>
      </c>
    </row>
    <row r="2175" spans="1:12" x14ac:dyDescent="0.2">
      <c r="A2175" t="s">
        <v>2650</v>
      </c>
      <c r="B2175" t="s">
        <v>2649</v>
      </c>
      <c r="C2175">
        <v>23.187999999999999</v>
      </c>
      <c r="D2175">
        <v>80.382000000000005</v>
      </c>
      <c r="E2175" t="s">
        <v>25</v>
      </c>
      <c r="F2175">
        <v>5</v>
      </c>
      <c r="G2175" t="s">
        <v>12950</v>
      </c>
      <c r="H2175" t="s">
        <v>12948</v>
      </c>
      <c r="I2175">
        <v>4.705901917955E-2</v>
      </c>
      <c r="J2175">
        <v>1.4</v>
      </c>
      <c r="K2175">
        <v>2.3315920432410202</v>
      </c>
      <c r="L2175">
        <v>1.3</v>
      </c>
    </row>
    <row r="2176" spans="1:12" x14ac:dyDescent="0.2">
      <c r="A2176" t="s">
        <v>2644</v>
      </c>
      <c r="B2176" t="s">
        <v>2643</v>
      </c>
      <c r="C2176">
        <v>24.187999999999999</v>
      </c>
      <c r="D2176">
        <v>75.007999999999996</v>
      </c>
      <c r="E2176" t="s">
        <v>25</v>
      </c>
      <c r="F2176">
        <v>5</v>
      </c>
      <c r="G2176" t="s">
        <v>12950</v>
      </c>
      <c r="H2176" t="s">
        <v>12948</v>
      </c>
      <c r="I2176">
        <v>4.705901917955E-2</v>
      </c>
      <c r="J2176">
        <v>1.4</v>
      </c>
      <c r="K2176">
        <v>2.3315920432410202</v>
      </c>
      <c r="L2176">
        <v>1.3</v>
      </c>
    </row>
    <row r="2177" spans="1:12" x14ac:dyDescent="0.2">
      <c r="A2177" t="s">
        <v>2641</v>
      </c>
      <c r="B2177" t="s">
        <v>2638</v>
      </c>
      <c r="C2177">
        <v>26.286000000000001</v>
      </c>
      <c r="D2177">
        <v>84.775000000000006</v>
      </c>
      <c r="E2177" t="s">
        <v>25</v>
      </c>
      <c r="F2177">
        <v>5</v>
      </c>
      <c r="G2177" t="s">
        <v>12950</v>
      </c>
      <c r="H2177" t="s">
        <v>12948</v>
      </c>
      <c r="I2177">
        <v>4.705901917955E-2</v>
      </c>
      <c r="J2177">
        <v>1.4</v>
      </c>
      <c r="K2177">
        <v>2.3315920432410202</v>
      </c>
      <c r="L2177">
        <v>1.3</v>
      </c>
    </row>
    <row r="2178" spans="1:12" x14ac:dyDescent="0.2">
      <c r="A2178" t="s">
        <v>2634</v>
      </c>
      <c r="B2178" t="s">
        <v>2633</v>
      </c>
      <c r="C2178">
        <v>26.523</v>
      </c>
      <c r="D2178">
        <v>85.706999999999994</v>
      </c>
      <c r="E2178" t="s">
        <v>25</v>
      </c>
      <c r="F2178">
        <v>5</v>
      </c>
      <c r="G2178" t="s">
        <v>12950</v>
      </c>
      <c r="H2178" t="s">
        <v>12948</v>
      </c>
      <c r="I2178">
        <v>4.705901917955E-2</v>
      </c>
      <c r="J2178">
        <v>1.4</v>
      </c>
      <c r="K2178">
        <v>2.3315920432410202</v>
      </c>
      <c r="L2178">
        <v>1.3</v>
      </c>
    </row>
    <row r="2179" spans="1:12" x14ac:dyDescent="0.2">
      <c r="A2179" t="s">
        <v>2625</v>
      </c>
      <c r="B2179" t="s">
        <v>2624</v>
      </c>
      <c r="C2179">
        <v>24.295000000000002</v>
      </c>
      <c r="D2179">
        <v>83.626999999999995</v>
      </c>
      <c r="E2179" t="s">
        <v>25</v>
      </c>
      <c r="F2179">
        <v>5</v>
      </c>
      <c r="G2179" t="s">
        <v>12950</v>
      </c>
      <c r="H2179" t="s">
        <v>12948</v>
      </c>
      <c r="I2179">
        <v>4.705901917955E-2</v>
      </c>
      <c r="J2179">
        <v>1.4</v>
      </c>
      <c r="K2179">
        <v>2.3315920432410202</v>
      </c>
      <c r="L2179">
        <v>1.3</v>
      </c>
    </row>
    <row r="2180" spans="1:12" x14ac:dyDescent="0.2">
      <c r="A2180" t="s">
        <v>2607</v>
      </c>
      <c r="B2180" t="s">
        <v>2606</v>
      </c>
      <c r="C2180">
        <v>22.613</v>
      </c>
      <c r="D2180">
        <v>75.680999999999997</v>
      </c>
      <c r="E2180" t="s">
        <v>25</v>
      </c>
      <c r="F2180">
        <v>5</v>
      </c>
      <c r="G2180" t="s">
        <v>12950</v>
      </c>
      <c r="H2180" t="s">
        <v>12948</v>
      </c>
      <c r="I2180">
        <v>4.705901917955E-2</v>
      </c>
      <c r="J2180">
        <v>1.4</v>
      </c>
      <c r="K2180">
        <v>2.3315920432410202</v>
      </c>
      <c r="L2180">
        <v>1.3</v>
      </c>
    </row>
    <row r="2181" spans="1:12" x14ac:dyDescent="0.2">
      <c r="A2181" t="s">
        <v>2592</v>
      </c>
      <c r="B2181" t="s">
        <v>2591</v>
      </c>
      <c r="C2181">
        <v>26.888000000000002</v>
      </c>
      <c r="D2181">
        <v>83.68</v>
      </c>
      <c r="E2181" t="s">
        <v>25</v>
      </c>
      <c r="F2181">
        <v>5</v>
      </c>
      <c r="G2181" t="s">
        <v>12950</v>
      </c>
      <c r="H2181" t="s">
        <v>12948</v>
      </c>
      <c r="I2181">
        <v>4.705901917955E-2</v>
      </c>
      <c r="J2181">
        <v>1.4</v>
      </c>
      <c r="K2181">
        <v>2.3315920432410202</v>
      </c>
      <c r="L2181">
        <v>1.3</v>
      </c>
    </row>
    <row r="2182" spans="1:12" x14ac:dyDescent="0.2">
      <c r="A2182" t="s">
        <v>2577</v>
      </c>
      <c r="B2182" t="s">
        <v>2576</v>
      </c>
      <c r="C2182">
        <v>26.672000000000001</v>
      </c>
      <c r="D2182">
        <v>78.369</v>
      </c>
      <c r="E2182" t="s">
        <v>25</v>
      </c>
      <c r="F2182">
        <v>5</v>
      </c>
      <c r="G2182" t="s">
        <v>12950</v>
      </c>
      <c r="H2182" t="s">
        <v>12948</v>
      </c>
      <c r="I2182">
        <v>4.705901917955E-2</v>
      </c>
      <c r="J2182">
        <v>1.4</v>
      </c>
      <c r="K2182">
        <v>2.3315920432410202</v>
      </c>
      <c r="L2182">
        <v>1.3</v>
      </c>
    </row>
    <row r="2183" spans="1:12" x14ac:dyDescent="0.2">
      <c r="A2183" t="s">
        <v>2571</v>
      </c>
      <c r="B2183" t="s">
        <v>2570</v>
      </c>
      <c r="C2183">
        <v>25.338999999999999</v>
      </c>
      <c r="D2183">
        <v>85.418000000000006</v>
      </c>
      <c r="E2183" t="s">
        <v>25</v>
      </c>
      <c r="F2183">
        <v>5</v>
      </c>
      <c r="G2183" t="s">
        <v>12950</v>
      </c>
      <c r="H2183" t="s">
        <v>12948</v>
      </c>
      <c r="I2183">
        <v>4.705901917955E-2</v>
      </c>
      <c r="J2183">
        <v>1.4</v>
      </c>
      <c r="K2183">
        <v>2.3315920432410202</v>
      </c>
      <c r="L2183">
        <v>1.3</v>
      </c>
    </row>
    <row r="2184" spans="1:12" x14ac:dyDescent="0.2">
      <c r="A2184" t="s">
        <v>2568</v>
      </c>
      <c r="B2184" t="s">
        <v>2567</v>
      </c>
      <c r="C2184">
        <v>25.47</v>
      </c>
      <c r="D2184">
        <v>87.713999999999999</v>
      </c>
      <c r="E2184" t="s">
        <v>25</v>
      </c>
      <c r="F2184">
        <v>5</v>
      </c>
      <c r="G2184" t="s">
        <v>12950</v>
      </c>
      <c r="H2184" t="s">
        <v>12948</v>
      </c>
      <c r="I2184">
        <v>4.705901917955E-2</v>
      </c>
      <c r="J2184">
        <v>1.4</v>
      </c>
      <c r="K2184">
        <v>2.3315920432410202</v>
      </c>
      <c r="L2184">
        <v>1.3</v>
      </c>
    </row>
    <row r="2185" spans="1:12" x14ac:dyDescent="0.2">
      <c r="A2185" t="s">
        <v>2562</v>
      </c>
      <c r="B2185" t="s">
        <v>2561</v>
      </c>
      <c r="C2185">
        <v>25.896999999999998</v>
      </c>
      <c r="D2185">
        <v>81.944000000000003</v>
      </c>
      <c r="E2185" t="s">
        <v>25</v>
      </c>
      <c r="F2185">
        <v>5</v>
      </c>
      <c r="G2185" t="s">
        <v>12950</v>
      </c>
      <c r="H2185" t="s">
        <v>12948</v>
      </c>
      <c r="I2185">
        <v>4.705901917955E-2</v>
      </c>
      <c r="J2185">
        <v>1.4</v>
      </c>
      <c r="K2185">
        <v>2.3315920432410202</v>
      </c>
      <c r="L2185">
        <v>1.3</v>
      </c>
    </row>
    <row r="2186" spans="1:12" x14ac:dyDescent="0.2">
      <c r="A2186" t="s">
        <v>2551</v>
      </c>
      <c r="B2186" t="s">
        <v>2550</v>
      </c>
      <c r="C2186">
        <v>25.792999999999999</v>
      </c>
      <c r="D2186">
        <v>82.251000000000005</v>
      </c>
      <c r="E2186" t="s">
        <v>25</v>
      </c>
      <c r="F2186">
        <v>5</v>
      </c>
      <c r="G2186" t="s">
        <v>12950</v>
      </c>
      <c r="H2186" t="s">
        <v>12948</v>
      </c>
      <c r="I2186">
        <v>4.705901917955E-2</v>
      </c>
      <c r="J2186">
        <v>1.4</v>
      </c>
      <c r="K2186">
        <v>2.3315920432410202</v>
      </c>
      <c r="L2186">
        <v>1.3</v>
      </c>
    </row>
    <row r="2187" spans="1:12" x14ac:dyDescent="0.2">
      <c r="A2187" t="s">
        <v>2521</v>
      </c>
      <c r="B2187" t="s">
        <v>2520</v>
      </c>
      <c r="C2187">
        <v>25.484999999999999</v>
      </c>
      <c r="D2187">
        <v>81.664000000000001</v>
      </c>
      <c r="E2187" t="s">
        <v>25</v>
      </c>
      <c r="F2187">
        <v>5</v>
      </c>
      <c r="G2187" t="s">
        <v>12950</v>
      </c>
      <c r="H2187" t="s">
        <v>12948</v>
      </c>
      <c r="I2187">
        <v>4.705901917955E-2</v>
      </c>
      <c r="J2187">
        <v>1.4</v>
      </c>
      <c r="K2187">
        <v>2.3315920432410202</v>
      </c>
      <c r="L2187">
        <v>1.3</v>
      </c>
    </row>
    <row r="2188" spans="1:12" x14ac:dyDescent="0.2">
      <c r="A2188" t="s">
        <v>2512</v>
      </c>
      <c r="B2188" t="s">
        <v>2511</v>
      </c>
      <c r="C2188">
        <v>26.616</v>
      </c>
      <c r="D2188">
        <v>85.325999999999993</v>
      </c>
      <c r="E2188" t="s">
        <v>25</v>
      </c>
      <c r="F2188">
        <v>5</v>
      </c>
      <c r="G2188" t="s">
        <v>12950</v>
      </c>
      <c r="H2188" t="s">
        <v>12948</v>
      </c>
      <c r="I2188">
        <v>4.705901917955E-2</v>
      </c>
      <c r="J2188">
        <v>1.4</v>
      </c>
      <c r="K2188">
        <v>2.3315920432410202</v>
      </c>
      <c r="L2188">
        <v>1.3</v>
      </c>
    </row>
    <row r="2189" spans="1:12" x14ac:dyDescent="0.2">
      <c r="A2189" t="s">
        <v>2509</v>
      </c>
      <c r="B2189" t="s">
        <v>2508</v>
      </c>
      <c r="C2189">
        <v>28.512</v>
      </c>
      <c r="D2189">
        <v>80.147000000000006</v>
      </c>
      <c r="E2189" t="s">
        <v>25</v>
      </c>
      <c r="F2189">
        <v>5</v>
      </c>
      <c r="G2189" t="s">
        <v>12950</v>
      </c>
      <c r="H2189" t="s">
        <v>12948</v>
      </c>
      <c r="I2189">
        <v>4.705901917955E-2</v>
      </c>
      <c r="J2189">
        <v>1.4</v>
      </c>
      <c r="K2189">
        <v>2.3315920432410202</v>
      </c>
      <c r="L2189">
        <v>1.3</v>
      </c>
    </row>
    <row r="2190" spans="1:12" x14ac:dyDescent="0.2">
      <c r="A2190" t="s">
        <v>2503</v>
      </c>
      <c r="B2190" t="s">
        <v>2502</v>
      </c>
      <c r="C2190">
        <v>25.783000000000001</v>
      </c>
      <c r="D2190">
        <v>87.465999999999994</v>
      </c>
      <c r="E2190" t="s">
        <v>25</v>
      </c>
      <c r="F2190">
        <v>5</v>
      </c>
      <c r="G2190" t="s">
        <v>12950</v>
      </c>
      <c r="H2190" t="s">
        <v>12948</v>
      </c>
      <c r="I2190">
        <v>4.705901917955E-2</v>
      </c>
      <c r="J2190">
        <v>1.4</v>
      </c>
      <c r="K2190">
        <v>2.3315920432410202</v>
      </c>
      <c r="L2190">
        <v>1.3</v>
      </c>
    </row>
    <row r="2191" spans="1:12" x14ac:dyDescent="0.2">
      <c r="A2191" t="s">
        <v>2500</v>
      </c>
      <c r="B2191" t="s">
        <v>2499</v>
      </c>
      <c r="C2191">
        <v>25.981000000000002</v>
      </c>
      <c r="D2191">
        <v>85.647999999999996</v>
      </c>
      <c r="E2191" t="s">
        <v>25</v>
      </c>
      <c r="F2191">
        <v>5</v>
      </c>
      <c r="G2191" t="s">
        <v>12950</v>
      </c>
      <c r="H2191" t="s">
        <v>12948</v>
      </c>
      <c r="I2191">
        <v>4.705901917955E-2</v>
      </c>
      <c r="J2191">
        <v>1.4</v>
      </c>
      <c r="K2191">
        <v>2.3315920432410202</v>
      </c>
      <c r="L2191">
        <v>1.3</v>
      </c>
    </row>
    <row r="2192" spans="1:12" x14ac:dyDescent="0.2">
      <c r="A2192" t="s">
        <v>2488</v>
      </c>
      <c r="B2192" t="s">
        <v>2487</v>
      </c>
      <c r="C2192">
        <v>26.902000000000001</v>
      </c>
      <c r="D2192">
        <v>78.692999999999998</v>
      </c>
      <c r="E2192" t="s">
        <v>25</v>
      </c>
      <c r="F2192">
        <v>5</v>
      </c>
      <c r="G2192" t="s">
        <v>12950</v>
      </c>
      <c r="H2192" t="s">
        <v>12948</v>
      </c>
      <c r="I2192">
        <v>4.705901917955E-2</v>
      </c>
      <c r="J2192">
        <v>1.4</v>
      </c>
      <c r="K2192">
        <v>2.3315920432410202</v>
      </c>
      <c r="L2192">
        <v>1.3</v>
      </c>
    </row>
    <row r="2193" spans="1:12" x14ac:dyDescent="0.2">
      <c r="A2193" t="s">
        <v>2473</v>
      </c>
      <c r="B2193" t="s">
        <v>2472</v>
      </c>
      <c r="C2193">
        <v>25.765000000000001</v>
      </c>
      <c r="D2193">
        <v>85.799000000000007</v>
      </c>
      <c r="E2193" t="s">
        <v>25</v>
      </c>
      <c r="F2193">
        <v>5</v>
      </c>
      <c r="G2193" t="s">
        <v>12950</v>
      </c>
      <c r="H2193" t="s">
        <v>12948</v>
      </c>
      <c r="I2193">
        <v>4.705901917955E-2</v>
      </c>
      <c r="J2193">
        <v>1.4</v>
      </c>
      <c r="K2193">
        <v>2.3315920432410202</v>
      </c>
      <c r="L2193">
        <v>1.3</v>
      </c>
    </row>
    <row r="2194" spans="1:12" x14ac:dyDescent="0.2">
      <c r="A2194" t="s">
        <v>2450</v>
      </c>
      <c r="B2194" t="s">
        <v>2449</v>
      </c>
      <c r="C2194">
        <v>25.484999999999999</v>
      </c>
      <c r="D2194">
        <v>86.167000000000002</v>
      </c>
      <c r="E2194" t="s">
        <v>25</v>
      </c>
      <c r="F2194">
        <v>5</v>
      </c>
      <c r="G2194" t="s">
        <v>12950</v>
      </c>
      <c r="H2194" t="s">
        <v>12948</v>
      </c>
      <c r="I2194">
        <v>4.705901917955E-2</v>
      </c>
      <c r="J2194">
        <v>1.4</v>
      </c>
      <c r="K2194">
        <v>2.3315920432410202</v>
      </c>
      <c r="L2194">
        <v>1.3</v>
      </c>
    </row>
    <row r="2195" spans="1:12" x14ac:dyDescent="0.2">
      <c r="A2195" t="s">
        <v>2439</v>
      </c>
      <c r="B2195" t="s">
        <v>2432</v>
      </c>
      <c r="C2195">
        <v>21.251000000000001</v>
      </c>
      <c r="D2195">
        <v>81.629000000000005</v>
      </c>
      <c r="E2195" t="s">
        <v>25</v>
      </c>
      <c r="F2195">
        <v>5</v>
      </c>
      <c r="G2195" t="s">
        <v>12950</v>
      </c>
      <c r="H2195" t="s">
        <v>12948</v>
      </c>
      <c r="I2195">
        <v>4.705901917955E-2</v>
      </c>
      <c r="J2195">
        <v>1.4</v>
      </c>
      <c r="K2195">
        <v>2.3315920432410202</v>
      </c>
      <c r="L2195">
        <v>1.3</v>
      </c>
    </row>
    <row r="2196" spans="1:12" x14ac:dyDescent="0.2">
      <c r="A2196" t="s">
        <v>2435</v>
      </c>
      <c r="B2196" t="s">
        <v>2432</v>
      </c>
      <c r="C2196">
        <v>25.422999999999998</v>
      </c>
      <c r="D2196">
        <v>86.847999999999999</v>
      </c>
      <c r="E2196" t="s">
        <v>25</v>
      </c>
      <c r="F2196">
        <v>5</v>
      </c>
      <c r="G2196" t="s">
        <v>12950</v>
      </c>
      <c r="H2196" t="s">
        <v>12948</v>
      </c>
      <c r="I2196">
        <v>4.705901917955E-2</v>
      </c>
      <c r="J2196">
        <v>1.4</v>
      </c>
      <c r="K2196">
        <v>2.3315920432410202</v>
      </c>
      <c r="L2196">
        <v>1.3</v>
      </c>
    </row>
    <row r="2197" spans="1:12" x14ac:dyDescent="0.2">
      <c r="A2197" t="s">
        <v>2427</v>
      </c>
      <c r="B2197" t="s">
        <v>2426</v>
      </c>
      <c r="C2197">
        <v>27.268000000000001</v>
      </c>
      <c r="D2197">
        <v>77.805000000000007</v>
      </c>
      <c r="E2197" t="s">
        <v>25</v>
      </c>
      <c r="F2197">
        <v>5</v>
      </c>
      <c r="G2197" t="s">
        <v>12950</v>
      </c>
      <c r="H2197" t="s">
        <v>12948</v>
      </c>
      <c r="I2197">
        <v>4.705901917955E-2</v>
      </c>
      <c r="J2197">
        <v>1.4</v>
      </c>
      <c r="K2197">
        <v>2.3315920432410202</v>
      </c>
      <c r="L2197">
        <v>1.3</v>
      </c>
    </row>
    <row r="2198" spans="1:12" x14ac:dyDescent="0.2">
      <c r="A2198" t="s">
        <v>2424</v>
      </c>
      <c r="B2198" t="s">
        <v>2423</v>
      </c>
      <c r="C2198">
        <v>23.329000000000001</v>
      </c>
      <c r="D2198">
        <v>77.8</v>
      </c>
      <c r="E2198" t="s">
        <v>25</v>
      </c>
      <c r="F2198">
        <v>5</v>
      </c>
      <c r="G2198" t="s">
        <v>12950</v>
      </c>
      <c r="H2198" t="s">
        <v>12948</v>
      </c>
      <c r="I2198">
        <v>4.705901917955E-2</v>
      </c>
      <c r="J2198">
        <v>1.4</v>
      </c>
      <c r="K2198">
        <v>2.3315920432410202</v>
      </c>
      <c r="L2198">
        <v>1.3</v>
      </c>
    </row>
    <row r="2199" spans="1:12" x14ac:dyDescent="0.2">
      <c r="A2199" t="s">
        <v>2409</v>
      </c>
      <c r="B2199" t="s">
        <v>2408</v>
      </c>
      <c r="C2199">
        <v>25.709</v>
      </c>
      <c r="D2199">
        <v>85.35</v>
      </c>
      <c r="E2199" t="s">
        <v>25</v>
      </c>
      <c r="F2199">
        <v>5</v>
      </c>
      <c r="G2199" t="s">
        <v>12950</v>
      </c>
      <c r="H2199" t="s">
        <v>12948</v>
      </c>
      <c r="I2199">
        <v>4.705901917955E-2</v>
      </c>
      <c r="J2199">
        <v>1.4</v>
      </c>
      <c r="K2199">
        <v>2.3315920432410202</v>
      </c>
      <c r="L2199">
        <v>1.3</v>
      </c>
    </row>
    <row r="2200" spans="1:12" x14ac:dyDescent="0.2">
      <c r="A2200" t="s">
        <v>2403</v>
      </c>
      <c r="B2200" t="s">
        <v>2400</v>
      </c>
      <c r="C2200">
        <v>26.62</v>
      </c>
      <c r="D2200">
        <v>86.09</v>
      </c>
      <c r="E2200" t="s">
        <v>25</v>
      </c>
      <c r="F2200">
        <v>5</v>
      </c>
      <c r="G2200" t="s">
        <v>12950</v>
      </c>
      <c r="H2200" t="s">
        <v>12948</v>
      </c>
      <c r="I2200">
        <v>4.705901917955E-2</v>
      </c>
      <c r="J2200">
        <v>1.4</v>
      </c>
      <c r="K2200">
        <v>2.3315920432410202</v>
      </c>
      <c r="L2200">
        <v>1.3</v>
      </c>
    </row>
    <row r="2201" spans="1:12" x14ac:dyDescent="0.2">
      <c r="A2201" t="s">
        <v>2389</v>
      </c>
      <c r="B2201" t="s">
        <v>2388</v>
      </c>
      <c r="C2201">
        <v>25.895</v>
      </c>
      <c r="D2201">
        <v>86.009</v>
      </c>
      <c r="E2201" t="s">
        <v>25</v>
      </c>
      <c r="F2201">
        <v>5</v>
      </c>
      <c r="G2201" t="s">
        <v>12950</v>
      </c>
      <c r="H2201" t="s">
        <v>12948</v>
      </c>
      <c r="I2201">
        <v>4.705901917955E-2</v>
      </c>
      <c r="J2201">
        <v>1.4</v>
      </c>
      <c r="K2201">
        <v>2.3315920432410202</v>
      </c>
      <c r="L2201">
        <v>1.3</v>
      </c>
    </row>
    <row r="2202" spans="1:12" x14ac:dyDescent="0.2">
      <c r="A2202" t="s">
        <v>2386</v>
      </c>
      <c r="B2202" t="s">
        <v>2385</v>
      </c>
      <c r="C2202">
        <v>26.539000000000001</v>
      </c>
      <c r="D2202">
        <v>86.748000000000005</v>
      </c>
      <c r="E2202" t="s">
        <v>25</v>
      </c>
      <c r="F2202">
        <v>5</v>
      </c>
      <c r="G2202" t="s">
        <v>12950</v>
      </c>
      <c r="H2202" t="s">
        <v>12948</v>
      </c>
      <c r="I2202">
        <v>4.705901917955E-2</v>
      </c>
      <c r="J2202">
        <v>1.4</v>
      </c>
      <c r="K2202">
        <v>2.3315920432410202</v>
      </c>
      <c r="L2202">
        <v>1.3</v>
      </c>
    </row>
    <row r="2203" spans="1:12" x14ac:dyDescent="0.2">
      <c r="A2203" t="s">
        <v>2377</v>
      </c>
      <c r="B2203" t="s">
        <v>2376</v>
      </c>
      <c r="C2203">
        <v>27.481999999999999</v>
      </c>
      <c r="D2203">
        <v>79.66</v>
      </c>
      <c r="E2203" t="s">
        <v>25</v>
      </c>
      <c r="F2203">
        <v>5</v>
      </c>
      <c r="G2203" t="s">
        <v>12950</v>
      </c>
      <c r="H2203" t="s">
        <v>12948</v>
      </c>
      <c r="I2203">
        <v>4.705901917955E-2</v>
      </c>
      <c r="J2203">
        <v>1.4</v>
      </c>
      <c r="K2203">
        <v>2.3315920432410202</v>
      </c>
      <c r="L2203">
        <v>1.3</v>
      </c>
    </row>
    <row r="2204" spans="1:12" x14ac:dyDescent="0.2">
      <c r="A2204" t="s">
        <v>2371</v>
      </c>
      <c r="B2204" t="s">
        <v>2368</v>
      </c>
      <c r="C2204">
        <v>24.006</v>
      </c>
      <c r="D2204">
        <v>76.727000000000004</v>
      </c>
      <c r="E2204" t="s">
        <v>25</v>
      </c>
      <c r="F2204">
        <v>5</v>
      </c>
      <c r="G2204" t="s">
        <v>12950</v>
      </c>
      <c r="H2204" t="s">
        <v>12948</v>
      </c>
      <c r="I2204">
        <v>4.705901917955E-2</v>
      </c>
      <c r="J2204">
        <v>1.4</v>
      </c>
      <c r="K2204">
        <v>2.3315920432410202</v>
      </c>
      <c r="L2204">
        <v>1.3</v>
      </c>
    </row>
    <row r="2205" spans="1:12" x14ac:dyDescent="0.2">
      <c r="A2205" t="s">
        <v>2351</v>
      </c>
      <c r="B2205" t="s">
        <v>2350</v>
      </c>
      <c r="C2205">
        <v>26.257999999999999</v>
      </c>
      <c r="D2205">
        <v>85.706999999999994</v>
      </c>
      <c r="E2205" t="s">
        <v>25</v>
      </c>
      <c r="F2205">
        <v>5</v>
      </c>
      <c r="G2205" t="s">
        <v>12950</v>
      </c>
      <c r="H2205" t="s">
        <v>12948</v>
      </c>
      <c r="I2205">
        <v>4.705901917955E-2</v>
      </c>
      <c r="J2205">
        <v>1.4</v>
      </c>
      <c r="K2205">
        <v>2.3315920432410202</v>
      </c>
      <c r="L2205">
        <v>1.3</v>
      </c>
    </row>
    <row r="2206" spans="1:12" x14ac:dyDescent="0.2">
      <c r="A2206" t="s">
        <v>2348</v>
      </c>
      <c r="B2206" t="s">
        <v>2343</v>
      </c>
      <c r="C2206">
        <v>25.391999999999999</v>
      </c>
      <c r="D2206">
        <v>83.903999999999996</v>
      </c>
      <c r="E2206" t="s">
        <v>25</v>
      </c>
      <c r="F2206">
        <v>5</v>
      </c>
      <c r="G2206" t="s">
        <v>12950</v>
      </c>
      <c r="H2206" t="s">
        <v>12948</v>
      </c>
      <c r="I2206">
        <v>4.705901917955E-2</v>
      </c>
      <c r="J2206">
        <v>1.4</v>
      </c>
      <c r="K2206">
        <v>2.3315920432410202</v>
      </c>
      <c r="L2206">
        <v>1.3</v>
      </c>
    </row>
    <row r="2207" spans="1:12" x14ac:dyDescent="0.2">
      <c r="A2207" t="s">
        <v>2338</v>
      </c>
      <c r="B2207" t="s">
        <v>2337</v>
      </c>
      <c r="C2207">
        <v>25.387</v>
      </c>
      <c r="D2207">
        <v>83.991</v>
      </c>
      <c r="E2207" t="s">
        <v>25</v>
      </c>
      <c r="F2207">
        <v>5</v>
      </c>
      <c r="G2207" t="s">
        <v>12950</v>
      </c>
      <c r="H2207" t="s">
        <v>12948</v>
      </c>
      <c r="I2207">
        <v>4.705901917955E-2</v>
      </c>
      <c r="J2207">
        <v>1.4</v>
      </c>
      <c r="K2207">
        <v>2.3315920432410202</v>
      </c>
      <c r="L2207">
        <v>1.3</v>
      </c>
    </row>
    <row r="2208" spans="1:12" x14ac:dyDescent="0.2">
      <c r="A2208" t="s">
        <v>2301</v>
      </c>
      <c r="B2208" t="s">
        <v>2300</v>
      </c>
      <c r="C2208">
        <v>24.228999999999999</v>
      </c>
      <c r="D2208">
        <v>83.608000000000004</v>
      </c>
      <c r="E2208" t="s">
        <v>25</v>
      </c>
      <c r="F2208">
        <v>5</v>
      </c>
      <c r="G2208" t="s">
        <v>12950</v>
      </c>
      <c r="H2208" t="s">
        <v>12948</v>
      </c>
      <c r="I2208">
        <v>4.705901917955E-2</v>
      </c>
      <c r="J2208">
        <v>1.4</v>
      </c>
      <c r="K2208">
        <v>2.3315920432410202</v>
      </c>
      <c r="L2208">
        <v>1.3</v>
      </c>
    </row>
    <row r="2209" spans="1:12" x14ac:dyDescent="0.2">
      <c r="A2209" t="s">
        <v>2289</v>
      </c>
      <c r="B2209" t="s">
        <v>2288</v>
      </c>
      <c r="C2209">
        <v>27.164000000000001</v>
      </c>
      <c r="D2209">
        <v>84.322999999999993</v>
      </c>
      <c r="E2209" t="s">
        <v>25</v>
      </c>
      <c r="F2209">
        <v>5</v>
      </c>
      <c r="G2209" t="s">
        <v>12950</v>
      </c>
      <c r="H2209" t="s">
        <v>12948</v>
      </c>
      <c r="I2209">
        <v>4.705901917955E-2</v>
      </c>
      <c r="J2209">
        <v>1.4</v>
      </c>
      <c r="K2209">
        <v>2.3315920432410202</v>
      </c>
      <c r="L2209">
        <v>1.3</v>
      </c>
    </row>
    <row r="2210" spans="1:12" x14ac:dyDescent="0.2">
      <c r="A2210" t="s">
        <v>2279</v>
      </c>
      <c r="B2210" t="s">
        <v>2272</v>
      </c>
      <c r="C2210">
        <v>28.792999999999999</v>
      </c>
      <c r="D2210">
        <v>79.027000000000001</v>
      </c>
      <c r="E2210" t="s">
        <v>25</v>
      </c>
      <c r="F2210">
        <v>5</v>
      </c>
      <c r="G2210" t="s">
        <v>12950</v>
      </c>
      <c r="H2210" t="s">
        <v>12948</v>
      </c>
      <c r="I2210">
        <v>4.705901917955E-2</v>
      </c>
      <c r="J2210">
        <v>1.4</v>
      </c>
      <c r="K2210">
        <v>2.3315920432410202</v>
      </c>
      <c r="L2210">
        <v>1.3</v>
      </c>
    </row>
    <row r="2211" spans="1:12" x14ac:dyDescent="0.2">
      <c r="A2211" t="s">
        <v>2275</v>
      </c>
      <c r="B2211" t="s">
        <v>2272</v>
      </c>
      <c r="C2211">
        <v>26.587</v>
      </c>
      <c r="D2211">
        <v>85.834000000000003</v>
      </c>
      <c r="E2211" t="s">
        <v>25</v>
      </c>
      <c r="F2211">
        <v>5</v>
      </c>
      <c r="G2211" t="s">
        <v>12950</v>
      </c>
      <c r="H2211" t="s">
        <v>12948</v>
      </c>
      <c r="I2211">
        <v>4.705901917955E-2</v>
      </c>
      <c r="J2211">
        <v>1.4</v>
      </c>
      <c r="K2211">
        <v>2.3315920432410202</v>
      </c>
      <c r="L2211">
        <v>1.3</v>
      </c>
    </row>
    <row r="2212" spans="1:12" x14ac:dyDescent="0.2">
      <c r="A2212" t="s">
        <v>2264</v>
      </c>
      <c r="B2212" t="s">
        <v>2263</v>
      </c>
      <c r="C2212">
        <v>25.774999999999999</v>
      </c>
      <c r="D2212">
        <v>85.813999999999993</v>
      </c>
      <c r="E2212" t="s">
        <v>25</v>
      </c>
      <c r="F2212">
        <v>5</v>
      </c>
      <c r="G2212" t="s">
        <v>12950</v>
      </c>
      <c r="H2212" t="s">
        <v>12948</v>
      </c>
      <c r="I2212">
        <v>4.705901917955E-2</v>
      </c>
      <c r="J2212">
        <v>1.4</v>
      </c>
      <c r="K2212">
        <v>2.3315920432410202</v>
      </c>
      <c r="L2212">
        <v>1.3</v>
      </c>
    </row>
    <row r="2213" spans="1:12" x14ac:dyDescent="0.2">
      <c r="A2213" t="s">
        <v>2246</v>
      </c>
      <c r="B2213" t="s">
        <v>2245</v>
      </c>
      <c r="C2213">
        <v>24.338999999999999</v>
      </c>
      <c r="D2213">
        <v>81.474000000000004</v>
      </c>
      <c r="E2213" t="s">
        <v>25</v>
      </c>
      <c r="F2213">
        <v>5</v>
      </c>
      <c r="G2213" t="s">
        <v>12950</v>
      </c>
      <c r="H2213" t="s">
        <v>12948</v>
      </c>
      <c r="I2213">
        <v>4.705901917955E-2</v>
      </c>
      <c r="J2213">
        <v>1.4</v>
      </c>
      <c r="K2213">
        <v>2.3315920432410202</v>
      </c>
      <c r="L2213">
        <v>1.3</v>
      </c>
    </row>
    <row r="2214" spans="1:12" x14ac:dyDescent="0.2">
      <c r="A2214" t="s">
        <v>2243</v>
      </c>
      <c r="B2214" t="s">
        <v>2242</v>
      </c>
      <c r="C2214">
        <v>26.175999999999998</v>
      </c>
      <c r="D2214">
        <v>85.742999999999995</v>
      </c>
      <c r="E2214" t="s">
        <v>25</v>
      </c>
      <c r="F2214">
        <v>5</v>
      </c>
      <c r="G2214" t="s">
        <v>12950</v>
      </c>
      <c r="H2214" t="s">
        <v>12948</v>
      </c>
      <c r="I2214">
        <v>4.705901917955E-2</v>
      </c>
      <c r="J2214">
        <v>1.4</v>
      </c>
      <c r="K2214">
        <v>2.3315920432410202</v>
      </c>
      <c r="L2214">
        <v>1.3</v>
      </c>
    </row>
    <row r="2215" spans="1:12" x14ac:dyDescent="0.2">
      <c r="A2215" t="s">
        <v>2240</v>
      </c>
      <c r="B2215" t="s">
        <v>2239</v>
      </c>
      <c r="C2215">
        <v>23.18</v>
      </c>
      <c r="D2215">
        <v>80.307000000000002</v>
      </c>
      <c r="E2215" t="s">
        <v>25</v>
      </c>
      <c r="F2215">
        <v>5</v>
      </c>
      <c r="G2215" t="s">
        <v>12950</v>
      </c>
      <c r="H2215" t="s">
        <v>12948</v>
      </c>
      <c r="I2215">
        <v>4.705901917955E-2</v>
      </c>
      <c r="J2215">
        <v>1.4</v>
      </c>
      <c r="K2215">
        <v>2.3315920432410202</v>
      </c>
      <c r="L2215">
        <v>1.3</v>
      </c>
    </row>
    <row r="2216" spans="1:12" x14ac:dyDescent="0.2">
      <c r="A2216" t="s">
        <v>2229</v>
      </c>
      <c r="B2216" t="s">
        <v>2228</v>
      </c>
      <c r="C2216">
        <v>24.03</v>
      </c>
      <c r="D2216">
        <v>87.418999999999997</v>
      </c>
      <c r="E2216" t="s">
        <v>25</v>
      </c>
      <c r="F2216">
        <v>5</v>
      </c>
      <c r="G2216" t="s">
        <v>12950</v>
      </c>
      <c r="H2216" t="s">
        <v>12948</v>
      </c>
      <c r="I2216">
        <v>4.705901917955E-2</v>
      </c>
      <c r="J2216">
        <v>1.4</v>
      </c>
      <c r="K2216">
        <v>2.3315920432410202</v>
      </c>
      <c r="L2216">
        <v>1.3</v>
      </c>
    </row>
    <row r="2217" spans="1:12" x14ac:dyDescent="0.2">
      <c r="A2217" t="s">
        <v>2223</v>
      </c>
      <c r="B2217" t="s">
        <v>2222</v>
      </c>
      <c r="C2217">
        <v>25.384</v>
      </c>
      <c r="D2217">
        <v>87.188999999999993</v>
      </c>
      <c r="E2217" t="s">
        <v>25</v>
      </c>
      <c r="F2217">
        <v>5</v>
      </c>
      <c r="G2217" t="s">
        <v>12950</v>
      </c>
      <c r="H2217" t="s">
        <v>12948</v>
      </c>
      <c r="I2217">
        <v>4.705901917955E-2</v>
      </c>
      <c r="J2217">
        <v>1.4</v>
      </c>
      <c r="K2217">
        <v>2.3315920432410202</v>
      </c>
      <c r="L2217">
        <v>1.3</v>
      </c>
    </row>
    <row r="2218" spans="1:12" x14ac:dyDescent="0.2">
      <c r="A2218" t="s">
        <v>2207</v>
      </c>
      <c r="B2218" t="s">
        <v>2206</v>
      </c>
      <c r="C2218">
        <v>25.803999999999998</v>
      </c>
      <c r="D2218">
        <v>82.039000000000001</v>
      </c>
      <c r="E2218" t="s">
        <v>25</v>
      </c>
      <c r="F2218">
        <v>5</v>
      </c>
      <c r="G2218" t="s">
        <v>12950</v>
      </c>
      <c r="H2218" t="s">
        <v>12948</v>
      </c>
      <c r="I2218">
        <v>4.705901917955E-2</v>
      </c>
      <c r="J2218">
        <v>1.4</v>
      </c>
      <c r="K2218">
        <v>2.3315920432410202</v>
      </c>
      <c r="L2218">
        <v>1.3</v>
      </c>
    </row>
    <row r="2219" spans="1:12" x14ac:dyDescent="0.2">
      <c r="A2219" t="s">
        <v>2201</v>
      </c>
      <c r="B2219" t="s">
        <v>2200</v>
      </c>
      <c r="C2219">
        <v>26.16</v>
      </c>
      <c r="D2219">
        <v>82.381</v>
      </c>
      <c r="E2219" t="s">
        <v>25</v>
      </c>
      <c r="F2219">
        <v>5</v>
      </c>
      <c r="G2219" t="s">
        <v>12950</v>
      </c>
      <c r="H2219" t="s">
        <v>12948</v>
      </c>
      <c r="I2219">
        <v>4.705901917955E-2</v>
      </c>
      <c r="J2219">
        <v>1.4</v>
      </c>
      <c r="K2219">
        <v>2.3315920432410202</v>
      </c>
      <c r="L2219">
        <v>1.3</v>
      </c>
    </row>
    <row r="2220" spans="1:12" x14ac:dyDescent="0.2">
      <c r="A2220" t="s">
        <v>2178</v>
      </c>
      <c r="B2220" t="s">
        <v>2177</v>
      </c>
      <c r="C2220">
        <v>26.045000000000002</v>
      </c>
      <c r="D2220">
        <v>85.744</v>
      </c>
      <c r="E2220" t="s">
        <v>25</v>
      </c>
      <c r="F2220">
        <v>5</v>
      </c>
      <c r="G2220" t="s">
        <v>12950</v>
      </c>
      <c r="H2220" t="s">
        <v>12948</v>
      </c>
      <c r="I2220">
        <v>4.705901917955E-2</v>
      </c>
      <c r="J2220">
        <v>1.4</v>
      </c>
      <c r="K2220">
        <v>2.3315920432410202</v>
      </c>
      <c r="L2220">
        <v>1.3</v>
      </c>
    </row>
    <row r="2221" spans="1:12" x14ac:dyDescent="0.2">
      <c r="A2221" t="s">
        <v>2175</v>
      </c>
      <c r="B2221" t="s">
        <v>2174</v>
      </c>
      <c r="C2221">
        <v>26.373000000000001</v>
      </c>
      <c r="D2221">
        <v>84.302999999999997</v>
      </c>
      <c r="E2221" t="s">
        <v>25</v>
      </c>
      <c r="F2221">
        <v>5</v>
      </c>
      <c r="G2221" t="s">
        <v>12950</v>
      </c>
      <c r="H2221" t="s">
        <v>12948</v>
      </c>
      <c r="I2221">
        <v>4.705901917955E-2</v>
      </c>
      <c r="J2221">
        <v>1.4</v>
      </c>
      <c r="K2221">
        <v>2.3315920432410202</v>
      </c>
      <c r="L2221">
        <v>1.3</v>
      </c>
    </row>
    <row r="2222" spans="1:12" x14ac:dyDescent="0.2">
      <c r="A2222" t="s">
        <v>2172</v>
      </c>
      <c r="B2222" t="s">
        <v>2171</v>
      </c>
      <c r="C2222">
        <v>29.077999999999999</v>
      </c>
      <c r="D2222">
        <v>77.581999999999994</v>
      </c>
      <c r="E2222" t="s">
        <v>25</v>
      </c>
      <c r="F2222">
        <v>5</v>
      </c>
      <c r="G2222" t="s">
        <v>12950</v>
      </c>
      <c r="H2222" t="s">
        <v>12948</v>
      </c>
      <c r="I2222">
        <v>4.705901917955E-2</v>
      </c>
      <c r="J2222">
        <v>1.4</v>
      </c>
      <c r="K2222">
        <v>2.3315920432410202</v>
      </c>
      <c r="L2222">
        <v>1.3</v>
      </c>
    </row>
    <row r="2223" spans="1:12" x14ac:dyDescent="0.2">
      <c r="A2223" t="s">
        <v>2166</v>
      </c>
      <c r="B2223" t="s">
        <v>2165</v>
      </c>
      <c r="C2223">
        <v>23.334</v>
      </c>
      <c r="D2223">
        <v>75.037000000000006</v>
      </c>
      <c r="E2223" t="s">
        <v>25</v>
      </c>
      <c r="F2223">
        <v>5</v>
      </c>
      <c r="G2223" t="s">
        <v>12950</v>
      </c>
      <c r="H2223" t="s">
        <v>12948</v>
      </c>
      <c r="I2223">
        <v>4.705901917955E-2</v>
      </c>
      <c r="J2223">
        <v>1.4</v>
      </c>
      <c r="K2223">
        <v>2.3315920432410202</v>
      </c>
      <c r="L2223">
        <v>1.3</v>
      </c>
    </row>
    <row r="2224" spans="1:12" x14ac:dyDescent="0.2">
      <c r="A2224" t="s">
        <v>2163</v>
      </c>
      <c r="B2224" t="s">
        <v>2162</v>
      </c>
      <c r="C2224">
        <v>25.152000000000001</v>
      </c>
      <c r="D2224">
        <v>84.858000000000004</v>
      </c>
      <c r="E2224" t="s">
        <v>25</v>
      </c>
      <c r="F2224">
        <v>5</v>
      </c>
      <c r="G2224" t="s">
        <v>12950</v>
      </c>
      <c r="H2224" t="s">
        <v>12948</v>
      </c>
      <c r="I2224">
        <v>4.705901917955E-2</v>
      </c>
      <c r="J2224">
        <v>1.4</v>
      </c>
      <c r="K2224">
        <v>2.3315920432410202</v>
      </c>
      <c r="L2224">
        <v>1.3</v>
      </c>
    </row>
    <row r="2225" spans="1:12" x14ac:dyDescent="0.2">
      <c r="A2225" t="s">
        <v>2157</v>
      </c>
      <c r="B2225" t="s">
        <v>2156</v>
      </c>
      <c r="C2225">
        <v>23.417999999999999</v>
      </c>
      <c r="D2225">
        <v>85.221000000000004</v>
      </c>
      <c r="E2225" t="s">
        <v>25</v>
      </c>
      <c r="F2225">
        <v>5</v>
      </c>
      <c r="G2225" t="s">
        <v>12950</v>
      </c>
      <c r="H2225" t="s">
        <v>12948</v>
      </c>
      <c r="I2225">
        <v>4.705901917955E-2</v>
      </c>
      <c r="J2225">
        <v>1.4</v>
      </c>
      <c r="K2225">
        <v>2.3315920432410202</v>
      </c>
      <c r="L2225">
        <v>1.3</v>
      </c>
    </row>
    <row r="2226" spans="1:12" x14ac:dyDescent="0.2">
      <c r="A2226" t="s">
        <v>2130</v>
      </c>
      <c r="B2226" t="s">
        <v>2129</v>
      </c>
      <c r="C2226">
        <v>26.922999999999998</v>
      </c>
      <c r="D2226">
        <v>81.078000000000003</v>
      </c>
      <c r="E2226" t="s">
        <v>25</v>
      </c>
      <c r="F2226">
        <v>5</v>
      </c>
      <c r="G2226" t="s">
        <v>12950</v>
      </c>
      <c r="H2226" t="s">
        <v>12948</v>
      </c>
      <c r="I2226">
        <v>4.705901917955E-2</v>
      </c>
      <c r="J2226">
        <v>1.4</v>
      </c>
      <c r="K2226">
        <v>2.3315920432410202</v>
      </c>
      <c r="L2226">
        <v>1.3</v>
      </c>
    </row>
    <row r="2227" spans="1:12" x14ac:dyDescent="0.2">
      <c r="A2227" t="s">
        <v>2127</v>
      </c>
      <c r="B2227" t="s">
        <v>2126</v>
      </c>
      <c r="C2227">
        <v>26.193999999999999</v>
      </c>
      <c r="D2227">
        <v>87.322000000000003</v>
      </c>
      <c r="E2227" t="s">
        <v>25</v>
      </c>
      <c r="F2227">
        <v>5</v>
      </c>
      <c r="G2227" t="s">
        <v>12950</v>
      </c>
      <c r="H2227" t="s">
        <v>12948</v>
      </c>
      <c r="I2227">
        <v>4.705901917955E-2</v>
      </c>
      <c r="J2227">
        <v>1.4</v>
      </c>
      <c r="K2227">
        <v>2.3315920432410202</v>
      </c>
      <c r="L2227">
        <v>1.3</v>
      </c>
    </row>
    <row r="2228" spans="1:12" x14ac:dyDescent="0.2">
      <c r="A2228" t="s">
        <v>2121</v>
      </c>
      <c r="B2228" t="s">
        <v>2120</v>
      </c>
      <c r="C2228">
        <v>24.178999999999998</v>
      </c>
      <c r="D2228">
        <v>82.79</v>
      </c>
      <c r="E2228" t="s">
        <v>25</v>
      </c>
      <c r="F2228">
        <v>5</v>
      </c>
      <c r="G2228" t="s">
        <v>12950</v>
      </c>
      <c r="H2228" t="s">
        <v>12948</v>
      </c>
      <c r="I2228">
        <v>4.705901917955E-2</v>
      </c>
      <c r="J2228">
        <v>1.4</v>
      </c>
      <c r="K2228">
        <v>2.3315920432410202</v>
      </c>
      <c r="L2228">
        <v>1.3</v>
      </c>
    </row>
    <row r="2229" spans="1:12" x14ac:dyDescent="0.2">
      <c r="A2229" t="s">
        <v>2115</v>
      </c>
      <c r="B2229" t="s">
        <v>2114</v>
      </c>
      <c r="C2229">
        <v>25.779</v>
      </c>
      <c r="D2229">
        <v>84.67</v>
      </c>
      <c r="E2229" t="s">
        <v>25</v>
      </c>
      <c r="F2229">
        <v>5</v>
      </c>
      <c r="G2229" t="s">
        <v>12950</v>
      </c>
      <c r="H2229" t="s">
        <v>12948</v>
      </c>
      <c r="I2229">
        <v>4.705901917955E-2</v>
      </c>
      <c r="J2229">
        <v>1.4</v>
      </c>
      <c r="K2229">
        <v>2.3315920432410202</v>
      </c>
      <c r="L2229">
        <v>1.3</v>
      </c>
    </row>
    <row r="2230" spans="1:12" x14ac:dyDescent="0.2">
      <c r="A2230" t="s">
        <v>2112</v>
      </c>
      <c r="B2230" t="s">
        <v>2111</v>
      </c>
      <c r="C2230">
        <v>24.53</v>
      </c>
      <c r="D2230">
        <v>81.3</v>
      </c>
      <c r="E2230" t="s">
        <v>25</v>
      </c>
      <c r="F2230">
        <v>5</v>
      </c>
      <c r="G2230" t="s">
        <v>12950</v>
      </c>
      <c r="H2230" t="s">
        <v>12948</v>
      </c>
      <c r="I2230">
        <v>4.705901917955E-2</v>
      </c>
      <c r="J2230">
        <v>1.4</v>
      </c>
      <c r="K2230">
        <v>2.3315920432410202</v>
      </c>
      <c r="L2230">
        <v>1.3</v>
      </c>
    </row>
    <row r="2231" spans="1:12" x14ac:dyDescent="0.2">
      <c r="A2231" t="s">
        <v>2109</v>
      </c>
      <c r="B2231" t="s">
        <v>2108</v>
      </c>
      <c r="C2231">
        <v>28.183</v>
      </c>
      <c r="D2231">
        <v>76.616</v>
      </c>
      <c r="E2231" t="s">
        <v>25</v>
      </c>
      <c r="F2231">
        <v>5</v>
      </c>
      <c r="G2231" t="s">
        <v>12950</v>
      </c>
      <c r="H2231" t="s">
        <v>12948</v>
      </c>
      <c r="I2231">
        <v>4.705901917955E-2</v>
      </c>
      <c r="J2231">
        <v>1.4</v>
      </c>
      <c r="K2231">
        <v>2.3315920432410202</v>
      </c>
      <c r="L2231">
        <v>1.3</v>
      </c>
    </row>
    <row r="2232" spans="1:12" x14ac:dyDescent="0.2">
      <c r="A2232" t="s">
        <v>2106</v>
      </c>
      <c r="B2232" t="s">
        <v>2105</v>
      </c>
      <c r="C2232">
        <v>26.649000000000001</v>
      </c>
      <c r="D2232">
        <v>85.429000000000002</v>
      </c>
      <c r="E2232" t="s">
        <v>25</v>
      </c>
      <c r="F2232">
        <v>5</v>
      </c>
      <c r="G2232" t="s">
        <v>12950</v>
      </c>
      <c r="H2232" t="s">
        <v>12948</v>
      </c>
      <c r="I2232">
        <v>4.705901917955E-2</v>
      </c>
      <c r="J2232">
        <v>1.4</v>
      </c>
      <c r="K2232">
        <v>2.3315920432410202</v>
      </c>
      <c r="L2232">
        <v>1.3</v>
      </c>
    </row>
    <row r="2233" spans="1:12" x14ac:dyDescent="0.2">
      <c r="A2233" t="s">
        <v>2103</v>
      </c>
      <c r="B2233" t="s">
        <v>2102</v>
      </c>
      <c r="C2233">
        <v>22.527000000000001</v>
      </c>
      <c r="D2233">
        <v>84.230999999999995</v>
      </c>
      <c r="E2233" t="s">
        <v>25</v>
      </c>
      <c r="F2233">
        <v>5</v>
      </c>
      <c r="G2233" t="s">
        <v>12950</v>
      </c>
      <c r="H2233" t="s">
        <v>12948</v>
      </c>
      <c r="I2233">
        <v>4.705901917955E-2</v>
      </c>
      <c r="J2233">
        <v>1.4</v>
      </c>
      <c r="K2233">
        <v>2.3315920432410202</v>
      </c>
      <c r="L2233">
        <v>1.3</v>
      </c>
    </row>
    <row r="2234" spans="1:12" x14ac:dyDescent="0.2">
      <c r="A2234" t="s">
        <v>2085</v>
      </c>
      <c r="B2234" t="s">
        <v>2084</v>
      </c>
      <c r="C2234">
        <v>24.7</v>
      </c>
      <c r="D2234">
        <v>83.07</v>
      </c>
      <c r="E2234" t="s">
        <v>25</v>
      </c>
      <c r="F2234">
        <v>5</v>
      </c>
      <c r="G2234" t="s">
        <v>12950</v>
      </c>
      <c r="H2234" t="s">
        <v>12948</v>
      </c>
      <c r="I2234">
        <v>4.705901917955E-2</v>
      </c>
      <c r="J2234">
        <v>1.4</v>
      </c>
      <c r="K2234">
        <v>2.3315920432410202</v>
      </c>
      <c r="L2234">
        <v>1.3</v>
      </c>
    </row>
    <row r="2235" spans="1:12" x14ac:dyDescent="0.2">
      <c r="A2235" t="s">
        <v>2070</v>
      </c>
      <c r="B2235" t="s">
        <v>2069</v>
      </c>
      <c r="C2235">
        <v>26.425000000000001</v>
      </c>
      <c r="D2235">
        <v>85.242999999999995</v>
      </c>
      <c r="E2235" t="s">
        <v>25</v>
      </c>
      <c r="F2235">
        <v>5</v>
      </c>
      <c r="G2235" t="s">
        <v>12950</v>
      </c>
      <c r="H2235" t="s">
        <v>12948</v>
      </c>
      <c r="I2235">
        <v>4.705901917955E-2</v>
      </c>
      <c r="J2235">
        <v>1.4</v>
      </c>
      <c r="K2235">
        <v>2.3315920432410202</v>
      </c>
      <c r="L2235">
        <v>1.3</v>
      </c>
    </row>
    <row r="2236" spans="1:12" x14ac:dyDescent="0.2">
      <c r="A2236" t="s">
        <v>2061</v>
      </c>
      <c r="B2236" t="s">
        <v>2060</v>
      </c>
      <c r="C2236">
        <v>26.129000000000001</v>
      </c>
      <c r="D2236">
        <v>83.733000000000004</v>
      </c>
      <c r="E2236" t="s">
        <v>25</v>
      </c>
      <c r="F2236">
        <v>5</v>
      </c>
      <c r="G2236" t="s">
        <v>12950</v>
      </c>
      <c r="H2236" t="s">
        <v>12948</v>
      </c>
      <c r="I2236">
        <v>4.705901917955E-2</v>
      </c>
      <c r="J2236">
        <v>1.4</v>
      </c>
      <c r="K2236">
        <v>2.3315920432410202</v>
      </c>
      <c r="L2236">
        <v>1.3</v>
      </c>
    </row>
    <row r="2237" spans="1:12" x14ac:dyDescent="0.2">
      <c r="A2237" t="s">
        <v>2058</v>
      </c>
      <c r="B2237" t="s">
        <v>2057</v>
      </c>
      <c r="C2237">
        <v>25.756</v>
      </c>
      <c r="D2237">
        <v>86.028000000000006</v>
      </c>
      <c r="E2237" t="s">
        <v>25</v>
      </c>
      <c r="F2237">
        <v>5</v>
      </c>
      <c r="G2237" t="s">
        <v>12950</v>
      </c>
      <c r="H2237" t="s">
        <v>12948</v>
      </c>
      <c r="I2237">
        <v>4.705901917955E-2</v>
      </c>
      <c r="J2237">
        <v>1.4</v>
      </c>
      <c r="K2237">
        <v>2.3315920432410202</v>
      </c>
      <c r="L2237">
        <v>1.3</v>
      </c>
    </row>
    <row r="2238" spans="1:12" x14ac:dyDescent="0.2">
      <c r="A2238" t="s">
        <v>2055</v>
      </c>
      <c r="B2238" t="s">
        <v>2054</v>
      </c>
      <c r="C2238">
        <v>27.852</v>
      </c>
      <c r="D2238">
        <v>79.954999999999998</v>
      </c>
      <c r="E2238" t="s">
        <v>25</v>
      </c>
      <c r="F2238">
        <v>5</v>
      </c>
      <c r="G2238" t="s">
        <v>12950</v>
      </c>
      <c r="H2238" t="s">
        <v>12948</v>
      </c>
      <c r="I2238">
        <v>4.705901917955E-2</v>
      </c>
      <c r="J2238">
        <v>1.4</v>
      </c>
      <c r="K2238">
        <v>2.3315920432410202</v>
      </c>
      <c r="L2238">
        <v>1.3</v>
      </c>
    </row>
    <row r="2239" spans="1:12" x14ac:dyDescent="0.2">
      <c r="A2239" t="s">
        <v>2049</v>
      </c>
      <c r="B2239" t="s">
        <v>2048</v>
      </c>
      <c r="C2239">
        <v>27.029</v>
      </c>
      <c r="D2239">
        <v>82.802000000000007</v>
      </c>
      <c r="E2239" t="s">
        <v>25</v>
      </c>
      <c r="F2239">
        <v>5</v>
      </c>
      <c r="G2239" t="s">
        <v>12950</v>
      </c>
      <c r="H2239" t="s">
        <v>12948</v>
      </c>
      <c r="I2239">
        <v>4.705901917955E-2</v>
      </c>
      <c r="J2239">
        <v>1.4</v>
      </c>
      <c r="K2239">
        <v>2.3315920432410202</v>
      </c>
      <c r="L2239">
        <v>1.3</v>
      </c>
    </row>
    <row r="2240" spans="1:12" x14ac:dyDescent="0.2">
      <c r="A2240" t="s">
        <v>2029</v>
      </c>
      <c r="B2240" t="s">
        <v>2028</v>
      </c>
      <c r="C2240">
        <v>27.236000000000001</v>
      </c>
      <c r="D2240">
        <v>77.873999999999995</v>
      </c>
      <c r="E2240" t="s">
        <v>25</v>
      </c>
      <c r="F2240">
        <v>5</v>
      </c>
      <c r="G2240" t="s">
        <v>12950</v>
      </c>
      <c r="H2240" t="s">
        <v>12948</v>
      </c>
      <c r="I2240">
        <v>4.705901917955E-2</v>
      </c>
      <c r="J2240">
        <v>1.4</v>
      </c>
      <c r="K2240">
        <v>2.3315920432410202</v>
      </c>
      <c r="L2240">
        <v>1.3</v>
      </c>
    </row>
    <row r="2241" spans="1:12" x14ac:dyDescent="0.2">
      <c r="A2241" t="s">
        <v>2009</v>
      </c>
      <c r="B2241" t="s">
        <v>2008</v>
      </c>
      <c r="C2241">
        <v>23.818999999999999</v>
      </c>
      <c r="D2241">
        <v>86.885999999999996</v>
      </c>
      <c r="E2241" t="s">
        <v>25</v>
      </c>
      <c r="F2241">
        <v>5</v>
      </c>
      <c r="G2241" t="s">
        <v>12950</v>
      </c>
      <c r="H2241" t="s">
        <v>12948</v>
      </c>
      <c r="I2241">
        <v>4.705901917955E-2</v>
      </c>
      <c r="J2241">
        <v>1.4</v>
      </c>
      <c r="K2241">
        <v>2.3315920432410202</v>
      </c>
      <c r="L2241">
        <v>1.3</v>
      </c>
    </row>
    <row r="2242" spans="1:12" x14ac:dyDescent="0.2">
      <c r="A2242" t="s">
        <v>2006</v>
      </c>
      <c r="B2242" t="s">
        <v>2005</v>
      </c>
      <c r="C2242">
        <v>26.481000000000002</v>
      </c>
      <c r="D2242">
        <v>79.900000000000006</v>
      </c>
      <c r="E2242" t="s">
        <v>25</v>
      </c>
      <c r="F2242">
        <v>5</v>
      </c>
      <c r="G2242" t="s">
        <v>12950</v>
      </c>
      <c r="H2242" t="s">
        <v>12948</v>
      </c>
      <c r="I2242">
        <v>4.705901917955E-2</v>
      </c>
      <c r="J2242">
        <v>1.4</v>
      </c>
      <c r="K2242">
        <v>2.3315920432410202</v>
      </c>
      <c r="L2242">
        <v>1.3</v>
      </c>
    </row>
    <row r="2243" spans="1:12" x14ac:dyDescent="0.2">
      <c r="A2243" t="s">
        <v>2003</v>
      </c>
      <c r="B2243" t="s">
        <v>2002</v>
      </c>
      <c r="C2243">
        <v>24.067</v>
      </c>
      <c r="D2243">
        <v>79.599000000000004</v>
      </c>
      <c r="E2243" t="s">
        <v>25</v>
      </c>
      <c r="F2243">
        <v>5</v>
      </c>
      <c r="G2243" t="s">
        <v>12950</v>
      </c>
      <c r="H2243" t="s">
        <v>12948</v>
      </c>
      <c r="I2243">
        <v>4.705901917955E-2</v>
      </c>
      <c r="J2243">
        <v>1.4</v>
      </c>
      <c r="K2243">
        <v>2.3315920432410202</v>
      </c>
      <c r="L2243">
        <v>1.3</v>
      </c>
    </row>
    <row r="2244" spans="1:12" x14ac:dyDescent="0.2">
      <c r="A2244" t="s">
        <v>1994</v>
      </c>
      <c r="B2244" t="s">
        <v>1993</v>
      </c>
      <c r="C2244">
        <v>23.202999999999999</v>
      </c>
      <c r="D2244">
        <v>80.379000000000005</v>
      </c>
      <c r="E2244" t="s">
        <v>25</v>
      </c>
      <c r="F2244">
        <v>5</v>
      </c>
      <c r="G2244" t="s">
        <v>12950</v>
      </c>
      <c r="H2244" t="s">
        <v>12948</v>
      </c>
      <c r="I2244">
        <v>4.705901917955E-2</v>
      </c>
      <c r="J2244">
        <v>1.4</v>
      </c>
      <c r="K2244">
        <v>2.3315920432410202</v>
      </c>
      <c r="L2244">
        <v>1.3</v>
      </c>
    </row>
    <row r="2245" spans="1:12" x14ac:dyDescent="0.2">
      <c r="A2245" t="s">
        <v>1991</v>
      </c>
      <c r="B2245" t="s">
        <v>1990</v>
      </c>
      <c r="C2245">
        <v>26.15</v>
      </c>
      <c r="D2245">
        <v>85.346999999999994</v>
      </c>
      <c r="E2245" t="s">
        <v>25</v>
      </c>
      <c r="F2245">
        <v>5</v>
      </c>
      <c r="G2245" t="s">
        <v>12950</v>
      </c>
      <c r="H2245" t="s">
        <v>12948</v>
      </c>
      <c r="I2245">
        <v>4.705901917955E-2</v>
      </c>
      <c r="J2245">
        <v>1.4</v>
      </c>
      <c r="K2245">
        <v>2.3315920432410202</v>
      </c>
      <c r="L2245">
        <v>1.3</v>
      </c>
    </row>
    <row r="2246" spans="1:12" x14ac:dyDescent="0.2">
      <c r="A2246" t="s">
        <v>1988</v>
      </c>
      <c r="B2246" t="s">
        <v>1987</v>
      </c>
      <c r="C2246">
        <v>29.009</v>
      </c>
      <c r="D2246">
        <v>79.72</v>
      </c>
      <c r="E2246" t="s">
        <v>25</v>
      </c>
      <c r="F2246">
        <v>5</v>
      </c>
      <c r="G2246" t="s">
        <v>12950</v>
      </c>
      <c r="H2246" t="s">
        <v>12948</v>
      </c>
      <c r="I2246">
        <v>4.705901917955E-2</v>
      </c>
      <c r="J2246">
        <v>1.4</v>
      </c>
      <c r="K2246">
        <v>2.3315920432410202</v>
      </c>
      <c r="L2246">
        <v>1.3</v>
      </c>
    </row>
    <row r="2247" spans="1:12" x14ac:dyDescent="0.2">
      <c r="A2247" t="s">
        <v>1979</v>
      </c>
      <c r="B2247" t="s">
        <v>1978</v>
      </c>
      <c r="C2247">
        <v>23.838999999999999</v>
      </c>
      <c r="D2247">
        <v>78.738</v>
      </c>
      <c r="E2247" t="s">
        <v>25</v>
      </c>
      <c r="F2247">
        <v>5</v>
      </c>
      <c r="G2247" t="s">
        <v>12950</v>
      </c>
      <c r="H2247" t="s">
        <v>12948</v>
      </c>
      <c r="I2247">
        <v>4.705901917955E-2</v>
      </c>
      <c r="J2247">
        <v>1.4</v>
      </c>
      <c r="K2247">
        <v>2.3315920432410202</v>
      </c>
      <c r="L2247">
        <v>1.3</v>
      </c>
    </row>
    <row r="2248" spans="1:12" x14ac:dyDescent="0.2">
      <c r="A2248" t="s">
        <v>1976</v>
      </c>
      <c r="B2248" t="s">
        <v>1975</v>
      </c>
      <c r="C2248">
        <v>25.728000000000002</v>
      </c>
      <c r="D2248">
        <v>86.051000000000002</v>
      </c>
      <c r="E2248" t="s">
        <v>25</v>
      </c>
      <c r="F2248">
        <v>5</v>
      </c>
      <c r="G2248" t="s">
        <v>12950</v>
      </c>
      <c r="H2248" t="s">
        <v>12948</v>
      </c>
      <c r="I2248">
        <v>4.705901917955E-2</v>
      </c>
      <c r="J2248">
        <v>1.4</v>
      </c>
      <c r="K2248">
        <v>2.3315920432410202</v>
      </c>
      <c r="L2248">
        <v>1.3</v>
      </c>
    </row>
    <row r="2249" spans="1:12" x14ac:dyDescent="0.2">
      <c r="A2249" t="s">
        <v>1970</v>
      </c>
      <c r="B2249" t="s">
        <v>1969</v>
      </c>
      <c r="C2249">
        <v>29.966000000000001</v>
      </c>
      <c r="D2249">
        <v>77.55</v>
      </c>
      <c r="E2249" t="s">
        <v>25</v>
      </c>
      <c r="F2249">
        <v>5</v>
      </c>
      <c r="G2249" t="s">
        <v>12950</v>
      </c>
      <c r="H2249" t="s">
        <v>12948</v>
      </c>
      <c r="I2249">
        <v>4.705901917955E-2</v>
      </c>
      <c r="J2249">
        <v>1.4</v>
      </c>
      <c r="K2249">
        <v>2.3315920432410202</v>
      </c>
      <c r="L2249">
        <v>1.3</v>
      </c>
    </row>
    <row r="2250" spans="1:12" x14ac:dyDescent="0.2">
      <c r="A2250" t="s">
        <v>1967</v>
      </c>
      <c r="B2250" t="s">
        <v>1966</v>
      </c>
      <c r="C2250">
        <v>26.588999999999999</v>
      </c>
      <c r="D2250">
        <v>85.923000000000002</v>
      </c>
      <c r="E2250" t="s">
        <v>25</v>
      </c>
      <c r="F2250">
        <v>5</v>
      </c>
      <c r="G2250" t="s">
        <v>12950</v>
      </c>
      <c r="H2250" t="s">
        <v>12948</v>
      </c>
      <c r="I2250">
        <v>4.705901917955E-2</v>
      </c>
      <c r="J2250">
        <v>1.4</v>
      </c>
      <c r="K2250">
        <v>2.3315920432410202</v>
      </c>
      <c r="L2250">
        <v>1.3</v>
      </c>
    </row>
    <row r="2251" spans="1:12" x14ac:dyDescent="0.2">
      <c r="A2251" t="s">
        <v>1964</v>
      </c>
      <c r="B2251" t="s">
        <v>1963</v>
      </c>
      <c r="C2251">
        <v>25.87</v>
      </c>
      <c r="D2251">
        <v>86.600999999999999</v>
      </c>
      <c r="E2251" t="s">
        <v>25</v>
      </c>
      <c r="F2251">
        <v>5</v>
      </c>
      <c r="G2251" t="s">
        <v>12950</v>
      </c>
      <c r="H2251" t="s">
        <v>12948</v>
      </c>
      <c r="I2251">
        <v>4.705901917955E-2</v>
      </c>
      <c r="J2251">
        <v>1.4</v>
      </c>
      <c r="K2251">
        <v>2.3315920432410202</v>
      </c>
      <c r="L2251">
        <v>1.3</v>
      </c>
    </row>
    <row r="2252" spans="1:12" x14ac:dyDescent="0.2">
      <c r="A2252" t="s">
        <v>1961</v>
      </c>
      <c r="B2252" t="s">
        <v>1960</v>
      </c>
      <c r="C2252">
        <v>25.236999999999998</v>
      </c>
      <c r="D2252">
        <v>87.644999999999996</v>
      </c>
      <c r="E2252" t="s">
        <v>25</v>
      </c>
      <c r="F2252">
        <v>5</v>
      </c>
      <c r="G2252" t="s">
        <v>12950</v>
      </c>
      <c r="H2252" t="s">
        <v>12948</v>
      </c>
      <c r="I2252">
        <v>4.705901917955E-2</v>
      </c>
      <c r="J2252">
        <v>1.4</v>
      </c>
      <c r="K2252">
        <v>2.3315920432410202</v>
      </c>
      <c r="L2252">
        <v>1.3</v>
      </c>
    </row>
    <row r="2253" spans="1:12" x14ac:dyDescent="0.2">
      <c r="A2253" t="s">
        <v>1949</v>
      </c>
      <c r="B2253" t="s">
        <v>1948</v>
      </c>
      <c r="C2253">
        <v>25.722999999999999</v>
      </c>
      <c r="D2253">
        <v>86.697999999999993</v>
      </c>
      <c r="E2253" t="s">
        <v>25</v>
      </c>
      <c r="F2253">
        <v>5</v>
      </c>
      <c r="G2253" t="s">
        <v>12950</v>
      </c>
      <c r="H2253" t="s">
        <v>12948</v>
      </c>
      <c r="I2253">
        <v>4.705901917955E-2</v>
      </c>
      <c r="J2253">
        <v>1.4</v>
      </c>
      <c r="K2253">
        <v>2.3315920432410202</v>
      </c>
      <c r="L2253">
        <v>1.3</v>
      </c>
    </row>
    <row r="2254" spans="1:12" x14ac:dyDescent="0.2">
      <c r="A2254" t="s">
        <v>1943</v>
      </c>
      <c r="B2254" t="s">
        <v>1942</v>
      </c>
      <c r="C2254">
        <v>25.484000000000002</v>
      </c>
      <c r="D2254">
        <v>81.98</v>
      </c>
      <c r="E2254" t="s">
        <v>25</v>
      </c>
      <c r="F2254">
        <v>5</v>
      </c>
      <c r="G2254" t="s">
        <v>12950</v>
      </c>
      <c r="H2254" t="s">
        <v>12948</v>
      </c>
      <c r="I2254">
        <v>4.705901917955E-2</v>
      </c>
      <c r="J2254">
        <v>1.4</v>
      </c>
      <c r="K2254">
        <v>2.3315920432410202</v>
      </c>
      <c r="L2254">
        <v>1.3</v>
      </c>
    </row>
    <row r="2255" spans="1:12" x14ac:dyDescent="0.2">
      <c r="A2255" t="s">
        <v>1940</v>
      </c>
      <c r="B2255" t="s">
        <v>1939</v>
      </c>
      <c r="C2255">
        <v>25.486000000000001</v>
      </c>
      <c r="D2255">
        <v>81.415000000000006</v>
      </c>
      <c r="E2255" t="s">
        <v>25</v>
      </c>
      <c r="F2255">
        <v>5</v>
      </c>
      <c r="G2255" t="s">
        <v>12950</v>
      </c>
      <c r="H2255" t="s">
        <v>12948</v>
      </c>
      <c r="I2255">
        <v>4.705901917955E-2</v>
      </c>
      <c r="J2255">
        <v>1.4</v>
      </c>
      <c r="K2255">
        <v>2.3315920432410202</v>
      </c>
      <c r="L2255">
        <v>1.3</v>
      </c>
    </row>
    <row r="2256" spans="1:12" x14ac:dyDescent="0.2">
      <c r="A2256" t="s">
        <v>1937</v>
      </c>
      <c r="B2256" t="s">
        <v>1936</v>
      </c>
      <c r="C2256">
        <v>25.228000000000002</v>
      </c>
      <c r="D2256">
        <v>87.066999999999993</v>
      </c>
      <c r="E2256" t="s">
        <v>25</v>
      </c>
      <c r="F2256">
        <v>5</v>
      </c>
      <c r="G2256" t="s">
        <v>12950</v>
      </c>
      <c r="H2256" t="s">
        <v>12948</v>
      </c>
      <c r="I2256">
        <v>4.705901917955E-2</v>
      </c>
      <c r="J2256">
        <v>1.4</v>
      </c>
      <c r="K2256">
        <v>2.3315920432410202</v>
      </c>
      <c r="L2256">
        <v>1.3</v>
      </c>
    </row>
    <row r="2257" spans="1:12" x14ac:dyDescent="0.2">
      <c r="A2257" t="s">
        <v>1922</v>
      </c>
      <c r="B2257" t="s">
        <v>1921</v>
      </c>
      <c r="C2257">
        <v>25.632000000000001</v>
      </c>
      <c r="D2257">
        <v>79.540000000000006</v>
      </c>
      <c r="E2257" t="s">
        <v>25</v>
      </c>
      <c r="F2257">
        <v>5</v>
      </c>
      <c r="G2257" t="s">
        <v>12950</v>
      </c>
      <c r="H2257" t="s">
        <v>12948</v>
      </c>
      <c r="I2257">
        <v>4.705901917955E-2</v>
      </c>
      <c r="J2257">
        <v>1.4</v>
      </c>
      <c r="K2257">
        <v>2.3315920432410202</v>
      </c>
      <c r="L2257">
        <v>1.3</v>
      </c>
    </row>
    <row r="2258" spans="1:12" x14ac:dyDescent="0.2">
      <c r="A2258" t="s">
        <v>1907</v>
      </c>
      <c r="B2258" t="s">
        <v>1906</v>
      </c>
      <c r="C2258">
        <v>26.902000000000001</v>
      </c>
      <c r="D2258">
        <v>83.656000000000006</v>
      </c>
      <c r="E2258" t="s">
        <v>25</v>
      </c>
      <c r="F2258">
        <v>5</v>
      </c>
      <c r="G2258" t="s">
        <v>12950</v>
      </c>
      <c r="H2258" t="s">
        <v>12948</v>
      </c>
      <c r="I2258">
        <v>4.705901917955E-2</v>
      </c>
      <c r="J2258">
        <v>1.4</v>
      </c>
      <c r="K2258">
        <v>2.3315920432410202</v>
      </c>
      <c r="L2258">
        <v>1.3</v>
      </c>
    </row>
    <row r="2259" spans="1:12" x14ac:dyDescent="0.2">
      <c r="A2259" t="s">
        <v>1892</v>
      </c>
      <c r="B2259" t="s">
        <v>1891</v>
      </c>
      <c r="C2259">
        <v>25.981000000000002</v>
      </c>
      <c r="D2259">
        <v>84.816999999999993</v>
      </c>
      <c r="E2259" t="s">
        <v>25</v>
      </c>
      <c r="F2259">
        <v>5</v>
      </c>
      <c r="G2259" t="s">
        <v>12950</v>
      </c>
      <c r="H2259" t="s">
        <v>12948</v>
      </c>
      <c r="I2259">
        <v>4.705901917955E-2</v>
      </c>
      <c r="J2259">
        <v>1.4</v>
      </c>
      <c r="K2259">
        <v>2.3315920432410202</v>
      </c>
      <c r="L2259">
        <v>1.3</v>
      </c>
    </row>
    <row r="2260" spans="1:12" x14ac:dyDescent="0.2">
      <c r="A2260" t="s">
        <v>1883</v>
      </c>
      <c r="B2260" t="s">
        <v>1882</v>
      </c>
      <c r="C2260">
        <v>25.614000000000001</v>
      </c>
      <c r="D2260">
        <v>87.841999999999999</v>
      </c>
      <c r="E2260" t="s">
        <v>25</v>
      </c>
      <c r="F2260">
        <v>5</v>
      </c>
      <c r="G2260" t="s">
        <v>12950</v>
      </c>
      <c r="H2260" t="s">
        <v>12948</v>
      </c>
      <c r="I2260">
        <v>4.705901917955E-2</v>
      </c>
      <c r="J2260">
        <v>1.4</v>
      </c>
      <c r="K2260">
        <v>2.3315920432410202</v>
      </c>
      <c r="L2260">
        <v>1.3</v>
      </c>
    </row>
    <row r="2261" spans="1:12" x14ac:dyDescent="0.2">
      <c r="A2261" t="s">
        <v>1871</v>
      </c>
      <c r="B2261" t="s">
        <v>1870</v>
      </c>
      <c r="C2261">
        <v>25.863</v>
      </c>
      <c r="D2261">
        <v>85.781000000000006</v>
      </c>
      <c r="E2261" t="s">
        <v>25</v>
      </c>
      <c r="F2261">
        <v>5</v>
      </c>
      <c r="G2261" t="s">
        <v>12950</v>
      </c>
      <c r="H2261" t="s">
        <v>12948</v>
      </c>
      <c r="I2261">
        <v>4.705901917955E-2</v>
      </c>
      <c r="J2261">
        <v>1.4</v>
      </c>
      <c r="K2261">
        <v>2.3315920432410202</v>
      </c>
      <c r="L2261">
        <v>1.3</v>
      </c>
    </row>
    <row r="2262" spans="1:12" x14ac:dyDescent="0.2">
      <c r="A2262" t="s">
        <v>1865</v>
      </c>
      <c r="B2262" t="s">
        <v>1864</v>
      </c>
      <c r="C2262">
        <v>28.588999999999999</v>
      </c>
      <c r="D2262">
        <v>78.569999999999993</v>
      </c>
      <c r="E2262" t="s">
        <v>25</v>
      </c>
      <c r="F2262">
        <v>5</v>
      </c>
      <c r="G2262" t="s">
        <v>12950</v>
      </c>
      <c r="H2262" t="s">
        <v>12948</v>
      </c>
      <c r="I2262">
        <v>4.705901917955E-2</v>
      </c>
      <c r="J2262">
        <v>1.4</v>
      </c>
      <c r="K2262">
        <v>2.3315920432410202</v>
      </c>
      <c r="L2262">
        <v>1.3</v>
      </c>
    </row>
    <row r="2263" spans="1:12" x14ac:dyDescent="0.2">
      <c r="A2263" t="s">
        <v>1850</v>
      </c>
      <c r="B2263" t="s">
        <v>1849</v>
      </c>
      <c r="C2263">
        <v>23.734999999999999</v>
      </c>
      <c r="D2263">
        <v>77.912999999999997</v>
      </c>
      <c r="E2263" t="s">
        <v>25</v>
      </c>
      <c r="F2263">
        <v>5</v>
      </c>
      <c r="G2263" t="s">
        <v>12950</v>
      </c>
      <c r="H2263" t="s">
        <v>12948</v>
      </c>
      <c r="I2263">
        <v>4.705901917955E-2</v>
      </c>
      <c r="J2263">
        <v>1.4</v>
      </c>
      <c r="K2263">
        <v>2.3315920432410202</v>
      </c>
      <c r="L2263">
        <v>1.3</v>
      </c>
    </row>
    <row r="2264" spans="1:12" x14ac:dyDescent="0.2">
      <c r="A2264" t="s">
        <v>1847</v>
      </c>
      <c r="B2264" t="s">
        <v>1846</v>
      </c>
      <c r="C2264">
        <v>23.486999999999998</v>
      </c>
      <c r="D2264">
        <v>77.742000000000004</v>
      </c>
      <c r="E2264" t="s">
        <v>25</v>
      </c>
      <c r="F2264">
        <v>5</v>
      </c>
      <c r="G2264" t="s">
        <v>12950</v>
      </c>
      <c r="H2264" t="s">
        <v>12948</v>
      </c>
      <c r="I2264">
        <v>4.705901917955E-2</v>
      </c>
      <c r="J2264">
        <v>1.4</v>
      </c>
      <c r="K2264">
        <v>2.3315920432410202</v>
      </c>
      <c r="L2264">
        <v>1.3</v>
      </c>
    </row>
    <row r="2265" spans="1:12" x14ac:dyDescent="0.2">
      <c r="A2265" t="s">
        <v>1838</v>
      </c>
      <c r="B2265" t="s">
        <v>1837</v>
      </c>
      <c r="C2265">
        <v>27.071000000000002</v>
      </c>
      <c r="D2265">
        <v>80.516999999999996</v>
      </c>
      <c r="E2265" t="s">
        <v>25</v>
      </c>
      <c r="F2265">
        <v>5</v>
      </c>
      <c r="G2265" t="s">
        <v>12950</v>
      </c>
      <c r="H2265" t="s">
        <v>12948</v>
      </c>
      <c r="I2265">
        <v>4.705901917955E-2</v>
      </c>
      <c r="J2265">
        <v>1.4</v>
      </c>
      <c r="K2265">
        <v>2.3315920432410202</v>
      </c>
      <c r="L2265">
        <v>1.3</v>
      </c>
    </row>
    <row r="2266" spans="1:12" x14ac:dyDescent="0.2">
      <c r="A2266" t="s">
        <v>1825</v>
      </c>
      <c r="B2266" t="s">
        <v>1824</v>
      </c>
      <c r="C2266">
        <v>25.108000000000001</v>
      </c>
      <c r="D2266">
        <v>80.629000000000005</v>
      </c>
      <c r="E2266" t="s">
        <v>25</v>
      </c>
      <c r="F2266">
        <v>5</v>
      </c>
      <c r="G2266" t="s">
        <v>12950</v>
      </c>
      <c r="H2266" t="s">
        <v>12948</v>
      </c>
      <c r="I2266">
        <v>4.705901917955E-2</v>
      </c>
      <c r="J2266">
        <v>1.4</v>
      </c>
      <c r="K2266">
        <v>2.3315920432410202</v>
      </c>
      <c r="L2266">
        <v>1.3</v>
      </c>
    </row>
    <row r="2267" spans="1:12" x14ac:dyDescent="0.2">
      <c r="A2267" t="s">
        <v>1822</v>
      </c>
      <c r="B2267" t="s">
        <v>1821</v>
      </c>
      <c r="C2267">
        <v>25.088999999999999</v>
      </c>
      <c r="D2267">
        <v>87.162999999999997</v>
      </c>
      <c r="E2267" t="s">
        <v>25</v>
      </c>
      <c r="F2267">
        <v>5</v>
      </c>
      <c r="G2267" t="s">
        <v>12950</v>
      </c>
      <c r="H2267" t="s">
        <v>12948</v>
      </c>
      <c r="I2267">
        <v>4.705901917955E-2</v>
      </c>
      <c r="J2267">
        <v>1.4</v>
      </c>
      <c r="K2267">
        <v>2.3315920432410202</v>
      </c>
      <c r="L2267">
        <v>1.3</v>
      </c>
    </row>
    <row r="2268" spans="1:12" x14ac:dyDescent="0.2">
      <c r="A2268" t="s">
        <v>1816</v>
      </c>
      <c r="B2268" t="s">
        <v>1815</v>
      </c>
      <c r="C2268">
        <v>28.117999999999999</v>
      </c>
      <c r="D2268">
        <v>80.566999999999993</v>
      </c>
      <c r="E2268" t="s">
        <v>25</v>
      </c>
      <c r="F2268">
        <v>5</v>
      </c>
      <c r="G2268" t="s">
        <v>12950</v>
      </c>
      <c r="H2268" t="s">
        <v>12948</v>
      </c>
      <c r="I2268">
        <v>4.705901917955E-2</v>
      </c>
      <c r="J2268">
        <v>1.4</v>
      </c>
      <c r="K2268">
        <v>2.3315920432410202</v>
      </c>
      <c r="L2268">
        <v>1.3</v>
      </c>
    </row>
    <row r="2269" spans="1:12" x14ac:dyDescent="0.2">
      <c r="A2269" t="s">
        <v>1810</v>
      </c>
      <c r="B2269" t="s">
        <v>1809</v>
      </c>
      <c r="C2269">
        <v>26.994</v>
      </c>
      <c r="D2269">
        <v>83.034000000000006</v>
      </c>
      <c r="E2269" t="s">
        <v>25</v>
      </c>
      <c r="F2269">
        <v>5</v>
      </c>
      <c r="G2269" t="s">
        <v>12950</v>
      </c>
      <c r="H2269" t="s">
        <v>12948</v>
      </c>
      <c r="I2269">
        <v>4.705901917955E-2</v>
      </c>
      <c r="J2269">
        <v>1.4</v>
      </c>
      <c r="K2269">
        <v>2.3315920432410202</v>
      </c>
      <c r="L2269">
        <v>1.3</v>
      </c>
    </row>
    <row r="2270" spans="1:12" x14ac:dyDescent="0.2">
      <c r="A2270" t="s">
        <v>1807</v>
      </c>
      <c r="B2270" t="s">
        <v>1806</v>
      </c>
      <c r="C2270">
        <v>22.972999999999999</v>
      </c>
      <c r="D2270">
        <v>75.825000000000003</v>
      </c>
      <c r="E2270" t="s">
        <v>25</v>
      </c>
      <c r="F2270">
        <v>5</v>
      </c>
      <c r="G2270" t="s">
        <v>12950</v>
      </c>
      <c r="H2270" t="s">
        <v>12948</v>
      </c>
      <c r="I2270">
        <v>4.705901917955E-2</v>
      </c>
      <c r="J2270">
        <v>1.4</v>
      </c>
      <c r="K2270">
        <v>2.3315920432410202</v>
      </c>
      <c r="L2270">
        <v>1.3</v>
      </c>
    </row>
    <row r="2271" spans="1:12" x14ac:dyDescent="0.2">
      <c r="A2271" t="s">
        <v>1801</v>
      </c>
      <c r="B2271" t="s">
        <v>1800</v>
      </c>
      <c r="C2271">
        <v>25.376999999999999</v>
      </c>
      <c r="D2271">
        <v>81.507999999999996</v>
      </c>
      <c r="E2271" t="s">
        <v>25</v>
      </c>
      <c r="F2271">
        <v>5</v>
      </c>
      <c r="G2271" t="s">
        <v>12950</v>
      </c>
      <c r="H2271" t="s">
        <v>12948</v>
      </c>
      <c r="I2271">
        <v>4.705901917955E-2</v>
      </c>
      <c r="J2271">
        <v>1.4</v>
      </c>
      <c r="K2271">
        <v>2.3315920432410202</v>
      </c>
      <c r="L2271">
        <v>1.3</v>
      </c>
    </row>
    <row r="2272" spans="1:12" x14ac:dyDescent="0.2">
      <c r="A2272" t="s">
        <v>1798</v>
      </c>
      <c r="B2272" t="s">
        <v>1797</v>
      </c>
      <c r="C2272">
        <v>26.004000000000001</v>
      </c>
      <c r="D2272">
        <v>82.944000000000003</v>
      </c>
      <c r="E2272" t="s">
        <v>25</v>
      </c>
      <c r="F2272">
        <v>5</v>
      </c>
      <c r="G2272" t="s">
        <v>12950</v>
      </c>
      <c r="H2272" t="s">
        <v>12948</v>
      </c>
      <c r="I2272">
        <v>4.705901917955E-2</v>
      </c>
      <c r="J2272">
        <v>1.4</v>
      </c>
      <c r="K2272">
        <v>2.3315920432410202</v>
      </c>
      <c r="L2272">
        <v>1.3</v>
      </c>
    </row>
    <row r="2273" spans="1:12" x14ac:dyDescent="0.2">
      <c r="A2273" t="s">
        <v>1795</v>
      </c>
      <c r="B2273" t="s">
        <v>1794</v>
      </c>
      <c r="C2273">
        <v>26.059000000000001</v>
      </c>
      <c r="D2273">
        <v>82.114000000000004</v>
      </c>
      <c r="E2273" t="s">
        <v>25</v>
      </c>
      <c r="F2273">
        <v>5</v>
      </c>
      <c r="G2273" t="s">
        <v>12950</v>
      </c>
      <c r="H2273" t="s">
        <v>12948</v>
      </c>
      <c r="I2273">
        <v>4.705901917955E-2</v>
      </c>
      <c r="J2273">
        <v>1.4</v>
      </c>
      <c r="K2273">
        <v>2.3315920432410202</v>
      </c>
      <c r="L2273">
        <v>1.3</v>
      </c>
    </row>
    <row r="2274" spans="1:12" x14ac:dyDescent="0.2">
      <c r="A2274" t="s">
        <v>1785</v>
      </c>
      <c r="B2274" t="s">
        <v>1784</v>
      </c>
      <c r="C2274">
        <v>24.585000000000001</v>
      </c>
      <c r="D2274">
        <v>83.9</v>
      </c>
      <c r="E2274" t="s">
        <v>25</v>
      </c>
      <c r="F2274">
        <v>5</v>
      </c>
      <c r="G2274" t="s">
        <v>12950</v>
      </c>
      <c r="H2274" t="s">
        <v>12948</v>
      </c>
      <c r="I2274">
        <v>4.705901917955E-2</v>
      </c>
      <c r="J2274">
        <v>1.4</v>
      </c>
      <c r="K2274">
        <v>2.3315920432410202</v>
      </c>
      <c r="L2274">
        <v>1.3</v>
      </c>
    </row>
    <row r="2275" spans="1:12" x14ac:dyDescent="0.2">
      <c r="A2275" t="s">
        <v>1779</v>
      </c>
      <c r="B2275" t="s">
        <v>1778</v>
      </c>
      <c r="C2275">
        <v>24.58</v>
      </c>
      <c r="D2275">
        <v>87.01</v>
      </c>
      <c r="E2275" t="s">
        <v>25</v>
      </c>
      <c r="F2275">
        <v>5</v>
      </c>
      <c r="G2275" t="s">
        <v>12950</v>
      </c>
      <c r="H2275" t="s">
        <v>12948</v>
      </c>
      <c r="I2275">
        <v>4.705901917955E-2</v>
      </c>
      <c r="J2275">
        <v>1.4</v>
      </c>
      <c r="K2275">
        <v>2.3315920432410202</v>
      </c>
      <c r="L2275">
        <v>1.3</v>
      </c>
    </row>
    <row r="2276" spans="1:12" x14ac:dyDescent="0.2">
      <c r="A2276" t="s">
        <v>1770</v>
      </c>
      <c r="B2276" t="s">
        <v>1769</v>
      </c>
      <c r="C2276">
        <v>26.088999999999999</v>
      </c>
      <c r="D2276">
        <v>83.069000000000003</v>
      </c>
      <c r="E2276" t="s">
        <v>25</v>
      </c>
      <c r="F2276">
        <v>5</v>
      </c>
      <c r="G2276" t="s">
        <v>12950</v>
      </c>
      <c r="H2276" t="s">
        <v>12948</v>
      </c>
      <c r="I2276">
        <v>4.705901917955E-2</v>
      </c>
      <c r="J2276">
        <v>1.4</v>
      </c>
      <c r="K2276">
        <v>2.3315920432410202</v>
      </c>
      <c r="L2276">
        <v>1.3</v>
      </c>
    </row>
    <row r="2277" spans="1:12" x14ac:dyDescent="0.2">
      <c r="A2277" t="s">
        <v>1764</v>
      </c>
      <c r="B2277" t="s">
        <v>1763</v>
      </c>
      <c r="C2277">
        <v>29.15</v>
      </c>
      <c r="D2277">
        <v>77.62</v>
      </c>
      <c r="E2277" t="s">
        <v>25</v>
      </c>
      <c r="F2277">
        <v>5</v>
      </c>
      <c r="G2277" t="s">
        <v>12950</v>
      </c>
      <c r="H2277" t="s">
        <v>12948</v>
      </c>
      <c r="I2277">
        <v>4.705901917955E-2</v>
      </c>
      <c r="J2277">
        <v>1.4</v>
      </c>
      <c r="K2277">
        <v>2.3315920432410202</v>
      </c>
      <c r="L2277">
        <v>1.3</v>
      </c>
    </row>
    <row r="2278" spans="1:12" x14ac:dyDescent="0.2">
      <c r="A2278" t="s">
        <v>1752</v>
      </c>
      <c r="B2278" t="s">
        <v>1751</v>
      </c>
      <c r="C2278">
        <v>22.100999999999999</v>
      </c>
      <c r="D2278">
        <v>78.17</v>
      </c>
      <c r="E2278" t="s">
        <v>25</v>
      </c>
      <c r="F2278">
        <v>5</v>
      </c>
      <c r="G2278" t="s">
        <v>12950</v>
      </c>
      <c r="H2278" t="s">
        <v>12948</v>
      </c>
      <c r="I2278">
        <v>4.705901917955E-2</v>
      </c>
      <c r="J2278">
        <v>1.4</v>
      </c>
      <c r="K2278">
        <v>2.3315920432410202</v>
      </c>
      <c r="L2278">
        <v>1.3</v>
      </c>
    </row>
    <row r="2279" spans="1:12" x14ac:dyDescent="0.2">
      <c r="A2279" t="s">
        <v>1743</v>
      </c>
      <c r="B2279" t="s">
        <v>1742</v>
      </c>
      <c r="C2279">
        <v>24.948</v>
      </c>
      <c r="D2279">
        <v>84.031000000000006</v>
      </c>
      <c r="E2279" t="s">
        <v>25</v>
      </c>
      <c r="F2279">
        <v>5</v>
      </c>
      <c r="G2279" t="s">
        <v>12950</v>
      </c>
      <c r="H2279" t="s">
        <v>12948</v>
      </c>
      <c r="I2279">
        <v>4.705901917955E-2</v>
      </c>
      <c r="J2279">
        <v>1.4</v>
      </c>
      <c r="K2279">
        <v>2.3315920432410202</v>
      </c>
      <c r="L2279">
        <v>1.3</v>
      </c>
    </row>
    <row r="2280" spans="1:12" x14ac:dyDescent="0.2">
      <c r="A2280" t="s">
        <v>1734</v>
      </c>
      <c r="B2280" t="s">
        <v>1733</v>
      </c>
      <c r="C2280">
        <v>24.617999999999999</v>
      </c>
      <c r="D2280">
        <v>85.918999999999997</v>
      </c>
      <c r="E2280" t="s">
        <v>25</v>
      </c>
      <c r="F2280">
        <v>5</v>
      </c>
      <c r="G2280" t="s">
        <v>12950</v>
      </c>
      <c r="H2280" t="s">
        <v>12948</v>
      </c>
      <c r="I2280">
        <v>4.705901917955E-2</v>
      </c>
      <c r="J2280">
        <v>1.4</v>
      </c>
      <c r="K2280">
        <v>2.3315920432410202</v>
      </c>
      <c r="L2280">
        <v>1.3</v>
      </c>
    </row>
    <row r="2281" spans="1:12" x14ac:dyDescent="0.2">
      <c r="A2281" t="s">
        <v>1728</v>
      </c>
      <c r="B2281" t="s">
        <v>1727</v>
      </c>
      <c r="C2281">
        <v>26.385000000000002</v>
      </c>
      <c r="D2281">
        <v>85.995000000000005</v>
      </c>
      <c r="E2281" t="s">
        <v>25</v>
      </c>
      <c r="F2281">
        <v>5</v>
      </c>
      <c r="G2281" t="s">
        <v>12950</v>
      </c>
      <c r="H2281" t="s">
        <v>12948</v>
      </c>
      <c r="I2281">
        <v>4.705901917955E-2</v>
      </c>
      <c r="J2281">
        <v>1.4</v>
      </c>
      <c r="K2281">
        <v>2.3315920432410202</v>
      </c>
      <c r="L2281">
        <v>1.3</v>
      </c>
    </row>
    <row r="2282" spans="1:12" x14ac:dyDescent="0.2">
      <c r="A2282" t="s">
        <v>1725</v>
      </c>
      <c r="B2282" t="s">
        <v>1724</v>
      </c>
      <c r="C2282">
        <v>24.579000000000001</v>
      </c>
      <c r="D2282">
        <v>80.83</v>
      </c>
      <c r="E2282" t="s">
        <v>25</v>
      </c>
      <c r="F2282">
        <v>5</v>
      </c>
      <c r="G2282" t="s">
        <v>12950</v>
      </c>
      <c r="H2282" t="s">
        <v>12948</v>
      </c>
      <c r="I2282">
        <v>4.705901917955E-2</v>
      </c>
      <c r="J2282">
        <v>1.4</v>
      </c>
      <c r="K2282">
        <v>2.3315920432410202</v>
      </c>
      <c r="L2282">
        <v>1.3</v>
      </c>
    </row>
    <row r="2283" spans="1:12" x14ac:dyDescent="0.2">
      <c r="A2283" t="s">
        <v>1719</v>
      </c>
      <c r="B2283" t="s">
        <v>1718</v>
      </c>
      <c r="C2283">
        <v>25.835000000000001</v>
      </c>
      <c r="D2283">
        <v>86.683000000000007</v>
      </c>
      <c r="E2283" t="s">
        <v>25</v>
      </c>
      <c r="F2283">
        <v>5</v>
      </c>
      <c r="G2283" t="s">
        <v>12950</v>
      </c>
      <c r="H2283" t="s">
        <v>12948</v>
      </c>
      <c r="I2283">
        <v>4.705901917955E-2</v>
      </c>
      <c r="J2283">
        <v>1.4</v>
      </c>
      <c r="K2283">
        <v>2.3315920432410202</v>
      </c>
      <c r="L2283">
        <v>1.3</v>
      </c>
    </row>
    <row r="2284" spans="1:12" x14ac:dyDescent="0.2">
      <c r="A2284" t="s">
        <v>1716</v>
      </c>
      <c r="B2284" t="s">
        <v>1715</v>
      </c>
      <c r="C2284">
        <v>27.03</v>
      </c>
      <c r="D2284">
        <v>79.486999999999995</v>
      </c>
      <c r="E2284" t="s">
        <v>25</v>
      </c>
      <c r="F2284">
        <v>5</v>
      </c>
      <c r="G2284" t="s">
        <v>12950</v>
      </c>
      <c r="H2284" t="s">
        <v>12948</v>
      </c>
      <c r="I2284">
        <v>4.705901917955E-2</v>
      </c>
      <c r="J2284">
        <v>1.4</v>
      </c>
      <c r="K2284">
        <v>2.3315920432410202</v>
      </c>
      <c r="L2284">
        <v>1.3</v>
      </c>
    </row>
    <row r="2285" spans="1:12" x14ac:dyDescent="0.2">
      <c r="A2285" t="s">
        <v>1713</v>
      </c>
      <c r="B2285" t="s">
        <v>1712</v>
      </c>
      <c r="C2285">
        <v>25.983000000000001</v>
      </c>
      <c r="D2285">
        <v>76.367000000000004</v>
      </c>
      <c r="E2285" t="s">
        <v>25</v>
      </c>
      <c r="F2285">
        <v>5</v>
      </c>
      <c r="G2285" t="s">
        <v>12950</v>
      </c>
      <c r="H2285" t="s">
        <v>12948</v>
      </c>
      <c r="I2285">
        <v>4.705901917955E-2</v>
      </c>
      <c r="J2285">
        <v>1.4</v>
      </c>
      <c r="K2285">
        <v>2.3315920432410202</v>
      </c>
      <c r="L2285">
        <v>1.3</v>
      </c>
    </row>
    <row r="2286" spans="1:12" x14ac:dyDescent="0.2">
      <c r="A2286" t="s">
        <v>1704</v>
      </c>
      <c r="B2286" t="s">
        <v>1703</v>
      </c>
      <c r="C2286">
        <v>23.204000000000001</v>
      </c>
      <c r="D2286">
        <v>77.084999999999994</v>
      </c>
      <c r="E2286" t="s">
        <v>25</v>
      </c>
      <c r="F2286">
        <v>5</v>
      </c>
      <c r="G2286" t="s">
        <v>12950</v>
      </c>
      <c r="H2286" t="s">
        <v>12948</v>
      </c>
      <c r="I2286">
        <v>4.705901917955E-2</v>
      </c>
      <c r="J2286">
        <v>1.4</v>
      </c>
      <c r="K2286">
        <v>2.3315920432410202</v>
      </c>
      <c r="L2286">
        <v>1.3</v>
      </c>
    </row>
    <row r="2287" spans="1:12" x14ac:dyDescent="0.2">
      <c r="A2287" t="s">
        <v>1674</v>
      </c>
      <c r="B2287" t="s">
        <v>1673</v>
      </c>
      <c r="C2287">
        <v>25.65</v>
      </c>
      <c r="D2287">
        <v>83.754999999999995</v>
      </c>
      <c r="E2287" t="s">
        <v>25</v>
      </c>
      <c r="F2287">
        <v>5</v>
      </c>
      <c r="G2287" t="s">
        <v>12950</v>
      </c>
      <c r="H2287" t="s">
        <v>12948</v>
      </c>
      <c r="I2287">
        <v>4.705901917955E-2</v>
      </c>
      <c r="J2287">
        <v>1.4</v>
      </c>
      <c r="K2287">
        <v>2.3315920432410202</v>
      </c>
      <c r="L2287">
        <v>1.3</v>
      </c>
    </row>
    <row r="2288" spans="1:12" x14ac:dyDescent="0.2">
      <c r="A2288" t="s">
        <v>1654</v>
      </c>
      <c r="B2288" t="s">
        <v>1653</v>
      </c>
      <c r="C2288">
        <v>27.881</v>
      </c>
      <c r="D2288">
        <v>79.911000000000001</v>
      </c>
      <c r="E2288" t="s">
        <v>25</v>
      </c>
      <c r="F2288">
        <v>5</v>
      </c>
      <c r="G2288" t="s">
        <v>12950</v>
      </c>
      <c r="H2288" t="s">
        <v>12948</v>
      </c>
      <c r="I2288">
        <v>4.705901917955E-2</v>
      </c>
      <c r="J2288">
        <v>1.4</v>
      </c>
      <c r="K2288">
        <v>2.3315920432410202</v>
      </c>
      <c r="L2288">
        <v>1.3</v>
      </c>
    </row>
    <row r="2289" spans="1:12" x14ac:dyDescent="0.2">
      <c r="A2289" t="s">
        <v>1648</v>
      </c>
      <c r="B2289" t="s">
        <v>1647</v>
      </c>
      <c r="C2289">
        <v>25.638999999999999</v>
      </c>
      <c r="D2289">
        <v>85.581000000000003</v>
      </c>
      <c r="E2289" t="s">
        <v>25</v>
      </c>
      <c r="F2289">
        <v>5</v>
      </c>
      <c r="G2289" t="s">
        <v>12950</v>
      </c>
      <c r="H2289" t="s">
        <v>12948</v>
      </c>
      <c r="I2289">
        <v>4.705901917955E-2</v>
      </c>
      <c r="J2289">
        <v>1.4</v>
      </c>
      <c r="K2289">
        <v>2.3315920432410202</v>
      </c>
      <c r="L2289">
        <v>1.3</v>
      </c>
    </row>
    <row r="2290" spans="1:12" x14ac:dyDescent="0.2">
      <c r="A2290" t="s">
        <v>1645</v>
      </c>
      <c r="B2290" t="s">
        <v>1644</v>
      </c>
      <c r="C2290">
        <v>25.635999999999999</v>
      </c>
      <c r="D2290">
        <v>85.646000000000001</v>
      </c>
      <c r="E2290" t="s">
        <v>25</v>
      </c>
      <c r="F2290">
        <v>5</v>
      </c>
      <c r="G2290" t="s">
        <v>12950</v>
      </c>
      <c r="H2290" t="s">
        <v>12948</v>
      </c>
      <c r="I2290">
        <v>4.705901917955E-2</v>
      </c>
      <c r="J2290">
        <v>1.4</v>
      </c>
      <c r="K2290">
        <v>2.3315920432410202</v>
      </c>
      <c r="L2290">
        <v>1.3</v>
      </c>
    </row>
    <row r="2291" spans="1:12" x14ac:dyDescent="0.2">
      <c r="A2291" t="s">
        <v>1639</v>
      </c>
      <c r="B2291" t="s">
        <v>1638</v>
      </c>
      <c r="C2291">
        <v>25.707000000000001</v>
      </c>
      <c r="D2291">
        <v>86.403000000000006</v>
      </c>
      <c r="E2291" t="s">
        <v>25</v>
      </c>
      <c r="F2291">
        <v>5</v>
      </c>
      <c r="G2291" t="s">
        <v>12950</v>
      </c>
      <c r="H2291" t="s">
        <v>12948</v>
      </c>
      <c r="I2291">
        <v>4.705901917955E-2</v>
      </c>
      <c r="J2291">
        <v>1.4</v>
      </c>
      <c r="K2291">
        <v>2.3315920432410202</v>
      </c>
      <c r="L2291">
        <v>1.3</v>
      </c>
    </row>
    <row r="2292" spans="1:12" x14ac:dyDescent="0.2">
      <c r="A2292" t="s">
        <v>1636</v>
      </c>
      <c r="B2292" t="s">
        <v>1635</v>
      </c>
      <c r="C2292">
        <v>23.434000000000001</v>
      </c>
      <c r="D2292">
        <v>76.283000000000001</v>
      </c>
      <c r="E2292" t="s">
        <v>25</v>
      </c>
      <c r="F2292">
        <v>5</v>
      </c>
      <c r="G2292" t="s">
        <v>12950</v>
      </c>
      <c r="H2292" t="s">
        <v>12948</v>
      </c>
      <c r="I2292">
        <v>4.705901917955E-2</v>
      </c>
      <c r="J2292">
        <v>1.4</v>
      </c>
      <c r="K2292">
        <v>2.3315920432410202</v>
      </c>
      <c r="L2292">
        <v>1.3</v>
      </c>
    </row>
    <row r="2293" spans="1:12" x14ac:dyDescent="0.2">
      <c r="A2293" t="s">
        <v>1633</v>
      </c>
      <c r="B2293" t="s">
        <v>1632</v>
      </c>
      <c r="C2293">
        <v>24.119</v>
      </c>
      <c r="D2293">
        <v>82.694000000000003</v>
      </c>
      <c r="E2293" t="s">
        <v>25</v>
      </c>
      <c r="F2293">
        <v>5</v>
      </c>
      <c r="G2293" t="s">
        <v>12950</v>
      </c>
      <c r="H2293" t="s">
        <v>12948</v>
      </c>
      <c r="I2293">
        <v>4.705901917955E-2</v>
      </c>
      <c r="J2293">
        <v>1.4</v>
      </c>
      <c r="K2293">
        <v>2.3315920432410202</v>
      </c>
      <c r="L2293">
        <v>1.3</v>
      </c>
    </row>
    <row r="2294" spans="1:12" x14ac:dyDescent="0.2">
      <c r="A2294" t="s">
        <v>1610</v>
      </c>
      <c r="B2294" t="s">
        <v>1607</v>
      </c>
      <c r="C2294">
        <v>25.890999999999998</v>
      </c>
      <c r="D2294">
        <v>86.040999999999997</v>
      </c>
      <c r="E2294" t="s">
        <v>25</v>
      </c>
      <c r="F2294">
        <v>5</v>
      </c>
      <c r="G2294" t="s">
        <v>12950</v>
      </c>
      <c r="H2294" t="s">
        <v>12948</v>
      </c>
      <c r="I2294">
        <v>4.705901917955E-2</v>
      </c>
      <c r="J2294">
        <v>1.4</v>
      </c>
      <c r="K2294">
        <v>2.3315920432410202</v>
      </c>
      <c r="L2294">
        <v>1.3</v>
      </c>
    </row>
    <row r="2295" spans="1:12" x14ac:dyDescent="0.2">
      <c r="A2295" t="s">
        <v>1602</v>
      </c>
      <c r="B2295" t="s">
        <v>1601</v>
      </c>
      <c r="C2295">
        <v>26.552</v>
      </c>
      <c r="D2295">
        <v>86.100999999999999</v>
      </c>
      <c r="E2295" t="s">
        <v>25</v>
      </c>
      <c r="F2295">
        <v>5</v>
      </c>
      <c r="G2295" t="s">
        <v>12950</v>
      </c>
      <c r="H2295" t="s">
        <v>12948</v>
      </c>
      <c r="I2295">
        <v>4.705901917955E-2</v>
      </c>
      <c r="J2295">
        <v>1.4</v>
      </c>
      <c r="K2295">
        <v>2.3315920432410202</v>
      </c>
      <c r="L2295">
        <v>1.3</v>
      </c>
    </row>
    <row r="2296" spans="1:12" x14ac:dyDescent="0.2">
      <c r="A2296" t="s">
        <v>1599</v>
      </c>
      <c r="B2296" t="s">
        <v>1598</v>
      </c>
      <c r="C2296">
        <v>25.140999999999998</v>
      </c>
      <c r="D2296">
        <v>85.861999999999995</v>
      </c>
      <c r="E2296" t="s">
        <v>25</v>
      </c>
      <c r="F2296">
        <v>5</v>
      </c>
      <c r="G2296" t="s">
        <v>12950</v>
      </c>
      <c r="H2296" t="s">
        <v>12948</v>
      </c>
      <c r="I2296">
        <v>4.705901917955E-2</v>
      </c>
      <c r="J2296">
        <v>1.4</v>
      </c>
      <c r="K2296">
        <v>2.3315920432410202</v>
      </c>
      <c r="L2296">
        <v>1.3</v>
      </c>
    </row>
    <row r="2297" spans="1:12" x14ac:dyDescent="0.2">
      <c r="A2297" t="s">
        <v>1590</v>
      </c>
      <c r="B2297" t="s">
        <v>1589</v>
      </c>
      <c r="C2297">
        <v>25.219000000000001</v>
      </c>
      <c r="D2297">
        <v>81.599999999999994</v>
      </c>
      <c r="E2297" t="s">
        <v>25</v>
      </c>
      <c r="F2297">
        <v>5</v>
      </c>
      <c r="G2297" t="s">
        <v>12950</v>
      </c>
      <c r="H2297" t="s">
        <v>12948</v>
      </c>
      <c r="I2297">
        <v>4.705901917955E-2</v>
      </c>
      <c r="J2297">
        <v>1.4</v>
      </c>
      <c r="K2297">
        <v>2.3315920432410202</v>
      </c>
      <c r="L2297">
        <v>1.3</v>
      </c>
    </row>
    <row r="2298" spans="1:12" x14ac:dyDescent="0.2">
      <c r="A2298" t="s">
        <v>1584</v>
      </c>
      <c r="B2298" t="s">
        <v>1583</v>
      </c>
      <c r="C2298">
        <v>24.559000000000001</v>
      </c>
      <c r="D2298">
        <v>84.799000000000007</v>
      </c>
      <c r="E2298" t="s">
        <v>25</v>
      </c>
      <c r="F2298">
        <v>5</v>
      </c>
      <c r="G2298" t="s">
        <v>12950</v>
      </c>
      <c r="H2298" t="s">
        <v>12948</v>
      </c>
      <c r="I2298">
        <v>4.705901917955E-2</v>
      </c>
      <c r="J2298">
        <v>1.4</v>
      </c>
      <c r="K2298">
        <v>2.3315920432410202</v>
      </c>
      <c r="L2298">
        <v>1.3</v>
      </c>
    </row>
    <row r="2299" spans="1:12" x14ac:dyDescent="0.2">
      <c r="A2299" t="s">
        <v>1581</v>
      </c>
      <c r="B2299" t="s">
        <v>1578</v>
      </c>
      <c r="C2299">
        <v>23.931000000000001</v>
      </c>
      <c r="D2299">
        <v>78.225999999999999</v>
      </c>
      <c r="E2299" t="s">
        <v>25</v>
      </c>
      <c r="F2299">
        <v>5</v>
      </c>
      <c r="G2299" t="s">
        <v>12950</v>
      </c>
      <c r="H2299" t="s">
        <v>12948</v>
      </c>
      <c r="I2299">
        <v>4.705901917955E-2</v>
      </c>
      <c r="J2299">
        <v>1.4</v>
      </c>
      <c r="K2299">
        <v>2.3315920432410202</v>
      </c>
      <c r="L2299">
        <v>1.3</v>
      </c>
    </row>
    <row r="2300" spans="1:12" x14ac:dyDescent="0.2">
      <c r="A2300" t="s">
        <v>1579</v>
      </c>
      <c r="B2300" t="s">
        <v>1578</v>
      </c>
      <c r="C2300">
        <v>26.164000000000001</v>
      </c>
      <c r="D2300">
        <v>85.304000000000002</v>
      </c>
      <c r="E2300" t="s">
        <v>25</v>
      </c>
      <c r="F2300">
        <v>5</v>
      </c>
      <c r="G2300" t="s">
        <v>12950</v>
      </c>
      <c r="H2300" t="s">
        <v>12948</v>
      </c>
      <c r="I2300">
        <v>4.705901917955E-2</v>
      </c>
      <c r="J2300">
        <v>1.4</v>
      </c>
      <c r="K2300">
        <v>2.3315920432410202</v>
      </c>
      <c r="L2300">
        <v>1.3</v>
      </c>
    </row>
    <row r="2301" spans="1:12" x14ac:dyDescent="0.2">
      <c r="A2301" t="s">
        <v>1570</v>
      </c>
      <c r="B2301" t="s">
        <v>1569</v>
      </c>
      <c r="C2301">
        <v>29.266999999999999</v>
      </c>
      <c r="D2301">
        <v>88.885000000000005</v>
      </c>
      <c r="E2301" t="s">
        <v>25</v>
      </c>
      <c r="F2301">
        <v>5</v>
      </c>
      <c r="G2301" t="s">
        <v>12950</v>
      </c>
      <c r="H2301" t="s">
        <v>12948</v>
      </c>
      <c r="I2301">
        <v>4.705901917955E-2</v>
      </c>
      <c r="J2301">
        <v>1.4</v>
      </c>
      <c r="K2301">
        <v>2.3315920432410202</v>
      </c>
      <c r="L2301">
        <v>1.3</v>
      </c>
    </row>
    <row r="2302" spans="1:12" x14ac:dyDescent="0.2">
      <c r="A2302" t="s">
        <v>1564</v>
      </c>
      <c r="B2302" t="s">
        <v>1563</v>
      </c>
      <c r="C2302">
        <v>25.015999999999998</v>
      </c>
      <c r="D2302">
        <v>83.117000000000004</v>
      </c>
      <c r="E2302" t="s">
        <v>25</v>
      </c>
      <c r="F2302">
        <v>5</v>
      </c>
      <c r="G2302" t="s">
        <v>12950</v>
      </c>
      <c r="H2302" t="s">
        <v>12948</v>
      </c>
      <c r="I2302">
        <v>4.705901917955E-2</v>
      </c>
      <c r="J2302">
        <v>1.4</v>
      </c>
      <c r="K2302">
        <v>2.3315920432410202</v>
      </c>
      <c r="L2302">
        <v>1.3</v>
      </c>
    </row>
    <row r="2303" spans="1:12" x14ac:dyDescent="0.2">
      <c r="A2303" t="s">
        <v>1561</v>
      </c>
      <c r="B2303" t="s">
        <v>1560</v>
      </c>
      <c r="C2303">
        <v>24.238</v>
      </c>
      <c r="D2303">
        <v>87.466999999999999</v>
      </c>
      <c r="E2303" t="s">
        <v>25</v>
      </c>
      <c r="F2303">
        <v>5</v>
      </c>
      <c r="G2303" t="s">
        <v>12950</v>
      </c>
      <c r="H2303" t="s">
        <v>12948</v>
      </c>
      <c r="I2303">
        <v>4.705901917955E-2</v>
      </c>
      <c r="J2303">
        <v>1.4</v>
      </c>
      <c r="K2303">
        <v>2.3315920432410202</v>
      </c>
      <c r="L2303">
        <v>1.3</v>
      </c>
    </row>
    <row r="2304" spans="1:12" x14ac:dyDescent="0.2">
      <c r="A2304" t="s">
        <v>1556</v>
      </c>
      <c r="B2304" t="s">
        <v>1555</v>
      </c>
      <c r="C2304">
        <v>25.591999999999999</v>
      </c>
      <c r="D2304">
        <v>87.998999999999995</v>
      </c>
      <c r="E2304" t="s">
        <v>25</v>
      </c>
      <c r="F2304">
        <v>5</v>
      </c>
      <c r="G2304" t="s">
        <v>12950</v>
      </c>
      <c r="H2304" t="s">
        <v>12948</v>
      </c>
      <c r="I2304">
        <v>4.705901917955E-2</v>
      </c>
      <c r="J2304">
        <v>1.4</v>
      </c>
      <c r="K2304">
        <v>2.3315920432410202</v>
      </c>
      <c r="L2304">
        <v>1.3</v>
      </c>
    </row>
    <row r="2305" spans="1:12" x14ac:dyDescent="0.2">
      <c r="A2305" t="s">
        <v>1541</v>
      </c>
      <c r="B2305" t="s">
        <v>1540</v>
      </c>
      <c r="C2305">
        <v>31.103000000000002</v>
      </c>
      <c r="D2305">
        <v>77.173000000000002</v>
      </c>
      <c r="E2305" t="s">
        <v>25</v>
      </c>
      <c r="F2305">
        <v>5</v>
      </c>
      <c r="G2305" t="s">
        <v>12950</v>
      </c>
      <c r="H2305" t="s">
        <v>12948</v>
      </c>
      <c r="I2305">
        <v>4.705901917955E-2</v>
      </c>
      <c r="J2305">
        <v>1.4</v>
      </c>
      <c r="K2305">
        <v>2.3315920432410202</v>
      </c>
      <c r="L2305">
        <v>1.3</v>
      </c>
    </row>
    <row r="2306" spans="1:12" x14ac:dyDescent="0.2">
      <c r="A2306" t="s">
        <v>1538</v>
      </c>
      <c r="B2306" t="s">
        <v>1537</v>
      </c>
      <c r="C2306">
        <v>25.89</v>
      </c>
      <c r="D2306">
        <v>86.021000000000001</v>
      </c>
      <c r="E2306" t="s">
        <v>25</v>
      </c>
      <c r="F2306">
        <v>5</v>
      </c>
      <c r="G2306" t="s">
        <v>12950</v>
      </c>
      <c r="H2306" t="s">
        <v>12948</v>
      </c>
      <c r="I2306">
        <v>4.705901917955E-2</v>
      </c>
      <c r="J2306">
        <v>1.4</v>
      </c>
      <c r="K2306">
        <v>2.3315920432410202</v>
      </c>
      <c r="L2306">
        <v>1.3</v>
      </c>
    </row>
    <row r="2307" spans="1:12" x14ac:dyDescent="0.2">
      <c r="A2307" t="s">
        <v>1523</v>
      </c>
      <c r="B2307" t="s">
        <v>1522</v>
      </c>
      <c r="C2307">
        <v>24.661999999999999</v>
      </c>
      <c r="D2307">
        <v>83.265000000000001</v>
      </c>
      <c r="E2307" t="s">
        <v>25</v>
      </c>
      <c r="F2307">
        <v>5</v>
      </c>
      <c r="G2307" t="s">
        <v>12950</v>
      </c>
      <c r="H2307" t="s">
        <v>12948</v>
      </c>
      <c r="I2307">
        <v>4.705901917955E-2</v>
      </c>
      <c r="J2307">
        <v>1.4</v>
      </c>
      <c r="K2307">
        <v>2.3315920432410202</v>
      </c>
      <c r="L2307">
        <v>1.3</v>
      </c>
    </row>
    <row r="2308" spans="1:12" x14ac:dyDescent="0.2">
      <c r="A2308" t="s">
        <v>1520</v>
      </c>
      <c r="B2308" t="s">
        <v>1519</v>
      </c>
      <c r="C2308">
        <v>25.428999999999998</v>
      </c>
      <c r="D2308">
        <v>77.650000000000006</v>
      </c>
      <c r="E2308" t="s">
        <v>25</v>
      </c>
      <c r="F2308">
        <v>5</v>
      </c>
      <c r="G2308" t="s">
        <v>12950</v>
      </c>
      <c r="H2308" t="s">
        <v>12948</v>
      </c>
      <c r="I2308">
        <v>4.705901917955E-2</v>
      </c>
      <c r="J2308">
        <v>1.4</v>
      </c>
      <c r="K2308">
        <v>2.3315920432410202</v>
      </c>
      <c r="L2308">
        <v>1.3</v>
      </c>
    </row>
    <row r="2309" spans="1:12" x14ac:dyDescent="0.2">
      <c r="A2309" t="s">
        <v>1505</v>
      </c>
      <c r="B2309" t="s">
        <v>1504</v>
      </c>
      <c r="C2309">
        <v>27.402000000000001</v>
      </c>
      <c r="D2309">
        <v>82.959000000000003</v>
      </c>
      <c r="E2309" t="s">
        <v>25</v>
      </c>
      <c r="F2309">
        <v>5</v>
      </c>
      <c r="G2309" t="s">
        <v>12950</v>
      </c>
      <c r="H2309" t="s">
        <v>12948</v>
      </c>
      <c r="I2309">
        <v>4.705901917955E-2</v>
      </c>
      <c r="J2309">
        <v>1.4</v>
      </c>
      <c r="K2309">
        <v>2.3315920432410202</v>
      </c>
      <c r="L2309">
        <v>1.3</v>
      </c>
    </row>
    <row r="2310" spans="1:12" x14ac:dyDescent="0.2">
      <c r="A2310" t="s">
        <v>1499</v>
      </c>
      <c r="B2310" t="s">
        <v>1498</v>
      </c>
      <c r="C2310">
        <v>23.4</v>
      </c>
      <c r="D2310">
        <v>76.72</v>
      </c>
      <c r="E2310" t="s">
        <v>25</v>
      </c>
      <c r="F2310">
        <v>5</v>
      </c>
      <c r="G2310" t="s">
        <v>12950</v>
      </c>
      <c r="H2310" t="s">
        <v>12948</v>
      </c>
      <c r="I2310">
        <v>4.705901917955E-2</v>
      </c>
      <c r="J2310">
        <v>1.4</v>
      </c>
      <c r="K2310">
        <v>2.3315920432410202</v>
      </c>
      <c r="L2310">
        <v>1.3</v>
      </c>
    </row>
    <row r="2311" spans="1:12" x14ac:dyDescent="0.2">
      <c r="A2311" t="s">
        <v>1496</v>
      </c>
      <c r="B2311" t="s">
        <v>1495</v>
      </c>
      <c r="C2311">
        <v>26.475999999999999</v>
      </c>
      <c r="D2311">
        <v>80.38</v>
      </c>
      <c r="E2311" t="s">
        <v>25</v>
      </c>
      <c r="F2311">
        <v>5</v>
      </c>
      <c r="G2311" t="s">
        <v>12950</v>
      </c>
      <c r="H2311" t="s">
        <v>12948</v>
      </c>
      <c r="I2311">
        <v>4.705901917955E-2</v>
      </c>
      <c r="J2311">
        <v>1.4</v>
      </c>
      <c r="K2311">
        <v>2.3315920432410202</v>
      </c>
      <c r="L2311">
        <v>1.3</v>
      </c>
    </row>
    <row r="2312" spans="1:12" x14ac:dyDescent="0.2">
      <c r="A2312" t="s">
        <v>1481</v>
      </c>
      <c r="B2312" t="s">
        <v>1480</v>
      </c>
      <c r="C2312">
        <v>26.222999999999999</v>
      </c>
      <c r="D2312">
        <v>84.284000000000006</v>
      </c>
      <c r="E2312" t="s">
        <v>25</v>
      </c>
      <c r="F2312">
        <v>5</v>
      </c>
      <c r="G2312" t="s">
        <v>12950</v>
      </c>
      <c r="H2312" t="s">
        <v>12948</v>
      </c>
      <c r="I2312">
        <v>4.705901917955E-2</v>
      </c>
      <c r="J2312">
        <v>1.4</v>
      </c>
      <c r="K2312">
        <v>2.3315920432410202</v>
      </c>
      <c r="L2312">
        <v>1.3</v>
      </c>
    </row>
    <row r="2313" spans="1:12" x14ac:dyDescent="0.2">
      <c r="A2313" t="s">
        <v>1466</v>
      </c>
      <c r="B2313" t="s">
        <v>1465</v>
      </c>
      <c r="C2313">
        <v>24.395</v>
      </c>
      <c r="D2313">
        <v>81.882000000000005</v>
      </c>
      <c r="E2313" t="s">
        <v>25</v>
      </c>
      <c r="F2313">
        <v>5</v>
      </c>
      <c r="G2313" t="s">
        <v>12950</v>
      </c>
      <c r="H2313" t="s">
        <v>12948</v>
      </c>
      <c r="I2313">
        <v>4.705901917955E-2</v>
      </c>
      <c r="J2313">
        <v>1.4</v>
      </c>
      <c r="K2313">
        <v>2.3315920432410202</v>
      </c>
      <c r="L2313">
        <v>1.3</v>
      </c>
    </row>
    <row r="2314" spans="1:12" x14ac:dyDescent="0.2">
      <c r="A2314" t="s">
        <v>1460</v>
      </c>
      <c r="B2314" t="s">
        <v>1459</v>
      </c>
      <c r="C2314">
        <v>23.78</v>
      </c>
      <c r="D2314">
        <v>86.32</v>
      </c>
      <c r="E2314" t="s">
        <v>25</v>
      </c>
      <c r="F2314">
        <v>5</v>
      </c>
      <c r="G2314" t="s">
        <v>12950</v>
      </c>
      <c r="H2314" t="s">
        <v>12948</v>
      </c>
      <c r="I2314">
        <v>4.705901917955E-2</v>
      </c>
      <c r="J2314">
        <v>1.4</v>
      </c>
      <c r="K2314">
        <v>2.3315920432410202</v>
      </c>
      <c r="L2314">
        <v>1.3</v>
      </c>
    </row>
    <row r="2315" spans="1:12" x14ac:dyDescent="0.2">
      <c r="A2315" t="s">
        <v>1443</v>
      </c>
      <c r="B2315" t="s">
        <v>1442</v>
      </c>
      <c r="C2315">
        <v>27.609000000000002</v>
      </c>
      <c r="D2315">
        <v>75.14</v>
      </c>
      <c r="E2315" t="s">
        <v>25</v>
      </c>
      <c r="F2315">
        <v>5</v>
      </c>
      <c r="G2315" t="s">
        <v>12950</v>
      </c>
      <c r="H2315" t="s">
        <v>12948</v>
      </c>
      <c r="I2315">
        <v>4.705901917955E-2</v>
      </c>
      <c r="J2315">
        <v>1.4</v>
      </c>
      <c r="K2315">
        <v>2.3315920432410202</v>
      </c>
      <c r="L2315">
        <v>1.3</v>
      </c>
    </row>
    <row r="2316" spans="1:12" x14ac:dyDescent="0.2">
      <c r="A2316" t="s">
        <v>1437</v>
      </c>
      <c r="B2316" t="s">
        <v>1436</v>
      </c>
      <c r="C2316">
        <v>25.081</v>
      </c>
      <c r="D2316">
        <v>85.427999999999997</v>
      </c>
      <c r="E2316" t="s">
        <v>25</v>
      </c>
      <c r="F2316">
        <v>5</v>
      </c>
      <c r="G2316" t="s">
        <v>12950</v>
      </c>
      <c r="H2316" t="s">
        <v>12948</v>
      </c>
      <c r="I2316">
        <v>4.705901917955E-2</v>
      </c>
      <c r="J2316">
        <v>1.4</v>
      </c>
      <c r="K2316">
        <v>2.3315920432410202</v>
      </c>
      <c r="L2316">
        <v>1.3</v>
      </c>
    </row>
    <row r="2317" spans="1:12" x14ac:dyDescent="0.2">
      <c r="A2317" t="s">
        <v>1431</v>
      </c>
      <c r="B2317" t="s">
        <v>1430</v>
      </c>
      <c r="C2317">
        <v>26.707999999999998</v>
      </c>
      <c r="D2317">
        <v>88.427000000000007</v>
      </c>
      <c r="E2317" t="s">
        <v>25</v>
      </c>
      <c r="F2317">
        <v>5</v>
      </c>
      <c r="G2317" t="s">
        <v>12950</v>
      </c>
      <c r="H2317" t="s">
        <v>12948</v>
      </c>
      <c r="I2317">
        <v>4.705901917955E-2</v>
      </c>
      <c r="J2317">
        <v>1.4</v>
      </c>
      <c r="K2317">
        <v>2.3315920432410202</v>
      </c>
      <c r="L2317">
        <v>1.3</v>
      </c>
    </row>
    <row r="2318" spans="1:12" x14ac:dyDescent="0.2">
      <c r="A2318" t="s">
        <v>1425</v>
      </c>
      <c r="B2318" t="s">
        <v>1424</v>
      </c>
      <c r="C2318">
        <v>26.527000000000001</v>
      </c>
      <c r="D2318">
        <v>86.168999999999997</v>
      </c>
      <c r="E2318" t="s">
        <v>25</v>
      </c>
      <c r="F2318">
        <v>5</v>
      </c>
      <c r="G2318" t="s">
        <v>12950</v>
      </c>
      <c r="H2318" t="s">
        <v>12948</v>
      </c>
      <c r="I2318">
        <v>4.705901917955E-2</v>
      </c>
      <c r="J2318">
        <v>1.4</v>
      </c>
      <c r="K2318">
        <v>2.3315920432410202</v>
      </c>
      <c r="L2318">
        <v>1.3</v>
      </c>
    </row>
    <row r="2319" spans="1:12" x14ac:dyDescent="0.2">
      <c r="A2319" t="s">
        <v>1408</v>
      </c>
      <c r="B2319" t="s">
        <v>1407</v>
      </c>
      <c r="C2319">
        <v>25.713000000000001</v>
      </c>
      <c r="D2319">
        <v>86.587000000000003</v>
      </c>
      <c r="E2319" t="s">
        <v>25</v>
      </c>
      <c r="F2319">
        <v>5</v>
      </c>
      <c r="G2319" t="s">
        <v>12950</v>
      </c>
      <c r="H2319" t="s">
        <v>12948</v>
      </c>
      <c r="I2319">
        <v>4.705901917955E-2</v>
      </c>
      <c r="J2319">
        <v>1.4</v>
      </c>
      <c r="K2319">
        <v>2.3315920432410202</v>
      </c>
      <c r="L2319">
        <v>1.3</v>
      </c>
    </row>
    <row r="2320" spans="1:12" x14ac:dyDescent="0.2">
      <c r="A2320" t="s">
        <v>1370</v>
      </c>
      <c r="B2320" t="s">
        <v>1369</v>
      </c>
      <c r="C2320">
        <v>26.523</v>
      </c>
      <c r="D2320">
        <v>80.257999999999996</v>
      </c>
      <c r="E2320" t="s">
        <v>25</v>
      </c>
      <c r="F2320">
        <v>5</v>
      </c>
      <c r="G2320" t="s">
        <v>12950</v>
      </c>
      <c r="H2320" t="s">
        <v>12948</v>
      </c>
      <c r="I2320">
        <v>4.705901917955E-2</v>
      </c>
      <c r="J2320">
        <v>1.4</v>
      </c>
      <c r="K2320">
        <v>2.3315920432410202</v>
      </c>
      <c r="L2320">
        <v>1.3</v>
      </c>
    </row>
    <row r="2321" spans="1:12" x14ac:dyDescent="0.2">
      <c r="A2321" t="s">
        <v>1367</v>
      </c>
      <c r="B2321" t="s">
        <v>1366</v>
      </c>
      <c r="C2321">
        <v>24.199000000000002</v>
      </c>
      <c r="D2321">
        <v>82.667000000000002</v>
      </c>
      <c r="E2321" t="s">
        <v>25</v>
      </c>
      <c r="F2321">
        <v>5</v>
      </c>
      <c r="G2321" t="s">
        <v>12950</v>
      </c>
      <c r="H2321" t="s">
        <v>12948</v>
      </c>
      <c r="I2321">
        <v>4.705901917955E-2</v>
      </c>
      <c r="J2321">
        <v>1.4</v>
      </c>
      <c r="K2321">
        <v>2.3315920432410202</v>
      </c>
      <c r="L2321">
        <v>1.3</v>
      </c>
    </row>
    <row r="2322" spans="1:12" x14ac:dyDescent="0.2">
      <c r="A2322" t="s">
        <v>1358</v>
      </c>
      <c r="B2322" t="s">
        <v>1357</v>
      </c>
      <c r="C2322">
        <v>24.452000000000002</v>
      </c>
      <c r="D2322">
        <v>89.682000000000002</v>
      </c>
      <c r="E2322" t="s">
        <v>25</v>
      </c>
      <c r="F2322">
        <v>5</v>
      </c>
      <c r="G2322" t="s">
        <v>12950</v>
      </c>
      <c r="H2322" t="s">
        <v>12948</v>
      </c>
      <c r="I2322">
        <v>4.705901917955E-2</v>
      </c>
      <c r="J2322">
        <v>1.4</v>
      </c>
      <c r="K2322">
        <v>2.3315920432410202</v>
      </c>
      <c r="L2322">
        <v>1.3</v>
      </c>
    </row>
    <row r="2323" spans="1:12" x14ac:dyDescent="0.2">
      <c r="A2323" t="s">
        <v>1355</v>
      </c>
      <c r="B2323" t="s">
        <v>1354</v>
      </c>
      <c r="C2323">
        <v>25.649000000000001</v>
      </c>
      <c r="D2323">
        <v>81.319000000000003</v>
      </c>
      <c r="E2323" t="s">
        <v>25</v>
      </c>
      <c r="F2323">
        <v>5</v>
      </c>
      <c r="G2323" t="s">
        <v>12950</v>
      </c>
      <c r="H2323" t="s">
        <v>12948</v>
      </c>
      <c r="I2323">
        <v>4.705901917955E-2</v>
      </c>
      <c r="J2323">
        <v>1.4</v>
      </c>
      <c r="K2323">
        <v>2.3315920432410202</v>
      </c>
      <c r="L2323">
        <v>1.3</v>
      </c>
    </row>
    <row r="2324" spans="1:12" x14ac:dyDescent="0.2">
      <c r="A2324" t="s">
        <v>1349</v>
      </c>
      <c r="B2324" t="s">
        <v>1348</v>
      </c>
      <c r="C2324">
        <v>25.637</v>
      </c>
      <c r="D2324">
        <v>85.584999999999994</v>
      </c>
      <c r="E2324" t="s">
        <v>25</v>
      </c>
      <c r="F2324">
        <v>5</v>
      </c>
      <c r="G2324" t="s">
        <v>12950</v>
      </c>
      <c r="H2324" t="s">
        <v>12948</v>
      </c>
      <c r="I2324">
        <v>4.705901917955E-2</v>
      </c>
      <c r="J2324">
        <v>1.4</v>
      </c>
      <c r="K2324">
        <v>2.3315920432410202</v>
      </c>
      <c r="L2324">
        <v>1.3</v>
      </c>
    </row>
    <row r="2325" spans="1:12" x14ac:dyDescent="0.2">
      <c r="A2325" t="s">
        <v>1343</v>
      </c>
      <c r="B2325" t="s">
        <v>1342</v>
      </c>
      <c r="C2325">
        <v>26.193999999999999</v>
      </c>
      <c r="D2325">
        <v>85.292000000000002</v>
      </c>
      <c r="E2325" t="s">
        <v>25</v>
      </c>
      <c r="F2325">
        <v>5</v>
      </c>
      <c r="G2325" t="s">
        <v>12950</v>
      </c>
      <c r="H2325" t="s">
        <v>12948</v>
      </c>
      <c r="I2325">
        <v>4.705901917955E-2</v>
      </c>
      <c r="J2325">
        <v>1.4</v>
      </c>
      <c r="K2325">
        <v>2.3315920432410202</v>
      </c>
      <c r="L2325">
        <v>1.3</v>
      </c>
    </row>
    <row r="2326" spans="1:12" x14ac:dyDescent="0.2">
      <c r="A2326" t="s">
        <v>1337</v>
      </c>
      <c r="B2326" t="s">
        <v>1336</v>
      </c>
      <c r="C2326">
        <v>24.099</v>
      </c>
      <c r="D2326">
        <v>77.7</v>
      </c>
      <c r="E2326" t="s">
        <v>25</v>
      </c>
      <c r="F2326">
        <v>5</v>
      </c>
      <c r="G2326" t="s">
        <v>12950</v>
      </c>
      <c r="H2326" t="s">
        <v>12948</v>
      </c>
      <c r="I2326">
        <v>4.705901917955E-2</v>
      </c>
      <c r="J2326">
        <v>1.4</v>
      </c>
      <c r="K2326">
        <v>2.3315920432410202</v>
      </c>
      <c r="L2326">
        <v>1.3</v>
      </c>
    </row>
    <row r="2327" spans="1:12" x14ac:dyDescent="0.2">
      <c r="A2327" t="s">
        <v>1317</v>
      </c>
      <c r="B2327" t="s">
        <v>1316</v>
      </c>
      <c r="C2327">
        <v>27.146000000000001</v>
      </c>
      <c r="D2327">
        <v>83.756</v>
      </c>
      <c r="E2327" t="s">
        <v>25</v>
      </c>
      <c r="F2327">
        <v>5</v>
      </c>
      <c r="G2327" t="s">
        <v>12950</v>
      </c>
      <c r="H2327" t="s">
        <v>12948</v>
      </c>
      <c r="I2327">
        <v>4.705901917955E-2</v>
      </c>
      <c r="J2327">
        <v>1.4</v>
      </c>
      <c r="K2327">
        <v>2.3315920432410202</v>
      </c>
      <c r="L2327">
        <v>1.3</v>
      </c>
    </row>
    <row r="2328" spans="1:12" x14ac:dyDescent="0.2">
      <c r="A2328" t="s">
        <v>1314</v>
      </c>
      <c r="B2328" t="s">
        <v>1313</v>
      </c>
      <c r="C2328">
        <v>25.94</v>
      </c>
      <c r="D2328">
        <v>84.397000000000006</v>
      </c>
      <c r="E2328" t="s">
        <v>25</v>
      </c>
      <c r="F2328">
        <v>5</v>
      </c>
      <c r="G2328" t="s">
        <v>12950</v>
      </c>
      <c r="H2328" t="s">
        <v>12948</v>
      </c>
      <c r="I2328">
        <v>4.705901917955E-2</v>
      </c>
      <c r="J2328">
        <v>1.4</v>
      </c>
      <c r="K2328">
        <v>2.3315920432410202</v>
      </c>
      <c r="L2328">
        <v>1.3</v>
      </c>
    </row>
    <row r="2329" spans="1:12" x14ac:dyDescent="0.2">
      <c r="A2329" t="s">
        <v>1303</v>
      </c>
      <c r="B2329" t="s">
        <v>1302</v>
      </c>
      <c r="C2329">
        <v>27.582999999999998</v>
      </c>
      <c r="D2329">
        <v>80.665000000000006</v>
      </c>
      <c r="E2329" t="s">
        <v>25</v>
      </c>
      <c r="F2329">
        <v>5</v>
      </c>
      <c r="G2329" t="s">
        <v>12950</v>
      </c>
      <c r="H2329" t="s">
        <v>12948</v>
      </c>
      <c r="I2329">
        <v>4.705901917955E-2</v>
      </c>
      <c r="J2329">
        <v>1.4</v>
      </c>
      <c r="K2329">
        <v>2.3315920432410202</v>
      </c>
      <c r="L2329">
        <v>1.3</v>
      </c>
    </row>
    <row r="2330" spans="1:12" x14ac:dyDescent="0.2">
      <c r="A2330" t="s">
        <v>1294</v>
      </c>
      <c r="B2330" t="s">
        <v>1293</v>
      </c>
      <c r="C2330">
        <v>26.218</v>
      </c>
      <c r="D2330">
        <v>84.355999999999995</v>
      </c>
      <c r="E2330" t="s">
        <v>25</v>
      </c>
      <c r="F2330">
        <v>5</v>
      </c>
      <c r="G2330" t="s">
        <v>12950</v>
      </c>
      <c r="H2330" t="s">
        <v>12948</v>
      </c>
      <c r="I2330">
        <v>4.705901917955E-2</v>
      </c>
      <c r="J2330">
        <v>1.4</v>
      </c>
      <c r="K2330">
        <v>2.3315920432410202</v>
      </c>
      <c r="L2330">
        <v>1.3</v>
      </c>
    </row>
    <row r="2331" spans="1:12" x14ac:dyDescent="0.2">
      <c r="A2331" t="s">
        <v>1282</v>
      </c>
      <c r="B2331" t="s">
        <v>1281</v>
      </c>
      <c r="C2331">
        <v>27.283000000000001</v>
      </c>
      <c r="D2331">
        <v>83.864999999999995</v>
      </c>
      <c r="E2331" t="s">
        <v>25</v>
      </c>
      <c r="F2331">
        <v>5</v>
      </c>
      <c r="G2331" t="s">
        <v>12950</v>
      </c>
      <c r="H2331" t="s">
        <v>12948</v>
      </c>
      <c r="I2331">
        <v>4.705901917955E-2</v>
      </c>
      <c r="J2331">
        <v>1.4</v>
      </c>
      <c r="K2331">
        <v>2.3315920432410202</v>
      </c>
      <c r="L2331">
        <v>1.3</v>
      </c>
    </row>
    <row r="2332" spans="1:12" x14ac:dyDescent="0.2">
      <c r="A2332" t="s">
        <v>1270</v>
      </c>
      <c r="B2332" t="s">
        <v>1269</v>
      </c>
      <c r="C2332">
        <v>25.951000000000001</v>
      </c>
      <c r="D2332">
        <v>85.710999999999999</v>
      </c>
      <c r="E2332" t="s">
        <v>25</v>
      </c>
      <c r="F2332">
        <v>5</v>
      </c>
      <c r="G2332" t="s">
        <v>12950</v>
      </c>
      <c r="H2332" t="s">
        <v>12948</v>
      </c>
      <c r="I2332">
        <v>4.705901917955E-2</v>
      </c>
      <c r="J2332">
        <v>1.4</v>
      </c>
      <c r="K2332">
        <v>2.3315920432410202</v>
      </c>
      <c r="L2332">
        <v>1.3</v>
      </c>
    </row>
    <row r="2333" spans="1:12" x14ac:dyDescent="0.2">
      <c r="A2333" t="s">
        <v>1264</v>
      </c>
      <c r="B2333" t="s">
        <v>1263</v>
      </c>
      <c r="C2333">
        <v>25.588000000000001</v>
      </c>
      <c r="D2333">
        <v>87.728999999999999</v>
      </c>
      <c r="E2333" t="s">
        <v>25</v>
      </c>
      <c r="F2333">
        <v>5</v>
      </c>
      <c r="G2333" t="s">
        <v>12950</v>
      </c>
      <c r="H2333" t="s">
        <v>12948</v>
      </c>
      <c r="I2333">
        <v>4.705901917955E-2</v>
      </c>
      <c r="J2333">
        <v>1.4</v>
      </c>
      <c r="K2333">
        <v>2.3315920432410202</v>
      </c>
      <c r="L2333">
        <v>1.3</v>
      </c>
    </row>
    <row r="2334" spans="1:12" x14ac:dyDescent="0.2">
      <c r="A2334" t="s">
        <v>1258</v>
      </c>
      <c r="B2334" t="s">
        <v>1257</v>
      </c>
      <c r="C2334">
        <v>27.471</v>
      </c>
      <c r="D2334">
        <v>83.465000000000003</v>
      </c>
      <c r="E2334" t="s">
        <v>25</v>
      </c>
      <c r="F2334">
        <v>5</v>
      </c>
      <c r="G2334" t="s">
        <v>12950</v>
      </c>
      <c r="H2334" t="s">
        <v>12948</v>
      </c>
      <c r="I2334">
        <v>4.705901917955E-2</v>
      </c>
      <c r="J2334">
        <v>1.4</v>
      </c>
      <c r="K2334">
        <v>2.3315920432410202</v>
      </c>
      <c r="L2334">
        <v>1.3</v>
      </c>
    </row>
    <row r="2335" spans="1:12" x14ac:dyDescent="0.2">
      <c r="A2335" t="s">
        <v>1255</v>
      </c>
      <c r="B2335" t="s">
        <v>1254</v>
      </c>
      <c r="C2335">
        <v>25.695</v>
      </c>
      <c r="D2335">
        <v>86.706999999999994</v>
      </c>
      <c r="E2335" t="s">
        <v>25</v>
      </c>
      <c r="F2335">
        <v>5</v>
      </c>
      <c r="G2335" t="s">
        <v>12950</v>
      </c>
      <c r="H2335" t="s">
        <v>12948</v>
      </c>
      <c r="I2335">
        <v>4.705901917955E-2</v>
      </c>
      <c r="J2335">
        <v>1.4</v>
      </c>
      <c r="K2335">
        <v>2.3315920432410202</v>
      </c>
      <c r="L2335">
        <v>1.3</v>
      </c>
    </row>
    <row r="2336" spans="1:12" x14ac:dyDescent="0.2">
      <c r="A2336" t="s">
        <v>1231</v>
      </c>
      <c r="B2336" t="s">
        <v>1230</v>
      </c>
      <c r="C2336">
        <v>25.606000000000002</v>
      </c>
      <c r="D2336">
        <v>81.849000000000004</v>
      </c>
      <c r="E2336" t="s">
        <v>25</v>
      </c>
      <c r="F2336">
        <v>5</v>
      </c>
      <c r="G2336" t="s">
        <v>12950</v>
      </c>
      <c r="H2336" t="s">
        <v>12948</v>
      </c>
      <c r="I2336">
        <v>4.705901917955E-2</v>
      </c>
      <c r="J2336">
        <v>1.4</v>
      </c>
      <c r="K2336">
        <v>2.3315920432410202</v>
      </c>
      <c r="L2336">
        <v>1.3</v>
      </c>
    </row>
    <row r="2337" spans="1:12" x14ac:dyDescent="0.2">
      <c r="A2337" t="s">
        <v>1228</v>
      </c>
      <c r="B2337" t="s">
        <v>1227</v>
      </c>
      <c r="C2337">
        <v>24.199000000000002</v>
      </c>
      <c r="D2337">
        <v>90.48</v>
      </c>
      <c r="E2337" t="s">
        <v>25</v>
      </c>
      <c r="F2337">
        <v>5</v>
      </c>
      <c r="G2337" t="s">
        <v>12950</v>
      </c>
      <c r="H2337" t="s">
        <v>12948</v>
      </c>
      <c r="I2337">
        <v>4.705901917955E-2</v>
      </c>
      <c r="J2337">
        <v>1.4</v>
      </c>
      <c r="K2337">
        <v>2.3315920432410202</v>
      </c>
      <c r="L2337">
        <v>1.3</v>
      </c>
    </row>
    <row r="2338" spans="1:12" x14ac:dyDescent="0.2">
      <c r="A2338" t="s">
        <v>1217</v>
      </c>
      <c r="B2338" t="s">
        <v>1216</v>
      </c>
      <c r="C2338">
        <v>25.18</v>
      </c>
      <c r="D2338">
        <v>79.775999999999996</v>
      </c>
      <c r="E2338" t="s">
        <v>25</v>
      </c>
      <c r="F2338">
        <v>5</v>
      </c>
      <c r="G2338" t="s">
        <v>12950</v>
      </c>
      <c r="H2338" t="s">
        <v>12948</v>
      </c>
      <c r="I2338">
        <v>4.705901917955E-2</v>
      </c>
      <c r="J2338">
        <v>1.4</v>
      </c>
      <c r="K2338">
        <v>2.3315920432410202</v>
      </c>
      <c r="L2338">
        <v>1.3</v>
      </c>
    </row>
    <row r="2339" spans="1:12" x14ac:dyDescent="0.2">
      <c r="A2339" t="s">
        <v>1202</v>
      </c>
      <c r="B2339" t="s">
        <v>1201</v>
      </c>
      <c r="C2339">
        <v>25.337</v>
      </c>
      <c r="D2339">
        <v>79.605999999999995</v>
      </c>
      <c r="E2339" t="s">
        <v>25</v>
      </c>
      <c r="F2339">
        <v>5</v>
      </c>
      <c r="G2339" t="s">
        <v>12950</v>
      </c>
      <c r="H2339" t="s">
        <v>12948</v>
      </c>
      <c r="I2339">
        <v>4.705901917955E-2</v>
      </c>
      <c r="J2339">
        <v>1.4</v>
      </c>
      <c r="K2339">
        <v>2.3315920432410202</v>
      </c>
      <c r="L2339">
        <v>1.3</v>
      </c>
    </row>
    <row r="2340" spans="1:12" x14ac:dyDescent="0.2">
      <c r="A2340" t="s">
        <v>1199</v>
      </c>
      <c r="B2340" t="s">
        <v>1198</v>
      </c>
      <c r="C2340">
        <v>26.061</v>
      </c>
      <c r="D2340">
        <v>82.677000000000007</v>
      </c>
      <c r="E2340" t="s">
        <v>25</v>
      </c>
      <c r="F2340">
        <v>5</v>
      </c>
      <c r="G2340" t="s">
        <v>12950</v>
      </c>
      <c r="H2340" t="s">
        <v>12948</v>
      </c>
      <c r="I2340">
        <v>4.705901917955E-2</v>
      </c>
      <c r="J2340">
        <v>1.4</v>
      </c>
      <c r="K2340">
        <v>2.3315920432410202</v>
      </c>
      <c r="L2340">
        <v>1.3</v>
      </c>
    </row>
    <row r="2341" spans="1:12" x14ac:dyDescent="0.2">
      <c r="A2341" t="s">
        <v>1196</v>
      </c>
      <c r="B2341" t="s">
        <v>1195</v>
      </c>
      <c r="C2341">
        <v>25.77</v>
      </c>
      <c r="D2341">
        <v>82.292000000000002</v>
      </c>
      <c r="E2341" t="s">
        <v>25</v>
      </c>
      <c r="F2341">
        <v>5</v>
      </c>
      <c r="G2341" t="s">
        <v>12950</v>
      </c>
      <c r="H2341" t="s">
        <v>12948</v>
      </c>
      <c r="I2341">
        <v>4.705901917955E-2</v>
      </c>
      <c r="J2341">
        <v>1.4</v>
      </c>
      <c r="K2341">
        <v>2.3315920432410202</v>
      </c>
      <c r="L2341">
        <v>1.3</v>
      </c>
    </row>
    <row r="2342" spans="1:12" x14ac:dyDescent="0.2">
      <c r="A2342" t="s">
        <v>1187</v>
      </c>
      <c r="B2342" t="s">
        <v>1186</v>
      </c>
      <c r="C2342">
        <v>26.065000000000001</v>
      </c>
      <c r="D2342">
        <v>86.545000000000002</v>
      </c>
      <c r="E2342" t="s">
        <v>25</v>
      </c>
      <c r="F2342">
        <v>5</v>
      </c>
      <c r="G2342" t="s">
        <v>12950</v>
      </c>
      <c r="H2342" t="s">
        <v>12948</v>
      </c>
      <c r="I2342">
        <v>4.705901917955E-2</v>
      </c>
      <c r="J2342">
        <v>1.4</v>
      </c>
      <c r="K2342">
        <v>2.3315920432410202</v>
      </c>
      <c r="L2342">
        <v>1.3</v>
      </c>
    </row>
    <row r="2343" spans="1:12" x14ac:dyDescent="0.2">
      <c r="A2343" t="s">
        <v>1184</v>
      </c>
      <c r="B2343" t="s">
        <v>1183</v>
      </c>
      <c r="C2343">
        <v>26.934000000000001</v>
      </c>
      <c r="D2343">
        <v>83.644000000000005</v>
      </c>
      <c r="E2343" t="s">
        <v>25</v>
      </c>
      <c r="F2343">
        <v>5</v>
      </c>
      <c r="G2343" t="s">
        <v>12950</v>
      </c>
      <c r="H2343" t="s">
        <v>12948</v>
      </c>
      <c r="I2343">
        <v>4.705901917955E-2</v>
      </c>
      <c r="J2343">
        <v>1.4</v>
      </c>
      <c r="K2343">
        <v>2.3315920432410202</v>
      </c>
      <c r="L2343">
        <v>1.3</v>
      </c>
    </row>
    <row r="2344" spans="1:12" x14ac:dyDescent="0.2">
      <c r="A2344" t="s">
        <v>1181</v>
      </c>
      <c r="B2344" t="s">
        <v>1180</v>
      </c>
      <c r="C2344">
        <v>25.24</v>
      </c>
      <c r="D2344">
        <v>86.74</v>
      </c>
      <c r="E2344" t="s">
        <v>25</v>
      </c>
      <c r="F2344">
        <v>5</v>
      </c>
      <c r="G2344" t="s">
        <v>12950</v>
      </c>
      <c r="H2344" t="s">
        <v>12948</v>
      </c>
      <c r="I2344">
        <v>4.705901917955E-2</v>
      </c>
      <c r="J2344">
        <v>1.4</v>
      </c>
      <c r="K2344">
        <v>2.3315920432410202</v>
      </c>
      <c r="L2344">
        <v>1.3</v>
      </c>
    </row>
    <row r="2345" spans="1:12" x14ac:dyDescent="0.2">
      <c r="A2345" t="s">
        <v>1178</v>
      </c>
      <c r="B2345" t="s">
        <v>1171</v>
      </c>
      <c r="C2345">
        <v>25.434000000000001</v>
      </c>
      <c r="D2345">
        <v>85.856999999999999</v>
      </c>
      <c r="E2345" t="s">
        <v>25</v>
      </c>
      <c r="F2345">
        <v>5</v>
      </c>
      <c r="G2345" t="s">
        <v>12950</v>
      </c>
      <c r="H2345" t="s">
        <v>12948</v>
      </c>
      <c r="I2345">
        <v>4.705901917955E-2</v>
      </c>
      <c r="J2345">
        <v>1.4</v>
      </c>
      <c r="K2345">
        <v>2.3315920432410202</v>
      </c>
      <c r="L2345">
        <v>1.3</v>
      </c>
    </row>
    <row r="2346" spans="1:12" x14ac:dyDescent="0.2">
      <c r="A2346" t="s">
        <v>1176</v>
      </c>
      <c r="B2346" t="s">
        <v>1171</v>
      </c>
      <c r="C2346">
        <v>25.582000000000001</v>
      </c>
      <c r="D2346">
        <v>85.68</v>
      </c>
      <c r="E2346" t="s">
        <v>25</v>
      </c>
      <c r="F2346">
        <v>5</v>
      </c>
      <c r="G2346" t="s">
        <v>12950</v>
      </c>
      <c r="H2346" t="s">
        <v>12948</v>
      </c>
      <c r="I2346">
        <v>4.705901917955E-2</v>
      </c>
      <c r="J2346">
        <v>1.4</v>
      </c>
      <c r="K2346">
        <v>2.3315920432410202</v>
      </c>
      <c r="L2346">
        <v>1.3</v>
      </c>
    </row>
    <row r="2347" spans="1:12" x14ac:dyDescent="0.2">
      <c r="A2347" t="s">
        <v>1174</v>
      </c>
      <c r="B2347" t="s">
        <v>1171</v>
      </c>
      <c r="C2347">
        <v>25.225000000000001</v>
      </c>
      <c r="D2347">
        <v>87.051000000000002</v>
      </c>
      <c r="E2347" t="s">
        <v>25</v>
      </c>
      <c r="F2347">
        <v>5</v>
      </c>
      <c r="G2347" t="s">
        <v>12950</v>
      </c>
      <c r="H2347" t="s">
        <v>12948</v>
      </c>
      <c r="I2347">
        <v>4.705901917955E-2</v>
      </c>
      <c r="J2347">
        <v>1.4</v>
      </c>
      <c r="K2347">
        <v>2.3315920432410202</v>
      </c>
      <c r="L2347">
        <v>1.3</v>
      </c>
    </row>
    <row r="2348" spans="1:12" x14ac:dyDescent="0.2">
      <c r="A2348" t="s">
        <v>1163</v>
      </c>
      <c r="B2348" t="s">
        <v>1162</v>
      </c>
      <c r="C2348">
        <v>26.937000000000001</v>
      </c>
      <c r="D2348">
        <v>78.614000000000004</v>
      </c>
      <c r="E2348" t="s">
        <v>25</v>
      </c>
      <c r="F2348">
        <v>5</v>
      </c>
      <c r="G2348" t="s">
        <v>12950</v>
      </c>
      <c r="H2348" t="s">
        <v>12948</v>
      </c>
      <c r="I2348">
        <v>4.705901917955E-2</v>
      </c>
      <c r="J2348">
        <v>1.4</v>
      </c>
      <c r="K2348">
        <v>2.3315920432410202</v>
      </c>
      <c r="L2348">
        <v>1.3</v>
      </c>
    </row>
    <row r="2349" spans="1:12" x14ac:dyDescent="0.2">
      <c r="A2349" t="s">
        <v>1109</v>
      </c>
      <c r="B2349" t="s">
        <v>1108</v>
      </c>
      <c r="C2349">
        <v>27.643000000000001</v>
      </c>
      <c r="D2349">
        <v>85.441999999999993</v>
      </c>
      <c r="E2349" t="s">
        <v>25</v>
      </c>
      <c r="F2349">
        <v>5</v>
      </c>
      <c r="G2349" t="s">
        <v>12950</v>
      </c>
      <c r="H2349" t="s">
        <v>12948</v>
      </c>
      <c r="I2349">
        <v>4.705901917955E-2</v>
      </c>
      <c r="J2349">
        <v>1.4</v>
      </c>
      <c r="K2349">
        <v>2.3315920432410202</v>
      </c>
      <c r="L2349">
        <v>1.3</v>
      </c>
    </row>
    <row r="2350" spans="1:12" x14ac:dyDescent="0.2">
      <c r="A2350" t="s">
        <v>1083</v>
      </c>
      <c r="B2350" t="s">
        <v>1082</v>
      </c>
      <c r="C2350">
        <v>25.849</v>
      </c>
      <c r="D2350">
        <v>85.665000000000006</v>
      </c>
      <c r="E2350" t="s">
        <v>25</v>
      </c>
      <c r="F2350">
        <v>5</v>
      </c>
      <c r="G2350" t="s">
        <v>12950</v>
      </c>
      <c r="H2350" t="s">
        <v>12948</v>
      </c>
      <c r="I2350">
        <v>4.705901917955E-2</v>
      </c>
      <c r="J2350">
        <v>1.4</v>
      </c>
      <c r="K2350">
        <v>2.3315920432410202</v>
      </c>
      <c r="L2350">
        <v>1.3</v>
      </c>
    </row>
    <row r="2351" spans="1:12" x14ac:dyDescent="0.2">
      <c r="A2351" t="s">
        <v>1080</v>
      </c>
      <c r="B2351" t="s">
        <v>1079</v>
      </c>
      <c r="C2351">
        <v>22.137</v>
      </c>
      <c r="D2351">
        <v>81.869</v>
      </c>
      <c r="E2351" t="s">
        <v>25</v>
      </c>
      <c r="F2351">
        <v>5</v>
      </c>
      <c r="G2351" t="s">
        <v>12950</v>
      </c>
      <c r="H2351" t="s">
        <v>12948</v>
      </c>
      <c r="I2351">
        <v>4.705901917955E-2</v>
      </c>
      <c r="J2351">
        <v>1.4</v>
      </c>
      <c r="K2351">
        <v>2.3315920432410202</v>
      </c>
      <c r="L2351">
        <v>1.3</v>
      </c>
    </row>
    <row r="2352" spans="1:12" x14ac:dyDescent="0.2">
      <c r="A2352" t="s">
        <v>1077</v>
      </c>
      <c r="B2352" t="s">
        <v>1076</v>
      </c>
      <c r="C2352">
        <v>25.04</v>
      </c>
      <c r="D2352">
        <v>78.432000000000002</v>
      </c>
      <c r="E2352" t="s">
        <v>25</v>
      </c>
      <c r="F2352">
        <v>5</v>
      </c>
      <c r="G2352" t="s">
        <v>12950</v>
      </c>
      <c r="H2352" t="s">
        <v>12948</v>
      </c>
      <c r="I2352">
        <v>4.705901917955E-2</v>
      </c>
      <c r="J2352">
        <v>1.4</v>
      </c>
      <c r="K2352">
        <v>2.3315920432410202</v>
      </c>
      <c r="L2352">
        <v>1.3</v>
      </c>
    </row>
    <row r="2353" spans="1:12" x14ac:dyDescent="0.2">
      <c r="A2353" t="s">
        <v>1044</v>
      </c>
      <c r="B2353" t="s">
        <v>1043</v>
      </c>
      <c r="C2353">
        <v>25.634</v>
      </c>
      <c r="D2353">
        <v>85.584000000000003</v>
      </c>
      <c r="E2353" t="s">
        <v>25</v>
      </c>
      <c r="F2353">
        <v>5</v>
      </c>
      <c r="G2353" t="s">
        <v>12950</v>
      </c>
      <c r="H2353" t="s">
        <v>12948</v>
      </c>
      <c r="I2353">
        <v>4.705901917955E-2</v>
      </c>
      <c r="J2353">
        <v>1.4</v>
      </c>
      <c r="K2353">
        <v>2.3315920432410202</v>
      </c>
      <c r="L2353">
        <v>1.3</v>
      </c>
    </row>
    <row r="2354" spans="1:12" x14ac:dyDescent="0.2">
      <c r="A2354" t="s">
        <v>1035</v>
      </c>
      <c r="B2354" t="s">
        <v>1034</v>
      </c>
      <c r="C2354">
        <v>26.068000000000001</v>
      </c>
      <c r="D2354">
        <v>84.887</v>
      </c>
      <c r="E2354" t="s">
        <v>25</v>
      </c>
      <c r="F2354">
        <v>5</v>
      </c>
      <c r="G2354" t="s">
        <v>12950</v>
      </c>
      <c r="H2354" t="s">
        <v>12948</v>
      </c>
      <c r="I2354">
        <v>4.705901917955E-2</v>
      </c>
      <c r="J2354">
        <v>1.4</v>
      </c>
      <c r="K2354">
        <v>2.3315920432410202</v>
      </c>
      <c r="L2354">
        <v>1.3</v>
      </c>
    </row>
    <row r="2355" spans="1:12" x14ac:dyDescent="0.2">
      <c r="A2355" t="s">
        <v>1008</v>
      </c>
      <c r="B2355" t="s">
        <v>1007</v>
      </c>
      <c r="C2355">
        <v>26.547000000000001</v>
      </c>
      <c r="D2355">
        <v>82.245000000000005</v>
      </c>
      <c r="E2355" t="s">
        <v>25</v>
      </c>
      <c r="F2355">
        <v>5</v>
      </c>
      <c r="G2355" t="s">
        <v>12950</v>
      </c>
      <c r="H2355" t="s">
        <v>12948</v>
      </c>
      <c r="I2355">
        <v>4.705901917955E-2</v>
      </c>
      <c r="J2355">
        <v>1.4</v>
      </c>
      <c r="K2355">
        <v>2.3315920432410202</v>
      </c>
      <c r="L2355">
        <v>1.3</v>
      </c>
    </row>
    <row r="2356" spans="1:12" x14ac:dyDescent="0.2">
      <c r="A2356" t="s">
        <v>1002</v>
      </c>
      <c r="B2356" t="s">
        <v>1001</v>
      </c>
      <c r="C2356">
        <v>28.498999999999999</v>
      </c>
      <c r="D2356">
        <v>83.632999999999996</v>
      </c>
      <c r="E2356" t="s">
        <v>25</v>
      </c>
      <c r="F2356">
        <v>5</v>
      </c>
      <c r="G2356" t="s">
        <v>12950</v>
      </c>
      <c r="H2356" t="s">
        <v>12948</v>
      </c>
      <c r="I2356">
        <v>4.705901917955E-2</v>
      </c>
      <c r="J2356">
        <v>1.4</v>
      </c>
      <c r="K2356">
        <v>2.3315920432410202</v>
      </c>
      <c r="L2356">
        <v>1.3</v>
      </c>
    </row>
    <row r="2357" spans="1:12" x14ac:dyDescent="0.2">
      <c r="A2357" t="s">
        <v>999</v>
      </c>
      <c r="B2357" t="s">
        <v>996</v>
      </c>
      <c r="C2357">
        <v>25.135000000000002</v>
      </c>
      <c r="D2357">
        <v>86.587999999999994</v>
      </c>
      <c r="E2357" t="s">
        <v>25</v>
      </c>
      <c r="F2357">
        <v>5</v>
      </c>
      <c r="G2357" t="s">
        <v>12950</v>
      </c>
      <c r="H2357" t="s">
        <v>12948</v>
      </c>
      <c r="I2357">
        <v>4.705901917955E-2</v>
      </c>
      <c r="J2357">
        <v>1.4</v>
      </c>
      <c r="K2357">
        <v>2.3315920432410202</v>
      </c>
      <c r="L2357">
        <v>1.3</v>
      </c>
    </row>
    <row r="2358" spans="1:12" x14ac:dyDescent="0.2">
      <c r="A2358" t="s">
        <v>994</v>
      </c>
      <c r="B2358" t="s">
        <v>993</v>
      </c>
      <c r="C2358">
        <v>24.942</v>
      </c>
      <c r="D2358">
        <v>84.843000000000004</v>
      </c>
      <c r="E2358" t="s">
        <v>25</v>
      </c>
      <c r="F2358">
        <v>5</v>
      </c>
      <c r="G2358" t="s">
        <v>12950</v>
      </c>
      <c r="H2358" t="s">
        <v>12948</v>
      </c>
      <c r="I2358">
        <v>4.705901917955E-2</v>
      </c>
      <c r="J2358">
        <v>1.4</v>
      </c>
      <c r="K2358">
        <v>2.3315920432410202</v>
      </c>
      <c r="L2358">
        <v>1.3</v>
      </c>
    </row>
    <row r="2359" spans="1:12" x14ac:dyDescent="0.2">
      <c r="A2359" t="s">
        <v>982</v>
      </c>
      <c r="B2359" t="s">
        <v>981</v>
      </c>
      <c r="C2359">
        <v>26.728000000000002</v>
      </c>
      <c r="D2359">
        <v>89.751999999999995</v>
      </c>
      <c r="E2359" t="s">
        <v>25</v>
      </c>
      <c r="F2359">
        <v>5</v>
      </c>
      <c r="G2359" t="s">
        <v>12950</v>
      </c>
      <c r="H2359" t="s">
        <v>12948</v>
      </c>
      <c r="I2359">
        <v>4.705901917955E-2</v>
      </c>
      <c r="J2359">
        <v>1.4</v>
      </c>
      <c r="K2359">
        <v>2.3315920432410202</v>
      </c>
      <c r="L2359">
        <v>1.3</v>
      </c>
    </row>
    <row r="2360" spans="1:12" x14ac:dyDescent="0.2">
      <c r="A2360" t="s">
        <v>976</v>
      </c>
      <c r="B2360" t="s">
        <v>975</v>
      </c>
      <c r="C2360">
        <v>22.257999999999999</v>
      </c>
      <c r="D2360">
        <v>81.863</v>
      </c>
      <c r="E2360" t="s">
        <v>25</v>
      </c>
      <c r="F2360">
        <v>5</v>
      </c>
      <c r="G2360" t="s">
        <v>12950</v>
      </c>
      <c r="H2360" t="s">
        <v>12948</v>
      </c>
      <c r="I2360">
        <v>4.705901917955E-2</v>
      </c>
      <c r="J2360">
        <v>1.4</v>
      </c>
      <c r="K2360">
        <v>2.3315920432410202</v>
      </c>
      <c r="L2360">
        <v>1.3</v>
      </c>
    </row>
    <row r="2361" spans="1:12" x14ac:dyDescent="0.2">
      <c r="A2361" t="s">
        <v>973</v>
      </c>
      <c r="B2361" t="s">
        <v>972</v>
      </c>
      <c r="C2361">
        <v>23.369</v>
      </c>
      <c r="D2361">
        <v>79.537999999999997</v>
      </c>
      <c r="E2361" t="s">
        <v>25</v>
      </c>
      <c r="F2361">
        <v>5</v>
      </c>
      <c r="G2361" t="s">
        <v>12950</v>
      </c>
      <c r="H2361" t="s">
        <v>12948</v>
      </c>
      <c r="I2361">
        <v>4.705901917955E-2</v>
      </c>
      <c r="J2361">
        <v>1.4</v>
      </c>
      <c r="K2361">
        <v>2.3315920432410202</v>
      </c>
      <c r="L2361">
        <v>1.3</v>
      </c>
    </row>
    <row r="2362" spans="1:12" x14ac:dyDescent="0.2">
      <c r="A2362" t="s">
        <v>961</v>
      </c>
      <c r="B2362" t="s">
        <v>960</v>
      </c>
      <c r="C2362">
        <v>25.699000000000002</v>
      </c>
      <c r="D2362">
        <v>86.051000000000002</v>
      </c>
      <c r="E2362" t="s">
        <v>25</v>
      </c>
      <c r="F2362">
        <v>5</v>
      </c>
      <c r="G2362" t="s">
        <v>12950</v>
      </c>
      <c r="H2362" t="s">
        <v>12948</v>
      </c>
      <c r="I2362">
        <v>4.705901917955E-2</v>
      </c>
      <c r="J2362">
        <v>1.4</v>
      </c>
      <c r="K2362">
        <v>2.3315920432410202</v>
      </c>
      <c r="L2362">
        <v>1.3</v>
      </c>
    </row>
    <row r="2363" spans="1:12" x14ac:dyDescent="0.2">
      <c r="A2363" t="s">
        <v>958</v>
      </c>
      <c r="B2363" t="s">
        <v>957</v>
      </c>
      <c r="C2363">
        <v>25.25</v>
      </c>
      <c r="D2363">
        <v>85.715999999999994</v>
      </c>
      <c r="E2363" t="s">
        <v>25</v>
      </c>
      <c r="F2363">
        <v>5</v>
      </c>
      <c r="G2363" t="s">
        <v>12950</v>
      </c>
      <c r="H2363" t="s">
        <v>12948</v>
      </c>
      <c r="I2363">
        <v>4.705901917955E-2</v>
      </c>
      <c r="J2363">
        <v>1.4</v>
      </c>
      <c r="K2363">
        <v>2.3315920432410202</v>
      </c>
      <c r="L2363">
        <v>1.3</v>
      </c>
    </row>
    <row r="2364" spans="1:12" x14ac:dyDescent="0.2">
      <c r="A2364" t="s">
        <v>946</v>
      </c>
      <c r="B2364" t="s">
        <v>945</v>
      </c>
      <c r="C2364">
        <v>26.427</v>
      </c>
      <c r="D2364">
        <v>88.126000000000005</v>
      </c>
      <c r="E2364" t="s">
        <v>25</v>
      </c>
      <c r="F2364">
        <v>5</v>
      </c>
      <c r="G2364" t="s">
        <v>12950</v>
      </c>
      <c r="H2364" t="s">
        <v>12948</v>
      </c>
      <c r="I2364">
        <v>4.705901917955E-2</v>
      </c>
      <c r="J2364">
        <v>1.4</v>
      </c>
      <c r="K2364">
        <v>2.3315920432410202</v>
      </c>
      <c r="L2364">
        <v>1.3</v>
      </c>
    </row>
    <row r="2365" spans="1:12" x14ac:dyDescent="0.2">
      <c r="A2365" t="s">
        <v>929</v>
      </c>
      <c r="B2365" t="s">
        <v>928</v>
      </c>
      <c r="C2365">
        <v>26.774999999999999</v>
      </c>
      <c r="D2365">
        <v>84.126999999999995</v>
      </c>
      <c r="E2365" t="s">
        <v>25</v>
      </c>
      <c r="F2365">
        <v>5</v>
      </c>
      <c r="G2365" t="s">
        <v>12950</v>
      </c>
      <c r="H2365" t="s">
        <v>12948</v>
      </c>
      <c r="I2365">
        <v>4.705901917955E-2</v>
      </c>
      <c r="J2365">
        <v>1.4</v>
      </c>
      <c r="K2365">
        <v>2.3315920432410202</v>
      </c>
      <c r="L2365">
        <v>1.3</v>
      </c>
    </row>
    <row r="2366" spans="1:12" x14ac:dyDescent="0.2">
      <c r="A2366" t="s">
        <v>920</v>
      </c>
      <c r="B2366" t="s">
        <v>919</v>
      </c>
      <c r="C2366">
        <v>26.436</v>
      </c>
      <c r="D2366">
        <v>84.397999999999996</v>
      </c>
      <c r="E2366" t="s">
        <v>25</v>
      </c>
      <c r="F2366">
        <v>5</v>
      </c>
      <c r="G2366" t="s">
        <v>12950</v>
      </c>
      <c r="H2366" t="s">
        <v>12948</v>
      </c>
      <c r="I2366">
        <v>4.705901917955E-2</v>
      </c>
      <c r="J2366">
        <v>1.4</v>
      </c>
      <c r="K2366">
        <v>2.3315920432410202</v>
      </c>
      <c r="L2366">
        <v>1.3</v>
      </c>
    </row>
    <row r="2367" spans="1:12" x14ac:dyDescent="0.2">
      <c r="A2367" t="s">
        <v>917</v>
      </c>
      <c r="B2367" t="s">
        <v>916</v>
      </c>
      <c r="C2367">
        <v>26.117999999999999</v>
      </c>
      <c r="D2367">
        <v>85.040999999999997</v>
      </c>
      <c r="E2367" t="s">
        <v>25</v>
      </c>
      <c r="F2367">
        <v>5</v>
      </c>
      <c r="G2367" t="s">
        <v>12950</v>
      </c>
      <c r="H2367" t="s">
        <v>12948</v>
      </c>
      <c r="I2367">
        <v>4.705901917955E-2</v>
      </c>
      <c r="J2367">
        <v>1.4</v>
      </c>
      <c r="K2367">
        <v>2.3315920432410202</v>
      </c>
      <c r="L2367">
        <v>1.3</v>
      </c>
    </row>
    <row r="2368" spans="1:12" x14ac:dyDescent="0.2">
      <c r="A2368" t="s">
        <v>902</v>
      </c>
      <c r="B2368" t="s">
        <v>901</v>
      </c>
      <c r="C2368">
        <v>22.876000000000001</v>
      </c>
      <c r="D2368">
        <v>84.641999999999996</v>
      </c>
      <c r="E2368" t="s">
        <v>25</v>
      </c>
      <c r="F2368">
        <v>5</v>
      </c>
      <c r="G2368" t="s">
        <v>12950</v>
      </c>
      <c r="H2368" t="s">
        <v>12948</v>
      </c>
      <c r="I2368">
        <v>4.705901917955E-2</v>
      </c>
      <c r="J2368">
        <v>1.4</v>
      </c>
      <c r="K2368">
        <v>2.3315920432410202</v>
      </c>
      <c r="L2368">
        <v>1.3</v>
      </c>
    </row>
    <row r="2369" spans="1:12" x14ac:dyDescent="0.2">
      <c r="A2369" t="s">
        <v>899</v>
      </c>
      <c r="B2369" t="s">
        <v>898</v>
      </c>
      <c r="C2369">
        <v>24.745000000000001</v>
      </c>
      <c r="D2369">
        <v>78.832999999999998</v>
      </c>
      <c r="E2369" t="s">
        <v>25</v>
      </c>
      <c r="F2369">
        <v>5</v>
      </c>
      <c r="G2369" t="s">
        <v>12950</v>
      </c>
      <c r="H2369" t="s">
        <v>12948</v>
      </c>
      <c r="I2369">
        <v>4.705901917955E-2</v>
      </c>
      <c r="J2369">
        <v>1.4</v>
      </c>
      <c r="K2369">
        <v>2.3315920432410202</v>
      </c>
      <c r="L2369">
        <v>1.3</v>
      </c>
    </row>
    <row r="2370" spans="1:12" x14ac:dyDescent="0.2">
      <c r="A2370" t="s">
        <v>896</v>
      </c>
      <c r="B2370" t="s">
        <v>895</v>
      </c>
      <c r="C2370">
        <v>24.942</v>
      </c>
      <c r="D2370">
        <v>84.843000000000004</v>
      </c>
      <c r="E2370" t="s">
        <v>25</v>
      </c>
      <c r="F2370">
        <v>5</v>
      </c>
      <c r="G2370" t="s">
        <v>12950</v>
      </c>
      <c r="H2370" t="s">
        <v>12948</v>
      </c>
      <c r="I2370">
        <v>4.705901917955E-2</v>
      </c>
      <c r="J2370">
        <v>1.4</v>
      </c>
      <c r="K2370">
        <v>2.3315920432410202</v>
      </c>
      <c r="L2370">
        <v>1.3</v>
      </c>
    </row>
    <row r="2371" spans="1:12" x14ac:dyDescent="0.2">
      <c r="A2371" t="s">
        <v>890</v>
      </c>
      <c r="B2371" t="s">
        <v>889</v>
      </c>
      <c r="C2371">
        <v>26.882999999999999</v>
      </c>
      <c r="D2371">
        <v>85</v>
      </c>
      <c r="E2371" t="s">
        <v>25</v>
      </c>
      <c r="F2371">
        <v>5</v>
      </c>
      <c r="G2371" t="s">
        <v>12950</v>
      </c>
      <c r="H2371" t="s">
        <v>12948</v>
      </c>
      <c r="I2371">
        <v>4.705901917955E-2</v>
      </c>
      <c r="J2371">
        <v>1.4</v>
      </c>
      <c r="K2371">
        <v>2.3315920432410202</v>
      </c>
      <c r="L2371">
        <v>1.3</v>
      </c>
    </row>
    <row r="2372" spans="1:12" x14ac:dyDescent="0.2">
      <c r="A2372" t="s">
        <v>884</v>
      </c>
      <c r="B2372" t="s">
        <v>883</v>
      </c>
      <c r="C2372">
        <v>24.827000000000002</v>
      </c>
      <c r="D2372">
        <v>84.063999999999993</v>
      </c>
      <c r="E2372" t="s">
        <v>25</v>
      </c>
      <c r="F2372">
        <v>5</v>
      </c>
      <c r="G2372" t="s">
        <v>12950</v>
      </c>
      <c r="H2372" t="s">
        <v>12948</v>
      </c>
      <c r="I2372">
        <v>4.705901917955E-2</v>
      </c>
      <c r="J2372">
        <v>1.4</v>
      </c>
      <c r="K2372">
        <v>2.3315920432410202</v>
      </c>
      <c r="L2372">
        <v>1.3</v>
      </c>
    </row>
    <row r="2373" spans="1:12" x14ac:dyDescent="0.2">
      <c r="A2373" t="s">
        <v>881</v>
      </c>
      <c r="B2373" t="s">
        <v>880</v>
      </c>
      <c r="C2373">
        <v>25.337</v>
      </c>
      <c r="D2373">
        <v>81.576999999999998</v>
      </c>
      <c r="E2373" t="s">
        <v>25</v>
      </c>
      <c r="F2373">
        <v>5</v>
      </c>
      <c r="G2373" t="s">
        <v>12950</v>
      </c>
      <c r="H2373" t="s">
        <v>12948</v>
      </c>
      <c r="I2373">
        <v>4.705901917955E-2</v>
      </c>
      <c r="J2373">
        <v>1.4</v>
      </c>
      <c r="K2373">
        <v>2.3315920432410202</v>
      </c>
      <c r="L2373">
        <v>1.3</v>
      </c>
    </row>
    <row r="2374" spans="1:12" x14ac:dyDescent="0.2">
      <c r="A2374" t="s">
        <v>878</v>
      </c>
      <c r="B2374" t="s">
        <v>877</v>
      </c>
      <c r="C2374">
        <v>26.404</v>
      </c>
      <c r="D2374">
        <v>81.48</v>
      </c>
      <c r="E2374" t="s">
        <v>25</v>
      </c>
      <c r="F2374">
        <v>5</v>
      </c>
      <c r="G2374" t="s">
        <v>12950</v>
      </c>
      <c r="H2374" t="s">
        <v>12948</v>
      </c>
      <c r="I2374">
        <v>4.705901917955E-2</v>
      </c>
      <c r="J2374">
        <v>1.4</v>
      </c>
      <c r="K2374">
        <v>2.3315920432410202</v>
      </c>
      <c r="L2374">
        <v>1.3</v>
      </c>
    </row>
    <row r="2375" spans="1:12" x14ac:dyDescent="0.2">
      <c r="A2375" t="s">
        <v>872</v>
      </c>
      <c r="B2375" t="s">
        <v>871</v>
      </c>
      <c r="C2375">
        <v>28.527000000000001</v>
      </c>
      <c r="D2375">
        <v>84.304000000000002</v>
      </c>
      <c r="E2375" t="s">
        <v>25</v>
      </c>
      <c r="F2375">
        <v>5</v>
      </c>
      <c r="G2375" t="s">
        <v>12950</v>
      </c>
      <c r="H2375" t="s">
        <v>12948</v>
      </c>
      <c r="I2375">
        <v>4.705901917955E-2</v>
      </c>
      <c r="J2375">
        <v>1.4</v>
      </c>
      <c r="K2375">
        <v>2.3315920432410202</v>
      </c>
      <c r="L2375">
        <v>1.3</v>
      </c>
    </row>
    <row r="2376" spans="1:12" x14ac:dyDescent="0.2">
      <c r="A2376" t="s">
        <v>869</v>
      </c>
      <c r="B2376" t="s">
        <v>868</v>
      </c>
      <c r="C2376">
        <v>25.315999999999999</v>
      </c>
      <c r="D2376">
        <v>87.230999999999995</v>
      </c>
      <c r="E2376" t="s">
        <v>25</v>
      </c>
      <c r="F2376">
        <v>5</v>
      </c>
      <c r="G2376" t="s">
        <v>12950</v>
      </c>
      <c r="H2376" t="s">
        <v>12948</v>
      </c>
      <c r="I2376">
        <v>4.705901917955E-2</v>
      </c>
      <c r="J2376">
        <v>1.4</v>
      </c>
      <c r="K2376">
        <v>2.3315920432410202</v>
      </c>
      <c r="L2376">
        <v>1.3</v>
      </c>
    </row>
    <row r="2377" spans="1:12" x14ac:dyDescent="0.2">
      <c r="A2377" t="s">
        <v>866</v>
      </c>
      <c r="B2377" t="s">
        <v>865</v>
      </c>
      <c r="C2377">
        <v>29.276</v>
      </c>
      <c r="D2377">
        <v>78.626000000000005</v>
      </c>
      <c r="E2377" t="s">
        <v>25</v>
      </c>
      <c r="F2377">
        <v>5</v>
      </c>
      <c r="G2377" t="s">
        <v>12950</v>
      </c>
      <c r="H2377" t="s">
        <v>12948</v>
      </c>
      <c r="I2377">
        <v>4.705901917955E-2</v>
      </c>
      <c r="J2377">
        <v>1.4</v>
      </c>
      <c r="K2377">
        <v>2.3315920432410202</v>
      </c>
      <c r="L2377">
        <v>1.3</v>
      </c>
    </row>
    <row r="2378" spans="1:12" x14ac:dyDescent="0.2">
      <c r="A2378" t="s">
        <v>854</v>
      </c>
      <c r="B2378" t="s">
        <v>851</v>
      </c>
      <c r="C2378">
        <v>25.51</v>
      </c>
      <c r="D2378">
        <v>82.995000000000005</v>
      </c>
      <c r="E2378" t="s">
        <v>25</v>
      </c>
      <c r="F2378">
        <v>5</v>
      </c>
      <c r="G2378" t="s">
        <v>12950</v>
      </c>
      <c r="H2378" t="s">
        <v>12948</v>
      </c>
      <c r="I2378">
        <v>4.705901917955E-2</v>
      </c>
      <c r="J2378">
        <v>1.4</v>
      </c>
      <c r="K2378">
        <v>2.3315920432410202</v>
      </c>
      <c r="L2378">
        <v>1.3</v>
      </c>
    </row>
    <row r="2379" spans="1:12" x14ac:dyDescent="0.2">
      <c r="A2379" t="s">
        <v>846</v>
      </c>
      <c r="B2379" t="s">
        <v>845</v>
      </c>
      <c r="C2379">
        <v>25.744</v>
      </c>
      <c r="D2379">
        <v>85.680999999999997</v>
      </c>
      <c r="E2379" t="s">
        <v>25</v>
      </c>
      <c r="F2379">
        <v>5</v>
      </c>
      <c r="G2379" t="s">
        <v>12950</v>
      </c>
      <c r="H2379" t="s">
        <v>12948</v>
      </c>
      <c r="I2379">
        <v>4.705901917955E-2</v>
      </c>
      <c r="J2379">
        <v>1.4</v>
      </c>
      <c r="K2379">
        <v>2.3315920432410202</v>
      </c>
      <c r="L2379">
        <v>1.3</v>
      </c>
    </row>
    <row r="2380" spans="1:12" x14ac:dyDescent="0.2">
      <c r="A2380" t="s">
        <v>843</v>
      </c>
      <c r="B2380" t="s">
        <v>842</v>
      </c>
      <c r="C2380">
        <v>25.545999999999999</v>
      </c>
      <c r="D2380">
        <v>81.841999999999999</v>
      </c>
      <c r="E2380" t="s">
        <v>25</v>
      </c>
      <c r="F2380">
        <v>5</v>
      </c>
      <c r="G2380" t="s">
        <v>12950</v>
      </c>
      <c r="H2380" t="s">
        <v>12948</v>
      </c>
      <c r="I2380">
        <v>4.705901917955E-2</v>
      </c>
      <c r="J2380">
        <v>1.4</v>
      </c>
      <c r="K2380">
        <v>2.3315920432410202</v>
      </c>
      <c r="L2380">
        <v>1.3</v>
      </c>
    </row>
    <row r="2381" spans="1:12" x14ac:dyDescent="0.2">
      <c r="A2381" t="s">
        <v>810</v>
      </c>
      <c r="B2381" t="s">
        <v>809</v>
      </c>
      <c r="C2381">
        <v>27.212</v>
      </c>
      <c r="D2381">
        <v>78.239000000000004</v>
      </c>
      <c r="E2381" t="s">
        <v>25</v>
      </c>
      <c r="F2381">
        <v>5</v>
      </c>
      <c r="G2381" t="s">
        <v>12950</v>
      </c>
      <c r="H2381" t="s">
        <v>12948</v>
      </c>
      <c r="I2381">
        <v>4.705901917955E-2</v>
      </c>
      <c r="J2381">
        <v>1.4</v>
      </c>
      <c r="K2381">
        <v>2.3315920432410202</v>
      </c>
      <c r="L2381">
        <v>1.3</v>
      </c>
    </row>
    <row r="2382" spans="1:12" x14ac:dyDescent="0.2">
      <c r="A2382" t="s">
        <v>801</v>
      </c>
      <c r="B2382" t="s">
        <v>800</v>
      </c>
      <c r="C2382">
        <v>26.611000000000001</v>
      </c>
      <c r="D2382">
        <v>84.828000000000003</v>
      </c>
      <c r="E2382" t="s">
        <v>25</v>
      </c>
      <c r="F2382">
        <v>5</v>
      </c>
      <c r="G2382" t="s">
        <v>12950</v>
      </c>
      <c r="H2382" t="s">
        <v>12948</v>
      </c>
      <c r="I2382">
        <v>4.705901917955E-2</v>
      </c>
      <c r="J2382">
        <v>1.4</v>
      </c>
      <c r="K2382">
        <v>2.3315920432410202</v>
      </c>
      <c r="L2382">
        <v>1.3</v>
      </c>
    </row>
    <row r="2383" spans="1:12" x14ac:dyDescent="0.2">
      <c r="A2383" t="s">
        <v>792</v>
      </c>
      <c r="B2383" t="s">
        <v>791</v>
      </c>
      <c r="C2383">
        <v>26.545999999999999</v>
      </c>
      <c r="D2383">
        <v>84.316000000000003</v>
      </c>
      <c r="E2383" t="s">
        <v>25</v>
      </c>
      <c r="F2383">
        <v>5</v>
      </c>
      <c r="G2383" t="s">
        <v>12950</v>
      </c>
      <c r="H2383" t="s">
        <v>12948</v>
      </c>
      <c r="I2383">
        <v>4.705901917955E-2</v>
      </c>
      <c r="J2383">
        <v>1.4</v>
      </c>
      <c r="K2383">
        <v>2.3315920432410202</v>
      </c>
      <c r="L2383">
        <v>1.3</v>
      </c>
    </row>
    <row r="2384" spans="1:12" x14ac:dyDescent="0.2">
      <c r="A2384" t="s">
        <v>752</v>
      </c>
      <c r="B2384" t="s">
        <v>751</v>
      </c>
      <c r="C2384">
        <v>25.236999999999998</v>
      </c>
      <c r="D2384">
        <v>85.722999999999999</v>
      </c>
      <c r="E2384" t="s">
        <v>25</v>
      </c>
      <c r="F2384">
        <v>5</v>
      </c>
      <c r="G2384" t="s">
        <v>12950</v>
      </c>
      <c r="H2384" t="s">
        <v>12948</v>
      </c>
      <c r="I2384">
        <v>4.705901917955E-2</v>
      </c>
      <c r="J2384">
        <v>1.4</v>
      </c>
      <c r="K2384">
        <v>2.3315920432410202</v>
      </c>
      <c r="L2384">
        <v>1.3</v>
      </c>
    </row>
    <row r="2385" spans="1:12" x14ac:dyDescent="0.2">
      <c r="A2385" t="s">
        <v>749</v>
      </c>
      <c r="B2385" t="s">
        <v>748</v>
      </c>
      <c r="C2385">
        <v>23.651</v>
      </c>
      <c r="D2385">
        <v>87.245999999999995</v>
      </c>
      <c r="E2385" t="s">
        <v>25</v>
      </c>
      <c r="F2385">
        <v>5</v>
      </c>
      <c r="G2385" t="s">
        <v>12950</v>
      </c>
      <c r="H2385" t="s">
        <v>12948</v>
      </c>
      <c r="I2385">
        <v>4.705901917955E-2</v>
      </c>
      <c r="J2385">
        <v>1.4</v>
      </c>
      <c r="K2385">
        <v>2.3315920432410202</v>
      </c>
      <c r="L2385">
        <v>1.3</v>
      </c>
    </row>
    <row r="2386" spans="1:12" x14ac:dyDescent="0.2">
      <c r="A2386" t="s">
        <v>728</v>
      </c>
      <c r="B2386" t="s">
        <v>727</v>
      </c>
      <c r="C2386">
        <v>26.119</v>
      </c>
      <c r="D2386">
        <v>80.950999999999993</v>
      </c>
      <c r="E2386" t="s">
        <v>25</v>
      </c>
      <c r="F2386">
        <v>5</v>
      </c>
      <c r="G2386" t="s">
        <v>12950</v>
      </c>
      <c r="H2386" t="s">
        <v>12948</v>
      </c>
      <c r="I2386">
        <v>4.705901917955E-2</v>
      </c>
      <c r="J2386">
        <v>1.4</v>
      </c>
      <c r="K2386">
        <v>2.3315920432410202</v>
      </c>
      <c r="L2386">
        <v>1.3</v>
      </c>
    </row>
    <row r="2387" spans="1:12" x14ac:dyDescent="0.2">
      <c r="A2387" t="s">
        <v>707</v>
      </c>
      <c r="B2387" t="s">
        <v>706</v>
      </c>
      <c r="C2387">
        <v>28.033999999999999</v>
      </c>
      <c r="D2387">
        <v>81.284000000000006</v>
      </c>
      <c r="E2387" t="s">
        <v>25</v>
      </c>
      <c r="F2387">
        <v>5</v>
      </c>
      <c r="G2387" t="s">
        <v>12950</v>
      </c>
      <c r="H2387" t="s">
        <v>12948</v>
      </c>
      <c r="I2387">
        <v>4.705901917955E-2</v>
      </c>
      <c r="J2387">
        <v>1.4</v>
      </c>
      <c r="K2387">
        <v>2.3315920432410202</v>
      </c>
      <c r="L2387">
        <v>1.3</v>
      </c>
    </row>
    <row r="2388" spans="1:12" x14ac:dyDescent="0.2">
      <c r="A2388" t="s">
        <v>704</v>
      </c>
      <c r="B2388" t="s">
        <v>703</v>
      </c>
      <c r="C2388">
        <v>25.199000000000002</v>
      </c>
      <c r="D2388">
        <v>82.132000000000005</v>
      </c>
      <c r="E2388" t="s">
        <v>25</v>
      </c>
      <c r="F2388">
        <v>5</v>
      </c>
      <c r="G2388" t="s">
        <v>12950</v>
      </c>
      <c r="H2388" t="s">
        <v>12948</v>
      </c>
      <c r="I2388">
        <v>4.705901917955E-2</v>
      </c>
      <c r="J2388">
        <v>1.4</v>
      </c>
      <c r="K2388">
        <v>2.3315920432410202</v>
      </c>
      <c r="L2388">
        <v>1.3</v>
      </c>
    </row>
    <row r="2389" spans="1:12" x14ac:dyDescent="0.2">
      <c r="A2389" t="s">
        <v>695</v>
      </c>
      <c r="B2389" t="s">
        <v>694</v>
      </c>
      <c r="C2389">
        <v>27.318999999999999</v>
      </c>
      <c r="D2389">
        <v>82.42</v>
      </c>
      <c r="E2389" t="s">
        <v>25</v>
      </c>
      <c r="F2389">
        <v>5</v>
      </c>
      <c r="G2389" t="s">
        <v>12950</v>
      </c>
      <c r="H2389" t="s">
        <v>12948</v>
      </c>
      <c r="I2389">
        <v>4.705901917955E-2</v>
      </c>
      <c r="J2389">
        <v>1.4</v>
      </c>
      <c r="K2389">
        <v>2.3315920432410202</v>
      </c>
      <c r="L2389">
        <v>1.3</v>
      </c>
    </row>
    <row r="2390" spans="1:12" x14ac:dyDescent="0.2">
      <c r="A2390" t="s">
        <v>665</v>
      </c>
      <c r="B2390" t="s">
        <v>664</v>
      </c>
      <c r="C2390">
        <v>27.422000000000001</v>
      </c>
      <c r="D2390">
        <v>83.903999999999996</v>
      </c>
      <c r="E2390" t="s">
        <v>25</v>
      </c>
      <c r="F2390">
        <v>5</v>
      </c>
      <c r="G2390" t="s">
        <v>12950</v>
      </c>
      <c r="H2390" t="s">
        <v>12948</v>
      </c>
      <c r="I2390">
        <v>4.705901917955E-2</v>
      </c>
      <c r="J2390">
        <v>1.4</v>
      </c>
      <c r="K2390">
        <v>2.3315920432410202</v>
      </c>
      <c r="L2390">
        <v>1.3</v>
      </c>
    </row>
    <row r="2391" spans="1:12" x14ac:dyDescent="0.2">
      <c r="A2391" t="s">
        <v>662</v>
      </c>
      <c r="B2391" t="s">
        <v>661</v>
      </c>
      <c r="C2391">
        <v>25.326000000000001</v>
      </c>
      <c r="D2391">
        <v>83.02</v>
      </c>
      <c r="E2391" t="s">
        <v>25</v>
      </c>
      <c r="F2391">
        <v>5</v>
      </c>
      <c r="G2391" t="s">
        <v>12950</v>
      </c>
      <c r="H2391" t="s">
        <v>12948</v>
      </c>
      <c r="I2391">
        <v>4.705901917955E-2</v>
      </c>
      <c r="J2391">
        <v>1.4</v>
      </c>
      <c r="K2391">
        <v>2.3315920432410202</v>
      </c>
      <c r="L2391">
        <v>1.3</v>
      </c>
    </row>
    <row r="2392" spans="1:12" x14ac:dyDescent="0.2">
      <c r="A2392" t="s">
        <v>659</v>
      </c>
      <c r="B2392" t="s">
        <v>658</v>
      </c>
      <c r="C2392">
        <v>25.312999999999999</v>
      </c>
      <c r="D2392">
        <v>82.995999999999995</v>
      </c>
      <c r="E2392" t="s">
        <v>25</v>
      </c>
      <c r="F2392">
        <v>5</v>
      </c>
      <c r="G2392" t="s">
        <v>12950</v>
      </c>
      <c r="H2392" t="s">
        <v>12948</v>
      </c>
      <c r="I2392">
        <v>4.705901917955E-2</v>
      </c>
      <c r="J2392">
        <v>1.4</v>
      </c>
      <c r="K2392">
        <v>2.3315920432410202</v>
      </c>
      <c r="L2392">
        <v>1.3</v>
      </c>
    </row>
    <row r="2393" spans="1:12" x14ac:dyDescent="0.2">
      <c r="A2393" t="s">
        <v>647</v>
      </c>
      <c r="B2393" t="s">
        <v>646</v>
      </c>
      <c r="C2393">
        <v>25.306999999999999</v>
      </c>
      <c r="D2393">
        <v>83.009</v>
      </c>
      <c r="E2393" t="s">
        <v>25</v>
      </c>
      <c r="F2393">
        <v>5</v>
      </c>
      <c r="G2393" t="s">
        <v>12950</v>
      </c>
      <c r="H2393" t="s">
        <v>12948</v>
      </c>
      <c r="I2393">
        <v>4.705901917955E-2</v>
      </c>
      <c r="J2393">
        <v>1.4</v>
      </c>
      <c r="K2393">
        <v>2.3315920432410202</v>
      </c>
      <c r="L2393">
        <v>1.3</v>
      </c>
    </row>
    <row r="2394" spans="1:12" x14ac:dyDescent="0.2">
      <c r="A2394" t="s">
        <v>644</v>
      </c>
      <c r="B2394" t="s">
        <v>643</v>
      </c>
      <c r="C2394">
        <v>25.311</v>
      </c>
      <c r="D2394">
        <v>83.006</v>
      </c>
      <c r="E2394" t="s">
        <v>25</v>
      </c>
      <c r="F2394">
        <v>5</v>
      </c>
      <c r="G2394" t="s">
        <v>12950</v>
      </c>
      <c r="H2394" t="s">
        <v>12948</v>
      </c>
      <c r="I2394">
        <v>4.705901917955E-2</v>
      </c>
      <c r="J2394">
        <v>1.4</v>
      </c>
      <c r="K2394">
        <v>2.3315920432410202</v>
      </c>
      <c r="L2394">
        <v>1.3</v>
      </c>
    </row>
    <row r="2395" spans="1:12" x14ac:dyDescent="0.2">
      <c r="A2395" t="s">
        <v>632</v>
      </c>
      <c r="B2395" t="s">
        <v>631</v>
      </c>
      <c r="C2395">
        <v>25.280999999999999</v>
      </c>
      <c r="D2395">
        <v>82.997</v>
      </c>
      <c r="E2395" t="s">
        <v>25</v>
      </c>
      <c r="F2395">
        <v>5</v>
      </c>
      <c r="G2395" t="s">
        <v>12950</v>
      </c>
      <c r="H2395" t="s">
        <v>12948</v>
      </c>
      <c r="I2395">
        <v>4.705901917955E-2</v>
      </c>
      <c r="J2395">
        <v>1.4</v>
      </c>
      <c r="K2395">
        <v>2.3315920432410202</v>
      </c>
      <c r="L2395">
        <v>1.3</v>
      </c>
    </row>
    <row r="2396" spans="1:12" x14ac:dyDescent="0.2">
      <c r="A2396" t="s">
        <v>626</v>
      </c>
      <c r="B2396" t="s">
        <v>625</v>
      </c>
      <c r="C2396">
        <v>25.352</v>
      </c>
      <c r="D2396">
        <v>82.997</v>
      </c>
      <c r="E2396" t="s">
        <v>25</v>
      </c>
      <c r="F2396">
        <v>5</v>
      </c>
      <c r="G2396" t="s">
        <v>12950</v>
      </c>
      <c r="H2396" t="s">
        <v>12948</v>
      </c>
      <c r="I2396">
        <v>4.705901917955E-2</v>
      </c>
      <c r="J2396">
        <v>1.4</v>
      </c>
      <c r="K2396">
        <v>2.3315920432410202</v>
      </c>
      <c r="L2396">
        <v>1.3</v>
      </c>
    </row>
    <row r="2397" spans="1:12" x14ac:dyDescent="0.2">
      <c r="A2397" t="s">
        <v>623</v>
      </c>
      <c r="B2397" t="s">
        <v>622</v>
      </c>
      <c r="C2397">
        <v>25.375</v>
      </c>
      <c r="D2397">
        <v>83.022000000000006</v>
      </c>
      <c r="E2397" t="s">
        <v>25</v>
      </c>
      <c r="F2397">
        <v>5</v>
      </c>
      <c r="G2397" t="s">
        <v>12950</v>
      </c>
      <c r="H2397" t="s">
        <v>12948</v>
      </c>
      <c r="I2397">
        <v>4.705901917955E-2</v>
      </c>
      <c r="J2397">
        <v>1.4</v>
      </c>
      <c r="K2397">
        <v>2.3315920432410202</v>
      </c>
      <c r="L2397">
        <v>1.3</v>
      </c>
    </row>
    <row r="2398" spans="1:12" x14ac:dyDescent="0.2">
      <c r="A2398" t="s">
        <v>620</v>
      </c>
      <c r="B2398" t="s">
        <v>619</v>
      </c>
      <c r="C2398">
        <v>25.373999999999999</v>
      </c>
      <c r="D2398">
        <v>82.965000000000003</v>
      </c>
      <c r="E2398" t="s">
        <v>25</v>
      </c>
      <c r="F2398">
        <v>5</v>
      </c>
      <c r="G2398" t="s">
        <v>12950</v>
      </c>
      <c r="H2398" t="s">
        <v>12948</v>
      </c>
      <c r="I2398">
        <v>4.705901917955E-2</v>
      </c>
      <c r="J2398">
        <v>1.4</v>
      </c>
      <c r="K2398">
        <v>2.3315920432410202</v>
      </c>
      <c r="L2398">
        <v>1.3</v>
      </c>
    </row>
    <row r="2399" spans="1:12" x14ac:dyDescent="0.2">
      <c r="A2399" t="s">
        <v>608</v>
      </c>
      <c r="B2399" t="s">
        <v>607</v>
      </c>
      <c r="C2399">
        <v>23.529</v>
      </c>
      <c r="D2399">
        <v>77.819999999999993</v>
      </c>
      <c r="E2399" t="s">
        <v>25</v>
      </c>
      <c r="F2399">
        <v>5</v>
      </c>
      <c r="G2399" t="s">
        <v>12950</v>
      </c>
      <c r="H2399" t="s">
        <v>12948</v>
      </c>
      <c r="I2399">
        <v>4.705901917955E-2</v>
      </c>
      <c r="J2399">
        <v>1.4</v>
      </c>
      <c r="K2399">
        <v>2.3315920432410202</v>
      </c>
      <c r="L2399">
        <v>1.3</v>
      </c>
    </row>
    <row r="2400" spans="1:12" x14ac:dyDescent="0.2">
      <c r="A2400" t="s">
        <v>572</v>
      </c>
      <c r="B2400" t="s">
        <v>569</v>
      </c>
      <c r="C2400">
        <v>26.053000000000001</v>
      </c>
      <c r="D2400">
        <v>77.367999999999995</v>
      </c>
      <c r="E2400" t="s">
        <v>25</v>
      </c>
      <c r="F2400">
        <v>5</v>
      </c>
      <c r="G2400" t="s">
        <v>12950</v>
      </c>
      <c r="H2400" t="s">
        <v>12948</v>
      </c>
      <c r="I2400">
        <v>4.705901917955E-2</v>
      </c>
      <c r="J2400">
        <v>1.4</v>
      </c>
      <c r="K2400">
        <v>2.3315920432410202</v>
      </c>
      <c r="L2400">
        <v>1.3</v>
      </c>
    </row>
    <row r="2401" spans="1:12" x14ac:dyDescent="0.2">
      <c r="A2401" t="s">
        <v>570</v>
      </c>
      <c r="B2401" t="s">
        <v>569</v>
      </c>
      <c r="C2401">
        <v>25.105</v>
      </c>
      <c r="D2401">
        <v>82.382999999999996</v>
      </c>
      <c r="E2401" t="s">
        <v>25</v>
      </c>
      <c r="F2401">
        <v>5</v>
      </c>
      <c r="G2401" t="s">
        <v>12950</v>
      </c>
      <c r="H2401" t="s">
        <v>12948</v>
      </c>
      <c r="I2401">
        <v>4.705901917955E-2</v>
      </c>
      <c r="J2401">
        <v>1.4</v>
      </c>
      <c r="K2401">
        <v>2.3315920432410202</v>
      </c>
      <c r="L2401">
        <v>1.3</v>
      </c>
    </row>
    <row r="2402" spans="1:12" x14ac:dyDescent="0.2">
      <c r="A2402" t="s">
        <v>534</v>
      </c>
      <c r="B2402" t="s">
        <v>533</v>
      </c>
      <c r="C2402">
        <v>23.76</v>
      </c>
      <c r="D2402">
        <v>83.200999999999993</v>
      </c>
      <c r="E2402" t="s">
        <v>25</v>
      </c>
      <c r="F2402">
        <v>5</v>
      </c>
      <c r="G2402" t="s">
        <v>12950</v>
      </c>
      <c r="H2402" t="s">
        <v>12948</v>
      </c>
      <c r="I2402">
        <v>4.705901917955E-2</v>
      </c>
      <c r="J2402">
        <v>1.4</v>
      </c>
      <c r="K2402">
        <v>2.3315920432410202</v>
      </c>
      <c r="L2402">
        <v>1.3</v>
      </c>
    </row>
    <row r="2403" spans="1:12" x14ac:dyDescent="0.2">
      <c r="A2403" t="s">
        <v>522</v>
      </c>
      <c r="B2403" t="s">
        <v>521</v>
      </c>
      <c r="C2403">
        <v>25.936</v>
      </c>
      <c r="D2403">
        <v>85.870999999999995</v>
      </c>
      <c r="E2403" t="s">
        <v>25</v>
      </c>
      <c r="F2403">
        <v>5</v>
      </c>
      <c r="G2403" t="s">
        <v>12950</v>
      </c>
      <c r="H2403" t="s">
        <v>12948</v>
      </c>
      <c r="I2403">
        <v>4.705901917955E-2</v>
      </c>
      <c r="J2403">
        <v>1.4</v>
      </c>
      <c r="K2403">
        <v>2.3315920432410202</v>
      </c>
      <c r="L2403">
        <v>1.3</v>
      </c>
    </row>
    <row r="2404" spans="1:12" x14ac:dyDescent="0.2">
      <c r="A2404" t="s">
        <v>9775</v>
      </c>
      <c r="B2404" t="s">
        <v>9774</v>
      </c>
      <c r="C2404">
        <v>24.7</v>
      </c>
      <c r="D2404">
        <v>81.013999999999996</v>
      </c>
      <c r="E2404" t="s">
        <v>25</v>
      </c>
      <c r="F2404">
        <v>5.5</v>
      </c>
      <c r="G2404" t="s">
        <v>12950</v>
      </c>
      <c r="H2404" t="s">
        <v>12948</v>
      </c>
      <c r="I2404">
        <v>6.3601071244361804E-2</v>
      </c>
      <c r="J2404">
        <v>1.4</v>
      </c>
      <c r="K2404">
        <v>3.58796643317201</v>
      </c>
      <c r="L2404">
        <v>1.3</v>
      </c>
    </row>
    <row r="2405" spans="1:12" x14ac:dyDescent="0.2">
      <c r="A2405" t="s">
        <v>9751</v>
      </c>
      <c r="B2405" t="s">
        <v>9750</v>
      </c>
      <c r="C2405">
        <v>25.891999999999999</v>
      </c>
      <c r="D2405">
        <v>86.311000000000007</v>
      </c>
      <c r="E2405" t="s">
        <v>25</v>
      </c>
      <c r="F2405">
        <v>5.5</v>
      </c>
      <c r="G2405" t="s">
        <v>12950</v>
      </c>
      <c r="H2405" t="s">
        <v>12948</v>
      </c>
      <c r="I2405">
        <v>6.3601071244361804E-2</v>
      </c>
      <c r="J2405">
        <v>1.4</v>
      </c>
      <c r="K2405">
        <v>3.58796643317201</v>
      </c>
      <c r="L2405">
        <v>1.3</v>
      </c>
    </row>
    <row r="2406" spans="1:12" x14ac:dyDescent="0.2">
      <c r="A2406" t="s">
        <v>9727</v>
      </c>
      <c r="B2406" t="s">
        <v>9726</v>
      </c>
      <c r="C2406">
        <v>27.213999999999999</v>
      </c>
      <c r="D2406">
        <v>78.025000000000006</v>
      </c>
      <c r="E2406" t="s">
        <v>25</v>
      </c>
      <c r="F2406">
        <v>5.5</v>
      </c>
      <c r="G2406" t="s">
        <v>12950</v>
      </c>
      <c r="H2406" t="s">
        <v>12948</v>
      </c>
      <c r="I2406">
        <v>6.3601071244361804E-2</v>
      </c>
      <c r="J2406">
        <v>1.4</v>
      </c>
      <c r="K2406">
        <v>3.58796643317201</v>
      </c>
      <c r="L2406">
        <v>1.3</v>
      </c>
    </row>
    <row r="2407" spans="1:12" x14ac:dyDescent="0.2">
      <c r="A2407" t="s">
        <v>9682</v>
      </c>
      <c r="B2407" t="s">
        <v>9681</v>
      </c>
      <c r="C2407">
        <v>27.14</v>
      </c>
      <c r="D2407">
        <v>82.816000000000003</v>
      </c>
      <c r="E2407" t="s">
        <v>25</v>
      </c>
      <c r="F2407">
        <v>5.5</v>
      </c>
      <c r="G2407" t="s">
        <v>12950</v>
      </c>
      <c r="H2407" t="s">
        <v>12948</v>
      </c>
      <c r="I2407">
        <v>6.3601071244361804E-2</v>
      </c>
      <c r="J2407">
        <v>1.4</v>
      </c>
      <c r="K2407">
        <v>3.58796643317201</v>
      </c>
      <c r="L2407">
        <v>1.3</v>
      </c>
    </row>
    <row r="2408" spans="1:12" x14ac:dyDescent="0.2">
      <c r="A2408" t="s">
        <v>9570</v>
      </c>
      <c r="B2408" t="s">
        <v>9569</v>
      </c>
      <c r="C2408">
        <v>26.071999999999999</v>
      </c>
      <c r="D2408">
        <v>86.259</v>
      </c>
      <c r="E2408" t="s">
        <v>25</v>
      </c>
      <c r="F2408">
        <v>5.5</v>
      </c>
      <c r="G2408" t="s">
        <v>12950</v>
      </c>
      <c r="H2408" t="s">
        <v>12948</v>
      </c>
      <c r="I2408">
        <v>6.3601071244361804E-2</v>
      </c>
      <c r="J2408">
        <v>1.4</v>
      </c>
      <c r="K2408">
        <v>3.58796643317201</v>
      </c>
      <c r="L2408">
        <v>1.3</v>
      </c>
    </row>
    <row r="2409" spans="1:12" x14ac:dyDescent="0.2">
      <c r="A2409" t="s">
        <v>9564</v>
      </c>
      <c r="B2409" t="s">
        <v>9563</v>
      </c>
      <c r="C2409">
        <v>27.280999999999999</v>
      </c>
      <c r="D2409">
        <v>78.584000000000003</v>
      </c>
      <c r="E2409" t="s">
        <v>25</v>
      </c>
      <c r="F2409">
        <v>5.5</v>
      </c>
      <c r="G2409" t="s">
        <v>12950</v>
      </c>
      <c r="H2409" t="s">
        <v>12948</v>
      </c>
      <c r="I2409">
        <v>6.3601071244361804E-2</v>
      </c>
      <c r="J2409">
        <v>1.4</v>
      </c>
      <c r="K2409">
        <v>3.58796643317201</v>
      </c>
      <c r="L2409">
        <v>1.3</v>
      </c>
    </row>
    <row r="2410" spans="1:12" x14ac:dyDescent="0.2">
      <c r="A2410" t="s">
        <v>9430</v>
      </c>
      <c r="B2410" t="s">
        <v>9427</v>
      </c>
      <c r="C2410">
        <v>26.643999999999998</v>
      </c>
      <c r="D2410">
        <v>88.504999999999995</v>
      </c>
      <c r="E2410" t="s">
        <v>25</v>
      </c>
      <c r="F2410">
        <v>5.5</v>
      </c>
      <c r="G2410" t="s">
        <v>12950</v>
      </c>
      <c r="H2410" t="s">
        <v>12948</v>
      </c>
      <c r="I2410">
        <v>6.3601071244361804E-2</v>
      </c>
      <c r="J2410">
        <v>1.4</v>
      </c>
      <c r="K2410">
        <v>3.58796643317201</v>
      </c>
      <c r="L2410">
        <v>1.3</v>
      </c>
    </row>
    <row r="2411" spans="1:12" x14ac:dyDescent="0.2">
      <c r="A2411" t="s">
        <v>9419</v>
      </c>
      <c r="B2411" t="s">
        <v>9418</v>
      </c>
      <c r="C2411">
        <v>23.135000000000002</v>
      </c>
      <c r="D2411">
        <v>83.182000000000002</v>
      </c>
      <c r="E2411" t="s">
        <v>25</v>
      </c>
      <c r="F2411">
        <v>5.5</v>
      </c>
      <c r="G2411" t="s">
        <v>12950</v>
      </c>
      <c r="H2411" t="s">
        <v>12948</v>
      </c>
      <c r="I2411">
        <v>6.3601071244361804E-2</v>
      </c>
      <c r="J2411">
        <v>1.4</v>
      </c>
      <c r="K2411">
        <v>3.58796643317201</v>
      </c>
      <c r="L2411">
        <v>1.3</v>
      </c>
    </row>
    <row r="2412" spans="1:12" x14ac:dyDescent="0.2">
      <c r="A2412" t="s">
        <v>9362</v>
      </c>
      <c r="B2412" t="s">
        <v>9361</v>
      </c>
      <c r="C2412">
        <v>26.056999999999999</v>
      </c>
      <c r="D2412">
        <v>85.930999999999997</v>
      </c>
      <c r="E2412" t="s">
        <v>25</v>
      </c>
      <c r="F2412">
        <v>5.5</v>
      </c>
      <c r="G2412" t="s">
        <v>12950</v>
      </c>
      <c r="H2412" t="s">
        <v>12948</v>
      </c>
      <c r="I2412">
        <v>6.3601071244361804E-2</v>
      </c>
      <c r="J2412">
        <v>1.4</v>
      </c>
      <c r="K2412">
        <v>3.58796643317201</v>
      </c>
      <c r="L2412">
        <v>1.3</v>
      </c>
    </row>
    <row r="2413" spans="1:12" x14ac:dyDescent="0.2">
      <c r="A2413" t="s">
        <v>9318</v>
      </c>
      <c r="B2413" t="s">
        <v>9317</v>
      </c>
      <c r="C2413">
        <v>25.556000000000001</v>
      </c>
      <c r="D2413">
        <v>84.66</v>
      </c>
      <c r="E2413" t="s">
        <v>25</v>
      </c>
      <c r="F2413">
        <v>5.5</v>
      </c>
      <c r="G2413" t="s">
        <v>12950</v>
      </c>
      <c r="H2413" t="s">
        <v>12948</v>
      </c>
      <c r="I2413">
        <v>6.3601071244361804E-2</v>
      </c>
      <c r="J2413">
        <v>1.4</v>
      </c>
      <c r="K2413">
        <v>3.58796643317201</v>
      </c>
      <c r="L2413">
        <v>1.3</v>
      </c>
    </row>
    <row r="2414" spans="1:12" x14ac:dyDescent="0.2">
      <c r="A2414" t="s">
        <v>9312</v>
      </c>
      <c r="B2414" t="s">
        <v>9309</v>
      </c>
      <c r="C2414">
        <v>26.135000000000002</v>
      </c>
      <c r="D2414">
        <v>87.465000000000003</v>
      </c>
      <c r="E2414" t="s">
        <v>25</v>
      </c>
      <c r="F2414">
        <v>5.5</v>
      </c>
      <c r="G2414" t="s">
        <v>12950</v>
      </c>
      <c r="H2414" t="s">
        <v>12948</v>
      </c>
      <c r="I2414">
        <v>6.3601071244361804E-2</v>
      </c>
      <c r="J2414">
        <v>1.4</v>
      </c>
      <c r="K2414">
        <v>3.58796643317201</v>
      </c>
      <c r="L2414">
        <v>1.3</v>
      </c>
    </row>
    <row r="2415" spans="1:12" x14ac:dyDescent="0.2">
      <c r="A2415" t="s">
        <v>9268</v>
      </c>
      <c r="B2415" t="s">
        <v>9267</v>
      </c>
      <c r="C2415">
        <v>26.047000000000001</v>
      </c>
      <c r="D2415">
        <v>86.247</v>
      </c>
      <c r="E2415" t="s">
        <v>25</v>
      </c>
      <c r="F2415">
        <v>5.5</v>
      </c>
      <c r="G2415" t="s">
        <v>12950</v>
      </c>
      <c r="H2415" t="s">
        <v>12948</v>
      </c>
      <c r="I2415">
        <v>6.3601071244361804E-2</v>
      </c>
      <c r="J2415">
        <v>1.4</v>
      </c>
      <c r="K2415">
        <v>3.58796643317201</v>
      </c>
      <c r="L2415">
        <v>1.3</v>
      </c>
    </row>
    <row r="2416" spans="1:12" x14ac:dyDescent="0.2">
      <c r="A2416" t="s">
        <v>9226</v>
      </c>
      <c r="B2416" t="s">
        <v>9225</v>
      </c>
      <c r="C2416">
        <v>26.509</v>
      </c>
      <c r="D2416">
        <v>85.661000000000001</v>
      </c>
      <c r="E2416" t="s">
        <v>25</v>
      </c>
      <c r="F2416">
        <v>5.5</v>
      </c>
      <c r="G2416" t="s">
        <v>12950</v>
      </c>
      <c r="H2416" t="s">
        <v>12948</v>
      </c>
      <c r="I2416">
        <v>6.3601071244361804E-2</v>
      </c>
      <c r="J2416">
        <v>1.4</v>
      </c>
      <c r="K2416">
        <v>3.58796643317201</v>
      </c>
      <c r="L2416">
        <v>1.3</v>
      </c>
    </row>
    <row r="2417" spans="1:12" x14ac:dyDescent="0.2">
      <c r="A2417" t="s">
        <v>9220</v>
      </c>
      <c r="B2417" t="s">
        <v>9219</v>
      </c>
      <c r="C2417">
        <v>26.073</v>
      </c>
      <c r="D2417">
        <v>83.185000000000002</v>
      </c>
      <c r="E2417" t="s">
        <v>25</v>
      </c>
      <c r="F2417">
        <v>5.5</v>
      </c>
      <c r="G2417" t="s">
        <v>12950</v>
      </c>
      <c r="H2417" t="s">
        <v>12948</v>
      </c>
      <c r="I2417">
        <v>6.3601071244361804E-2</v>
      </c>
      <c r="J2417">
        <v>1.4</v>
      </c>
      <c r="K2417">
        <v>3.58796643317201</v>
      </c>
      <c r="L2417">
        <v>1.3</v>
      </c>
    </row>
    <row r="2418" spans="1:12" x14ac:dyDescent="0.2">
      <c r="A2418" t="s">
        <v>9110</v>
      </c>
      <c r="B2418" t="s">
        <v>9109</v>
      </c>
      <c r="C2418">
        <v>24.855</v>
      </c>
      <c r="D2418">
        <v>85.433999999999997</v>
      </c>
      <c r="E2418" t="s">
        <v>25</v>
      </c>
      <c r="F2418">
        <v>5.5</v>
      </c>
      <c r="G2418" t="s">
        <v>12950</v>
      </c>
      <c r="H2418" t="s">
        <v>12948</v>
      </c>
      <c r="I2418">
        <v>6.3601071244361804E-2</v>
      </c>
      <c r="J2418">
        <v>1.4</v>
      </c>
      <c r="K2418">
        <v>3.58796643317201</v>
      </c>
      <c r="L2418">
        <v>1.3</v>
      </c>
    </row>
    <row r="2419" spans="1:12" x14ac:dyDescent="0.2">
      <c r="A2419" t="s">
        <v>9098</v>
      </c>
      <c r="B2419" t="s">
        <v>9097</v>
      </c>
      <c r="C2419">
        <v>26.263999999999999</v>
      </c>
      <c r="D2419">
        <v>87.828000000000003</v>
      </c>
      <c r="E2419" t="s">
        <v>25</v>
      </c>
      <c r="F2419">
        <v>5.5</v>
      </c>
      <c r="G2419" t="s">
        <v>12950</v>
      </c>
      <c r="H2419" t="s">
        <v>12948</v>
      </c>
      <c r="I2419">
        <v>6.3601071244361804E-2</v>
      </c>
      <c r="J2419">
        <v>1.4</v>
      </c>
      <c r="K2419">
        <v>3.58796643317201</v>
      </c>
      <c r="L2419">
        <v>1.3</v>
      </c>
    </row>
    <row r="2420" spans="1:12" x14ac:dyDescent="0.2">
      <c r="A2420" t="s">
        <v>9056</v>
      </c>
      <c r="B2420" t="s">
        <v>9055</v>
      </c>
      <c r="C2420">
        <v>26.824999999999999</v>
      </c>
      <c r="D2420">
        <v>85.152000000000001</v>
      </c>
      <c r="E2420" t="s">
        <v>25</v>
      </c>
      <c r="F2420">
        <v>5.5</v>
      </c>
      <c r="G2420" t="s">
        <v>12950</v>
      </c>
      <c r="H2420" t="s">
        <v>12948</v>
      </c>
      <c r="I2420">
        <v>6.3601071244361804E-2</v>
      </c>
      <c r="J2420">
        <v>1.4</v>
      </c>
      <c r="K2420">
        <v>3.58796643317201</v>
      </c>
      <c r="L2420">
        <v>1.3</v>
      </c>
    </row>
    <row r="2421" spans="1:12" x14ac:dyDescent="0.2">
      <c r="A2421" t="s">
        <v>9050</v>
      </c>
      <c r="B2421" t="s">
        <v>9049</v>
      </c>
      <c r="C2421">
        <v>26.736999999999998</v>
      </c>
      <c r="D2421">
        <v>85.275999999999996</v>
      </c>
      <c r="E2421" t="s">
        <v>25</v>
      </c>
      <c r="F2421">
        <v>5.5</v>
      </c>
      <c r="G2421" t="s">
        <v>12950</v>
      </c>
      <c r="H2421" t="s">
        <v>12948</v>
      </c>
      <c r="I2421">
        <v>6.3601071244361804E-2</v>
      </c>
      <c r="J2421">
        <v>1.4</v>
      </c>
      <c r="K2421">
        <v>3.58796643317201</v>
      </c>
      <c r="L2421">
        <v>1.3</v>
      </c>
    </row>
    <row r="2422" spans="1:12" x14ac:dyDescent="0.2">
      <c r="A2422" t="s">
        <v>8977</v>
      </c>
      <c r="B2422" t="s">
        <v>8976</v>
      </c>
      <c r="C2422">
        <v>26.271999999999998</v>
      </c>
      <c r="D2422">
        <v>86.248000000000005</v>
      </c>
      <c r="E2422" t="s">
        <v>25</v>
      </c>
      <c r="F2422">
        <v>5.5</v>
      </c>
      <c r="G2422" t="s">
        <v>12950</v>
      </c>
      <c r="H2422" t="s">
        <v>12948</v>
      </c>
      <c r="I2422">
        <v>6.3601071244361804E-2</v>
      </c>
      <c r="J2422">
        <v>1.4</v>
      </c>
      <c r="K2422">
        <v>3.58796643317201</v>
      </c>
      <c r="L2422">
        <v>1.3</v>
      </c>
    </row>
    <row r="2423" spans="1:12" x14ac:dyDescent="0.2">
      <c r="A2423" t="s">
        <v>8969</v>
      </c>
      <c r="B2423" t="s">
        <v>8968</v>
      </c>
      <c r="C2423">
        <v>27.431000000000001</v>
      </c>
      <c r="D2423">
        <v>82.177000000000007</v>
      </c>
      <c r="E2423" t="s">
        <v>25</v>
      </c>
      <c r="F2423">
        <v>5.5</v>
      </c>
      <c r="G2423" t="s">
        <v>12950</v>
      </c>
      <c r="H2423" t="s">
        <v>12948</v>
      </c>
      <c r="I2423">
        <v>6.3601071244361804E-2</v>
      </c>
      <c r="J2423">
        <v>1.4</v>
      </c>
      <c r="K2423">
        <v>3.58796643317201</v>
      </c>
      <c r="L2423">
        <v>1.3</v>
      </c>
    </row>
    <row r="2424" spans="1:12" x14ac:dyDescent="0.2">
      <c r="A2424" t="s">
        <v>8936</v>
      </c>
      <c r="B2424" t="s">
        <v>8935</v>
      </c>
      <c r="C2424">
        <v>25.509</v>
      </c>
      <c r="D2424">
        <v>86.16</v>
      </c>
      <c r="E2424" t="s">
        <v>25</v>
      </c>
      <c r="F2424">
        <v>5.5</v>
      </c>
      <c r="G2424" t="s">
        <v>12950</v>
      </c>
      <c r="H2424" t="s">
        <v>12948</v>
      </c>
      <c r="I2424">
        <v>6.3601071244361804E-2</v>
      </c>
      <c r="J2424">
        <v>1.4</v>
      </c>
      <c r="K2424">
        <v>3.58796643317201</v>
      </c>
      <c r="L2424">
        <v>1.3</v>
      </c>
    </row>
    <row r="2425" spans="1:12" x14ac:dyDescent="0.2">
      <c r="A2425" t="s">
        <v>8927</v>
      </c>
      <c r="B2425" t="s">
        <v>8926</v>
      </c>
      <c r="C2425">
        <v>25</v>
      </c>
      <c r="D2425">
        <v>88</v>
      </c>
      <c r="E2425" t="s">
        <v>25</v>
      </c>
      <c r="F2425">
        <v>5.5</v>
      </c>
      <c r="G2425" t="s">
        <v>12950</v>
      </c>
      <c r="H2425" t="s">
        <v>12948</v>
      </c>
      <c r="I2425">
        <v>6.3601071244361804E-2</v>
      </c>
      <c r="J2425">
        <v>1.4</v>
      </c>
      <c r="K2425">
        <v>3.58796643317201</v>
      </c>
      <c r="L2425">
        <v>1.3</v>
      </c>
    </row>
    <row r="2426" spans="1:12" x14ac:dyDescent="0.2">
      <c r="A2426" t="s">
        <v>8903</v>
      </c>
      <c r="B2426" t="s">
        <v>8902</v>
      </c>
      <c r="C2426">
        <v>24.88</v>
      </c>
      <c r="D2426">
        <v>86.92</v>
      </c>
      <c r="E2426" t="s">
        <v>25</v>
      </c>
      <c r="F2426">
        <v>5.5</v>
      </c>
      <c r="G2426" t="s">
        <v>12950</v>
      </c>
      <c r="H2426" t="s">
        <v>12948</v>
      </c>
      <c r="I2426">
        <v>6.3601071244361804E-2</v>
      </c>
      <c r="J2426">
        <v>1.4</v>
      </c>
      <c r="K2426">
        <v>3.58796643317201</v>
      </c>
      <c r="L2426">
        <v>1.3</v>
      </c>
    </row>
    <row r="2427" spans="1:12" x14ac:dyDescent="0.2">
      <c r="A2427" t="s">
        <v>8900</v>
      </c>
      <c r="B2427" t="s">
        <v>8899</v>
      </c>
      <c r="C2427">
        <v>26.83</v>
      </c>
      <c r="D2427">
        <v>85.066000000000003</v>
      </c>
      <c r="E2427" t="s">
        <v>25</v>
      </c>
      <c r="F2427">
        <v>5.5</v>
      </c>
      <c r="G2427" t="s">
        <v>12950</v>
      </c>
      <c r="H2427" t="s">
        <v>12948</v>
      </c>
      <c r="I2427">
        <v>6.3601071244361804E-2</v>
      </c>
      <c r="J2427">
        <v>1.4</v>
      </c>
      <c r="K2427">
        <v>3.58796643317201</v>
      </c>
      <c r="L2427">
        <v>1.3</v>
      </c>
    </row>
    <row r="2428" spans="1:12" x14ac:dyDescent="0.2">
      <c r="A2428" t="s">
        <v>8888</v>
      </c>
      <c r="B2428" t="s">
        <v>8887</v>
      </c>
      <c r="C2428">
        <v>25.113</v>
      </c>
      <c r="D2428">
        <v>86.177000000000007</v>
      </c>
      <c r="E2428" t="s">
        <v>25</v>
      </c>
      <c r="F2428">
        <v>5.5</v>
      </c>
      <c r="G2428" t="s">
        <v>12950</v>
      </c>
      <c r="H2428" t="s">
        <v>12948</v>
      </c>
      <c r="I2428">
        <v>6.3601071244361804E-2</v>
      </c>
      <c r="J2428">
        <v>1.4</v>
      </c>
      <c r="K2428">
        <v>3.58796643317201</v>
      </c>
      <c r="L2428">
        <v>1.3</v>
      </c>
    </row>
    <row r="2429" spans="1:12" x14ac:dyDescent="0.2">
      <c r="A2429" t="s">
        <v>8879</v>
      </c>
      <c r="B2429" t="s">
        <v>8878</v>
      </c>
      <c r="C2429">
        <v>26.189</v>
      </c>
      <c r="D2429">
        <v>87.426000000000002</v>
      </c>
      <c r="E2429" t="s">
        <v>25</v>
      </c>
      <c r="F2429">
        <v>5.5</v>
      </c>
      <c r="G2429" t="s">
        <v>12950</v>
      </c>
      <c r="H2429" t="s">
        <v>12948</v>
      </c>
      <c r="I2429">
        <v>6.3601071244361804E-2</v>
      </c>
      <c r="J2429">
        <v>1.4</v>
      </c>
      <c r="K2429">
        <v>3.58796643317201</v>
      </c>
      <c r="L2429">
        <v>1.3</v>
      </c>
    </row>
    <row r="2430" spans="1:12" x14ac:dyDescent="0.2">
      <c r="A2430" t="s">
        <v>8876</v>
      </c>
      <c r="B2430" t="s">
        <v>8875</v>
      </c>
      <c r="C2430">
        <v>25.981000000000002</v>
      </c>
      <c r="D2430">
        <v>85.927000000000007</v>
      </c>
      <c r="E2430" t="s">
        <v>25</v>
      </c>
      <c r="F2430">
        <v>5.5</v>
      </c>
      <c r="G2430" t="s">
        <v>12950</v>
      </c>
      <c r="H2430" t="s">
        <v>12948</v>
      </c>
      <c r="I2430">
        <v>6.3601071244361804E-2</v>
      </c>
      <c r="J2430">
        <v>1.4</v>
      </c>
      <c r="K2430">
        <v>3.58796643317201</v>
      </c>
      <c r="L2430">
        <v>1.3</v>
      </c>
    </row>
    <row r="2431" spans="1:12" x14ac:dyDescent="0.2">
      <c r="A2431" t="s">
        <v>8873</v>
      </c>
      <c r="B2431" t="s">
        <v>8872</v>
      </c>
      <c r="C2431">
        <v>27.173999999999999</v>
      </c>
      <c r="D2431">
        <v>82.930999999999997</v>
      </c>
      <c r="E2431" t="s">
        <v>25</v>
      </c>
      <c r="F2431">
        <v>5.5</v>
      </c>
      <c r="G2431" t="s">
        <v>12950</v>
      </c>
      <c r="H2431" t="s">
        <v>12948</v>
      </c>
      <c r="I2431">
        <v>6.3601071244361804E-2</v>
      </c>
      <c r="J2431">
        <v>1.4</v>
      </c>
      <c r="K2431">
        <v>3.58796643317201</v>
      </c>
      <c r="L2431">
        <v>1.3</v>
      </c>
    </row>
    <row r="2432" spans="1:12" x14ac:dyDescent="0.2">
      <c r="A2432" t="s">
        <v>8820</v>
      </c>
      <c r="B2432" t="s">
        <v>8819</v>
      </c>
      <c r="C2432">
        <v>26.4</v>
      </c>
      <c r="D2432">
        <v>84.578999999999994</v>
      </c>
      <c r="E2432" t="s">
        <v>25</v>
      </c>
      <c r="F2432">
        <v>5.5</v>
      </c>
      <c r="G2432" t="s">
        <v>12950</v>
      </c>
      <c r="H2432" t="s">
        <v>12948</v>
      </c>
      <c r="I2432">
        <v>6.3601071244361804E-2</v>
      </c>
      <c r="J2432">
        <v>1.4</v>
      </c>
      <c r="K2432">
        <v>3.58796643317201</v>
      </c>
      <c r="L2432">
        <v>1.3</v>
      </c>
    </row>
    <row r="2433" spans="1:12" x14ac:dyDescent="0.2">
      <c r="A2433" t="s">
        <v>8751</v>
      </c>
      <c r="B2433" t="s">
        <v>8750</v>
      </c>
      <c r="C2433">
        <v>26.303000000000001</v>
      </c>
      <c r="D2433">
        <v>85.179000000000002</v>
      </c>
      <c r="E2433" t="s">
        <v>25</v>
      </c>
      <c r="F2433">
        <v>5.5</v>
      </c>
      <c r="G2433" t="s">
        <v>12950</v>
      </c>
      <c r="H2433" t="s">
        <v>12948</v>
      </c>
      <c r="I2433">
        <v>6.3601071244361804E-2</v>
      </c>
      <c r="J2433">
        <v>1.4</v>
      </c>
      <c r="K2433">
        <v>3.58796643317201</v>
      </c>
      <c r="L2433">
        <v>1.3</v>
      </c>
    </row>
    <row r="2434" spans="1:12" x14ac:dyDescent="0.2">
      <c r="A2434" t="s">
        <v>8696</v>
      </c>
      <c r="B2434" t="s">
        <v>8691</v>
      </c>
      <c r="C2434">
        <v>26.99</v>
      </c>
      <c r="D2434">
        <v>84.744</v>
      </c>
      <c r="E2434" t="s">
        <v>25</v>
      </c>
      <c r="F2434">
        <v>5.5</v>
      </c>
      <c r="G2434" t="s">
        <v>12950</v>
      </c>
      <c r="H2434" t="s">
        <v>12948</v>
      </c>
      <c r="I2434">
        <v>6.3601071244361804E-2</v>
      </c>
      <c r="J2434">
        <v>1.4</v>
      </c>
      <c r="K2434">
        <v>3.58796643317201</v>
      </c>
      <c r="L2434">
        <v>1.3</v>
      </c>
    </row>
    <row r="2435" spans="1:12" x14ac:dyDescent="0.2">
      <c r="A2435" t="s">
        <v>8694</v>
      </c>
      <c r="B2435" t="s">
        <v>8691</v>
      </c>
      <c r="C2435">
        <v>26.571000000000002</v>
      </c>
      <c r="D2435">
        <v>83.747</v>
      </c>
      <c r="E2435" t="s">
        <v>25</v>
      </c>
      <c r="F2435">
        <v>5.5</v>
      </c>
      <c r="G2435" t="s">
        <v>12950</v>
      </c>
      <c r="H2435" t="s">
        <v>12948</v>
      </c>
      <c r="I2435">
        <v>6.3601071244361804E-2</v>
      </c>
      <c r="J2435">
        <v>1.4</v>
      </c>
      <c r="K2435">
        <v>3.58796643317201</v>
      </c>
      <c r="L2435">
        <v>1.3</v>
      </c>
    </row>
    <row r="2436" spans="1:12" x14ac:dyDescent="0.2">
      <c r="A2436" t="s">
        <v>8686</v>
      </c>
      <c r="B2436" t="s">
        <v>8685</v>
      </c>
      <c r="C2436">
        <v>26.837</v>
      </c>
      <c r="D2436">
        <v>82.968000000000004</v>
      </c>
      <c r="E2436" t="s">
        <v>25</v>
      </c>
      <c r="F2436">
        <v>5.5</v>
      </c>
      <c r="G2436" t="s">
        <v>12950</v>
      </c>
      <c r="H2436" t="s">
        <v>12948</v>
      </c>
      <c r="I2436">
        <v>6.3601071244361804E-2</v>
      </c>
      <c r="J2436">
        <v>1.4</v>
      </c>
      <c r="K2436">
        <v>3.58796643317201</v>
      </c>
      <c r="L2436">
        <v>1.3</v>
      </c>
    </row>
    <row r="2437" spans="1:12" x14ac:dyDescent="0.2">
      <c r="A2437" t="s">
        <v>8671</v>
      </c>
      <c r="B2437" t="s">
        <v>8670</v>
      </c>
      <c r="C2437">
        <v>24.388999999999999</v>
      </c>
      <c r="D2437">
        <v>87.08</v>
      </c>
      <c r="E2437" t="s">
        <v>25</v>
      </c>
      <c r="F2437">
        <v>5.5</v>
      </c>
      <c r="G2437" t="s">
        <v>12950</v>
      </c>
      <c r="H2437" t="s">
        <v>12948</v>
      </c>
      <c r="I2437">
        <v>6.3601071244361804E-2</v>
      </c>
      <c r="J2437">
        <v>1.4</v>
      </c>
      <c r="K2437">
        <v>3.58796643317201</v>
      </c>
      <c r="L2437">
        <v>1.3</v>
      </c>
    </row>
    <row r="2438" spans="1:12" x14ac:dyDescent="0.2">
      <c r="A2438" t="s">
        <v>8668</v>
      </c>
      <c r="B2438" t="s">
        <v>8667</v>
      </c>
      <c r="C2438">
        <v>25.968</v>
      </c>
      <c r="D2438">
        <v>81.759</v>
      </c>
      <c r="E2438" t="s">
        <v>25</v>
      </c>
      <c r="F2438">
        <v>5.5</v>
      </c>
      <c r="G2438" t="s">
        <v>12950</v>
      </c>
      <c r="H2438" t="s">
        <v>12948</v>
      </c>
      <c r="I2438">
        <v>6.3601071244361804E-2</v>
      </c>
      <c r="J2438">
        <v>1.4</v>
      </c>
      <c r="K2438">
        <v>3.58796643317201</v>
      </c>
      <c r="L2438">
        <v>1.3</v>
      </c>
    </row>
    <row r="2439" spans="1:12" x14ac:dyDescent="0.2">
      <c r="A2439" t="s">
        <v>8650</v>
      </c>
      <c r="B2439" t="s">
        <v>8649</v>
      </c>
      <c r="C2439">
        <v>26.651</v>
      </c>
      <c r="D2439">
        <v>85.575999999999993</v>
      </c>
      <c r="E2439" t="s">
        <v>25</v>
      </c>
      <c r="F2439">
        <v>5.5</v>
      </c>
      <c r="G2439" t="s">
        <v>12950</v>
      </c>
      <c r="H2439" t="s">
        <v>12948</v>
      </c>
      <c r="I2439">
        <v>6.3601071244361804E-2</v>
      </c>
      <c r="J2439">
        <v>1.4</v>
      </c>
      <c r="K2439">
        <v>3.58796643317201</v>
      </c>
      <c r="L2439">
        <v>1.3</v>
      </c>
    </row>
    <row r="2440" spans="1:12" x14ac:dyDescent="0.2">
      <c r="A2440" t="s">
        <v>8647</v>
      </c>
      <c r="B2440" t="s">
        <v>8646</v>
      </c>
      <c r="C2440">
        <v>26.651</v>
      </c>
      <c r="D2440">
        <v>85.575999999999993</v>
      </c>
      <c r="E2440" t="s">
        <v>25</v>
      </c>
      <c r="F2440">
        <v>5.5</v>
      </c>
      <c r="G2440" t="s">
        <v>12950</v>
      </c>
      <c r="H2440" t="s">
        <v>12948</v>
      </c>
      <c r="I2440">
        <v>6.3601071244361804E-2</v>
      </c>
      <c r="J2440">
        <v>1.4</v>
      </c>
      <c r="K2440">
        <v>3.58796643317201</v>
      </c>
      <c r="L2440">
        <v>1.3</v>
      </c>
    </row>
    <row r="2441" spans="1:12" x14ac:dyDescent="0.2">
      <c r="A2441" t="s">
        <v>8635</v>
      </c>
      <c r="B2441" t="s">
        <v>8634</v>
      </c>
      <c r="C2441">
        <v>27.305</v>
      </c>
      <c r="D2441">
        <v>82.540999999999997</v>
      </c>
      <c r="E2441" t="s">
        <v>25</v>
      </c>
      <c r="F2441">
        <v>5.5</v>
      </c>
      <c r="G2441" t="s">
        <v>12950</v>
      </c>
      <c r="H2441" t="s">
        <v>12948</v>
      </c>
      <c r="I2441">
        <v>6.3601071244361804E-2</v>
      </c>
      <c r="J2441">
        <v>1.4</v>
      </c>
      <c r="K2441">
        <v>3.58796643317201</v>
      </c>
      <c r="L2441">
        <v>1.3</v>
      </c>
    </row>
    <row r="2442" spans="1:12" x14ac:dyDescent="0.2">
      <c r="A2442" t="s">
        <v>8632</v>
      </c>
      <c r="B2442" t="s">
        <v>8631</v>
      </c>
      <c r="C2442">
        <v>25.074000000000002</v>
      </c>
      <c r="D2442">
        <v>85.248000000000005</v>
      </c>
      <c r="E2442" t="s">
        <v>25</v>
      </c>
      <c r="F2442">
        <v>5.5</v>
      </c>
      <c r="G2442" t="s">
        <v>12950</v>
      </c>
      <c r="H2442" t="s">
        <v>12948</v>
      </c>
      <c r="I2442">
        <v>6.3601071244361804E-2</v>
      </c>
      <c r="J2442">
        <v>1.4</v>
      </c>
      <c r="K2442">
        <v>3.58796643317201</v>
      </c>
      <c r="L2442">
        <v>1.3</v>
      </c>
    </row>
    <row r="2443" spans="1:12" x14ac:dyDescent="0.2">
      <c r="A2443" t="s">
        <v>8596</v>
      </c>
      <c r="B2443" t="s">
        <v>8595</v>
      </c>
      <c r="C2443">
        <v>25.210999999999999</v>
      </c>
      <c r="D2443">
        <v>85.891999999999996</v>
      </c>
      <c r="E2443" t="s">
        <v>25</v>
      </c>
      <c r="F2443">
        <v>5.5</v>
      </c>
      <c r="G2443" t="s">
        <v>12950</v>
      </c>
      <c r="H2443" t="s">
        <v>12948</v>
      </c>
      <c r="I2443">
        <v>6.3601071244361804E-2</v>
      </c>
      <c r="J2443">
        <v>1.4</v>
      </c>
      <c r="K2443">
        <v>3.58796643317201</v>
      </c>
      <c r="L2443">
        <v>1.3</v>
      </c>
    </row>
    <row r="2444" spans="1:12" x14ac:dyDescent="0.2">
      <c r="A2444" t="s">
        <v>8590</v>
      </c>
      <c r="B2444" t="s">
        <v>8589</v>
      </c>
      <c r="C2444">
        <v>26.311</v>
      </c>
      <c r="D2444">
        <v>87.466999999999999</v>
      </c>
      <c r="E2444" t="s">
        <v>25</v>
      </c>
      <c r="F2444">
        <v>5.5</v>
      </c>
      <c r="G2444" t="s">
        <v>12950</v>
      </c>
      <c r="H2444" t="s">
        <v>12948</v>
      </c>
      <c r="I2444">
        <v>6.3601071244361804E-2</v>
      </c>
      <c r="J2444">
        <v>1.4</v>
      </c>
      <c r="K2444">
        <v>3.58796643317201</v>
      </c>
      <c r="L2444">
        <v>1.3</v>
      </c>
    </row>
    <row r="2445" spans="1:12" x14ac:dyDescent="0.2">
      <c r="A2445" t="s">
        <v>8530</v>
      </c>
      <c r="B2445" t="s">
        <v>8529</v>
      </c>
      <c r="C2445">
        <v>26.433</v>
      </c>
      <c r="D2445">
        <v>85.866</v>
      </c>
      <c r="E2445" t="s">
        <v>25</v>
      </c>
      <c r="F2445">
        <v>5.5</v>
      </c>
      <c r="G2445" t="s">
        <v>12950</v>
      </c>
      <c r="H2445" t="s">
        <v>12948</v>
      </c>
      <c r="I2445">
        <v>6.3601071244361804E-2</v>
      </c>
      <c r="J2445">
        <v>1.4</v>
      </c>
      <c r="K2445">
        <v>3.58796643317201</v>
      </c>
      <c r="L2445">
        <v>1.3</v>
      </c>
    </row>
    <row r="2446" spans="1:12" x14ac:dyDescent="0.2">
      <c r="A2446" t="s">
        <v>8522</v>
      </c>
      <c r="B2446" t="s">
        <v>8521</v>
      </c>
      <c r="C2446">
        <v>26.800999999999998</v>
      </c>
      <c r="D2446">
        <v>84.501999999999995</v>
      </c>
      <c r="E2446" t="s">
        <v>25</v>
      </c>
      <c r="F2446">
        <v>5.5</v>
      </c>
      <c r="G2446" t="s">
        <v>12950</v>
      </c>
      <c r="H2446" t="s">
        <v>12948</v>
      </c>
      <c r="I2446">
        <v>6.3601071244361804E-2</v>
      </c>
      <c r="J2446">
        <v>1.4</v>
      </c>
      <c r="K2446">
        <v>3.58796643317201</v>
      </c>
      <c r="L2446">
        <v>1.3</v>
      </c>
    </row>
    <row r="2447" spans="1:12" x14ac:dyDescent="0.2">
      <c r="A2447" t="s">
        <v>8516</v>
      </c>
      <c r="B2447" t="s">
        <v>8515</v>
      </c>
      <c r="C2447">
        <v>26.177</v>
      </c>
      <c r="D2447">
        <v>82.176000000000002</v>
      </c>
      <c r="E2447" t="s">
        <v>25</v>
      </c>
      <c r="F2447">
        <v>5.5</v>
      </c>
      <c r="G2447" t="s">
        <v>12950</v>
      </c>
      <c r="H2447" t="s">
        <v>12948</v>
      </c>
      <c r="I2447">
        <v>6.3601071244361804E-2</v>
      </c>
      <c r="J2447">
        <v>1.4</v>
      </c>
      <c r="K2447">
        <v>3.58796643317201</v>
      </c>
      <c r="L2447">
        <v>1.3</v>
      </c>
    </row>
    <row r="2448" spans="1:12" x14ac:dyDescent="0.2">
      <c r="A2448" t="s">
        <v>8510</v>
      </c>
      <c r="B2448" t="s">
        <v>8509</v>
      </c>
      <c r="C2448">
        <v>25.24</v>
      </c>
      <c r="D2448">
        <v>87.957999999999998</v>
      </c>
      <c r="E2448" t="s">
        <v>25</v>
      </c>
      <c r="F2448">
        <v>5.5</v>
      </c>
      <c r="G2448" t="s">
        <v>12950</v>
      </c>
      <c r="H2448" t="s">
        <v>12948</v>
      </c>
      <c r="I2448">
        <v>6.3601071244361804E-2</v>
      </c>
      <c r="J2448">
        <v>1.4</v>
      </c>
      <c r="K2448">
        <v>3.58796643317201</v>
      </c>
      <c r="L2448">
        <v>1.3</v>
      </c>
    </row>
    <row r="2449" spans="1:12" x14ac:dyDescent="0.2">
      <c r="A2449" t="s">
        <v>8501</v>
      </c>
      <c r="B2449" t="s">
        <v>8500</v>
      </c>
      <c r="C2449">
        <v>25.25</v>
      </c>
      <c r="D2449">
        <v>87.001000000000005</v>
      </c>
      <c r="E2449" t="s">
        <v>25</v>
      </c>
      <c r="F2449">
        <v>5.5</v>
      </c>
      <c r="G2449" t="s">
        <v>12950</v>
      </c>
      <c r="H2449" t="s">
        <v>12948</v>
      </c>
      <c r="I2449">
        <v>6.3601071244361804E-2</v>
      </c>
      <c r="J2449">
        <v>1.4</v>
      </c>
      <c r="K2449">
        <v>3.58796643317201</v>
      </c>
      <c r="L2449">
        <v>1.3</v>
      </c>
    </row>
    <row r="2450" spans="1:12" x14ac:dyDescent="0.2">
      <c r="A2450" t="s">
        <v>8486</v>
      </c>
      <c r="B2450" t="s">
        <v>8485</v>
      </c>
      <c r="C2450">
        <v>26.03</v>
      </c>
      <c r="D2450">
        <v>84.89</v>
      </c>
      <c r="E2450" t="s">
        <v>25</v>
      </c>
      <c r="F2450">
        <v>5.5</v>
      </c>
      <c r="G2450" t="s">
        <v>12950</v>
      </c>
      <c r="H2450" t="s">
        <v>12948</v>
      </c>
      <c r="I2450">
        <v>6.3601071244361804E-2</v>
      </c>
      <c r="J2450">
        <v>1.4</v>
      </c>
      <c r="K2450">
        <v>3.58796643317201</v>
      </c>
      <c r="L2450">
        <v>1.3</v>
      </c>
    </row>
    <row r="2451" spans="1:12" x14ac:dyDescent="0.2">
      <c r="A2451" t="s">
        <v>8392</v>
      </c>
      <c r="B2451" t="s">
        <v>8391</v>
      </c>
      <c r="C2451">
        <v>26.31</v>
      </c>
      <c r="D2451">
        <v>84.028999999999996</v>
      </c>
      <c r="E2451" t="s">
        <v>25</v>
      </c>
      <c r="F2451">
        <v>5.5</v>
      </c>
      <c r="G2451" t="s">
        <v>12950</v>
      </c>
      <c r="H2451" t="s">
        <v>12948</v>
      </c>
      <c r="I2451">
        <v>6.3601071244361804E-2</v>
      </c>
      <c r="J2451">
        <v>1.4</v>
      </c>
      <c r="K2451">
        <v>3.58796643317201</v>
      </c>
      <c r="L2451">
        <v>1.3</v>
      </c>
    </row>
    <row r="2452" spans="1:12" x14ac:dyDescent="0.2">
      <c r="A2452" t="s">
        <v>8362</v>
      </c>
      <c r="B2452" t="s">
        <v>8361</v>
      </c>
      <c r="C2452">
        <v>26.280999999999999</v>
      </c>
      <c r="D2452">
        <v>83.006</v>
      </c>
      <c r="E2452" t="s">
        <v>25</v>
      </c>
      <c r="F2452">
        <v>5.5</v>
      </c>
      <c r="G2452" t="s">
        <v>12950</v>
      </c>
      <c r="H2452" t="s">
        <v>12948</v>
      </c>
      <c r="I2452">
        <v>6.3601071244361804E-2</v>
      </c>
      <c r="J2452">
        <v>1.4</v>
      </c>
      <c r="K2452">
        <v>3.58796643317201</v>
      </c>
      <c r="L2452">
        <v>1.3</v>
      </c>
    </row>
    <row r="2453" spans="1:12" x14ac:dyDescent="0.2">
      <c r="A2453" t="s">
        <v>8299</v>
      </c>
      <c r="B2453" t="s">
        <v>8298</v>
      </c>
      <c r="C2453">
        <v>26.448</v>
      </c>
      <c r="D2453">
        <v>84.108999999999995</v>
      </c>
      <c r="E2453" t="s">
        <v>25</v>
      </c>
      <c r="F2453">
        <v>5.5</v>
      </c>
      <c r="G2453" t="s">
        <v>12950</v>
      </c>
      <c r="H2453" t="s">
        <v>12948</v>
      </c>
      <c r="I2453">
        <v>6.3601071244361804E-2</v>
      </c>
      <c r="J2453">
        <v>1.4</v>
      </c>
      <c r="K2453">
        <v>3.58796643317201</v>
      </c>
      <c r="L2453">
        <v>1.3</v>
      </c>
    </row>
    <row r="2454" spans="1:12" x14ac:dyDescent="0.2">
      <c r="A2454" t="s">
        <v>8296</v>
      </c>
      <c r="B2454" t="s">
        <v>8295</v>
      </c>
      <c r="C2454">
        <v>26.393999999999998</v>
      </c>
      <c r="D2454">
        <v>87.662000000000006</v>
      </c>
      <c r="E2454" t="s">
        <v>25</v>
      </c>
      <c r="F2454">
        <v>5.5</v>
      </c>
      <c r="G2454" t="s">
        <v>12950</v>
      </c>
      <c r="H2454" t="s">
        <v>12948</v>
      </c>
      <c r="I2454">
        <v>6.3601071244361804E-2</v>
      </c>
      <c r="J2454">
        <v>1.4</v>
      </c>
      <c r="K2454">
        <v>3.58796643317201</v>
      </c>
      <c r="L2454">
        <v>1.3</v>
      </c>
    </row>
    <row r="2455" spans="1:12" x14ac:dyDescent="0.2">
      <c r="A2455" t="s">
        <v>8212</v>
      </c>
      <c r="B2455" t="s">
        <v>8211</v>
      </c>
      <c r="C2455">
        <v>25.84</v>
      </c>
      <c r="D2455">
        <v>85.742999999999995</v>
      </c>
      <c r="E2455" t="s">
        <v>25</v>
      </c>
      <c r="F2455">
        <v>5.5</v>
      </c>
      <c r="G2455" t="s">
        <v>12950</v>
      </c>
      <c r="H2455" t="s">
        <v>12948</v>
      </c>
      <c r="I2455">
        <v>6.3601071244361804E-2</v>
      </c>
      <c r="J2455">
        <v>1.4</v>
      </c>
      <c r="K2455">
        <v>3.58796643317201</v>
      </c>
      <c r="L2455">
        <v>1.3</v>
      </c>
    </row>
    <row r="2456" spans="1:12" x14ac:dyDescent="0.2">
      <c r="A2456" t="s">
        <v>8201</v>
      </c>
      <c r="B2456" t="s">
        <v>8200</v>
      </c>
      <c r="C2456">
        <v>26.021999999999998</v>
      </c>
      <c r="D2456">
        <v>85.881</v>
      </c>
      <c r="E2456" t="s">
        <v>25</v>
      </c>
      <c r="F2456">
        <v>5.5</v>
      </c>
      <c r="G2456" t="s">
        <v>12950</v>
      </c>
      <c r="H2456" t="s">
        <v>12948</v>
      </c>
      <c r="I2456">
        <v>6.3601071244361804E-2</v>
      </c>
      <c r="J2456">
        <v>1.4</v>
      </c>
      <c r="K2456">
        <v>3.58796643317201</v>
      </c>
      <c r="L2456">
        <v>1.3</v>
      </c>
    </row>
    <row r="2457" spans="1:12" x14ac:dyDescent="0.2">
      <c r="A2457" t="s">
        <v>8198</v>
      </c>
      <c r="B2457" t="s">
        <v>8197</v>
      </c>
      <c r="C2457">
        <v>26.021999999999998</v>
      </c>
      <c r="D2457">
        <v>85.75</v>
      </c>
      <c r="E2457" t="s">
        <v>25</v>
      </c>
      <c r="F2457">
        <v>5.5</v>
      </c>
      <c r="G2457" t="s">
        <v>12950</v>
      </c>
      <c r="H2457" t="s">
        <v>12948</v>
      </c>
      <c r="I2457">
        <v>6.3601071244361804E-2</v>
      </c>
      <c r="J2457">
        <v>1.4</v>
      </c>
      <c r="K2457">
        <v>3.58796643317201</v>
      </c>
      <c r="L2457">
        <v>1.3</v>
      </c>
    </row>
    <row r="2458" spans="1:12" x14ac:dyDescent="0.2">
      <c r="A2458" t="s">
        <v>8166</v>
      </c>
      <c r="B2458" t="s">
        <v>8165</v>
      </c>
      <c r="C2458">
        <v>25.942</v>
      </c>
      <c r="D2458">
        <v>86.242999999999995</v>
      </c>
      <c r="E2458" t="s">
        <v>25</v>
      </c>
      <c r="F2458">
        <v>5.5</v>
      </c>
      <c r="G2458" t="s">
        <v>12950</v>
      </c>
      <c r="H2458" t="s">
        <v>12948</v>
      </c>
      <c r="I2458">
        <v>6.3601071244361804E-2</v>
      </c>
      <c r="J2458">
        <v>1.4</v>
      </c>
      <c r="K2458">
        <v>3.58796643317201</v>
      </c>
      <c r="L2458">
        <v>1.3</v>
      </c>
    </row>
    <row r="2459" spans="1:12" x14ac:dyDescent="0.2">
      <c r="A2459" t="s">
        <v>8157</v>
      </c>
      <c r="B2459" t="s">
        <v>8156</v>
      </c>
      <c r="C2459">
        <v>25.798999999999999</v>
      </c>
      <c r="D2459">
        <v>86.070999999999998</v>
      </c>
      <c r="E2459" t="s">
        <v>25</v>
      </c>
      <c r="F2459">
        <v>5.5</v>
      </c>
      <c r="G2459" t="s">
        <v>12950</v>
      </c>
      <c r="H2459" t="s">
        <v>12948</v>
      </c>
      <c r="I2459">
        <v>6.3601071244361804E-2</v>
      </c>
      <c r="J2459">
        <v>1.4</v>
      </c>
      <c r="K2459">
        <v>3.58796643317201</v>
      </c>
      <c r="L2459">
        <v>1.3</v>
      </c>
    </row>
    <row r="2460" spans="1:12" x14ac:dyDescent="0.2">
      <c r="A2460" t="s">
        <v>8133</v>
      </c>
      <c r="B2460" t="s">
        <v>8132</v>
      </c>
      <c r="C2460">
        <v>26.053000000000001</v>
      </c>
      <c r="D2460">
        <v>85.802999999999997</v>
      </c>
      <c r="E2460" t="s">
        <v>25</v>
      </c>
      <c r="F2460">
        <v>5.5</v>
      </c>
      <c r="G2460" t="s">
        <v>12950</v>
      </c>
      <c r="H2460" t="s">
        <v>12948</v>
      </c>
      <c r="I2460">
        <v>6.3601071244361804E-2</v>
      </c>
      <c r="J2460">
        <v>1.4</v>
      </c>
      <c r="K2460">
        <v>3.58796643317201</v>
      </c>
      <c r="L2460">
        <v>1.3</v>
      </c>
    </row>
    <row r="2461" spans="1:12" x14ac:dyDescent="0.2">
      <c r="A2461" t="s">
        <v>8127</v>
      </c>
      <c r="B2461" t="s">
        <v>8126</v>
      </c>
      <c r="C2461">
        <v>26.053999999999998</v>
      </c>
      <c r="D2461">
        <v>85.805999999999997</v>
      </c>
      <c r="E2461" t="s">
        <v>25</v>
      </c>
      <c r="F2461">
        <v>5.5</v>
      </c>
      <c r="G2461" t="s">
        <v>12950</v>
      </c>
      <c r="H2461" t="s">
        <v>12948</v>
      </c>
      <c r="I2461">
        <v>6.3601071244361804E-2</v>
      </c>
      <c r="J2461">
        <v>1.4</v>
      </c>
      <c r="K2461">
        <v>3.58796643317201</v>
      </c>
      <c r="L2461">
        <v>1.3</v>
      </c>
    </row>
    <row r="2462" spans="1:12" x14ac:dyDescent="0.2">
      <c r="A2462" t="s">
        <v>8118</v>
      </c>
      <c r="B2462" t="s">
        <v>8117</v>
      </c>
      <c r="C2462">
        <v>25.905000000000001</v>
      </c>
      <c r="D2462">
        <v>85.05</v>
      </c>
      <c r="E2462" t="s">
        <v>25</v>
      </c>
      <c r="F2462">
        <v>5.5</v>
      </c>
      <c r="G2462" t="s">
        <v>12950</v>
      </c>
      <c r="H2462" t="s">
        <v>12948</v>
      </c>
      <c r="I2462">
        <v>6.3601071244361804E-2</v>
      </c>
      <c r="J2462">
        <v>1.4</v>
      </c>
      <c r="K2462">
        <v>3.58796643317201</v>
      </c>
      <c r="L2462">
        <v>1.3</v>
      </c>
    </row>
    <row r="2463" spans="1:12" x14ac:dyDescent="0.2">
      <c r="A2463" t="s">
        <v>8100</v>
      </c>
      <c r="B2463" t="s">
        <v>8099</v>
      </c>
      <c r="C2463">
        <v>26.204999999999998</v>
      </c>
      <c r="D2463">
        <v>87.492000000000004</v>
      </c>
      <c r="E2463" t="s">
        <v>25</v>
      </c>
      <c r="F2463">
        <v>5.5</v>
      </c>
      <c r="G2463" t="s">
        <v>12950</v>
      </c>
      <c r="H2463" t="s">
        <v>12948</v>
      </c>
      <c r="I2463">
        <v>6.3601071244361804E-2</v>
      </c>
      <c r="J2463">
        <v>1.4</v>
      </c>
      <c r="K2463">
        <v>3.58796643317201</v>
      </c>
      <c r="L2463">
        <v>1.3</v>
      </c>
    </row>
    <row r="2464" spans="1:12" x14ac:dyDescent="0.2">
      <c r="A2464" t="s">
        <v>8046</v>
      </c>
      <c r="B2464" t="s">
        <v>8045</v>
      </c>
      <c r="C2464">
        <v>27.158000000000001</v>
      </c>
      <c r="D2464">
        <v>83.956000000000003</v>
      </c>
      <c r="E2464" t="s">
        <v>25</v>
      </c>
      <c r="F2464">
        <v>5.5</v>
      </c>
      <c r="G2464" t="s">
        <v>12950</v>
      </c>
      <c r="H2464" t="s">
        <v>12948</v>
      </c>
      <c r="I2464">
        <v>6.3601071244361804E-2</v>
      </c>
      <c r="J2464">
        <v>1.4</v>
      </c>
      <c r="K2464">
        <v>3.58796643317201</v>
      </c>
      <c r="L2464">
        <v>1.3</v>
      </c>
    </row>
    <row r="2465" spans="1:12" x14ac:dyDescent="0.2">
      <c r="A2465" t="s">
        <v>8023</v>
      </c>
      <c r="B2465" t="s">
        <v>8022</v>
      </c>
      <c r="C2465">
        <v>27.696000000000002</v>
      </c>
      <c r="D2465">
        <v>83.45</v>
      </c>
      <c r="E2465" t="s">
        <v>25</v>
      </c>
      <c r="F2465">
        <v>5.5</v>
      </c>
      <c r="G2465" t="s">
        <v>12950</v>
      </c>
      <c r="H2465" t="s">
        <v>12948</v>
      </c>
      <c r="I2465">
        <v>6.3601071244361804E-2</v>
      </c>
      <c r="J2465">
        <v>1.4</v>
      </c>
      <c r="K2465">
        <v>3.58796643317201</v>
      </c>
      <c r="L2465">
        <v>1.3</v>
      </c>
    </row>
    <row r="2466" spans="1:12" x14ac:dyDescent="0.2">
      <c r="A2466" t="s">
        <v>8005</v>
      </c>
      <c r="B2466" t="s">
        <v>8004</v>
      </c>
      <c r="C2466">
        <v>26.824999999999999</v>
      </c>
      <c r="D2466">
        <v>84.114000000000004</v>
      </c>
      <c r="E2466" t="s">
        <v>25</v>
      </c>
      <c r="F2466">
        <v>5.5</v>
      </c>
      <c r="G2466" t="s">
        <v>12950</v>
      </c>
      <c r="H2466" t="s">
        <v>12948</v>
      </c>
      <c r="I2466">
        <v>6.3601071244361804E-2</v>
      </c>
      <c r="J2466">
        <v>1.4</v>
      </c>
      <c r="K2466">
        <v>3.58796643317201</v>
      </c>
      <c r="L2466">
        <v>1.3</v>
      </c>
    </row>
    <row r="2467" spans="1:12" x14ac:dyDescent="0.2">
      <c r="A2467" t="s">
        <v>7996</v>
      </c>
      <c r="B2467" t="s">
        <v>7995</v>
      </c>
      <c r="C2467">
        <v>25.048999999999999</v>
      </c>
      <c r="D2467">
        <v>83.22</v>
      </c>
      <c r="E2467" t="s">
        <v>25</v>
      </c>
      <c r="F2467">
        <v>5.5</v>
      </c>
      <c r="G2467" t="s">
        <v>12950</v>
      </c>
      <c r="H2467" t="s">
        <v>12948</v>
      </c>
      <c r="I2467">
        <v>6.3601071244361804E-2</v>
      </c>
      <c r="J2467">
        <v>1.4</v>
      </c>
      <c r="K2467">
        <v>3.58796643317201</v>
      </c>
      <c r="L2467">
        <v>1.3</v>
      </c>
    </row>
    <row r="2468" spans="1:12" x14ac:dyDescent="0.2">
      <c r="A2468" t="s">
        <v>7985</v>
      </c>
      <c r="B2468" t="s">
        <v>7984</v>
      </c>
      <c r="C2468">
        <v>26.888000000000002</v>
      </c>
      <c r="D2468">
        <v>82.927000000000007</v>
      </c>
      <c r="E2468" t="s">
        <v>25</v>
      </c>
      <c r="F2468">
        <v>5.5</v>
      </c>
      <c r="G2468" t="s">
        <v>12950</v>
      </c>
      <c r="H2468" t="s">
        <v>12948</v>
      </c>
      <c r="I2468">
        <v>6.3601071244361804E-2</v>
      </c>
      <c r="J2468">
        <v>1.4</v>
      </c>
      <c r="K2468">
        <v>3.58796643317201</v>
      </c>
      <c r="L2468">
        <v>1.3</v>
      </c>
    </row>
    <row r="2469" spans="1:12" x14ac:dyDescent="0.2">
      <c r="A2469" t="s">
        <v>7955</v>
      </c>
      <c r="B2469" t="s">
        <v>7954</v>
      </c>
      <c r="C2469">
        <v>25.038</v>
      </c>
      <c r="D2469">
        <v>85.402000000000001</v>
      </c>
      <c r="E2469" t="s">
        <v>25</v>
      </c>
      <c r="F2469">
        <v>5.5</v>
      </c>
      <c r="G2469" t="s">
        <v>12950</v>
      </c>
      <c r="H2469" t="s">
        <v>12948</v>
      </c>
      <c r="I2469">
        <v>6.3601071244361804E-2</v>
      </c>
      <c r="J2469">
        <v>1.4</v>
      </c>
      <c r="K2469">
        <v>3.58796643317201</v>
      </c>
      <c r="L2469">
        <v>1.3</v>
      </c>
    </row>
    <row r="2470" spans="1:12" x14ac:dyDescent="0.2">
      <c r="A2470" t="s">
        <v>7940</v>
      </c>
      <c r="B2470" t="s">
        <v>7939</v>
      </c>
      <c r="C2470">
        <v>25.71</v>
      </c>
      <c r="D2470">
        <v>86.049000000000007</v>
      </c>
      <c r="E2470" t="s">
        <v>25</v>
      </c>
      <c r="F2470">
        <v>5.5</v>
      </c>
      <c r="G2470" t="s">
        <v>12950</v>
      </c>
      <c r="H2470" t="s">
        <v>12948</v>
      </c>
      <c r="I2470">
        <v>6.3601071244361804E-2</v>
      </c>
      <c r="J2470">
        <v>1.4</v>
      </c>
      <c r="K2470">
        <v>3.58796643317201</v>
      </c>
      <c r="L2470">
        <v>1.3</v>
      </c>
    </row>
    <row r="2471" spans="1:12" x14ac:dyDescent="0.2">
      <c r="A2471" t="s">
        <v>7901</v>
      </c>
      <c r="B2471" t="s">
        <v>7900</v>
      </c>
      <c r="C2471">
        <v>26.542999999999999</v>
      </c>
      <c r="D2471">
        <v>85.789000000000001</v>
      </c>
      <c r="E2471" t="s">
        <v>25</v>
      </c>
      <c r="F2471">
        <v>5.5</v>
      </c>
      <c r="G2471" t="s">
        <v>12950</v>
      </c>
      <c r="H2471" t="s">
        <v>12948</v>
      </c>
      <c r="I2471">
        <v>6.3601071244361804E-2</v>
      </c>
      <c r="J2471">
        <v>1.4</v>
      </c>
      <c r="K2471">
        <v>3.58796643317201</v>
      </c>
      <c r="L2471">
        <v>1.3</v>
      </c>
    </row>
    <row r="2472" spans="1:12" x14ac:dyDescent="0.2">
      <c r="A2472" t="s">
        <v>7863</v>
      </c>
      <c r="B2472" t="s">
        <v>7862</v>
      </c>
      <c r="C2472">
        <v>26.210999999999999</v>
      </c>
      <c r="D2472">
        <v>87.471999999999994</v>
      </c>
      <c r="E2472" t="s">
        <v>25</v>
      </c>
      <c r="F2472">
        <v>5.5</v>
      </c>
      <c r="G2472" t="s">
        <v>12950</v>
      </c>
      <c r="H2472" t="s">
        <v>12948</v>
      </c>
      <c r="I2472">
        <v>6.3601071244361804E-2</v>
      </c>
      <c r="J2472">
        <v>1.4</v>
      </c>
      <c r="K2472">
        <v>3.58796643317201</v>
      </c>
      <c r="L2472">
        <v>1.3</v>
      </c>
    </row>
    <row r="2473" spans="1:12" x14ac:dyDescent="0.2">
      <c r="A2473" t="s">
        <v>7851</v>
      </c>
      <c r="B2473" t="s">
        <v>7850</v>
      </c>
      <c r="C2473">
        <v>26.526</v>
      </c>
      <c r="D2473">
        <v>85.796000000000006</v>
      </c>
      <c r="E2473" t="s">
        <v>25</v>
      </c>
      <c r="F2473">
        <v>5.5</v>
      </c>
      <c r="G2473" t="s">
        <v>12950</v>
      </c>
      <c r="H2473" t="s">
        <v>12948</v>
      </c>
      <c r="I2473">
        <v>6.3601071244361804E-2</v>
      </c>
      <c r="J2473">
        <v>1.4</v>
      </c>
      <c r="K2473">
        <v>3.58796643317201</v>
      </c>
      <c r="L2473">
        <v>1.3</v>
      </c>
    </row>
    <row r="2474" spans="1:12" x14ac:dyDescent="0.2">
      <c r="A2474" t="s">
        <v>7839</v>
      </c>
      <c r="B2474" t="s">
        <v>7838</v>
      </c>
      <c r="C2474">
        <v>25.125</v>
      </c>
      <c r="D2474">
        <v>85.683000000000007</v>
      </c>
      <c r="E2474" t="s">
        <v>25</v>
      </c>
      <c r="F2474">
        <v>5.5</v>
      </c>
      <c r="G2474" t="s">
        <v>12950</v>
      </c>
      <c r="H2474" t="s">
        <v>12948</v>
      </c>
      <c r="I2474">
        <v>6.3601071244361804E-2</v>
      </c>
      <c r="J2474">
        <v>1.4</v>
      </c>
      <c r="K2474">
        <v>3.58796643317201</v>
      </c>
      <c r="L2474">
        <v>1.3</v>
      </c>
    </row>
    <row r="2475" spans="1:12" x14ac:dyDescent="0.2">
      <c r="A2475" t="s">
        <v>7809</v>
      </c>
      <c r="B2475" t="s">
        <v>7808</v>
      </c>
      <c r="C2475">
        <v>25.446999999999999</v>
      </c>
      <c r="D2475">
        <v>86.403000000000006</v>
      </c>
      <c r="E2475" t="s">
        <v>25</v>
      </c>
      <c r="F2475">
        <v>5.5</v>
      </c>
      <c r="G2475" t="s">
        <v>12950</v>
      </c>
      <c r="H2475" t="s">
        <v>12948</v>
      </c>
      <c r="I2475">
        <v>6.3601071244361804E-2</v>
      </c>
      <c r="J2475">
        <v>1.4</v>
      </c>
      <c r="K2475">
        <v>3.58796643317201</v>
      </c>
      <c r="L2475">
        <v>1.3</v>
      </c>
    </row>
    <row r="2476" spans="1:12" x14ac:dyDescent="0.2">
      <c r="A2476" t="s">
        <v>7794</v>
      </c>
      <c r="B2476" t="s">
        <v>7793</v>
      </c>
      <c r="C2476">
        <v>25.84</v>
      </c>
      <c r="D2476">
        <v>81.567999999999998</v>
      </c>
      <c r="E2476" t="s">
        <v>25</v>
      </c>
      <c r="F2476">
        <v>5.5</v>
      </c>
      <c r="G2476" t="s">
        <v>12950</v>
      </c>
      <c r="H2476" t="s">
        <v>12948</v>
      </c>
      <c r="I2476">
        <v>6.3601071244361804E-2</v>
      </c>
      <c r="J2476">
        <v>1.4</v>
      </c>
      <c r="K2476">
        <v>3.58796643317201</v>
      </c>
      <c r="L2476">
        <v>1.3</v>
      </c>
    </row>
    <row r="2477" spans="1:12" x14ac:dyDescent="0.2">
      <c r="A2477" t="s">
        <v>7779</v>
      </c>
      <c r="B2477" t="s">
        <v>7778</v>
      </c>
      <c r="C2477">
        <v>25.62</v>
      </c>
      <c r="D2477">
        <v>85.37</v>
      </c>
      <c r="E2477" t="s">
        <v>25</v>
      </c>
      <c r="F2477">
        <v>5.5</v>
      </c>
      <c r="G2477" t="s">
        <v>12950</v>
      </c>
      <c r="H2477" t="s">
        <v>12948</v>
      </c>
      <c r="I2477">
        <v>6.3601071244361804E-2</v>
      </c>
      <c r="J2477">
        <v>1.4</v>
      </c>
      <c r="K2477">
        <v>3.58796643317201</v>
      </c>
      <c r="L2477">
        <v>1.3</v>
      </c>
    </row>
    <row r="2478" spans="1:12" x14ac:dyDescent="0.2">
      <c r="A2478" t="s">
        <v>7776</v>
      </c>
      <c r="B2478" t="s">
        <v>7775</v>
      </c>
      <c r="C2478">
        <v>24.914000000000001</v>
      </c>
      <c r="D2478">
        <v>83.790999999999997</v>
      </c>
      <c r="E2478" t="s">
        <v>25</v>
      </c>
      <c r="F2478">
        <v>5.5</v>
      </c>
      <c r="G2478" t="s">
        <v>12950</v>
      </c>
      <c r="H2478" t="s">
        <v>12948</v>
      </c>
      <c r="I2478">
        <v>6.3601071244361804E-2</v>
      </c>
      <c r="J2478">
        <v>1.4</v>
      </c>
      <c r="K2478">
        <v>3.58796643317201</v>
      </c>
      <c r="L2478">
        <v>1.3</v>
      </c>
    </row>
    <row r="2479" spans="1:12" x14ac:dyDescent="0.2">
      <c r="A2479" t="s">
        <v>7752</v>
      </c>
      <c r="B2479" t="s">
        <v>7751</v>
      </c>
      <c r="C2479">
        <v>25.776</v>
      </c>
      <c r="D2479">
        <v>84.748999999999995</v>
      </c>
      <c r="E2479" t="s">
        <v>25</v>
      </c>
      <c r="F2479">
        <v>5.5</v>
      </c>
      <c r="G2479" t="s">
        <v>12950</v>
      </c>
      <c r="H2479" t="s">
        <v>12948</v>
      </c>
      <c r="I2479">
        <v>6.3601071244361804E-2</v>
      </c>
      <c r="J2479">
        <v>1.4</v>
      </c>
      <c r="K2479">
        <v>3.58796643317201</v>
      </c>
      <c r="L2479">
        <v>1.3</v>
      </c>
    </row>
    <row r="2480" spans="1:12" x14ac:dyDescent="0.2">
      <c r="A2480" t="s">
        <v>7747</v>
      </c>
      <c r="B2480" t="s">
        <v>7746</v>
      </c>
      <c r="C2480">
        <v>26.218</v>
      </c>
      <c r="D2480">
        <v>87.021000000000001</v>
      </c>
      <c r="E2480" t="s">
        <v>25</v>
      </c>
      <c r="F2480">
        <v>5.5</v>
      </c>
      <c r="G2480" t="s">
        <v>12950</v>
      </c>
      <c r="H2480" t="s">
        <v>12948</v>
      </c>
      <c r="I2480">
        <v>6.3601071244361804E-2</v>
      </c>
      <c r="J2480">
        <v>1.4</v>
      </c>
      <c r="K2480">
        <v>3.58796643317201</v>
      </c>
      <c r="L2480">
        <v>1.3</v>
      </c>
    </row>
    <row r="2481" spans="1:12" x14ac:dyDescent="0.2">
      <c r="A2481" t="s">
        <v>7717</v>
      </c>
      <c r="B2481" t="s">
        <v>7716</v>
      </c>
      <c r="C2481">
        <v>25.651</v>
      </c>
      <c r="D2481">
        <v>81.542000000000002</v>
      </c>
      <c r="E2481" t="s">
        <v>25</v>
      </c>
      <c r="F2481">
        <v>5.5</v>
      </c>
      <c r="G2481" t="s">
        <v>12950</v>
      </c>
      <c r="H2481" t="s">
        <v>12948</v>
      </c>
      <c r="I2481">
        <v>6.3601071244361804E-2</v>
      </c>
      <c r="J2481">
        <v>1.4</v>
      </c>
      <c r="K2481">
        <v>3.58796643317201</v>
      </c>
      <c r="L2481">
        <v>1.3</v>
      </c>
    </row>
    <row r="2482" spans="1:12" x14ac:dyDescent="0.2">
      <c r="A2482" t="s">
        <v>7675</v>
      </c>
      <c r="B2482" t="s">
        <v>7674</v>
      </c>
      <c r="C2482">
        <v>26.19</v>
      </c>
      <c r="D2482">
        <v>82.183000000000007</v>
      </c>
      <c r="E2482" t="s">
        <v>25</v>
      </c>
      <c r="F2482">
        <v>5.5</v>
      </c>
      <c r="G2482" t="s">
        <v>12950</v>
      </c>
      <c r="H2482" t="s">
        <v>12948</v>
      </c>
      <c r="I2482">
        <v>6.3601071244361804E-2</v>
      </c>
      <c r="J2482">
        <v>1.4</v>
      </c>
      <c r="K2482">
        <v>3.58796643317201</v>
      </c>
      <c r="L2482">
        <v>1.3</v>
      </c>
    </row>
    <row r="2483" spans="1:12" x14ac:dyDescent="0.2">
      <c r="A2483" t="s">
        <v>7627</v>
      </c>
      <c r="B2483" t="s">
        <v>7626</v>
      </c>
      <c r="C2483">
        <v>26.323</v>
      </c>
      <c r="D2483">
        <v>89.450999999999993</v>
      </c>
      <c r="E2483" t="s">
        <v>25</v>
      </c>
      <c r="F2483">
        <v>5.5</v>
      </c>
      <c r="G2483" t="s">
        <v>12950</v>
      </c>
      <c r="H2483" t="s">
        <v>12948</v>
      </c>
      <c r="I2483">
        <v>6.3601071244361804E-2</v>
      </c>
      <c r="J2483">
        <v>1.4</v>
      </c>
      <c r="K2483">
        <v>3.58796643317201</v>
      </c>
      <c r="L2483">
        <v>1.3</v>
      </c>
    </row>
    <row r="2484" spans="1:12" x14ac:dyDescent="0.2">
      <c r="A2484" t="s">
        <v>7615</v>
      </c>
      <c r="B2484" t="s">
        <v>7614</v>
      </c>
      <c r="C2484">
        <v>25.858000000000001</v>
      </c>
      <c r="D2484">
        <v>85.626000000000005</v>
      </c>
      <c r="E2484" t="s">
        <v>25</v>
      </c>
      <c r="F2484">
        <v>5.5</v>
      </c>
      <c r="G2484" t="s">
        <v>12950</v>
      </c>
      <c r="H2484" t="s">
        <v>12948</v>
      </c>
      <c r="I2484">
        <v>6.3601071244361804E-2</v>
      </c>
      <c r="J2484">
        <v>1.4</v>
      </c>
      <c r="K2484">
        <v>3.58796643317201</v>
      </c>
      <c r="L2484">
        <v>1.3</v>
      </c>
    </row>
    <row r="2485" spans="1:12" x14ac:dyDescent="0.2">
      <c r="A2485" t="s">
        <v>7592</v>
      </c>
      <c r="B2485" t="s">
        <v>7591</v>
      </c>
      <c r="C2485">
        <v>25.667000000000002</v>
      </c>
      <c r="D2485">
        <v>85.834000000000003</v>
      </c>
      <c r="E2485" t="s">
        <v>25</v>
      </c>
      <c r="F2485">
        <v>5.5</v>
      </c>
      <c r="G2485" t="s">
        <v>12950</v>
      </c>
      <c r="H2485" t="s">
        <v>12948</v>
      </c>
      <c r="I2485">
        <v>6.3601071244361804E-2</v>
      </c>
      <c r="J2485">
        <v>1.4</v>
      </c>
      <c r="K2485">
        <v>3.58796643317201</v>
      </c>
      <c r="L2485">
        <v>1.3</v>
      </c>
    </row>
    <row r="2486" spans="1:12" x14ac:dyDescent="0.2">
      <c r="A2486" t="s">
        <v>7586</v>
      </c>
      <c r="B2486" t="s">
        <v>7585</v>
      </c>
      <c r="C2486">
        <v>26.41</v>
      </c>
      <c r="D2486">
        <v>85.891000000000005</v>
      </c>
      <c r="E2486" t="s">
        <v>25</v>
      </c>
      <c r="F2486">
        <v>5.5</v>
      </c>
      <c r="G2486" t="s">
        <v>12950</v>
      </c>
      <c r="H2486" t="s">
        <v>12948</v>
      </c>
      <c r="I2486">
        <v>6.3601071244361804E-2</v>
      </c>
      <c r="J2486">
        <v>1.4</v>
      </c>
      <c r="K2486">
        <v>3.58796643317201</v>
      </c>
      <c r="L2486">
        <v>1.3</v>
      </c>
    </row>
    <row r="2487" spans="1:12" x14ac:dyDescent="0.2">
      <c r="A2487" t="s">
        <v>7545</v>
      </c>
      <c r="B2487" t="s">
        <v>7544</v>
      </c>
      <c r="C2487">
        <v>27.09</v>
      </c>
      <c r="D2487">
        <v>83.605000000000004</v>
      </c>
      <c r="E2487" t="s">
        <v>25</v>
      </c>
      <c r="F2487">
        <v>5.5</v>
      </c>
      <c r="G2487" t="s">
        <v>12950</v>
      </c>
      <c r="H2487" t="s">
        <v>12948</v>
      </c>
      <c r="I2487">
        <v>6.3601071244361804E-2</v>
      </c>
      <c r="J2487">
        <v>1.4</v>
      </c>
      <c r="K2487">
        <v>3.58796643317201</v>
      </c>
      <c r="L2487">
        <v>1.3</v>
      </c>
    </row>
    <row r="2488" spans="1:12" x14ac:dyDescent="0.2">
      <c r="A2488" t="s">
        <v>7533</v>
      </c>
      <c r="B2488" t="s">
        <v>7532</v>
      </c>
      <c r="C2488">
        <v>25.832000000000001</v>
      </c>
      <c r="D2488">
        <v>82.582999999999998</v>
      </c>
      <c r="E2488" t="s">
        <v>25</v>
      </c>
      <c r="F2488">
        <v>5.5</v>
      </c>
      <c r="G2488" t="s">
        <v>12950</v>
      </c>
      <c r="H2488" t="s">
        <v>12948</v>
      </c>
      <c r="I2488">
        <v>6.3601071244361804E-2</v>
      </c>
      <c r="J2488">
        <v>1.4</v>
      </c>
      <c r="K2488">
        <v>3.58796643317201</v>
      </c>
      <c r="L2488">
        <v>1.3</v>
      </c>
    </row>
    <row r="2489" spans="1:12" x14ac:dyDescent="0.2">
      <c r="A2489" t="s">
        <v>7527</v>
      </c>
      <c r="B2489" t="s">
        <v>7526</v>
      </c>
      <c r="C2489">
        <v>28.012</v>
      </c>
      <c r="D2489">
        <v>81.597999999999999</v>
      </c>
      <c r="E2489" t="s">
        <v>25</v>
      </c>
      <c r="F2489">
        <v>5.5</v>
      </c>
      <c r="G2489" t="s">
        <v>12950</v>
      </c>
      <c r="H2489" t="s">
        <v>12948</v>
      </c>
      <c r="I2489">
        <v>6.3601071244361804E-2</v>
      </c>
      <c r="J2489">
        <v>1.4</v>
      </c>
      <c r="K2489">
        <v>3.58796643317201</v>
      </c>
      <c r="L2489">
        <v>1.3</v>
      </c>
    </row>
    <row r="2490" spans="1:12" x14ac:dyDescent="0.2">
      <c r="A2490" t="s">
        <v>7521</v>
      </c>
      <c r="B2490" t="s">
        <v>7520</v>
      </c>
      <c r="C2490">
        <v>25.28</v>
      </c>
      <c r="D2490">
        <v>86.840999999999994</v>
      </c>
      <c r="E2490" t="s">
        <v>25</v>
      </c>
      <c r="F2490">
        <v>5.5</v>
      </c>
      <c r="G2490" t="s">
        <v>12950</v>
      </c>
      <c r="H2490" t="s">
        <v>12948</v>
      </c>
      <c r="I2490">
        <v>6.3601071244361804E-2</v>
      </c>
      <c r="J2490">
        <v>1.4</v>
      </c>
      <c r="K2490">
        <v>3.58796643317201</v>
      </c>
      <c r="L2490">
        <v>1.3</v>
      </c>
    </row>
    <row r="2491" spans="1:12" x14ac:dyDescent="0.2">
      <c r="A2491" t="s">
        <v>7506</v>
      </c>
      <c r="B2491" t="s">
        <v>7505</v>
      </c>
      <c r="C2491">
        <v>25.029</v>
      </c>
      <c r="D2491">
        <v>84.399000000000001</v>
      </c>
      <c r="E2491" t="s">
        <v>25</v>
      </c>
      <c r="F2491">
        <v>5.5</v>
      </c>
      <c r="G2491" t="s">
        <v>12950</v>
      </c>
      <c r="H2491" t="s">
        <v>12948</v>
      </c>
      <c r="I2491">
        <v>6.3601071244361804E-2</v>
      </c>
      <c r="J2491">
        <v>1.4</v>
      </c>
      <c r="K2491">
        <v>3.58796643317201</v>
      </c>
      <c r="L2491">
        <v>1.3</v>
      </c>
    </row>
    <row r="2492" spans="1:12" x14ac:dyDescent="0.2">
      <c r="A2492" t="s">
        <v>7452</v>
      </c>
      <c r="B2492" t="s">
        <v>7449</v>
      </c>
      <c r="C2492">
        <v>26.486000000000001</v>
      </c>
      <c r="D2492">
        <v>83.784000000000006</v>
      </c>
      <c r="E2492" t="s">
        <v>25</v>
      </c>
      <c r="F2492">
        <v>5.5</v>
      </c>
      <c r="G2492" t="s">
        <v>12950</v>
      </c>
      <c r="H2492" t="s">
        <v>12948</v>
      </c>
      <c r="I2492">
        <v>6.3601071244361804E-2</v>
      </c>
      <c r="J2492">
        <v>1.4</v>
      </c>
      <c r="K2492">
        <v>3.58796643317201</v>
      </c>
      <c r="L2492">
        <v>1.3</v>
      </c>
    </row>
    <row r="2493" spans="1:12" x14ac:dyDescent="0.2">
      <c r="A2493" t="s">
        <v>7390</v>
      </c>
      <c r="B2493" t="s">
        <v>7389</v>
      </c>
      <c r="C2493">
        <v>26.61</v>
      </c>
      <c r="D2493">
        <v>86.085999999999999</v>
      </c>
      <c r="E2493" t="s">
        <v>25</v>
      </c>
      <c r="F2493">
        <v>5.5</v>
      </c>
      <c r="G2493" t="s">
        <v>12950</v>
      </c>
      <c r="H2493" t="s">
        <v>12948</v>
      </c>
      <c r="I2493">
        <v>6.3601071244361804E-2</v>
      </c>
      <c r="J2493">
        <v>1.4</v>
      </c>
      <c r="K2493">
        <v>3.58796643317201</v>
      </c>
      <c r="L2493">
        <v>1.3</v>
      </c>
    </row>
    <row r="2494" spans="1:12" x14ac:dyDescent="0.2">
      <c r="A2494" t="s">
        <v>7384</v>
      </c>
      <c r="B2494" t="s">
        <v>7383</v>
      </c>
      <c r="C2494">
        <v>26.094000000000001</v>
      </c>
      <c r="D2494">
        <v>86.251999999999995</v>
      </c>
      <c r="E2494" t="s">
        <v>25</v>
      </c>
      <c r="F2494">
        <v>5.5</v>
      </c>
      <c r="G2494" t="s">
        <v>12950</v>
      </c>
      <c r="H2494" t="s">
        <v>12948</v>
      </c>
      <c r="I2494">
        <v>6.3601071244361804E-2</v>
      </c>
      <c r="J2494">
        <v>1.4</v>
      </c>
      <c r="K2494">
        <v>3.58796643317201</v>
      </c>
      <c r="L2494">
        <v>1.3</v>
      </c>
    </row>
    <row r="2495" spans="1:12" x14ac:dyDescent="0.2">
      <c r="A2495" t="s">
        <v>7378</v>
      </c>
      <c r="B2495" t="s">
        <v>7377</v>
      </c>
      <c r="C2495">
        <v>26.084</v>
      </c>
      <c r="D2495">
        <v>86.242999999999995</v>
      </c>
      <c r="E2495" t="s">
        <v>25</v>
      </c>
      <c r="F2495">
        <v>5.5</v>
      </c>
      <c r="G2495" t="s">
        <v>12950</v>
      </c>
      <c r="H2495" t="s">
        <v>12948</v>
      </c>
      <c r="I2495">
        <v>6.3601071244361804E-2</v>
      </c>
      <c r="J2495">
        <v>1.4</v>
      </c>
      <c r="K2495">
        <v>3.58796643317201</v>
      </c>
      <c r="L2495">
        <v>1.3</v>
      </c>
    </row>
    <row r="2496" spans="1:12" x14ac:dyDescent="0.2">
      <c r="A2496" t="s">
        <v>7366</v>
      </c>
      <c r="B2496" t="s">
        <v>7365</v>
      </c>
      <c r="C2496">
        <v>26.24</v>
      </c>
      <c r="D2496">
        <v>83.504000000000005</v>
      </c>
      <c r="E2496" t="s">
        <v>25</v>
      </c>
      <c r="F2496">
        <v>5.5</v>
      </c>
      <c r="G2496" t="s">
        <v>12950</v>
      </c>
      <c r="H2496" t="s">
        <v>12948</v>
      </c>
      <c r="I2496">
        <v>6.3601071244361804E-2</v>
      </c>
      <c r="J2496">
        <v>1.4</v>
      </c>
      <c r="K2496">
        <v>3.58796643317201</v>
      </c>
      <c r="L2496">
        <v>1.3</v>
      </c>
    </row>
    <row r="2497" spans="1:12" x14ac:dyDescent="0.2">
      <c r="A2497" t="s">
        <v>7345</v>
      </c>
      <c r="B2497" t="s">
        <v>7344</v>
      </c>
      <c r="C2497">
        <v>26.541</v>
      </c>
      <c r="D2497">
        <v>83.007000000000005</v>
      </c>
      <c r="E2497" t="s">
        <v>25</v>
      </c>
      <c r="F2497">
        <v>5.5</v>
      </c>
      <c r="G2497" t="s">
        <v>12950</v>
      </c>
      <c r="H2497" t="s">
        <v>12948</v>
      </c>
      <c r="I2497">
        <v>6.3601071244361804E-2</v>
      </c>
      <c r="J2497">
        <v>1.4</v>
      </c>
      <c r="K2497">
        <v>3.58796643317201</v>
      </c>
      <c r="L2497">
        <v>1.3</v>
      </c>
    </row>
    <row r="2498" spans="1:12" x14ac:dyDescent="0.2">
      <c r="A2498" t="s">
        <v>7333</v>
      </c>
      <c r="B2498" t="s">
        <v>7332</v>
      </c>
      <c r="C2498">
        <v>24.838999999999999</v>
      </c>
      <c r="D2498">
        <v>84.754999999999995</v>
      </c>
      <c r="E2498" t="s">
        <v>25</v>
      </c>
      <c r="F2498">
        <v>5.5</v>
      </c>
      <c r="G2498" t="s">
        <v>12950</v>
      </c>
      <c r="H2498" t="s">
        <v>12948</v>
      </c>
      <c r="I2498">
        <v>6.3601071244361804E-2</v>
      </c>
      <c r="J2498">
        <v>1.4</v>
      </c>
      <c r="K2498">
        <v>3.58796643317201</v>
      </c>
      <c r="L2498">
        <v>1.3</v>
      </c>
    </row>
    <row r="2499" spans="1:12" x14ac:dyDescent="0.2">
      <c r="A2499" t="s">
        <v>7306</v>
      </c>
      <c r="B2499" t="s">
        <v>7305</v>
      </c>
      <c r="C2499">
        <v>25.012</v>
      </c>
      <c r="D2499">
        <v>84.978999999999999</v>
      </c>
      <c r="E2499" t="s">
        <v>25</v>
      </c>
      <c r="F2499">
        <v>5.5</v>
      </c>
      <c r="G2499" t="s">
        <v>12950</v>
      </c>
      <c r="H2499" t="s">
        <v>12948</v>
      </c>
      <c r="I2499">
        <v>6.3601071244361804E-2</v>
      </c>
      <c r="J2499">
        <v>1.4</v>
      </c>
      <c r="K2499">
        <v>3.58796643317201</v>
      </c>
      <c r="L2499">
        <v>1.3</v>
      </c>
    </row>
    <row r="2500" spans="1:12" x14ac:dyDescent="0.2">
      <c r="A2500" t="s">
        <v>7285</v>
      </c>
      <c r="B2500" t="s">
        <v>7284</v>
      </c>
      <c r="C2500">
        <v>26.951000000000001</v>
      </c>
      <c r="D2500">
        <v>81.081999999999994</v>
      </c>
      <c r="E2500" t="s">
        <v>25</v>
      </c>
      <c r="F2500">
        <v>5.5</v>
      </c>
      <c r="G2500" t="s">
        <v>12950</v>
      </c>
      <c r="H2500" t="s">
        <v>12948</v>
      </c>
      <c r="I2500">
        <v>6.3601071244361804E-2</v>
      </c>
      <c r="J2500">
        <v>1.4</v>
      </c>
      <c r="K2500">
        <v>3.58796643317201</v>
      </c>
      <c r="L2500">
        <v>1.3</v>
      </c>
    </row>
    <row r="2501" spans="1:12" x14ac:dyDescent="0.2">
      <c r="A2501" t="s">
        <v>7264</v>
      </c>
      <c r="B2501" t="s">
        <v>7263</v>
      </c>
      <c r="C2501">
        <v>25.088999999999999</v>
      </c>
      <c r="D2501">
        <v>90.522999999999996</v>
      </c>
      <c r="E2501" t="s">
        <v>25</v>
      </c>
      <c r="F2501">
        <v>5.5</v>
      </c>
      <c r="G2501" t="s">
        <v>12950</v>
      </c>
      <c r="H2501" t="s">
        <v>12948</v>
      </c>
      <c r="I2501">
        <v>6.3601071244361804E-2</v>
      </c>
      <c r="J2501">
        <v>1.4</v>
      </c>
      <c r="K2501">
        <v>3.58796643317201</v>
      </c>
      <c r="L2501">
        <v>1.3</v>
      </c>
    </row>
    <row r="2502" spans="1:12" x14ac:dyDescent="0.2">
      <c r="A2502" t="s">
        <v>7261</v>
      </c>
      <c r="B2502" t="s">
        <v>7260</v>
      </c>
      <c r="C2502">
        <v>24.670999999999999</v>
      </c>
      <c r="D2502">
        <v>84.766999999999996</v>
      </c>
      <c r="E2502" t="s">
        <v>25</v>
      </c>
      <c r="F2502">
        <v>5.5</v>
      </c>
      <c r="G2502" t="s">
        <v>12950</v>
      </c>
      <c r="H2502" t="s">
        <v>12948</v>
      </c>
      <c r="I2502">
        <v>6.3601071244361804E-2</v>
      </c>
      <c r="J2502">
        <v>1.4</v>
      </c>
      <c r="K2502">
        <v>3.58796643317201</v>
      </c>
      <c r="L2502">
        <v>1.3</v>
      </c>
    </row>
    <row r="2503" spans="1:12" x14ac:dyDescent="0.2">
      <c r="A2503" t="s">
        <v>7240</v>
      </c>
      <c r="B2503" t="s">
        <v>7239</v>
      </c>
      <c r="C2503">
        <v>25.053000000000001</v>
      </c>
      <c r="D2503">
        <v>83.049000000000007</v>
      </c>
      <c r="E2503" t="s">
        <v>25</v>
      </c>
      <c r="F2503">
        <v>5.5</v>
      </c>
      <c r="G2503" t="s">
        <v>12950</v>
      </c>
      <c r="H2503" t="s">
        <v>12948</v>
      </c>
      <c r="I2503">
        <v>6.3601071244361804E-2</v>
      </c>
      <c r="J2503">
        <v>1.4</v>
      </c>
      <c r="K2503">
        <v>3.58796643317201</v>
      </c>
      <c r="L2503">
        <v>1.3</v>
      </c>
    </row>
    <row r="2504" spans="1:12" x14ac:dyDescent="0.2">
      <c r="A2504" t="s">
        <v>7231</v>
      </c>
      <c r="B2504" t="s">
        <v>7230</v>
      </c>
      <c r="C2504">
        <v>25.745999999999999</v>
      </c>
      <c r="D2504">
        <v>84.998999999999995</v>
      </c>
      <c r="E2504" t="s">
        <v>25</v>
      </c>
      <c r="F2504">
        <v>5.5</v>
      </c>
      <c r="G2504" t="s">
        <v>12950</v>
      </c>
      <c r="H2504" t="s">
        <v>12948</v>
      </c>
      <c r="I2504">
        <v>6.3601071244361804E-2</v>
      </c>
      <c r="J2504">
        <v>1.4</v>
      </c>
      <c r="K2504">
        <v>3.58796643317201</v>
      </c>
      <c r="L2504">
        <v>1.3</v>
      </c>
    </row>
    <row r="2505" spans="1:12" x14ac:dyDescent="0.2">
      <c r="A2505" t="s">
        <v>7186</v>
      </c>
      <c r="B2505" t="s">
        <v>7185</v>
      </c>
      <c r="C2505">
        <v>27.207000000000001</v>
      </c>
      <c r="D2505">
        <v>82.652000000000001</v>
      </c>
      <c r="E2505" t="s">
        <v>25</v>
      </c>
      <c r="F2505">
        <v>5.5</v>
      </c>
      <c r="G2505" t="s">
        <v>12950</v>
      </c>
      <c r="H2505" t="s">
        <v>12948</v>
      </c>
      <c r="I2505">
        <v>6.3601071244361804E-2</v>
      </c>
      <c r="J2505">
        <v>1.4</v>
      </c>
      <c r="K2505">
        <v>3.58796643317201</v>
      </c>
      <c r="L2505">
        <v>1.3</v>
      </c>
    </row>
    <row r="2506" spans="1:12" x14ac:dyDescent="0.2">
      <c r="A2506" t="s">
        <v>7168</v>
      </c>
      <c r="B2506" t="s">
        <v>7167</v>
      </c>
      <c r="C2506">
        <v>26.658000000000001</v>
      </c>
      <c r="D2506">
        <v>86.052999999999997</v>
      </c>
      <c r="E2506" t="s">
        <v>25</v>
      </c>
      <c r="F2506">
        <v>5.5</v>
      </c>
      <c r="G2506" t="s">
        <v>12950</v>
      </c>
      <c r="H2506" t="s">
        <v>12948</v>
      </c>
      <c r="I2506">
        <v>6.3601071244361804E-2</v>
      </c>
      <c r="J2506">
        <v>1.4</v>
      </c>
      <c r="K2506">
        <v>3.58796643317201</v>
      </c>
      <c r="L2506">
        <v>1.3</v>
      </c>
    </row>
    <row r="2507" spans="1:12" x14ac:dyDescent="0.2">
      <c r="A2507" t="s">
        <v>7150</v>
      </c>
      <c r="B2507" t="s">
        <v>7147</v>
      </c>
      <c r="C2507">
        <v>25.55</v>
      </c>
      <c r="D2507">
        <v>84.149000000000001</v>
      </c>
      <c r="E2507" t="s">
        <v>25</v>
      </c>
      <c r="F2507">
        <v>5.5</v>
      </c>
      <c r="G2507" t="s">
        <v>12950</v>
      </c>
      <c r="H2507" t="s">
        <v>12948</v>
      </c>
      <c r="I2507">
        <v>6.3601071244361804E-2</v>
      </c>
      <c r="J2507">
        <v>1.4</v>
      </c>
      <c r="K2507">
        <v>3.58796643317201</v>
      </c>
      <c r="L2507">
        <v>1.3</v>
      </c>
    </row>
    <row r="2508" spans="1:12" x14ac:dyDescent="0.2">
      <c r="A2508" t="s">
        <v>7056</v>
      </c>
      <c r="B2508" t="s">
        <v>7055</v>
      </c>
      <c r="C2508">
        <v>26.870999999999999</v>
      </c>
      <c r="D2508">
        <v>80.134</v>
      </c>
      <c r="E2508" t="s">
        <v>25</v>
      </c>
      <c r="F2508">
        <v>5.5</v>
      </c>
      <c r="G2508" t="s">
        <v>12950</v>
      </c>
      <c r="H2508" t="s">
        <v>12948</v>
      </c>
      <c r="I2508">
        <v>6.3601071244361804E-2</v>
      </c>
      <c r="J2508">
        <v>1.4</v>
      </c>
      <c r="K2508">
        <v>3.58796643317201</v>
      </c>
      <c r="L2508">
        <v>1.3</v>
      </c>
    </row>
    <row r="2509" spans="1:12" x14ac:dyDescent="0.2">
      <c r="A2509" t="s">
        <v>7053</v>
      </c>
      <c r="B2509" t="s">
        <v>7052</v>
      </c>
      <c r="C2509">
        <v>27.382000000000001</v>
      </c>
      <c r="D2509">
        <v>79.593999999999994</v>
      </c>
      <c r="E2509" t="s">
        <v>25</v>
      </c>
      <c r="F2509">
        <v>5.5</v>
      </c>
      <c r="G2509" t="s">
        <v>12950</v>
      </c>
      <c r="H2509" t="s">
        <v>12948</v>
      </c>
      <c r="I2509">
        <v>6.3601071244361804E-2</v>
      </c>
      <c r="J2509">
        <v>1.4</v>
      </c>
      <c r="K2509">
        <v>3.58796643317201</v>
      </c>
      <c r="L2509">
        <v>1.3</v>
      </c>
    </row>
    <row r="2510" spans="1:12" x14ac:dyDescent="0.2">
      <c r="A2510" t="s">
        <v>7030</v>
      </c>
      <c r="B2510" t="s">
        <v>7027</v>
      </c>
      <c r="C2510">
        <v>25.917999999999999</v>
      </c>
      <c r="D2510">
        <v>85.031000000000006</v>
      </c>
      <c r="E2510" t="s">
        <v>25</v>
      </c>
      <c r="F2510">
        <v>5.5</v>
      </c>
      <c r="G2510" t="s">
        <v>12950</v>
      </c>
      <c r="H2510" t="s">
        <v>12948</v>
      </c>
      <c r="I2510">
        <v>6.3601071244361804E-2</v>
      </c>
      <c r="J2510">
        <v>1.4</v>
      </c>
      <c r="K2510">
        <v>3.58796643317201</v>
      </c>
      <c r="L2510">
        <v>1.3</v>
      </c>
    </row>
    <row r="2511" spans="1:12" x14ac:dyDescent="0.2">
      <c r="A2511" t="s">
        <v>7022</v>
      </c>
      <c r="B2511" t="s">
        <v>7021</v>
      </c>
      <c r="C2511">
        <v>25.835000000000001</v>
      </c>
      <c r="D2511">
        <v>85.367999999999995</v>
      </c>
      <c r="E2511" t="s">
        <v>25</v>
      </c>
      <c r="F2511">
        <v>5.5</v>
      </c>
      <c r="G2511" t="s">
        <v>12950</v>
      </c>
      <c r="H2511" t="s">
        <v>12948</v>
      </c>
      <c r="I2511">
        <v>6.3601071244361804E-2</v>
      </c>
      <c r="J2511">
        <v>1.4</v>
      </c>
      <c r="K2511">
        <v>3.58796643317201</v>
      </c>
      <c r="L2511">
        <v>1.3</v>
      </c>
    </row>
    <row r="2512" spans="1:12" x14ac:dyDescent="0.2">
      <c r="A2512" t="s">
        <v>6965</v>
      </c>
      <c r="B2512" t="s">
        <v>6962</v>
      </c>
      <c r="C2512">
        <v>26.8</v>
      </c>
      <c r="D2512">
        <v>86.7</v>
      </c>
      <c r="E2512" t="s">
        <v>25</v>
      </c>
      <c r="F2512">
        <v>5.5</v>
      </c>
      <c r="G2512" t="s">
        <v>12950</v>
      </c>
      <c r="H2512" t="s">
        <v>12948</v>
      </c>
      <c r="I2512">
        <v>6.3601071244361804E-2</v>
      </c>
      <c r="J2512">
        <v>1.4</v>
      </c>
      <c r="K2512">
        <v>3.58796643317201</v>
      </c>
      <c r="L2512">
        <v>1.3</v>
      </c>
    </row>
    <row r="2513" spans="1:12" x14ac:dyDescent="0.2">
      <c r="A2513" t="s">
        <v>6960</v>
      </c>
      <c r="B2513" t="s">
        <v>6959</v>
      </c>
      <c r="C2513">
        <v>27.530999999999999</v>
      </c>
      <c r="D2513">
        <v>82.54</v>
      </c>
      <c r="E2513" t="s">
        <v>25</v>
      </c>
      <c r="F2513">
        <v>5.5</v>
      </c>
      <c r="G2513" t="s">
        <v>12950</v>
      </c>
      <c r="H2513" t="s">
        <v>12948</v>
      </c>
      <c r="I2513">
        <v>6.3601071244361804E-2</v>
      </c>
      <c r="J2513">
        <v>1.4</v>
      </c>
      <c r="K2513">
        <v>3.58796643317201</v>
      </c>
      <c r="L2513">
        <v>1.3</v>
      </c>
    </row>
    <row r="2514" spans="1:12" x14ac:dyDescent="0.2">
      <c r="A2514" t="s">
        <v>6902</v>
      </c>
      <c r="B2514" t="s">
        <v>6901</v>
      </c>
      <c r="C2514">
        <v>28.626000000000001</v>
      </c>
      <c r="D2514">
        <v>78.269000000000005</v>
      </c>
      <c r="E2514" t="s">
        <v>25</v>
      </c>
      <c r="F2514">
        <v>5.5</v>
      </c>
      <c r="G2514" t="s">
        <v>12950</v>
      </c>
      <c r="H2514" t="s">
        <v>12948</v>
      </c>
      <c r="I2514">
        <v>6.3601071244361804E-2</v>
      </c>
      <c r="J2514">
        <v>1.4</v>
      </c>
      <c r="K2514">
        <v>3.58796643317201</v>
      </c>
      <c r="L2514">
        <v>1.3</v>
      </c>
    </row>
    <row r="2515" spans="1:12" x14ac:dyDescent="0.2">
      <c r="A2515" t="s">
        <v>6887</v>
      </c>
      <c r="B2515" t="s">
        <v>6886</v>
      </c>
      <c r="C2515">
        <v>26.129000000000001</v>
      </c>
      <c r="D2515">
        <v>86.239000000000004</v>
      </c>
      <c r="E2515" t="s">
        <v>25</v>
      </c>
      <c r="F2515">
        <v>5.5</v>
      </c>
      <c r="G2515" t="s">
        <v>12950</v>
      </c>
      <c r="H2515" t="s">
        <v>12948</v>
      </c>
      <c r="I2515">
        <v>6.3601071244361804E-2</v>
      </c>
      <c r="J2515">
        <v>1.4</v>
      </c>
      <c r="K2515">
        <v>3.58796643317201</v>
      </c>
      <c r="L2515">
        <v>1.3</v>
      </c>
    </row>
    <row r="2516" spans="1:12" x14ac:dyDescent="0.2">
      <c r="A2516" t="s">
        <v>6863</v>
      </c>
      <c r="B2516" t="s">
        <v>6862</v>
      </c>
      <c r="C2516">
        <v>25.132000000000001</v>
      </c>
      <c r="D2516">
        <v>84.183999999999997</v>
      </c>
      <c r="E2516" t="s">
        <v>25</v>
      </c>
      <c r="F2516">
        <v>5.5</v>
      </c>
      <c r="G2516" t="s">
        <v>12950</v>
      </c>
      <c r="H2516" t="s">
        <v>12948</v>
      </c>
      <c r="I2516">
        <v>6.3601071244361804E-2</v>
      </c>
      <c r="J2516">
        <v>1.4</v>
      </c>
      <c r="K2516">
        <v>3.58796643317201</v>
      </c>
      <c r="L2516">
        <v>1.3</v>
      </c>
    </row>
    <row r="2517" spans="1:12" x14ac:dyDescent="0.2">
      <c r="A2517" t="s">
        <v>6854</v>
      </c>
      <c r="B2517" t="s">
        <v>6851</v>
      </c>
      <c r="C2517">
        <v>26.681999999999999</v>
      </c>
      <c r="D2517">
        <v>82.55</v>
      </c>
      <c r="E2517" t="s">
        <v>25</v>
      </c>
      <c r="F2517">
        <v>5.5</v>
      </c>
      <c r="G2517" t="s">
        <v>12950</v>
      </c>
      <c r="H2517" t="s">
        <v>12948</v>
      </c>
      <c r="I2517">
        <v>6.3601071244361804E-2</v>
      </c>
      <c r="J2517">
        <v>1.4</v>
      </c>
      <c r="K2517">
        <v>3.58796643317201</v>
      </c>
      <c r="L2517">
        <v>1.3</v>
      </c>
    </row>
    <row r="2518" spans="1:12" x14ac:dyDescent="0.2">
      <c r="A2518" t="s">
        <v>6720</v>
      </c>
      <c r="B2518" t="s">
        <v>6719</v>
      </c>
      <c r="C2518">
        <v>26.556000000000001</v>
      </c>
      <c r="D2518">
        <v>86.051000000000002</v>
      </c>
      <c r="E2518" t="s">
        <v>25</v>
      </c>
      <c r="F2518">
        <v>5.5</v>
      </c>
      <c r="G2518" t="s">
        <v>12950</v>
      </c>
      <c r="H2518" t="s">
        <v>12948</v>
      </c>
      <c r="I2518">
        <v>6.3601071244361804E-2</v>
      </c>
      <c r="J2518">
        <v>1.4</v>
      </c>
      <c r="K2518">
        <v>3.58796643317201</v>
      </c>
      <c r="L2518">
        <v>1.3</v>
      </c>
    </row>
    <row r="2519" spans="1:12" x14ac:dyDescent="0.2">
      <c r="A2519" t="s">
        <v>6711</v>
      </c>
      <c r="B2519" t="s">
        <v>6710</v>
      </c>
      <c r="C2519">
        <v>27.093</v>
      </c>
      <c r="D2519">
        <v>83.736000000000004</v>
      </c>
      <c r="E2519" t="s">
        <v>25</v>
      </c>
      <c r="F2519">
        <v>5.5</v>
      </c>
      <c r="G2519" t="s">
        <v>12950</v>
      </c>
      <c r="H2519" t="s">
        <v>12948</v>
      </c>
      <c r="I2519">
        <v>6.3601071244361804E-2</v>
      </c>
      <c r="J2519">
        <v>1.4</v>
      </c>
      <c r="K2519">
        <v>3.58796643317201</v>
      </c>
      <c r="L2519">
        <v>1.3</v>
      </c>
    </row>
    <row r="2520" spans="1:12" x14ac:dyDescent="0.2">
      <c r="A2520" t="s">
        <v>6705</v>
      </c>
      <c r="B2520" t="s">
        <v>6704</v>
      </c>
      <c r="C2520">
        <v>25.594999999999999</v>
      </c>
      <c r="D2520">
        <v>84.744</v>
      </c>
      <c r="E2520" t="s">
        <v>25</v>
      </c>
      <c r="F2520">
        <v>5.5</v>
      </c>
      <c r="G2520" t="s">
        <v>12950</v>
      </c>
      <c r="H2520" t="s">
        <v>12948</v>
      </c>
      <c r="I2520">
        <v>6.3601071244361804E-2</v>
      </c>
      <c r="J2520">
        <v>1.4</v>
      </c>
      <c r="K2520">
        <v>3.58796643317201</v>
      </c>
      <c r="L2520">
        <v>1.3</v>
      </c>
    </row>
    <row r="2521" spans="1:12" x14ac:dyDescent="0.2">
      <c r="A2521" t="s">
        <v>6699</v>
      </c>
      <c r="B2521" t="s">
        <v>6698</v>
      </c>
      <c r="C2521">
        <v>25.594999999999999</v>
      </c>
      <c r="D2521">
        <v>84.744</v>
      </c>
      <c r="E2521" t="s">
        <v>25</v>
      </c>
      <c r="F2521">
        <v>5.5</v>
      </c>
      <c r="G2521" t="s">
        <v>12950</v>
      </c>
      <c r="H2521" t="s">
        <v>12948</v>
      </c>
      <c r="I2521">
        <v>6.3601071244361804E-2</v>
      </c>
      <c r="J2521">
        <v>1.4</v>
      </c>
      <c r="K2521">
        <v>3.58796643317201</v>
      </c>
      <c r="L2521">
        <v>1.3</v>
      </c>
    </row>
    <row r="2522" spans="1:12" x14ac:dyDescent="0.2">
      <c r="A2522" t="s">
        <v>6679</v>
      </c>
      <c r="B2522" t="s">
        <v>6678</v>
      </c>
      <c r="C2522">
        <v>25.978000000000002</v>
      </c>
      <c r="D2522">
        <v>82.668000000000006</v>
      </c>
      <c r="E2522" t="s">
        <v>25</v>
      </c>
      <c r="F2522">
        <v>5.5</v>
      </c>
      <c r="G2522" t="s">
        <v>12950</v>
      </c>
      <c r="H2522" t="s">
        <v>12948</v>
      </c>
      <c r="I2522">
        <v>6.3601071244361804E-2</v>
      </c>
      <c r="J2522">
        <v>1.4</v>
      </c>
      <c r="K2522">
        <v>3.58796643317201</v>
      </c>
      <c r="L2522">
        <v>1.3</v>
      </c>
    </row>
    <row r="2523" spans="1:12" x14ac:dyDescent="0.2">
      <c r="A2523" t="s">
        <v>6664</v>
      </c>
      <c r="B2523" t="s">
        <v>6663</v>
      </c>
      <c r="C2523">
        <v>25.11</v>
      </c>
      <c r="D2523">
        <v>86.158000000000001</v>
      </c>
      <c r="E2523" t="s">
        <v>25</v>
      </c>
      <c r="F2523">
        <v>5.5</v>
      </c>
      <c r="G2523" t="s">
        <v>12950</v>
      </c>
      <c r="H2523" t="s">
        <v>12948</v>
      </c>
      <c r="I2523">
        <v>6.3601071244361804E-2</v>
      </c>
      <c r="J2523">
        <v>1.4</v>
      </c>
      <c r="K2523">
        <v>3.58796643317201</v>
      </c>
      <c r="L2523">
        <v>1.3</v>
      </c>
    </row>
    <row r="2524" spans="1:12" x14ac:dyDescent="0.2">
      <c r="A2524" t="s">
        <v>6643</v>
      </c>
      <c r="B2524" t="s">
        <v>6642</v>
      </c>
      <c r="C2524">
        <v>27.132999999999999</v>
      </c>
      <c r="D2524">
        <v>81.960999999999999</v>
      </c>
      <c r="E2524" t="s">
        <v>25</v>
      </c>
      <c r="F2524">
        <v>5.5</v>
      </c>
      <c r="G2524" t="s">
        <v>12950</v>
      </c>
      <c r="H2524" t="s">
        <v>12948</v>
      </c>
      <c r="I2524">
        <v>6.3601071244361804E-2</v>
      </c>
      <c r="J2524">
        <v>1.4</v>
      </c>
      <c r="K2524">
        <v>3.58796643317201</v>
      </c>
      <c r="L2524">
        <v>1.3</v>
      </c>
    </row>
    <row r="2525" spans="1:12" x14ac:dyDescent="0.2">
      <c r="A2525" t="s">
        <v>6640</v>
      </c>
      <c r="B2525" t="s">
        <v>6639</v>
      </c>
      <c r="C2525">
        <v>27.26</v>
      </c>
      <c r="D2525">
        <v>81.331000000000003</v>
      </c>
      <c r="E2525" t="s">
        <v>25</v>
      </c>
      <c r="F2525">
        <v>5.5</v>
      </c>
      <c r="G2525" t="s">
        <v>12950</v>
      </c>
      <c r="H2525" t="s">
        <v>12948</v>
      </c>
      <c r="I2525">
        <v>6.3601071244361804E-2</v>
      </c>
      <c r="J2525">
        <v>1.4</v>
      </c>
      <c r="K2525">
        <v>3.58796643317201</v>
      </c>
      <c r="L2525">
        <v>1.3</v>
      </c>
    </row>
    <row r="2526" spans="1:12" x14ac:dyDescent="0.2">
      <c r="A2526" t="s">
        <v>6616</v>
      </c>
      <c r="B2526" t="s">
        <v>6615</v>
      </c>
      <c r="C2526">
        <v>26.757999999999999</v>
      </c>
      <c r="D2526">
        <v>83.373999999999995</v>
      </c>
      <c r="E2526" t="s">
        <v>25</v>
      </c>
      <c r="F2526">
        <v>5.5</v>
      </c>
      <c r="G2526" t="s">
        <v>12950</v>
      </c>
      <c r="H2526" t="s">
        <v>12948</v>
      </c>
      <c r="I2526">
        <v>6.3601071244361804E-2</v>
      </c>
      <c r="J2526">
        <v>1.4</v>
      </c>
      <c r="K2526">
        <v>3.58796643317201</v>
      </c>
      <c r="L2526">
        <v>1.3</v>
      </c>
    </row>
    <row r="2527" spans="1:12" x14ac:dyDescent="0.2">
      <c r="A2527" t="s">
        <v>6607</v>
      </c>
      <c r="B2527" t="s">
        <v>6606</v>
      </c>
      <c r="C2527">
        <v>26.742000000000001</v>
      </c>
      <c r="D2527">
        <v>83.418999999999997</v>
      </c>
      <c r="E2527" t="s">
        <v>25</v>
      </c>
      <c r="F2527">
        <v>5.5</v>
      </c>
      <c r="G2527" t="s">
        <v>12950</v>
      </c>
      <c r="H2527" t="s">
        <v>12948</v>
      </c>
      <c r="I2527">
        <v>6.3601071244361804E-2</v>
      </c>
      <c r="J2527">
        <v>1.4</v>
      </c>
      <c r="K2527">
        <v>3.58796643317201</v>
      </c>
      <c r="L2527">
        <v>1.3</v>
      </c>
    </row>
    <row r="2528" spans="1:12" x14ac:dyDescent="0.2">
      <c r="A2528" t="s">
        <v>6595</v>
      </c>
      <c r="B2528" t="s">
        <v>6594</v>
      </c>
      <c r="C2528">
        <v>26.707000000000001</v>
      </c>
      <c r="D2528">
        <v>83.450999999999993</v>
      </c>
      <c r="E2528" t="s">
        <v>25</v>
      </c>
      <c r="F2528">
        <v>5.5</v>
      </c>
      <c r="G2528" t="s">
        <v>12950</v>
      </c>
      <c r="H2528" t="s">
        <v>12948</v>
      </c>
      <c r="I2528">
        <v>6.3601071244361804E-2</v>
      </c>
      <c r="J2528">
        <v>1.4</v>
      </c>
      <c r="K2528">
        <v>3.58796643317201</v>
      </c>
      <c r="L2528">
        <v>1.3</v>
      </c>
    </row>
    <row r="2529" spans="1:12" x14ac:dyDescent="0.2">
      <c r="A2529" t="s">
        <v>6592</v>
      </c>
      <c r="B2529" t="s">
        <v>6591</v>
      </c>
      <c r="C2529">
        <v>26.727</v>
      </c>
      <c r="D2529">
        <v>83.429000000000002</v>
      </c>
      <c r="E2529" t="s">
        <v>25</v>
      </c>
      <c r="F2529">
        <v>5.5</v>
      </c>
      <c r="G2529" t="s">
        <v>12950</v>
      </c>
      <c r="H2529" t="s">
        <v>12948</v>
      </c>
      <c r="I2529">
        <v>6.3601071244361804E-2</v>
      </c>
      <c r="J2529">
        <v>1.4</v>
      </c>
      <c r="K2529">
        <v>3.58796643317201</v>
      </c>
      <c r="L2529">
        <v>1.3</v>
      </c>
    </row>
    <row r="2530" spans="1:12" x14ac:dyDescent="0.2">
      <c r="A2530" t="s">
        <v>6541</v>
      </c>
      <c r="B2530" t="s">
        <v>6540</v>
      </c>
      <c r="C2530">
        <v>24.123000000000001</v>
      </c>
      <c r="D2530">
        <v>77.793000000000006</v>
      </c>
      <c r="E2530" t="s">
        <v>25</v>
      </c>
      <c r="F2530">
        <v>5.5</v>
      </c>
      <c r="G2530" t="s">
        <v>12950</v>
      </c>
      <c r="H2530" t="s">
        <v>12948</v>
      </c>
      <c r="I2530">
        <v>6.3601071244361804E-2</v>
      </c>
      <c r="J2530">
        <v>1.4</v>
      </c>
      <c r="K2530">
        <v>3.58796643317201</v>
      </c>
      <c r="L2530">
        <v>1.3</v>
      </c>
    </row>
    <row r="2531" spans="1:12" x14ac:dyDescent="0.2">
      <c r="A2531" t="s">
        <v>6538</v>
      </c>
      <c r="B2531" t="s">
        <v>6537</v>
      </c>
      <c r="C2531">
        <v>27.013999999999999</v>
      </c>
      <c r="D2531">
        <v>83.230999999999995</v>
      </c>
      <c r="E2531" t="s">
        <v>25</v>
      </c>
      <c r="F2531">
        <v>5.5</v>
      </c>
      <c r="G2531" t="s">
        <v>12950</v>
      </c>
      <c r="H2531" t="s">
        <v>12948</v>
      </c>
      <c r="I2531">
        <v>6.3601071244361804E-2</v>
      </c>
      <c r="J2531">
        <v>1.4</v>
      </c>
      <c r="K2531">
        <v>3.58796643317201</v>
      </c>
      <c r="L2531">
        <v>1.3</v>
      </c>
    </row>
    <row r="2532" spans="1:12" x14ac:dyDescent="0.2">
      <c r="A2532" t="s">
        <v>6431</v>
      </c>
      <c r="B2532" t="s">
        <v>6430</v>
      </c>
      <c r="C2532">
        <v>25.858000000000001</v>
      </c>
      <c r="D2532">
        <v>85.819000000000003</v>
      </c>
      <c r="E2532" t="s">
        <v>25</v>
      </c>
      <c r="F2532">
        <v>5.5</v>
      </c>
      <c r="G2532" t="s">
        <v>12950</v>
      </c>
      <c r="H2532" t="s">
        <v>12948</v>
      </c>
      <c r="I2532">
        <v>6.3601071244361804E-2</v>
      </c>
      <c r="J2532">
        <v>1.4</v>
      </c>
      <c r="K2532">
        <v>3.58796643317201</v>
      </c>
      <c r="L2532">
        <v>1.3</v>
      </c>
    </row>
    <row r="2533" spans="1:12" x14ac:dyDescent="0.2">
      <c r="A2533" t="s">
        <v>6374</v>
      </c>
      <c r="B2533" t="s">
        <v>6373</v>
      </c>
      <c r="C2533">
        <v>26.73</v>
      </c>
      <c r="D2533">
        <v>85.596000000000004</v>
      </c>
      <c r="E2533" t="s">
        <v>25</v>
      </c>
      <c r="F2533">
        <v>5.5</v>
      </c>
      <c r="G2533" t="s">
        <v>12950</v>
      </c>
      <c r="H2533" t="s">
        <v>12948</v>
      </c>
      <c r="I2533">
        <v>6.3601071244361804E-2</v>
      </c>
      <c r="J2533">
        <v>1.4</v>
      </c>
      <c r="K2533">
        <v>3.58796643317201</v>
      </c>
      <c r="L2533">
        <v>1.3</v>
      </c>
    </row>
    <row r="2534" spans="1:12" x14ac:dyDescent="0.2">
      <c r="A2534" t="s">
        <v>6349</v>
      </c>
      <c r="B2534" t="s">
        <v>6348</v>
      </c>
      <c r="C2534">
        <v>26.091999999999999</v>
      </c>
      <c r="D2534">
        <v>86.230999999999995</v>
      </c>
      <c r="E2534" t="s">
        <v>25</v>
      </c>
      <c r="F2534">
        <v>5.5</v>
      </c>
      <c r="G2534" t="s">
        <v>12950</v>
      </c>
      <c r="H2534" t="s">
        <v>12948</v>
      </c>
      <c r="I2534">
        <v>6.3601071244361804E-2</v>
      </c>
      <c r="J2534">
        <v>1.4</v>
      </c>
      <c r="K2534">
        <v>3.58796643317201</v>
      </c>
      <c r="L2534">
        <v>1.3</v>
      </c>
    </row>
    <row r="2535" spans="1:12" x14ac:dyDescent="0.2">
      <c r="A2535" t="s">
        <v>6346</v>
      </c>
      <c r="B2535" t="s">
        <v>6345</v>
      </c>
      <c r="C2535">
        <v>26.637</v>
      </c>
      <c r="D2535">
        <v>85.983999999999995</v>
      </c>
      <c r="E2535" t="s">
        <v>25</v>
      </c>
      <c r="F2535">
        <v>5.5</v>
      </c>
      <c r="G2535" t="s">
        <v>12950</v>
      </c>
      <c r="H2535" t="s">
        <v>12948</v>
      </c>
      <c r="I2535">
        <v>6.3601071244361804E-2</v>
      </c>
      <c r="J2535">
        <v>1.4</v>
      </c>
      <c r="K2535">
        <v>3.58796643317201</v>
      </c>
      <c r="L2535">
        <v>1.3</v>
      </c>
    </row>
    <row r="2536" spans="1:12" x14ac:dyDescent="0.2">
      <c r="A2536" t="s">
        <v>6343</v>
      </c>
      <c r="B2536" t="s">
        <v>6342</v>
      </c>
      <c r="C2536">
        <v>26.939</v>
      </c>
      <c r="D2536">
        <v>84.811999999999998</v>
      </c>
      <c r="E2536" t="s">
        <v>25</v>
      </c>
      <c r="F2536">
        <v>5.5</v>
      </c>
      <c r="G2536" t="s">
        <v>12950</v>
      </c>
      <c r="H2536" t="s">
        <v>12948</v>
      </c>
      <c r="I2536">
        <v>6.3601071244361804E-2</v>
      </c>
      <c r="J2536">
        <v>1.4</v>
      </c>
      <c r="K2536">
        <v>3.58796643317201</v>
      </c>
      <c r="L2536">
        <v>1.3</v>
      </c>
    </row>
    <row r="2537" spans="1:12" x14ac:dyDescent="0.2">
      <c r="A2537" t="s">
        <v>6317</v>
      </c>
      <c r="B2537" t="s">
        <v>6316</v>
      </c>
      <c r="C2537">
        <v>26.045000000000002</v>
      </c>
      <c r="D2537">
        <v>86.210999999999999</v>
      </c>
      <c r="E2537" t="s">
        <v>25</v>
      </c>
      <c r="F2537">
        <v>5.5</v>
      </c>
      <c r="G2537" t="s">
        <v>12950</v>
      </c>
      <c r="H2537" t="s">
        <v>12948</v>
      </c>
      <c r="I2537">
        <v>6.3601071244361804E-2</v>
      </c>
      <c r="J2537">
        <v>1.4</v>
      </c>
      <c r="K2537">
        <v>3.58796643317201</v>
      </c>
      <c r="L2537">
        <v>1.3</v>
      </c>
    </row>
    <row r="2538" spans="1:12" x14ac:dyDescent="0.2">
      <c r="A2538" t="s">
        <v>6308</v>
      </c>
      <c r="B2538" t="s">
        <v>6305</v>
      </c>
      <c r="C2538">
        <v>28.719000000000001</v>
      </c>
      <c r="D2538">
        <v>78.28</v>
      </c>
      <c r="E2538" t="s">
        <v>25</v>
      </c>
      <c r="F2538">
        <v>5.5</v>
      </c>
      <c r="G2538" t="s">
        <v>12950</v>
      </c>
      <c r="H2538" t="s">
        <v>12948</v>
      </c>
      <c r="I2538">
        <v>6.3601071244361804E-2</v>
      </c>
      <c r="J2538">
        <v>1.4</v>
      </c>
      <c r="K2538">
        <v>3.58796643317201</v>
      </c>
      <c r="L2538">
        <v>1.3</v>
      </c>
    </row>
    <row r="2539" spans="1:12" x14ac:dyDescent="0.2">
      <c r="A2539" t="s">
        <v>6207</v>
      </c>
      <c r="B2539" t="s">
        <v>6206</v>
      </c>
      <c r="C2539">
        <v>24.84</v>
      </c>
      <c r="D2539">
        <v>85.468000000000004</v>
      </c>
      <c r="E2539" t="s">
        <v>25</v>
      </c>
      <c r="F2539">
        <v>5.5</v>
      </c>
      <c r="G2539" t="s">
        <v>12950</v>
      </c>
      <c r="H2539" t="s">
        <v>12948</v>
      </c>
      <c r="I2539">
        <v>6.3601071244361804E-2</v>
      </c>
      <c r="J2539">
        <v>1.4</v>
      </c>
      <c r="K2539">
        <v>3.58796643317201</v>
      </c>
      <c r="L2539">
        <v>1.3</v>
      </c>
    </row>
    <row r="2540" spans="1:12" x14ac:dyDescent="0.2">
      <c r="A2540" t="s">
        <v>6109</v>
      </c>
      <c r="B2540" t="s">
        <v>6108</v>
      </c>
      <c r="C2540">
        <v>27.332999999999998</v>
      </c>
      <c r="D2540">
        <v>82.7</v>
      </c>
      <c r="E2540" t="s">
        <v>25</v>
      </c>
      <c r="F2540">
        <v>5.5</v>
      </c>
      <c r="G2540" t="s">
        <v>12950</v>
      </c>
      <c r="H2540" t="s">
        <v>12948</v>
      </c>
      <c r="I2540">
        <v>6.3601071244361804E-2</v>
      </c>
      <c r="J2540">
        <v>1.4</v>
      </c>
      <c r="K2540">
        <v>3.58796643317201</v>
      </c>
      <c r="L2540">
        <v>1.3</v>
      </c>
    </row>
    <row r="2541" spans="1:12" x14ac:dyDescent="0.2">
      <c r="A2541" t="s">
        <v>6100</v>
      </c>
      <c r="B2541" t="s">
        <v>6099</v>
      </c>
      <c r="C2541">
        <v>26.42</v>
      </c>
      <c r="D2541">
        <v>86.293000000000006</v>
      </c>
      <c r="E2541" t="s">
        <v>25</v>
      </c>
      <c r="F2541">
        <v>5.5</v>
      </c>
      <c r="G2541" t="s">
        <v>12950</v>
      </c>
      <c r="H2541" t="s">
        <v>12948</v>
      </c>
      <c r="I2541">
        <v>6.3601071244361804E-2</v>
      </c>
      <c r="J2541">
        <v>1.4</v>
      </c>
      <c r="K2541">
        <v>3.58796643317201</v>
      </c>
      <c r="L2541">
        <v>1.3</v>
      </c>
    </row>
    <row r="2542" spans="1:12" x14ac:dyDescent="0.2">
      <c r="A2542" t="s">
        <v>6088</v>
      </c>
      <c r="B2542" t="s">
        <v>6087</v>
      </c>
      <c r="C2542">
        <v>28.347000000000001</v>
      </c>
      <c r="D2542">
        <v>84.897000000000006</v>
      </c>
      <c r="E2542" t="s">
        <v>25</v>
      </c>
      <c r="F2542">
        <v>5.5</v>
      </c>
      <c r="G2542" t="s">
        <v>12950</v>
      </c>
      <c r="H2542" t="s">
        <v>12948</v>
      </c>
      <c r="I2542">
        <v>6.3601071244361804E-2</v>
      </c>
      <c r="J2542">
        <v>1.4</v>
      </c>
      <c r="K2542">
        <v>3.58796643317201</v>
      </c>
      <c r="L2542">
        <v>1.3</v>
      </c>
    </row>
    <row r="2543" spans="1:12" x14ac:dyDescent="0.2">
      <c r="A2543" t="s">
        <v>6071</v>
      </c>
      <c r="B2543" t="s">
        <v>6070</v>
      </c>
      <c r="C2543">
        <v>27.812999999999999</v>
      </c>
      <c r="D2543">
        <v>81.173000000000002</v>
      </c>
      <c r="E2543" t="s">
        <v>25</v>
      </c>
      <c r="F2543">
        <v>5.5</v>
      </c>
      <c r="G2543" t="s">
        <v>12950</v>
      </c>
      <c r="H2543" t="s">
        <v>12948</v>
      </c>
      <c r="I2543">
        <v>6.3601071244361804E-2</v>
      </c>
      <c r="J2543">
        <v>1.4</v>
      </c>
      <c r="K2543">
        <v>3.58796643317201</v>
      </c>
      <c r="L2543">
        <v>1.3</v>
      </c>
    </row>
    <row r="2544" spans="1:12" x14ac:dyDescent="0.2">
      <c r="A2544" t="s">
        <v>6036</v>
      </c>
      <c r="B2544" t="s">
        <v>6035</v>
      </c>
      <c r="C2544">
        <v>27.42</v>
      </c>
      <c r="D2544">
        <v>81.438999999999993</v>
      </c>
      <c r="E2544" t="s">
        <v>25</v>
      </c>
      <c r="F2544">
        <v>5.5</v>
      </c>
      <c r="G2544" t="s">
        <v>12950</v>
      </c>
      <c r="H2544" t="s">
        <v>12948</v>
      </c>
      <c r="I2544">
        <v>6.3601071244361804E-2</v>
      </c>
      <c r="J2544">
        <v>1.4</v>
      </c>
      <c r="K2544">
        <v>3.58796643317201</v>
      </c>
      <c r="L2544">
        <v>1.3</v>
      </c>
    </row>
    <row r="2545" spans="1:12" x14ac:dyDescent="0.2">
      <c r="A2545" t="s">
        <v>6030</v>
      </c>
      <c r="B2545" t="s">
        <v>6029</v>
      </c>
      <c r="C2545">
        <v>26.041</v>
      </c>
      <c r="D2545">
        <v>86.19</v>
      </c>
      <c r="E2545" t="s">
        <v>25</v>
      </c>
      <c r="F2545">
        <v>5.5</v>
      </c>
      <c r="G2545" t="s">
        <v>12950</v>
      </c>
      <c r="H2545" t="s">
        <v>12948</v>
      </c>
      <c r="I2545">
        <v>6.3601071244361804E-2</v>
      </c>
      <c r="J2545">
        <v>1.4</v>
      </c>
      <c r="K2545">
        <v>3.58796643317201</v>
      </c>
      <c r="L2545">
        <v>1.3</v>
      </c>
    </row>
    <row r="2546" spans="1:12" x14ac:dyDescent="0.2">
      <c r="A2546" t="s">
        <v>5981</v>
      </c>
      <c r="B2546" t="s">
        <v>5980</v>
      </c>
      <c r="C2546">
        <v>25.398</v>
      </c>
      <c r="D2546">
        <v>86.923000000000002</v>
      </c>
      <c r="E2546" t="s">
        <v>25</v>
      </c>
      <c r="F2546">
        <v>5.5</v>
      </c>
      <c r="G2546" t="s">
        <v>12950</v>
      </c>
      <c r="H2546" t="s">
        <v>12948</v>
      </c>
      <c r="I2546">
        <v>6.3601071244361804E-2</v>
      </c>
      <c r="J2546">
        <v>1.4</v>
      </c>
      <c r="K2546">
        <v>3.58796643317201</v>
      </c>
      <c r="L2546">
        <v>1.3</v>
      </c>
    </row>
    <row r="2547" spans="1:12" x14ac:dyDescent="0.2">
      <c r="A2547" t="s">
        <v>5967</v>
      </c>
      <c r="B2547" t="s">
        <v>5966</v>
      </c>
      <c r="C2547">
        <v>27.344999999999999</v>
      </c>
      <c r="D2547">
        <v>82.924000000000007</v>
      </c>
      <c r="E2547" t="s">
        <v>25</v>
      </c>
      <c r="F2547">
        <v>5.5</v>
      </c>
      <c r="G2547" t="s">
        <v>12950</v>
      </c>
      <c r="H2547" t="s">
        <v>12948</v>
      </c>
      <c r="I2547">
        <v>6.3601071244361804E-2</v>
      </c>
      <c r="J2547">
        <v>1.4</v>
      </c>
      <c r="K2547">
        <v>3.58796643317201</v>
      </c>
      <c r="L2547">
        <v>1.3</v>
      </c>
    </row>
    <row r="2548" spans="1:12" x14ac:dyDescent="0.2">
      <c r="A2548" t="s">
        <v>5943</v>
      </c>
      <c r="B2548" t="s">
        <v>5940</v>
      </c>
      <c r="C2548">
        <v>26.295999999999999</v>
      </c>
      <c r="D2548">
        <v>87.474999999999994</v>
      </c>
      <c r="E2548" t="s">
        <v>25</v>
      </c>
      <c r="F2548">
        <v>5.5</v>
      </c>
      <c r="G2548" t="s">
        <v>12950</v>
      </c>
      <c r="H2548" t="s">
        <v>12948</v>
      </c>
      <c r="I2548">
        <v>6.3601071244361804E-2</v>
      </c>
      <c r="J2548">
        <v>1.4</v>
      </c>
      <c r="K2548">
        <v>3.58796643317201</v>
      </c>
      <c r="L2548">
        <v>1.3</v>
      </c>
    </row>
    <row r="2549" spans="1:12" x14ac:dyDescent="0.2">
      <c r="A2549" t="s">
        <v>5938</v>
      </c>
      <c r="B2549" t="s">
        <v>5937</v>
      </c>
      <c r="C2549">
        <v>25.109000000000002</v>
      </c>
      <c r="D2549">
        <v>82.912999999999997</v>
      </c>
      <c r="E2549" t="s">
        <v>25</v>
      </c>
      <c r="F2549">
        <v>5.5</v>
      </c>
      <c r="G2549" t="s">
        <v>12950</v>
      </c>
      <c r="H2549" t="s">
        <v>12948</v>
      </c>
      <c r="I2549">
        <v>6.3601071244361804E-2</v>
      </c>
      <c r="J2549">
        <v>1.4</v>
      </c>
      <c r="K2549">
        <v>3.58796643317201</v>
      </c>
      <c r="L2549">
        <v>1.3</v>
      </c>
    </row>
    <row r="2550" spans="1:12" x14ac:dyDescent="0.2">
      <c r="A2550" t="s">
        <v>5902</v>
      </c>
      <c r="B2550" t="s">
        <v>5901</v>
      </c>
      <c r="C2550">
        <v>25.724</v>
      </c>
      <c r="D2550">
        <v>80.870999999999995</v>
      </c>
      <c r="E2550" t="s">
        <v>25</v>
      </c>
      <c r="F2550">
        <v>5.5</v>
      </c>
      <c r="G2550" t="s">
        <v>12950</v>
      </c>
      <c r="H2550" t="s">
        <v>12948</v>
      </c>
      <c r="I2550">
        <v>6.3601071244361804E-2</v>
      </c>
      <c r="J2550">
        <v>1.4</v>
      </c>
      <c r="K2550">
        <v>3.58796643317201</v>
      </c>
      <c r="L2550">
        <v>1.3</v>
      </c>
    </row>
    <row r="2551" spans="1:12" x14ac:dyDescent="0.2">
      <c r="A2551" t="s">
        <v>5834</v>
      </c>
      <c r="B2551" t="s">
        <v>5833</v>
      </c>
      <c r="C2551">
        <v>26.161999999999999</v>
      </c>
      <c r="D2551">
        <v>87.649000000000001</v>
      </c>
      <c r="E2551" t="s">
        <v>25</v>
      </c>
      <c r="F2551">
        <v>5.5</v>
      </c>
      <c r="G2551" t="s">
        <v>12950</v>
      </c>
      <c r="H2551" t="s">
        <v>12948</v>
      </c>
      <c r="I2551">
        <v>6.3601071244361804E-2</v>
      </c>
      <c r="J2551">
        <v>1.4</v>
      </c>
      <c r="K2551">
        <v>3.58796643317201</v>
      </c>
      <c r="L2551">
        <v>1.3</v>
      </c>
    </row>
    <row r="2552" spans="1:12" x14ac:dyDescent="0.2">
      <c r="A2552" t="s">
        <v>5810</v>
      </c>
      <c r="B2552" t="s">
        <v>5809</v>
      </c>
      <c r="C2552">
        <v>25.835999999999999</v>
      </c>
      <c r="D2552">
        <v>86.397000000000006</v>
      </c>
      <c r="E2552" t="s">
        <v>25</v>
      </c>
      <c r="F2552">
        <v>5.5</v>
      </c>
      <c r="G2552" t="s">
        <v>12950</v>
      </c>
      <c r="H2552" t="s">
        <v>12948</v>
      </c>
      <c r="I2552">
        <v>6.3601071244361804E-2</v>
      </c>
      <c r="J2552">
        <v>1.4</v>
      </c>
      <c r="K2552">
        <v>3.58796643317201</v>
      </c>
      <c r="L2552">
        <v>1.3</v>
      </c>
    </row>
    <row r="2553" spans="1:12" x14ac:dyDescent="0.2">
      <c r="A2553" t="s">
        <v>5783</v>
      </c>
      <c r="B2553" t="s">
        <v>5782</v>
      </c>
      <c r="C2553">
        <v>26.337</v>
      </c>
      <c r="D2553">
        <v>85.653999999999996</v>
      </c>
      <c r="E2553" t="s">
        <v>25</v>
      </c>
      <c r="F2553">
        <v>5.5</v>
      </c>
      <c r="G2553" t="s">
        <v>12950</v>
      </c>
      <c r="H2553" t="s">
        <v>12948</v>
      </c>
      <c r="I2553">
        <v>6.3601071244361804E-2</v>
      </c>
      <c r="J2553">
        <v>1.4</v>
      </c>
      <c r="K2553">
        <v>3.58796643317201</v>
      </c>
      <c r="L2553">
        <v>1.3</v>
      </c>
    </row>
    <row r="2554" spans="1:12" x14ac:dyDescent="0.2">
      <c r="A2554" t="s">
        <v>5753</v>
      </c>
      <c r="B2554" t="s">
        <v>5752</v>
      </c>
      <c r="C2554">
        <v>26.484000000000002</v>
      </c>
      <c r="D2554">
        <v>85.061000000000007</v>
      </c>
      <c r="E2554" t="s">
        <v>25</v>
      </c>
      <c r="F2554">
        <v>5.5</v>
      </c>
      <c r="G2554" t="s">
        <v>12950</v>
      </c>
      <c r="H2554" t="s">
        <v>12948</v>
      </c>
      <c r="I2554">
        <v>6.3601071244361804E-2</v>
      </c>
      <c r="J2554">
        <v>1.4</v>
      </c>
      <c r="K2554">
        <v>3.58796643317201</v>
      </c>
      <c r="L2554">
        <v>1.3</v>
      </c>
    </row>
    <row r="2555" spans="1:12" x14ac:dyDescent="0.2">
      <c r="A2555" t="s">
        <v>5750</v>
      </c>
      <c r="B2555" t="s">
        <v>5749</v>
      </c>
      <c r="C2555">
        <v>25.852</v>
      </c>
      <c r="D2555">
        <v>85.802999999999997</v>
      </c>
      <c r="E2555" t="s">
        <v>25</v>
      </c>
      <c r="F2555">
        <v>5.5</v>
      </c>
      <c r="G2555" t="s">
        <v>12950</v>
      </c>
      <c r="H2555" t="s">
        <v>12948</v>
      </c>
      <c r="I2555">
        <v>6.3601071244361804E-2</v>
      </c>
      <c r="J2555">
        <v>1.4</v>
      </c>
      <c r="K2555">
        <v>3.58796643317201</v>
      </c>
      <c r="L2555">
        <v>1.3</v>
      </c>
    </row>
    <row r="2556" spans="1:12" x14ac:dyDescent="0.2">
      <c r="A2556" t="s">
        <v>5744</v>
      </c>
      <c r="B2556" t="s">
        <v>5743</v>
      </c>
      <c r="C2556">
        <v>26.399000000000001</v>
      </c>
      <c r="D2556">
        <v>87.256</v>
      </c>
      <c r="E2556" t="s">
        <v>25</v>
      </c>
      <c r="F2556">
        <v>5.5</v>
      </c>
      <c r="G2556" t="s">
        <v>12950</v>
      </c>
      <c r="H2556" t="s">
        <v>12948</v>
      </c>
      <c r="I2556">
        <v>6.3601071244361804E-2</v>
      </c>
      <c r="J2556">
        <v>1.4</v>
      </c>
      <c r="K2556">
        <v>3.58796643317201</v>
      </c>
      <c r="L2556">
        <v>1.3</v>
      </c>
    </row>
    <row r="2557" spans="1:12" x14ac:dyDescent="0.2">
      <c r="A2557" t="s">
        <v>5714</v>
      </c>
      <c r="B2557" t="s">
        <v>5713</v>
      </c>
      <c r="C2557">
        <v>25.641999999999999</v>
      </c>
      <c r="D2557">
        <v>81.024000000000001</v>
      </c>
      <c r="E2557" t="s">
        <v>25</v>
      </c>
      <c r="F2557">
        <v>5.5</v>
      </c>
      <c r="G2557" t="s">
        <v>12950</v>
      </c>
      <c r="H2557" t="s">
        <v>12948</v>
      </c>
      <c r="I2557">
        <v>6.3601071244361804E-2</v>
      </c>
      <c r="J2557">
        <v>1.4</v>
      </c>
      <c r="K2557">
        <v>3.58796643317201</v>
      </c>
      <c r="L2557">
        <v>1.3</v>
      </c>
    </row>
    <row r="2558" spans="1:12" x14ac:dyDescent="0.2">
      <c r="A2558" t="s">
        <v>5708</v>
      </c>
      <c r="B2558" t="s">
        <v>5707</v>
      </c>
      <c r="C2558">
        <v>25.576000000000001</v>
      </c>
      <c r="D2558">
        <v>81.088999999999999</v>
      </c>
      <c r="E2558" t="s">
        <v>25</v>
      </c>
      <c r="F2558">
        <v>5.5</v>
      </c>
      <c r="G2558" t="s">
        <v>12950</v>
      </c>
      <c r="H2558" t="s">
        <v>12948</v>
      </c>
      <c r="I2558">
        <v>6.3601071244361804E-2</v>
      </c>
      <c r="J2558">
        <v>1.4</v>
      </c>
      <c r="K2558">
        <v>3.58796643317201</v>
      </c>
      <c r="L2558">
        <v>1.3</v>
      </c>
    </row>
    <row r="2559" spans="1:12" x14ac:dyDescent="0.2">
      <c r="A2559" t="s">
        <v>5699</v>
      </c>
      <c r="B2559" t="s">
        <v>5698</v>
      </c>
      <c r="C2559">
        <v>25.111999999999998</v>
      </c>
      <c r="D2559">
        <v>82.945999999999998</v>
      </c>
      <c r="E2559" t="s">
        <v>25</v>
      </c>
      <c r="F2559">
        <v>5.5</v>
      </c>
      <c r="G2559" t="s">
        <v>12950</v>
      </c>
      <c r="H2559" t="s">
        <v>12948</v>
      </c>
      <c r="I2559">
        <v>6.3601071244361804E-2</v>
      </c>
      <c r="J2559">
        <v>1.4</v>
      </c>
      <c r="K2559">
        <v>3.58796643317201</v>
      </c>
      <c r="L2559">
        <v>1.3</v>
      </c>
    </row>
    <row r="2560" spans="1:12" x14ac:dyDescent="0.2">
      <c r="A2560" t="s">
        <v>5604</v>
      </c>
      <c r="B2560" t="s">
        <v>5603</v>
      </c>
      <c r="C2560">
        <v>26.646999999999998</v>
      </c>
      <c r="D2560">
        <v>85.552999999999997</v>
      </c>
      <c r="E2560" t="s">
        <v>25</v>
      </c>
      <c r="F2560">
        <v>5.5</v>
      </c>
      <c r="G2560" t="s">
        <v>12950</v>
      </c>
      <c r="H2560" t="s">
        <v>12948</v>
      </c>
      <c r="I2560">
        <v>6.3601071244361804E-2</v>
      </c>
      <c r="J2560">
        <v>1.4</v>
      </c>
      <c r="K2560">
        <v>3.58796643317201</v>
      </c>
      <c r="L2560">
        <v>1.3</v>
      </c>
    </row>
    <row r="2561" spans="1:12" x14ac:dyDescent="0.2">
      <c r="A2561" t="s">
        <v>5556</v>
      </c>
      <c r="B2561" t="s">
        <v>5553</v>
      </c>
      <c r="C2561">
        <v>26.280999999999999</v>
      </c>
      <c r="D2561">
        <v>86.283000000000001</v>
      </c>
      <c r="E2561" t="s">
        <v>25</v>
      </c>
      <c r="F2561">
        <v>5.5</v>
      </c>
      <c r="G2561" t="s">
        <v>12950</v>
      </c>
      <c r="H2561" t="s">
        <v>12948</v>
      </c>
      <c r="I2561">
        <v>6.3601071244361804E-2</v>
      </c>
      <c r="J2561">
        <v>1.4</v>
      </c>
      <c r="K2561">
        <v>3.58796643317201</v>
      </c>
      <c r="L2561">
        <v>1.3</v>
      </c>
    </row>
    <row r="2562" spans="1:12" x14ac:dyDescent="0.2">
      <c r="A2562" t="s">
        <v>5539</v>
      </c>
      <c r="B2562" t="s">
        <v>5538</v>
      </c>
      <c r="C2562">
        <v>27.050999999999998</v>
      </c>
      <c r="D2562">
        <v>79.912999999999997</v>
      </c>
      <c r="E2562" t="s">
        <v>25</v>
      </c>
      <c r="F2562">
        <v>5.5</v>
      </c>
      <c r="G2562" t="s">
        <v>12950</v>
      </c>
      <c r="H2562" t="s">
        <v>12948</v>
      </c>
      <c r="I2562">
        <v>6.3601071244361804E-2</v>
      </c>
      <c r="J2562">
        <v>1.4</v>
      </c>
      <c r="K2562">
        <v>3.58796643317201</v>
      </c>
      <c r="L2562">
        <v>1.3</v>
      </c>
    </row>
    <row r="2563" spans="1:12" x14ac:dyDescent="0.2">
      <c r="A2563" t="s">
        <v>5500</v>
      </c>
      <c r="B2563" t="s">
        <v>5499</v>
      </c>
      <c r="C2563">
        <v>26.120999999999999</v>
      </c>
      <c r="D2563">
        <v>85.683000000000007</v>
      </c>
      <c r="E2563" t="s">
        <v>25</v>
      </c>
      <c r="F2563">
        <v>5.5</v>
      </c>
      <c r="G2563" t="s">
        <v>12950</v>
      </c>
      <c r="H2563" t="s">
        <v>12948</v>
      </c>
      <c r="I2563">
        <v>6.3601071244361804E-2</v>
      </c>
      <c r="J2563">
        <v>1.4</v>
      </c>
      <c r="K2563">
        <v>3.58796643317201</v>
      </c>
      <c r="L2563">
        <v>1.3</v>
      </c>
    </row>
    <row r="2564" spans="1:12" x14ac:dyDescent="0.2">
      <c r="A2564" t="s">
        <v>5470</v>
      </c>
      <c r="B2564" t="s">
        <v>5469</v>
      </c>
      <c r="C2564">
        <v>26.472000000000001</v>
      </c>
      <c r="D2564">
        <v>85.373999999999995</v>
      </c>
      <c r="E2564" t="s">
        <v>25</v>
      </c>
      <c r="F2564">
        <v>5.5</v>
      </c>
      <c r="G2564" t="s">
        <v>12950</v>
      </c>
      <c r="H2564" t="s">
        <v>12948</v>
      </c>
      <c r="I2564">
        <v>6.3601071244361804E-2</v>
      </c>
      <c r="J2564">
        <v>1.4</v>
      </c>
      <c r="K2564">
        <v>3.58796643317201</v>
      </c>
      <c r="L2564">
        <v>1.3</v>
      </c>
    </row>
    <row r="2565" spans="1:12" x14ac:dyDescent="0.2">
      <c r="A2565" t="s">
        <v>5431</v>
      </c>
      <c r="B2565" t="s">
        <v>5430</v>
      </c>
      <c r="C2565">
        <v>26.974</v>
      </c>
      <c r="D2565">
        <v>83.052999999999997</v>
      </c>
      <c r="E2565" t="s">
        <v>25</v>
      </c>
      <c r="F2565">
        <v>5.5</v>
      </c>
      <c r="G2565" t="s">
        <v>12950</v>
      </c>
      <c r="H2565" t="s">
        <v>12948</v>
      </c>
      <c r="I2565">
        <v>6.3601071244361804E-2</v>
      </c>
      <c r="J2565">
        <v>1.4</v>
      </c>
      <c r="K2565">
        <v>3.58796643317201</v>
      </c>
      <c r="L2565">
        <v>1.3</v>
      </c>
    </row>
    <row r="2566" spans="1:12" x14ac:dyDescent="0.2">
      <c r="A2566" t="s">
        <v>5378</v>
      </c>
      <c r="B2566" t="s">
        <v>5377</v>
      </c>
      <c r="C2566">
        <v>26.747</v>
      </c>
      <c r="D2566">
        <v>83.914000000000001</v>
      </c>
      <c r="E2566" t="s">
        <v>25</v>
      </c>
      <c r="F2566">
        <v>5.5</v>
      </c>
      <c r="G2566" t="s">
        <v>12950</v>
      </c>
      <c r="H2566" t="s">
        <v>12948</v>
      </c>
      <c r="I2566">
        <v>6.3601071244361804E-2</v>
      </c>
      <c r="J2566">
        <v>1.4</v>
      </c>
      <c r="K2566">
        <v>3.58796643317201</v>
      </c>
      <c r="L2566">
        <v>1.3</v>
      </c>
    </row>
    <row r="2567" spans="1:12" x14ac:dyDescent="0.2">
      <c r="A2567" t="s">
        <v>5366</v>
      </c>
      <c r="B2567" t="s">
        <v>5365</v>
      </c>
      <c r="C2567">
        <v>27.452999999999999</v>
      </c>
      <c r="D2567">
        <v>82.475999999999999</v>
      </c>
      <c r="E2567" t="s">
        <v>25</v>
      </c>
      <c r="F2567">
        <v>5.5</v>
      </c>
      <c r="G2567" t="s">
        <v>12950</v>
      </c>
      <c r="H2567" t="s">
        <v>12948</v>
      </c>
      <c r="I2567">
        <v>6.3601071244361804E-2</v>
      </c>
      <c r="J2567">
        <v>1.4</v>
      </c>
      <c r="K2567">
        <v>3.58796643317201</v>
      </c>
      <c r="L2567">
        <v>1.3</v>
      </c>
    </row>
    <row r="2568" spans="1:12" x14ac:dyDescent="0.2">
      <c r="A2568" t="s">
        <v>5309</v>
      </c>
      <c r="B2568" t="s">
        <v>5308</v>
      </c>
      <c r="C2568">
        <v>27.751999999999999</v>
      </c>
      <c r="D2568">
        <v>85.325000000000003</v>
      </c>
      <c r="E2568" t="s">
        <v>25</v>
      </c>
      <c r="F2568">
        <v>5.5</v>
      </c>
      <c r="G2568" t="s">
        <v>12950</v>
      </c>
      <c r="H2568" t="s">
        <v>12948</v>
      </c>
      <c r="I2568">
        <v>6.3601071244361804E-2</v>
      </c>
      <c r="J2568">
        <v>1.4</v>
      </c>
      <c r="K2568">
        <v>3.58796643317201</v>
      </c>
      <c r="L2568">
        <v>1.3</v>
      </c>
    </row>
    <row r="2569" spans="1:12" x14ac:dyDescent="0.2">
      <c r="A2569" t="s">
        <v>5168</v>
      </c>
      <c r="B2569" t="s">
        <v>5167</v>
      </c>
      <c r="C2569">
        <v>25.533999999999999</v>
      </c>
      <c r="D2569">
        <v>87.582999999999998</v>
      </c>
      <c r="E2569" t="s">
        <v>25</v>
      </c>
      <c r="F2569">
        <v>5.5</v>
      </c>
      <c r="G2569" t="s">
        <v>12950</v>
      </c>
      <c r="H2569" t="s">
        <v>12948</v>
      </c>
      <c r="I2569">
        <v>6.3601071244361804E-2</v>
      </c>
      <c r="J2569">
        <v>1.4</v>
      </c>
      <c r="K2569">
        <v>3.58796643317201</v>
      </c>
      <c r="L2569">
        <v>1.3</v>
      </c>
    </row>
    <row r="2570" spans="1:12" x14ac:dyDescent="0.2">
      <c r="A2570" t="s">
        <v>5141</v>
      </c>
      <c r="B2570" t="s">
        <v>5140</v>
      </c>
      <c r="C2570">
        <v>25.759</v>
      </c>
      <c r="D2570">
        <v>82.03</v>
      </c>
      <c r="E2570" t="s">
        <v>25</v>
      </c>
      <c r="F2570">
        <v>5.5</v>
      </c>
      <c r="G2570" t="s">
        <v>12950</v>
      </c>
      <c r="H2570" t="s">
        <v>12948</v>
      </c>
      <c r="I2570">
        <v>6.3601071244361804E-2</v>
      </c>
      <c r="J2570">
        <v>1.4</v>
      </c>
      <c r="K2570">
        <v>3.58796643317201</v>
      </c>
      <c r="L2570">
        <v>1.3</v>
      </c>
    </row>
    <row r="2571" spans="1:12" x14ac:dyDescent="0.2">
      <c r="A2571" t="s">
        <v>5126</v>
      </c>
      <c r="B2571" t="s">
        <v>5125</v>
      </c>
      <c r="C2571">
        <v>26.675999999999998</v>
      </c>
      <c r="D2571">
        <v>84.072000000000003</v>
      </c>
      <c r="E2571" t="s">
        <v>25</v>
      </c>
      <c r="F2571">
        <v>5.5</v>
      </c>
      <c r="G2571" t="s">
        <v>12950</v>
      </c>
      <c r="H2571" t="s">
        <v>12948</v>
      </c>
      <c r="I2571">
        <v>6.3601071244361804E-2</v>
      </c>
      <c r="J2571">
        <v>1.4</v>
      </c>
      <c r="K2571">
        <v>3.58796643317201</v>
      </c>
      <c r="L2571">
        <v>1.3</v>
      </c>
    </row>
    <row r="2572" spans="1:12" x14ac:dyDescent="0.2">
      <c r="A2572" t="s">
        <v>5061</v>
      </c>
      <c r="B2572" t="s">
        <v>5060</v>
      </c>
      <c r="C2572">
        <v>27.911000000000001</v>
      </c>
      <c r="D2572">
        <v>84.540999999999997</v>
      </c>
      <c r="E2572" t="s">
        <v>25</v>
      </c>
      <c r="F2572">
        <v>5.5</v>
      </c>
      <c r="G2572" t="s">
        <v>12950</v>
      </c>
      <c r="H2572" t="s">
        <v>12948</v>
      </c>
      <c r="I2572">
        <v>6.3601071244361804E-2</v>
      </c>
      <c r="J2572">
        <v>1.4</v>
      </c>
      <c r="K2572">
        <v>3.58796643317201</v>
      </c>
      <c r="L2572">
        <v>1.3</v>
      </c>
    </row>
    <row r="2573" spans="1:12" x14ac:dyDescent="0.2">
      <c r="A2573" t="s">
        <v>5058</v>
      </c>
      <c r="B2573" t="s">
        <v>5057</v>
      </c>
      <c r="C2573">
        <v>27.039000000000001</v>
      </c>
      <c r="D2573">
        <v>82.688000000000002</v>
      </c>
      <c r="E2573" t="s">
        <v>25</v>
      </c>
      <c r="F2573">
        <v>5.5</v>
      </c>
      <c r="G2573" t="s">
        <v>12950</v>
      </c>
      <c r="H2573" t="s">
        <v>12948</v>
      </c>
      <c r="I2573">
        <v>6.3601071244361804E-2</v>
      </c>
      <c r="J2573">
        <v>1.4</v>
      </c>
      <c r="K2573">
        <v>3.58796643317201</v>
      </c>
      <c r="L2573">
        <v>1.3</v>
      </c>
    </row>
    <row r="2574" spans="1:12" x14ac:dyDescent="0.2">
      <c r="A2574" t="s">
        <v>5055</v>
      </c>
      <c r="B2574" t="s">
        <v>5054</v>
      </c>
      <c r="C2574">
        <v>26.350999999999999</v>
      </c>
      <c r="D2574">
        <v>87.403000000000006</v>
      </c>
      <c r="E2574" t="s">
        <v>25</v>
      </c>
      <c r="F2574">
        <v>5.5</v>
      </c>
      <c r="G2574" t="s">
        <v>12950</v>
      </c>
      <c r="H2574" t="s">
        <v>12948</v>
      </c>
      <c r="I2574">
        <v>6.3601071244361804E-2</v>
      </c>
      <c r="J2574">
        <v>1.4</v>
      </c>
      <c r="K2574">
        <v>3.58796643317201</v>
      </c>
      <c r="L2574">
        <v>1.3</v>
      </c>
    </row>
    <row r="2575" spans="1:12" x14ac:dyDescent="0.2">
      <c r="A2575" t="s">
        <v>4937</v>
      </c>
      <c r="B2575" t="s">
        <v>4936</v>
      </c>
      <c r="C2575">
        <v>22.815000000000001</v>
      </c>
      <c r="D2575">
        <v>89.548000000000002</v>
      </c>
      <c r="E2575" t="s">
        <v>25</v>
      </c>
      <c r="F2575">
        <v>5.5</v>
      </c>
      <c r="G2575" t="s">
        <v>12950</v>
      </c>
      <c r="H2575" t="s">
        <v>12948</v>
      </c>
      <c r="I2575">
        <v>6.3601071244361804E-2</v>
      </c>
      <c r="J2575">
        <v>1.4</v>
      </c>
      <c r="K2575">
        <v>3.58796643317201</v>
      </c>
      <c r="L2575">
        <v>1.3</v>
      </c>
    </row>
    <row r="2576" spans="1:12" x14ac:dyDescent="0.2">
      <c r="A2576" t="s">
        <v>4860</v>
      </c>
      <c r="B2576" t="s">
        <v>4859</v>
      </c>
      <c r="C2576">
        <v>26.452000000000002</v>
      </c>
      <c r="D2576">
        <v>83.492000000000004</v>
      </c>
      <c r="E2576" t="s">
        <v>25</v>
      </c>
      <c r="F2576">
        <v>5.5</v>
      </c>
      <c r="G2576" t="s">
        <v>12950</v>
      </c>
      <c r="H2576" t="s">
        <v>12948</v>
      </c>
      <c r="I2576">
        <v>6.3601071244361804E-2</v>
      </c>
      <c r="J2576">
        <v>1.4</v>
      </c>
      <c r="K2576">
        <v>3.58796643317201</v>
      </c>
      <c r="L2576">
        <v>1.3</v>
      </c>
    </row>
    <row r="2577" spans="1:12" x14ac:dyDescent="0.2">
      <c r="A2577" t="s">
        <v>4764</v>
      </c>
      <c r="B2577" t="s">
        <v>4763</v>
      </c>
      <c r="C2577">
        <v>26.433</v>
      </c>
      <c r="D2577">
        <v>87.766000000000005</v>
      </c>
      <c r="E2577" t="s">
        <v>25</v>
      </c>
      <c r="F2577">
        <v>5.5</v>
      </c>
      <c r="G2577" t="s">
        <v>12950</v>
      </c>
      <c r="H2577" t="s">
        <v>12948</v>
      </c>
      <c r="I2577">
        <v>6.3601071244361804E-2</v>
      </c>
      <c r="J2577">
        <v>1.4</v>
      </c>
      <c r="K2577">
        <v>3.58796643317201</v>
      </c>
      <c r="L2577">
        <v>1.3</v>
      </c>
    </row>
    <row r="2578" spans="1:12" x14ac:dyDescent="0.2">
      <c r="A2578" t="s">
        <v>4728</v>
      </c>
      <c r="B2578" t="s">
        <v>4727</v>
      </c>
      <c r="C2578">
        <v>25.853999999999999</v>
      </c>
      <c r="D2578">
        <v>85.62</v>
      </c>
      <c r="E2578" t="s">
        <v>25</v>
      </c>
      <c r="F2578">
        <v>5.5</v>
      </c>
      <c r="G2578" t="s">
        <v>12950</v>
      </c>
      <c r="H2578" t="s">
        <v>12948</v>
      </c>
      <c r="I2578">
        <v>6.3601071244361804E-2</v>
      </c>
      <c r="J2578">
        <v>1.4</v>
      </c>
      <c r="K2578">
        <v>3.58796643317201</v>
      </c>
      <c r="L2578">
        <v>1.3</v>
      </c>
    </row>
    <row r="2579" spans="1:12" x14ac:dyDescent="0.2">
      <c r="A2579" t="s">
        <v>4725</v>
      </c>
      <c r="B2579" t="s">
        <v>4724</v>
      </c>
      <c r="C2579">
        <v>26.114999999999998</v>
      </c>
      <c r="D2579">
        <v>83.718000000000004</v>
      </c>
      <c r="E2579" t="s">
        <v>25</v>
      </c>
      <c r="F2579">
        <v>5.5</v>
      </c>
      <c r="G2579" t="s">
        <v>12950</v>
      </c>
      <c r="H2579" t="s">
        <v>12948</v>
      </c>
      <c r="I2579">
        <v>6.3601071244361804E-2</v>
      </c>
      <c r="J2579">
        <v>1.4</v>
      </c>
      <c r="K2579">
        <v>3.58796643317201</v>
      </c>
      <c r="L2579">
        <v>1.3</v>
      </c>
    </row>
    <row r="2580" spans="1:12" x14ac:dyDescent="0.2">
      <c r="A2580" t="s">
        <v>4689</v>
      </c>
      <c r="B2580" t="s">
        <v>4688</v>
      </c>
      <c r="C2580">
        <v>28.192</v>
      </c>
      <c r="D2580">
        <v>80.448999999999998</v>
      </c>
      <c r="E2580" t="s">
        <v>25</v>
      </c>
      <c r="F2580">
        <v>5.5</v>
      </c>
      <c r="G2580" t="s">
        <v>12950</v>
      </c>
      <c r="H2580" t="s">
        <v>12948</v>
      </c>
      <c r="I2580">
        <v>6.3601071244361804E-2</v>
      </c>
      <c r="J2580">
        <v>1.4</v>
      </c>
      <c r="K2580">
        <v>3.58796643317201</v>
      </c>
      <c r="L2580">
        <v>1.3</v>
      </c>
    </row>
    <row r="2581" spans="1:12" x14ac:dyDescent="0.2">
      <c r="A2581" t="s">
        <v>4662</v>
      </c>
      <c r="B2581" t="s">
        <v>4661</v>
      </c>
      <c r="C2581">
        <v>26.448</v>
      </c>
      <c r="D2581">
        <v>86.774000000000001</v>
      </c>
      <c r="E2581" t="s">
        <v>25</v>
      </c>
      <c r="F2581">
        <v>5.5</v>
      </c>
      <c r="G2581" t="s">
        <v>12950</v>
      </c>
      <c r="H2581" t="s">
        <v>12948</v>
      </c>
      <c r="I2581">
        <v>6.3601071244361804E-2</v>
      </c>
      <c r="J2581">
        <v>1.4</v>
      </c>
      <c r="K2581">
        <v>3.58796643317201</v>
      </c>
      <c r="L2581">
        <v>1.3</v>
      </c>
    </row>
    <row r="2582" spans="1:12" x14ac:dyDescent="0.2">
      <c r="A2582" t="s">
        <v>4645</v>
      </c>
      <c r="B2582" t="s">
        <v>4644</v>
      </c>
      <c r="C2582">
        <v>28.012</v>
      </c>
      <c r="D2582">
        <v>81.411000000000001</v>
      </c>
      <c r="E2582" t="s">
        <v>25</v>
      </c>
      <c r="F2582">
        <v>5.5</v>
      </c>
      <c r="G2582" t="s">
        <v>12950</v>
      </c>
      <c r="H2582" t="s">
        <v>12948</v>
      </c>
      <c r="I2582">
        <v>6.3601071244361804E-2</v>
      </c>
      <c r="J2582">
        <v>1.4</v>
      </c>
      <c r="K2582">
        <v>3.58796643317201</v>
      </c>
      <c r="L2582">
        <v>1.3</v>
      </c>
    </row>
    <row r="2583" spans="1:12" x14ac:dyDescent="0.2">
      <c r="A2583" t="s">
        <v>4624</v>
      </c>
      <c r="B2583" t="s">
        <v>4623</v>
      </c>
      <c r="C2583">
        <v>27.873999999999999</v>
      </c>
      <c r="D2583">
        <v>84.617000000000004</v>
      </c>
      <c r="E2583" t="s">
        <v>25</v>
      </c>
      <c r="F2583">
        <v>5.5</v>
      </c>
      <c r="G2583" t="s">
        <v>12950</v>
      </c>
      <c r="H2583" t="s">
        <v>12948</v>
      </c>
      <c r="I2583">
        <v>6.3601071244361804E-2</v>
      </c>
      <c r="J2583">
        <v>1.4</v>
      </c>
      <c r="K2583">
        <v>3.58796643317201</v>
      </c>
      <c r="L2583">
        <v>1.3</v>
      </c>
    </row>
    <row r="2584" spans="1:12" x14ac:dyDescent="0.2">
      <c r="A2584" t="s">
        <v>4597</v>
      </c>
      <c r="B2584" t="s">
        <v>4596</v>
      </c>
      <c r="C2584">
        <v>26.585000000000001</v>
      </c>
      <c r="D2584">
        <v>82.888999999999996</v>
      </c>
      <c r="E2584" t="s">
        <v>25</v>
      </c>
      <c r="F2584">
        <v>5.5</v>
      </c>
      <c r="G2584" t="s">
        <v>12950</v>
      </c>
      <c r="H2584" t="s">
        <v>12948</v>
      </c>
      <c r="I2584">
        <v>6.3601071244361804E-2</v>
      </c>
      <c r="J2584">
        <v>1.4</v>
      </c>
      <c r="K2584">
        <v>3.58796643317201</v>
      </c>
      <c r="L2584">
        <v>1.3</v>
      </c>
    </row>
    <row r="2585" spans="1:12" x14ac:dyDescent="0.2">
      <c r="A2585" t="s">
        <v>4574</v>
      </c>
      <c r="B2585" t="s">
        <v>4573</v>
      </c>
      <c r="C2585">
        <v>25.648</v>
      </c>
      <c r="D2585">
        <v>85.328000000000003</v>
      </c>
      <c r="E2585" t="s">
        <v>25</v>
      </c>
      <c r="F2585">
        <v>5.5</v>
      </c>
      <c r="G2585" t="s">
        <v>12950</v>
      </c>
      <c r="H2585" t="s">
        <v>12948</v>
      </c>
      <c r="I2585">
        <v>6.3601071244361804E-2</v>
      </c>
      <c r="J2585">
        <v>1.4</v>
      </c>
      <c r="K2585">
        <v>3.58796643317201</v>
      </c>
      <c r="L2585">
        <v>1.3</v>
      </c>
    </row>
    <row r="2586" spans="1:12" x14ac:dyDescent="0.2">
      <c r="A2586" t="s">
        <v>4535</v>
      </c>
      <c r="B2586" t="s">
        <v>4534</v>
      </c>
      <c r="C2586">
        <v>26.119</v>
      </c>
      <c r="D2586">
        <v>86.218000000000004</v>
      </c>
      <c r="E2586" t="s">
        <v>25</v>
      </c>
      <c r="F2586">
        <v>5.5</v>
      </c>
      <c r="G2586" t="s">
        <v>12950</v>
      </c>
      <c r="H2586" t="s">
        <v>12948</v>
      </c>
      <c r="I2586">
        <v>6.3601071244361804E-2</v>
      </c>
      <c r="J2586">
        <v>1.4</v>
      </c>
      <c r="K2586">
        <v>3.58796643317201</v>
      </c>
      <c r="L2586">
        <v>1.3</v>
      </c>
    </row>
    <row r="2587" spans="1:12" x14ac:dyDescent="0.2">
      <c r="A2587" t="s">
        <v>4517</v>
      </c>
      <c r="B2587" t="s">
        <v>4516</v>
      </c>
      <c r="C2587">
        <v>27.942</v>
      </c>
      <c r="D2587">
        <v>81.622</v>
      </c>
      <c r="E2587" t="s">
        <v>25</v>
      </c>
      <c r="F2587">
        <v>5.5</v>
      </c>
      <c r="G2587" t="s">
        <v>12950</v>
      </c>
      <c r="H2587" t="s">
        <v>12948</v>
      </c>
      <c r="I2587">
        <v>6.3601071244361804E-2</v>
      </c>
      <c r="J2587">
        <v>1.4</v>
      </c>
      <c r="K2587">
        <v>3.58796643317201</v>
      </c>
      <c r="L2587">
        <v>1.3</v>
      </c>
    </row>
    <row r="2588" spans="1:12" x14ac:dyDescent="0.2">
      <c r="A2588" t="s">
        <v>4493</v>
      </c>
      <c r="B2588" t="s">
        <v>4492</v>
      </c>
      <c r="C2588">
        <v>25.817</v>
      </c>
      <c r="D2588">
        <v>81.578000000000003</v>
      </c>
      <c r="E2588" t="s">
        <v>25</v>
      </c>
      <c r="F2588">
        <v>5.5</v>
      </c>
      <c r="G2588" t="s">
        <v>12950</v>
      </c>
      <c r="H2588" t="s">
        <v>12948</v>
      </c>
      <c r="I2588">
        <v>6.3601071244361804E-2</v>
      </c>
      <c r="J2588">
        <v>1.4</v>
      </c>
      <c r="K2588">
        <v>3.58796643317201</v>
      </c>
      <c r="L2588">
        <v>1.3</v>
      </c>
    </row>
    <row r="2589" spans="1:12" x14ac:dyDescent="0.2">
      <c r="A2589" t="s">
        <v>4487</v>
      </c>
      <c r="B2589" t="s">
        <v>4486</v>
      </c>
      <c r="C2589">
        <v>25.303999999999998</v>
      </c>
      <c r="D2589">
        <v>81.623999999999995</v>
      </c>
      <c r="E2589" t="s">
        <v>25</v>
      </c>
      <c r="F2589">
        <v>5.5</v>
      </c>
      <c r="G2589" t="s">
        <v>12950</v>
      </c>
      <c r="H2589" t="s">
        <v>12948</v>
      </c>
      <c r="I2589">
        <v>6.3601071244361804E-2</v>
      </c>
      <c r="J2589">
        <v>1.4</v>
      </c>
      <c r="K2589">
        <v>3.58796643317201</v>
      </c>
      <c r="L2589">
        <v>1.3</v>
      </c>
    </row>
    <row r="2590" spans="1:12" x14ac:dyDescent="0.2">
      <c r="A2590" t="s">
        <v>4460</v>
      </c>
      <c r="B2590" t="s">
        <v>4459</v>
      </c>
      <c r="C2590">
        <v>26.504000000000001</v>
      </c>
      <c r="D2590">
        <v>80.391000000000005</v>
      </c>
      <c r="E2590" t="s">
        <v>25</v>
      </c>
      <c r="F2590">
        <v>5.5</v>
      </c>
      <c r="G2590" t="s">
        <v>12950</v>
      </c>
      <c r="H2590" t="s">
        <v>12948</v>
      </c>
      <c r="I2590">
        <v>6.3601071244361804E-2</v>
      </c>
      <c r="J2590">
        <v>1.4</v>
      </c>
      <c r="K2590">
        <v>3.58796643317201</v>
      </c>
      <c r="L2590">
        <v>1.3</v>
      </c>
    </row>
    <row r="2591" spans="1:12" x14ac:dyDescent="0.2">
      <c r="A2591" t="s">
        <v>4445</v>
      </c>
      <c r="B2591" t="s">
        <v>4444</v>
      </c>
      <c r="C2591">
        <v>26.402999999999999</v>
      </c>
      <c r="D2591">
        <v>82.159000000000006</v>
      </c>
      <c r="E2591" t="s">
        <v>25</v>
      </c>
      <c r="F2591">
        <v>5.5</v>
      </c>
      <c r="G2591" t="s">
        <v>12950</v>
      </c>
      <c r="H2591" t="s">
        <v>12948</v>
      </c>
      <c r="I2591">
        <v>6.3601071244361804E-2</v>
      </c>
      <c r="J2591">
        <v>1.4</v>
      </c>
      <c r="K2591">
        <v>3.58796643317201</v>
      </c>
      <c r="L2591">
        <v>1.3</v>
      </c>
    </row>
    <row r="2592" spans="1:12" x14ac:dyDescent="0.2">
      <c r="A2592" t="s">
        <v>4419</v>
      </c>
      <c r="B2592" t="s">
        <v>4418</v>
      </c>
      <c r="C2592">
        <v>26.475000000000001</v>
      </c>
      <c r="D2592">
        <v>86.557000000000002</v>
      </c>
      <c r="E2592" t="s">
        <v>25</v>
      </c>
      <c r="F2592">
        <v>5.5</v>
      </c>
      <c r="G2592" t="s">
        <v>12950</v>
      </c>
      <c r="H2592" t="s">
        <v>12948</v>
      </c>
      <c r="I2592">
        <v>6.3601071244361804E-2</v>
      </c>
      <c r="J2592">
        <v>1.4</v>
      </c>
      <c r="K2592">
        <v>3.58796643317201</v>
      </c>
      <c r="L2592">
        <v>1.3</v>
      </c>
    </row>
    <row r="2593" spans="1:12" x14ac:dyDescent="0.2">
      <c r="A2593" t="s">
        <v>4416</v>
      </c>
      <c r="B2593" t="s">
        <v>4415</v>
      </c>
      <c r="C2593">
        <v>26.928000000000001</v>
      </c>
      <c r="D2593">
        <v>84.736000000000004</v>
      </c>
      <c r="E2593" t="s">
        <v>25</v>
      </c>
      <c r="F2593">
        <v>5.5</v>
      </c>
      <c r="G2593" t="s">
        <v>12950</v>
      </c>
      <c r="H2593" t="s">
        <v>12948</v>
      </c>
      <c r="I2593">
        <v>6.3601071244361804E-2</v>
      </c>
      <c r="J2593">
        <v>1.4</v>
      </c>
      <c r="K2593">
        <v>3.58796643317201</v>
      </c>
      <c r="L2593">
        <v>1.3</v>
      </c>
    </row>
    <row r="2594" spans="1:12" x14ac:dyDescent="0.2">
      <c r="A2594" t="s">
        <v>4413</v>
      </c>
      <c r="B2594" t="s">
        <v>4412</v>
      </c>
      <c r="C2594">
        <v>25.036000000000001</v>
      </c>
      <c r="D2594">
        <v>86.521000000000001</v>
      </c>
      <c r="E2594" t="s">
        <v>25</v>
      </c>
      <c r="F2594">
        <v>5.5</v>
      </c>
      <c r="G2594" t="s">
        <v>12950</v>
      </c>
      <c r="H2594" t="s">
        <v>12948</v>
      </c>
      <c r="I2594">
        <v>6.3601071244361804E-2</v>
      </c>
      <c r="J2594">
        <v>1.4</v>
      </c>
      <c r="K2594">
        <v>3.58796643317201</v>
      </c>
      <c r="L2594">
        <v>1.3</v>
      </c>
    </row>
    <row r="2595" spans="1:12" x14ac:dyDescent="0.2">
      <c r="A2595" t="s">
        <v>4401</v>
      </c>
      <c r="B2595" t="s">
        <v>4400</v>
      </c>
      <c r="C2595">
        <v>24.167999999999999</v>
      </c>
      <c r="D2595">
        <v>78.093000000000004</v>
      </c>
      <c r="E2595" t="s">
        <v>25</v>
      </c>
      <c r="F2595">
        <v>5.5</v>
      </c>
      <c r="G2595" t="s">
        <v>12950</v>
      </c>
      <c r="H2595" t="s">
        <v>12948</v>
      </c>
      <c r="I2595">
        <v>6.3601071244361804E-2</v>
      </c>
      <c r="J2595">
        <v>1.4</v>
      </c>
      <c r="K2595">
        <v>3.58796643317201</v>
      </c>
      <c r="L2595">
        <v>1.3</v>
      </c>
    </row>
    <row r="2596" spans="1:12" x14ac:dyDescent="0.2">
      <c r="A2596" t="s">
        <v>4375</v>
      </c>
      <c r="B2596" t="s">
        <v>4374</v>
      </c>
      <c r="C2596">
        <v>26.353999999999999</v>
      </c>
      <c r="D2596">
        <v>85.875</v>
      </c>
      <c r="E2596" t="s">
        <v>25</v>
      </c>
      <c r="F2596">
        <v>5.5</v>
      </c>
      <c r="G2596" t="s">
        <v>12950</v>
      </c>
      <c r="H2596" t="s">
        <v>12948</v>
      </c>
      <c r="I2596">
        <v>6.3601071244361804E-2</v>
      </c>
      <c r="J2596">
        <v>1.4</v>
      </c>
      <c r="K2596">
        <v>3.58796643317201</v>
      </c>
      <c r="L2596">
        <v>1.3</v>
      </c>
    </row>
    <row r="2597" spans="1:12" x14ac:dyDescent="0.2">
      <c r="A2597" t="s">
        <v>4312</v>
      </c>
      <c r="B2597" t="s">
        <v>4311</v>
      </c>
      <c r="C2597">
        <v>26.869</v>
      </c>
      <c r="D2597">
        <v>80.784999999999997</v>
      </c>
      <c r="E2597" t="s">
        <v>25</v>
      </c>
      <c r="F2597">
        <v>5.5</v>
      </c>
      <c r="G2597" t="s">
        <v>12950</v>
      </c>
      <c r="H2597" t="s">
        <v>12948</v>
      </c>
      <c r="I2597">
        <v>6.3601071244361804E-2</v>
      </c>
      <c r="J2597">
        <v>1.4</v>
      </c>
      <c r="K2597">
        <v>3.58796643317201</v>
      </c>
      <c r="L2597">
        <v>1.3</v>
      </c>
    </row>
    <row r="2598" spans="1:12" x14ac:dyDescent="0.2">
      <c r="A2598" t="s">
        <v>4291</v>
      </c>
      <c r="B2598" t="s">
        <v>4290</v>
      </c>
      <c r="C2598">
        <v>26.829000000000001</v>
      </c>
      <c r="D2598">
        <v>80.893000000000001</v>
      </c>
      <c r="E2598" t="s">
        <v>25</v>
      </c>
      <c r="F2598">
        <v>5.5</v>
      </c>
      <c r="G2598" t="s">
        <v>12950</v>
      </c>
      <c r="H2598" t="s">
        <v>12948</v>
      </c>
      <c r="I2598">
        <v>6.3601071244361804E-2</v>
      </c>
      <c r="J2598">
        <v>1.4</v>
      </c>
      <c r="K2598">
        <v>3.58796643317201</v>
      </c>
      <c r="L2598">
        <v>1.3</v>
      </c>
    </row>
    <row r="2599" spans="1:12" x14ac:dyDescent="0.2">
      <c r="A2599" t="s">
        <v>4261</v>
      </c>
      <c r="B2599" t="s">
        <v>4260</v>
      </c>
      <c r="C2599">
        <v>26.38</v>
      </c>
      <c r="D2599">
        <v>84.272999999999996</v>
      </c>
      <c r="E2599" t="s">
        <v>25</v>
      </c>
      <c r="F2599">
        <v>5.5</v>
      </c>
      <c r="G2599" t="s">
        <v>12950</v>
      </c>
      <c r="H2599" t="s">
        <v>12948</v>
      </c>
      <c r="I2599">
        <v>6.3601071244361804E-2</v>
      </c>
      <c r="J2599">
        <v>1.4</v>
      </c>
      <c r="K2599">
        <v>3.58796643317201</v>
      </c>
      <c r="L2599">
        <v>1.3</v>
      </c>
    </row>
    <row r="2600" spans="1:12" x14ac:dyDescent="0.2">
      <c r="A2600" t="s">
        <v>4241</v>
      </c>
      <c r="B2600" t="s">
        <v>4238</v>
      </c>
      <c r="C2600">
        <v>26.280999999999999</v>
      </c>
      <c r="D2600">
        <v>85.540999999999997</v>
      </c>
      <c r="E2600" t="s">
        <v>25</v>
      </c>
      <c r="F2600">
        <v>5.5</v>
      </c>
      <c r="G2600" t="s">
        <v>12950</v>
      </c>
      <c r="H2600" t="s">
        <v>12948</v>
      </c>
      <c r="I2600">
        <v>6.3601071244361804E-2</v>
      </c>
      <c r="J2600">
        <v>1.4</v>
      </c>
      <c r="K2600">
        <v>3.58796643317201</v>
      </c>
      <c r="L2600">
        <v>1.3</v>
      </c>
    </row>
    <row r="2601" spans="1:12" x14ac:dyDescent="0.2">
      <c r="A2601" t="s">
        <v>4230</v>
      </c>
      <c r="B2601" t="s">
        <v>4225</v>
      </c>
      <c r="C2601">
        <v>26.428000000000001</v>
      </c>
      <c r="D2601">
        <v>85.138999999999996</v>
      </c>
      <c r="E2601" t="s">
        <v>25</v>
      </c>
      <c r="F2601">
        <v>5.5</v>
      </c>
      <c r="G2601" t="s">
        <v>12950</v>
      </c>
      <c r="H2601" t="s">
        <v>12948</v>
      </c>
      <c r="I2601">
        <v>6.3601071244361804E-2</v>
      </c>
      <c r="J2601">
        <v>1.4</v>
      </c>
      <c r="K2601">
        <v>3.58796643317201</v>
      </c>
      <c r="L2601">
        <v>1.3</v>
      </c>
    </row>
    <row r="2602" spans="1:12" x14ac:dyDescent="0.2">
      <c r="A2602" t="s">
        <v>4223</v>
      </c>
      <c r="B2602" t="s">
        <v>4222</v>
      </c>
      <c r="C2602">
        <v>26.346</v>
      </c>
      <c r="D2602">
        <v>86.070999999999998</v>
      </c>
      <c r="E2602" t="s">
        <v>25</v>
      </c>
      <c r="F2602">
        <v>5.5</v>
      </c>
      <c r="G2602" t="s">
        <v>12950</v>
      </c>
      <c r="H2602" t="s">
        <v>12948</v>
      </c>
      <c r="I2602">
        <v>6.3601071244361804E-2</v>
      </c>
      <c r="J2602">
        <v>1.4</v>
      </c>
      <c r="K2602">
        <v>3.58796643317201</v>
      </c>
      <c r="L2602">
        <v>1.3</v>
      </c>
    </row>
    <row r="2603" spans="1:12" x14ac:dyDescent="0.2">
      <c r="A2603" t="s">
        <v>4220</v>
      </c>
      <c r="B2603" t="s">
        <v>4219</v>
      </c>
      <c r="C2603">
        <v>27.189</v>
      </c>
      <c r="D2603">
        <v>82.965000000000003</v>
      </c>
      <c r="E2603" t="s">
        <v>25</v>
      </c>
      <c r="F2603">
        <v>5.5</v>
      </c>
      <c r="G2603" t="s">
        <v>12950</v>
      </c>
      <c r="H2603" t="s">
        <v>12948</v>
      </c>
      <c r="I2603">
        <v>6.3601071244361804E-2</v>
      </c>
      <c r="J2603">
        <v>1.4</v>
      </c>
      <c r="K2603">
        <v>3.58796643317201</v>
      </c>
      <c r="L2603">
        <v>1.3</v>
      </c>
    </row>
    <row r="2604" spans="1:12" x14ac:dyDescent="0.2">
      <c r="A2604" t="s">
        <v>4214</v>
      </c>
      <c r="B2604" t="s">
        <v>4213</v>
      </c>
      <c r="C2604">
        <v>26.439</v>
      </c>
      <c r="D2604">
        <v>84.959000000000003</v>
      </c>
      <c r="E2604" t="s">
        <v>25</v>
      </c>
      <c r="F2604">
        <v>5.5</v>
      </c>
      <c r="G2604" t="s">
        <v>12950</v>
      </c>
      <c r="H2604" t="s">
        <v>12948</v>
      </c>
      <c r="I2604">
        <v>6.3601071244361804E-2</v>
      </c>
      <c r="J2604">
        <v>1.4</v>
      </c>
      <c r="K2604">
        <v>3.58796643317201</v>
      </c>
      <c r="L2604">
        <v>1.3</v>
      </c>
    </row>
    <row r="2605" spans="1:12" x14ac:dyDescent="0.2">
      <c r="A2605" t="s">
        <v>4202</v>
      </c>
      <c r="B2605" t="s">
        <v>4195</v>
      </c>
      <c r="C2605">
        <v>26.140999999999998</v>
      </c>
      <c r="D2605">
        <v>87.637</v>
      </c>
      <c r="E2605" t="s">
        <v>25</v>
      </c>
      <c r="F2605">
        <v>5.5</v>
      </c>
      <c r="G2605" t="s">
        <v>12950</v>
      </c>
      <c r="H2605" t="s">
        <v>12948</v>
      </c>
      <c r="I2605">
        <v>6.3601071244361804E-2</v>
      </c>
      <c r="J2605">
        <v>1.4</v>
      </c>
      <c r="K2605">
        <v>3.58796643317201</v>
      </c>
      <c r="L2605">
        <v>1.3</v>
      </c>
    </row>
    <row r="2606" spans="1:12" x14ac:dyDescent="0.2">
      <c r="A2606" t="s">
        <v>4196</v>
      </c>
      <c r="B2606" t="s">
        <v>4195</v>
      </c>
      <c r="C2606">
        <v>27.8</v>
      </c>
      <c r="D2606">
        <v>81.688000000000002</v>
      </c>
      <c r="E2606" t="s">
        <v>25</v>
      </c>
      <c r="F2606">
        <v>5.5</v>
      </c>
      <c r="G2606" t="s">
        <v>12950</v>
      </c>
      <c r="H2606" t="s">
        <v>12948</v>
      </c>
      <c r="I2606">
        <v>6.3601071244361804E-2</v>
      </c>
      <c r="J2606">
        <v>1.4</v>
      </c>
      <c r="K2606">
        <v>3.58796643317201</v>
      </c>
      <c r="L2606">
        <v>1.3</v>
      </c>
    </row>
    <row r="2607" spans="1:12" x14ac:dyDescent="0.2">
      <c r="A2607" t="s">
        <v>4183</v>
      </c>
      <c r="B2607" t="s">
        <v>4182</v>
      </c>
      <c r="C2607">
        <v>27.143000000000001</v>
      </c>
      <c r="D2607">
        <v>83.561999999999998</v>
      </c>
      <c r="E2607" t="s">
        <v>25</v>
      </c>
      <c r="F2607">
        <v>5.5</v>
      </c>
      <c r="G2607" t="s">
        <v>12950</v>
      </c>
      <c r="H2607" t="s">
        <v>12948</v>
      </c>
      <c r="I2607">
        <v>6.3601071244361804E-2</v>
      </c>
      <c r="J2607">
        <v>1.4</v>
      </c>
      <c r="K2607">
        <v>3.58796643317201</v>
      </c>
      <c r="L2607">
        <v>1.3</v>
      </c>
    </row>
    <row r="2608" spans="1:12" x14ac:dyDescent="0.2">
      <c r="A2608" t="s">
        <v>4144</v>
      </c>
      <c r="B2608" t="s">
        <v>4143</v>
      </c>
      <c r="C2608">
        <v>26.204000000000001</v>
      </c>
      <c r="D2608">
        <v>87.445999999999998</v>
      </c>
      <c r="E2608" t="s">
        <v>25</v>
      </c>
      <c r="F2608">
        <v>5.5</v>
      </c>
      <c r="G2608" t="s">
        <v>12950</v>
      </c>
      <c r="H2608" t="s">
        <v>12948</v>
      </c>
      <c r="I2608">
        <v>6.3601071244361804E-2</v>
      </c>
      <c r="J2608">
        <v>1.4</v>
      </c>
      <c r="K2608">
        <v>3.58796643317201</v>
      </c>
      <c r="L2608">
        <v>1.3</v>
      </c>
    </row>
    <row r="2609" spans="1:12" x14ac:dyDescent="0.2">
      <c r="A2609" t="s">
        <v>4141</v>
      </c>
      <c r="B2609" t="s">
        <v>4140</v>
      </c>
      <c r="C2609">
        <v>25.853999999999999</v>
      </c>
      <c r="D2609">
        <v>86.468000000000004</v>
      </c>
      <c r="E2609" t="s">
        <v>25</v>
      </c>
      <c r="F2609">
        <v>5.5</v>
      </c>
      <c r="G2609" t="s">
        <v>12950</v>
      </c>
      <c r="H2609" t="s">
        <v>12948</v>
      </c>
      <c r="I2609">
        <v>6.3601071244361804E-2</v>
      </c>
      <c r="J2609">
        <v>1.4</v>
      </c>
      <c r="K2609">
        <v>3.58796643317201</v>
      </c>
      <c r="L2609">
        <v>1.3</v>
      </c>
    </row>
    <row r="2610" spans="1:12" x14ac:dyDescent="0.2">
      <c r="A2610" t="s">
        <v>4138</v>
      </c>
      <c r="B2610" t="s">
        <v>4137</v>
      </c>
      <c r="C2610">
        <v>24.699000000000002</v>
      </c>
      <c r="D2610">
        <v>85.516000000000005</v>
      </c>
      <c r="E2610" t="s">
        <v>25</v>
      </c>
      <c r="F2610">
        <v>5.5</v>
      </c>
      <c r="G2610" t="s">
        <v>12950</v>
      </c>
      <c r="H2610" t="s">
        <v>12948</v>
      </c>
      <c r="I2610">
        <v>6.3601071244361804E-2</v>
      </c>
      <c r="J2610">
        <v>1.4</v>
      </c>
      <c r="K2610">
        <v>3.58796643317201</v>
      </c>
      <c r="L2610">
        <v>1.3</v>
      </c>
    </row>
    <row r="2611" spans="1:12" x14ac:dyDescent="0.2">
      <c r="A2611" t="s">
        <v>4135</v>
      </c>
      <c r="B2611" t="s">
        <v>4134</v>
      </c>
      <c r="C2611">
        <v>26.006</v>
      </c>
      <c r="D2611">
        <v>85.619</v>
      </c>
      <c r="E2611" t="s">
        <v>25</v>
      </c>
      <c r="F2611">
        <v>5.5</v>
      </c>
      <c r="G2611" t="s">
        <v>12950</v>
      </c>
      <c r="H2611" t="s">
        <v>12948</v>
      </c>
      <c r="I2611">
        <v>6.3601071244361804E-2</v>
      </c>
      <c r="J2611">
        <v>1.4</v>
      </c>
      <c r="K2611">
        <v>3.58796643317201</v>
      </c>
      <c r="L2611">
        <v>1.3</v>
      </c>
    </row>
    <row r="2612" spans="1:12" x14ac:dyDescent="0.2">
      <c r="A2612" t="s">
        <v>4099</v>
      </c>
      <c r="B2612" t="s">
        <v>4098</v>
      </c>
      <c r="C2612">
        <v>27.75</v>
      </c>
      <c r="D2612">
        <v>79.539000000000001</v>
      </c>
      <c r="E2612" t="s">
        <v>25</v>
      </c>
      <c r="F2612">
        <v>5.5</v>
      </c>
      <c r="G2612" t="s">
        <v>12950</v>
      </c>
      <c r="H2612" t="s">
        <v>12948</v>
      </c>
      <c r="I2612">
        <v>6.3601071244361804E-2</v>
      </c>
      <c r="J2612">
        <v>1.4</v>
      </c>
      <c r="K2612">
        <v>3.58796643317201</v>
      </c>
      <c r="L2612">
        <v>1.3</v>
      </c>
    </row>
    <row r="2613" spans="1:12" x14ac:dyDescent="0.2">
      <c r="A2613" t="s">
        <v>4096</v>
      </c>
      <c r="B2613" t="s">
        <v>4095</v>
      </c>
      <c r="C2613">
        <v>27.716999999999999</v>
      </c>
      <c r="D2613">
        <v>80.343999999999994</v>
      </c>
      <c r="E2613" t="s">
        <v>25</v>
      </c>
      <c r="F2613">
        <v>5.5</v>
      </c>
      <c r="G2613" t="s">
        <v>12950</v>
      </c>
      <c r="H2613" t="s">
        <v>12948</v>
      </c>
      <c r="I2613">
        <v>6.3601071244361804E-2</v>
      </c>
      <c r="J2613">
        <v>1.4</v>
      </c>
      <c r="K2613">
        <v>3.58796643317201</v>
      </c>
      <c r="L2613">
        <v>1.3</v>
      </c>
    </row>
    <row r="2614" spans="1:12" x14ac:dyDescent="0.2">
      <c r="A2614" t="s">
        <v>4081</v>
      </c>
      <c r="B2614" t="s">
        <v>4080</v>
      </c>
      <c r="C2614">
        <v>26.710999999999999</v>
      </c>
      <c r="D2614">
        <v>85.67</v>
      </c>
      <c r="E2614" t="s">
        <v>25</v>
      </c>
      <c r="F2614">
        <v>5.5</v>
      </c>
      <c r="G2614" t="s">
        <v>12950</v>
      </c>
      <c r="H2614" t="s">
        <v>12948</v>
      </c>
      <c r="I2614">
        <v>6.3601071244361804E-2</v>
      </c>
      <c r="J2614">
        <v>1.4</v>
      </c>
      <c r="K2614">
        <v>3.58796643317201</v>
      </c>
      <c r="L2614">
        <v>1.3</v>
      </c>
    </row>
    <row r="2615" spans="1:12" x14ac:dyDescent="0.2">
      <c r="A2615" t="s">
        <v>4073</v>
      </c>
      <c r="B2615" t="s">
        <v>4072</v>
      </c>
      <c r="C2615">
        <v>26.068000000000001</v>
      </c>
      <c r="D2615">
        <v>85.918000000000006</v>
      </c>
      <c r="E2615" t="s">
        <v>25</v>
      </c>
      <c r="F2615">
        <v>5.5</v>
      </c>
      <c r="G2615" t="s">
        <v>12950</v>
      </c>
      <c r="H2615" t="s">
        <v>12948</v>
      </c>
      <c r="I2615">
        <v>6.3601071244361804E-2</v>
      </c>
      <c r="J2615">
        <v>1.4</v>
      </c>
      <c r="K2615">
        <v>3.58796643317201</v>
      </c>
      <c r="L2615">
        <v>1.3</v>
      </c>
    </row>
    <row r="2616" spans="1:12" x14ac:dyDescent="0.2">
      <c r="A2616" t="s">
        <v>4070</v>
      </c>
      <c r="B2616" t="s">
        <v>4069</v>
      </c>
      <c r="C2616">
        <v>27.445</v>
      </c>
      <c r="D2616">
        <v>81.983000000000004</v>
      </c>
      <c r="E2616" t="s">
        <v>25</v>
      </c>
      <c r="F2616">
        <v>5.5</v>
      </c>
      <c r="G2616" t="s">
        <v>12950</v>
      </c>
      <c r="H2616" t="s">
        <v>12948</v>
      </c>
      <c r="I2616">
        <v>6.3601071244361804E-2</v>
      </c>
      <c r="J2616">
        <v>1.4</v>
      </c>
      <c r="K2616">
        <v>3.58796643317201</v>
      </c>
      <c r="L2616">
        <v>1.3</v>
      </c>
    </row>
    <row r="2617" spans="1:12" x14ac:dyDescent="0.2">
      <c r="A2617" t="s">
        <v>4061</v>
      </c>
      <c r="B2617" t="s">
        <v>4060</v>
      </c>
      <c r="C2617">
        <v>25.204999999999998</v>
      </c>
      <c r="D2617">
        <v>86.686000000000007</v>
      </c>
      <c r="E2617" t="s">
        <v>25</v>
      </c>
      <c r="F2617">
        <v>5.5</v>
      </c>
      <c r="G2617" t="s">
        <v>12950</v>
      </c>
      <c r="H2617" t="s">
        <v>12948</v>
      </c>
      <c r="I2617">
        <v>6.3601071244361804E-2</v>
      </c>
      <c r="J2617">
        <v>1.4</v>
      </c>
      <c r="K2617">
        <v>3.58796643317201</v>
      </c>
      <c r="L2617">
        <v>1.3</v>
      </c>
    </row>
    <row r="2618" spans="1:12" x14ac:dyDescent="0.2">
      <c r="A2618" t="s">
        <v>4049</v>
      </c>
      <c r="B2618" t="s">
        <v>4048</v>
      </c>
      <c r="C2618">
        <v>25.774000000000001</v>
      </c>
      <c r="D2618">
        <v>86.602999999999994</v>
      </c>
      <c r="E2618" t="s">
        <v>25</v>
      </c>
      <c r="F2618">
        <v>5.5</v>
      </c>
      <c r="G2618" t="s">
        <v>12950</v>
      </c>
      <c r="H2618" t="s">
        <v>12948</v>
      </c>
      <c r="I2618">
        <v>6.3601071244361804E-2</v>
      </c>
      <c r="J2618">
        <v>1.4</v>
      </c>
      <c r="K2618">
        <v>3.58796643317201</v>
      </c>
      <c r="L2618">
        <v>1.3</v>
      </c>
    </row>
    <row r="2619" spans="1:12" x14ac:dyDescent="0.2">
      <c r="A2619" t="s">
        <v>3947</v>
      </c>
      <c r="B2619" t="s">
        <v>3946</v>
      </c>
      <c r="C2619">
        <v>25.649000000000001</v>
      </c>
      <c r="D2619">
        <v>84.88</v>
      </c>
      <c r="E2619" t="s">
        <v>25</v>
      </c>
      <c r="F2619">
        <v>5.5</v>
      </c>
      <c r="G2619" t="s">
        <v>12950</v>
      </c>
      <c r="H2619" t="s">
        <v>12948</v>
      </c>
      <c r="I2619">
        <v>6.3601071244361804E-2</v>
      </c>
      <c r="J2619">
        <v>1.4</v>
      </c>
      <c r="K2619">
        <v>3.58796643317201</v>
      </c>
      <c r="L2619">
        <v>1.3</v>
      </c>
    </row>
    <row r="2620" spans="1:12" x14ac:dyDescent="0.2">
      <c r="A2620" t="s">
        <v>3938</v>
      </c>
      <c r="B2620" t="s">
        <v>3937</v>
      </c>
      <c r="C2620">
        <v>26.02</v>
      </c>
      <c r="D2620">
        <v>81.95</v>
      </c>
      <c r="E2620" t="s">
        <v>25</v>
      </c>
      <c r="F2620">
        <v>5.5</v>
      </c>
      <c r="G2620" t="s">
        <v>12950</v>
      </c>
      <c r="H2620" t="s">
        <v>12948</v>
      </c>
      <c r="I2620">
        <v>6.3601071244361804E-2</v>
      </c>
      <c r="J2620">
        <v>1.4</v>
      </c>
      <c r="K2620">
        <v>3.58796643317201</v>
      </c>
      <c r="L2620">
        <v>1.3</v>
      </c>
    </row>
    <row r="2621" spans="1:12" x14ac:dyDescent="0.2">
      <c r="A2621" t="s">
        <v>3908</v>
      </c>
      <c r="B2621" t="s">
        <v>3907</v>
      </c>
      <c r="C2621">
        <v>26.401</v>
      </c>
      <c r="D2621">
        <v>84.484999999999999</v>
      </c>
      <c r="E2621" t="s">
        <v>25</v>
      </c>
      <c r="F2621">
        <v>5.5</v>
      </c>
      <c r="G2621" t="s">
        <v>12950</v>
      </c>
      <c r="H2621" t="s">
        <v>12948</v>
      </c>
      <c r="I2621">
        <v>6.3601071244361804E-2</v>
      </c>
      <c r="J2621">
        <v>1.4</v>
      </c>
      <c r="K2621">
        <v>3.58796643317201</v>
      </c>
      <c r="L2621">
        <v>1.3</v>
      </c>
    </row>
    <row r="2622" spans="1:12" x14ac:dyDescent="0.2">
      <c r="A2622" t="s">
        <v>3902</v>
      </c>
      <c r="B2622" t="s">
        <v>3901</v>
      </c>
      <c r="C2622">
        <v>25.567</v>
      </c>
      <c r="D2622">
        <v>86.12</v>
      </c>
      <c r="E2622" t="s">
        <v>25</v>
      </c>
      <c r="F2622">
        <v>5.5</v>
      </c>
      <c r="G2622" t="s">
        <v>12950</v>
      </c>
      <c r="H2622" t="s">
        <v>12948</v>
      </c>
      <c r="I2622">
        <v>6.3601071244361804E-2</v>
      </c>
      <c r="J2622">
        <v>1.4</v>
      </c>
      <c r="K2622">
        <v>3.58796643317201</v>
      </c>
      <c r="L2622">
        <v>1.3</v>
      </c>
    </row>
    <row r="2623" spans="1:12" x14ac:dyDescent="0.2">
      <c r="A2623" t="s">
        <v>3871</v>
      </c>
      <c r="B2623" t="s">
        <v>3870</v>
      </c>
      <c r="C2623">
        <v>27.22</v>
      </c>
      <c r="D2623">
        <v>83.082999999999998</v>
      </c>
      <c r="E2623" t="s">
        <v>25</v>
      </c>
      <c r="F2623">
        <v>5.5</v>
      </c>
      <c r="G2623" t="s">
        <v>12950</v>
      </c>
      <c r="H2623" t="s">
        <v>12948</v>
      </c>
      <c r="I2623">
        <v>6.3601071244361804E-2</v>
      </c>
      <c r="J2623">
        <v>1.4</v>
      </c>
      <c r="K2623">
        <v>3.58796643317201</v>
      </c>
      <c r="L2623">
        <v>1.3</v>
      </c>
    </row>
    <row r="2624" spans="1:12" x14ac:dyDescent="0.2">
      <c r="A2624" t="s">
        <v>3862</v>
      </c>
      <c r="B2624" t="s">
        <v>3861</v>
      </c>
      <c r="C2624">
        <v>25.972999999999999</v>
      </c>
      <c r="D2624">
        <v>84.861000000000004</v>
      </c>
      <c r="E2624" t="s">
        <v>25</v>
      </c>
      <c r="F2624">
        <v>5.5</v>
      </c>
      <c r="G2624" t="s">
        <v>12950</v>
      </c>
      <c r="H2624" t="s">
        <v>12948</v>
      </c>
      <c r="I2624">
        <v>6.3601071244361804E-2</v>
      </c>
      <c r="J2624">
        <v>1.4</v>
      </c>
      <c r="K2624">
        <v>3.58796643317201</v>
      </c>
      <c r="L2624">
        <v>1.3</v>
      </c>
    </row>
    <row r="2625" spans="1:12" x14ac:dyDescent="0.2">
      <c r="A2625" t="s">
        <v>3826</v>
      </c>
      <c r="B2625" t="s">
        <v>3825</v>
      </c>
      <c r="C2625">
        <v>26.324000000000002</v>
      </c>
      <c r="D2625">
        <v>87.730999999999995</v>
      </c>
      <c r="E2625" t="s">
        <v>25</v>
      </c>
      <c r="F2625">
        <v>5.5</v>
      </c>
      <c r="G2625" t="s">
        <v>12950</v>
      </c>
      <c r="H2625" t="s">
        <v>12948</v>
      </c>
      <c r="I2625">
        <v>6.3601071244361804E-2</v>
      </c>
      <c r="J2625">
        <v>1.4</v>
      </c>
      <c r="K2625">
        <v>3.58796643317201</v>
      </c>
      <c r="L2625">
        <v>1.3</v>
      </c>
    </row>
    <row r="2626" spans="1:12" x14ac:dyDescent="0.2">
      <c r="A2626" t="s">
        <v>3818</v>
      </c>
      <c r="B2626" t="s">
        <v>3817</v>
      </c>
      <c r="C2626">
        <v>26.684000000000001</v>
      </c>
      <c r="D2626">
        <v>84.08</v>
      </c>
      <c r="E2626" t="s">
        <v>25</v>
      </c>
      <c r="F2626">
        <v>5.5</v>
      </c>
      <c r="G2626" t="s">
        <v>12950</v>
      </c>
      <c r="H2626" t="s">
        <v>12948</v>
      </c>
      <c r="I2626">
        <v>6.3601071244361804E-2</v>
      </c>
      <c r="J2626">
        <v>1.4</v>
      </c>
      <c r="K2626">
        <v>3.58796643317201</v>
      </c>
      <c r="L2626">
        <v>1.3</v>
      </c>
    </row>
    <row r="2627" spans="1:12" x14ac:dyDescent="0.2">
      <c r="A2627" t="s">
        <v>3808</v>
      </c>
      <c r="B2627" t="s">
        <v>3807</v>
      </c>
      <c r="C2627">
        <v>27.231999999999999</v>
      </c>
      <c r="D2627">
        <v>82.802999999999997</v>
      </c>
      <c r="E2627" t="s">
        <v>25</v>
      </c>
      <c r="F2627">
        <v>5.5</v>
      </c>
      <c r="G2627" t="s">
        <v>12950</v>
      </c>
      <c r="H2627" t="s">
        <v>12948</v>
      </c>
      <c r="I2627">
        <v>6.3601071244361804E-2</v>
      </c>
      <c r="J2627">
        <v>1.4</v>
      </c>
      <c r="K2627">
        <v>3.58796643317201</v>
      </c>
      <c r="L2627">
        <v>1.3</v>
      </c>
    </row>
    <row r="2628" spans="1:12" x14ac:dyDescent="0.2">
      <c r="A2628" t="s">
        <v>3781</v>
      </c>
      <c r="B2628" t="s">
        <v>3780</v>
      </c>
      <c r="C2628">
        <v>27.244</v>
      </c>
      <c r="D2628">
        <v>84.350999999999999</v>
      </c>
      <c r="E2628" t="s">
        <v>25</v>
      </c>
      <c r="F2628">
        <v>5.5</v>
      </c>
      <c r="G2628" t="s">
        <v>12950</v>
      </c>
      <c r="H2628" t="s">
        <v>12948</v>
      </c>
      <c r="I2628">
        <v>6.3601071244361804E-2</v>
      </c>
      <c r="J2628">
        <v>1.4</v>
      </c>
      <c r="K2628">
        <v>3.58796643317201</v>
      </c>
      <c r="L2628">
        <v>1.3</v>
      </c>
    </row>
    <row r="2629" spans="1:12" x14ac:dyDescent="0.2">
      <c r="A2629" t="s">
        <v>3775</v>
      </c>
      <c r="B2629" t="s">
        <v>3774</v>
      </c>
      <c r="C2629">
        <v>26.114999999999998</v>
      </c>
      <c r="D2629">
        <v>80.245000000000005</v>
      </c>
      <c r="E2629" t="s">
        <v>25</v>
      </c>
      <c r="F2629">
        <v>5.5</v>
      </c>
      <c r="G2629" t="s">
        <v>12950</v>
      </c>
      <c r="H2629" t="s">
        <v>12948</v>
      </c>
      <c r="I2629">
        <v>6.3601071244361804E-2</v>
      </c>
      <c r="J2629">
        <v>1.4</v>
      </c>
      <c r="K2629">
        <v>3.58796643317201</v>
      </c>
      <c r="L2629">
        <v>1.3</v>
      </c>
    </row>
    <row r="2630" spans="1:12" x14ac:dyDescent="0.2">
      <c r="A2630" t="s">
        <v>3757</v>
      </c>
      <c r="B2630" t="s">
        <v>3756</v>
      </c>
      <c r="C2630">
        <v>25.524000000000001</v>
      </c>
      <c r="D2630">
        <v>86.516999999999996</v>
      </c>
      <c r="E2630" t="s">
        <v>25</v>
      </c>
      <c r="F2630">
        <v>5.5</v>
      </c>
      <c r="G2630" t="s">
        <v>12950</v>
      </c>
      <c r="H2630" t="s">
        <v>12948</v>
      </c>
      <c r="I2630">
        <v>6.3601071244361804E-2</v>
      </c>
      <c r="J2630">
        <v>1.4</v>
      </c>
      <c r="K2630">
        <v>3.58796643317201</v>
      </c>
      <c r="L2630">
        <v>1.3</v>
      </c>
    </row>
    <row r="2631" spans="1:12" x14ac:dyDescent="0.2">
      <c r="A2631" t="s">
        <v>3738</v>
      </c>
      <c r="B2631" t="s">
        <v>3737</v>
      </c>
      <c r="C2631">
        <v>26.975999999999999</v>
      </c>
      <c r="D2631">
        <v>83.108000000000004</v>
      </c>
      <c r="E2631" t="s">
        <v>25</v>
      </c>
      <c r="F2631">
        <v>5.5</v>
      </c>
      <c r="G2631" t="s">
        <v>12950</v>
      </c>
      <c r="H2631" t="s">
        <v>12948</v>
      </c>
      <c r="I2631">
        <v>6.3601071244361804E-2</v>
      </c>
      <c r="J2631">
        <v>1.4</v>
      </c>
      <c r="K2631">
        <v>3.58796643317201</v>
      </c>
      <c r="L2631">
        <v>1.3</v>
      </c>
    </row>
    <row r="2632" spans="1:12" x14ac:dyDescent="0.2">
      <c r="A2632" t="s">
        <v>3707</v>
      </c>
      <c r="B2632" t="s">
        <v>3706</v>
      </c>
      <c r="C2632">
        <v>25.768999999999998</v>
      </c>
      <c r="D2632">
        <v>85.394000000000005</v>
      </c>
      <c r="E2632" t="s">
        <v>25</v>
      </c>
      <c r="F2632">
        <v>5.5</v>
      </c>
      <c r="G2632" t="s">
        <v>12950</v>
      </c>
      <c r="H2632" t="s">
        <v>12948</v>
      </c>
      <c r="I2632">
        <v>6.3601071244361804E-2</v>
      </c>
      <c r="J2632">
        <v>1.4</v>
      </c>
      <c r="K2632">
        <v>3.58796643317201</v>
      </c>
      <c r="L2632">
        <v>1.3</v>
      </c>
    </row>
    <row r="2633" spans="1:12" x14ac:dyDescent="0.2">
      <c r="A2633" t="s">
        <v>3702</v>
      </c>
      <c r="B2633" t="s">
        <v>3701</v>
      </c>
      <c r="C2633">
        <v>26.129000000000001</v>
      </c>
      <c r="D2633">
        <v>86.253</v>
      </c>
      <c r="E2633" t="s">
        <v>25</v>
      </c>
      <c r="F2633">
        <v>5.5</v>
      </c>
      <c r="G2633" t="s">
        <v>12950</v>
      </c>
      <c r="H2633" t="s">
        <v>12948</v>
      </c>
      <c r="I2633">
        <v>6.3601071244361804E-2</v>
      </c>
      <c r="J2633">
        <v>1.4</v>
      </c>
      <c r="K2633">
        <v>3.58796643317201</v>
      </c>
      <c r="L2633">
        <v>1.3</v>
      </c>
    </row>
    <row r="2634" spans="1:12" x14ac:dyDescent="0.2">
      <c r="A2634" t="s">
        <v>3693</v>
      </c>
      <c r="B2634" t="s">
        <v>3692</v>
      </c>
      <c r="C2634">
        <v>27.245999999999999</v>
      </c>
      <c r="D2634">
        <v>83.293999999999997</v>
      </c>
      <c r="E2634" t="s">
        <v>25</v>
      </c>
      <c r="F2634">
        <v>5.5</v>
      </c>
      <c r="G2634" t="s">
        <v>12950</v>
      </c>
      <c r="H2634" t="s">
        <v>12948</v>
      </c>
      <c r="I2634">
        <v>6.3601071244361804E-2</v>
      </c>
      <c r="J2634">
        <v>1.4</v>
      </c>
      <c r="K2634">
        <v>3.58796643317201</v>
      </c>
      <c r="L2634">
        <v>1.3</v>
      </c>
    </row>
    <row r="2635" spans="1:12" x14ac:dyDescent="0.2">
      <c r="A2635" t="s">
        <v>3624</v>
      </c>
      <c r="B2635" t="s">
        <v>3623</v>
      </c>
      <c r="C2635">
        <v>26.689</v>
      </c>
      <c r="D2635">
        <v>87.478999999999999</v>
      </c>
      <c r="E2635" t="s">
        <v>25</v>
      </c>
      <c r="F2635">
        <v>5.5</v>
      </c>
      <c r="G2635" t="s">
        <v>12950</v>
      </c>
      <c r="H2635" t="s">
        <v>12948</v>
      </c>
      <c r="I2635">
        <v>6.3601071244361804E-2</v>
      </c>
      <c r="J2635">
        <v>1.4</v>
      </c>
      <c r="K2635">
        <v>3.58796643317201</v>
      </c>
      <c r="L2635">
        <v>1.3</v>
      </c>
    </row>
    <row r="2636" spans="1:12" x14ac:dyDescent="0.2">
      <c r="A2636" t="s">
        <v>3591</v>
      </c>
      <c r="B2636" t="s">
        <v>3590</v>
      </c>
      <c r="C2636">
        <v>26.802</v>
      </c>
      <c r="D2636">
        <v>85.649000000000001</v>
      </c>
      <c r="E2636" t="s">
        <v>25</v>
      </c>
      <c r="F2636">
        <v>5.5</v>
      </c>
      <c r="G2636" t="s">
        <v>12950</v>
      </c>
      <c r="H2636" t="s">
        <v>12948</v>
      </c>
      <c r="I2636">
        <v>6.3601071244361804E-2</v>
      </c>
      <c r="J2636">
        <v>1.4</v>
      </c>
      <c r="K2636">
        <v>3.58796643317201</v>
      </c>
      <c r="L2636">
        <v>1.3</v>
      </c>
    </row>
    <row r="2637" spans="1:12" x14ac:dyDescent="0.2">
      <c r="A2637" t="s">
        <v>3537</v>
      </c>
      <c r="B2637" t="s">
        <v>3536</v>
      </c>
      <c r="C2637">
        <v>25.373000000000001</v>
      </c>
      <c r="D2637">
        <v>86.474999999999994</v>
      </c>
      <c r="E2637" t="s">
        <v>25</v>
      </c>
      <c r="F2637">
        <v>5.5</v>
      </c>
      <c r="G2637" t="s">
        <v>12950</v>
      </c>
      <c r="H2637" t="s">
        <v>12948</v>
      </c>
      <c r="I2637">
        <v>6.3601071244361804E-2</v>
      </c>
      <c r="J2637">
        <v>1.4</v>
      </c>
      <c r="K2637">
        <v>3.58796643317201</v>
      </c>
      <c r="L2637">
        <v>1.3</v>
      </c>
    </row>
    <row r="2638" spans="1:12" x14ac:dyDescent="0.2">
      <c r="A2638" t="s">
        <v>3507</v>
      </c>
      <c r="B2638" t="s">
        <v>3506</v>
      </c>
      <c r="C2638">
        <v>26.2</v>
      </c>
      <c r="D2638">
        <v>86.013000000000005</v>
      </c>
      <c r="E2638" t="s">
        <v>25</v>
      </c>
      <c r="F2638">
        <v>5.5</v>
      </c>
      <c r="G2638" t="s">
        <v>12950</v>
      </c>
      <c r="H2638" t="s">
        <v>12948</v>
      </c>
      <c r="I2638">
        <v>6.3601071244361804E-2</v>
      </c>
      <c r="J2638">
        <v>1.4</v>
      </c>
      <c r="K2638">
        <v>3.58796643317201</v>
      </c>
      <c r="L2638">
        <v>1.3</v>
      </c>
    </row>
    <row r="2639" spans="1:12" x14ac:dyDescent="0.2">
      <c r="A2639" t="s">
        <v>3471</v>
      </c>
      <c r="B2639" t="s">
        <v>3470</v>
      </c>
      <c r="C2639">
        <v>26.065999999999999</v>
      </c>
      <c r="D2639">
        <v>86.15</v>
      </c>
      <c r="E2639" t="s">
        <v>25</v>
      </c>
      <c r="F2639">
        <v>5.5</v>
      </c>
      <c r="G2639" t="s">
        <v>12950</v>
      </c>
      <c r="H2639" t="s">
        <v>12948</v>
      </c>
      <c r="I2639">
        <v>6.3601071244361804E-2</v>
      </c>
      <c r="J2639">
        <v>1.4</v>
      </c>
      <c r="K2639">
        <v>3.58796643317201</v>
      </c>
      <c r="L2639">
        <v>1.3</v>
      </c>
    </row>
    <row r="2640" spans="1:12" x14ac:dyDescent="0.2">
      <c r="A2640" t="s">
        <v>3456</v>
      </c>
      <c r="B2640" t="s">
        <v>3455</v>
      </c>
      <c r="C2640">
        <v>24.986999999999998</v>
      </c>
      <c r="D2640">
        <v>84.591999999999999</v>
      </c>
      <c r="E2640" t="s">
        <v>25</v>
      </c>
      <c r="F2640">
        <v>5.5</v>
      </c>
      <c r="G2640" t="s">
        <v>12950</v>
      </c>
      <c r="H2640" t="s">
        <v>12948</v>
      </c>
      <c r="I2640">
        <v>6.3601071244361804E-2</v>
      </c>
      <c r="J2640">
        <v>1.4</v>
      </c>
      <c r="K2640">
        <v>3.58796643317201</v>
      </c>
      <c r="L2640">
        <v>1.3</v>
      </c>
    </row>
    <row r="2641" spans="1:12" x14ac:dyDescent="0.2">
      <c r="A2641" t="s">
        <v>3447</v>
      </c>
      <c r="B2641" t="s">
        <v>3446</v>
      </c>
      <c r="C2641">
        <v>24.774999999999999</v>
      </c>
      <c r="D2641">
        <v>80.977000000000004</v>
      </c>
      <c r="E2641" t="s">
        <v>25</v>
      </c>
      <c r="F2641">
        <v>5.5</v>
      </c>
      <c r="G2641" t="s">
        <v>12950</v>
      </c>
      <c r="H2641" t="s">
        <v>12948</v>
      </c>
      <c r="I2641">
        <v>6.3601071244361804E-2</v>
      </c>
      <c r="J2641">
        <v>1.4</v>
      </c>
      <c r="K2641">
        <v>3.58796643317201</v>
      </c>
      <c r="L2641">
        <v>1.3</v>
      </c>
    </row>
    <row r="2642" spans="1:12" x14ac:dyDescent="0.2">
      <c r="A2642" t="s">
        <v>3435</v>
      </c>
      <c r="B2642" t="s">
        <v>3434</v>
      </c>
      <c r="C2642">
        <v>28.881</v>
      </c>
      <c r="D2642">
        <v>78.268000000000001</v>
      </c>
      <c r="E2642" t="s">
        <v>25</v>
      </c>
      <c r="F2642">
        <v>5.5</v>
      </c>
      <c r="G2642" t="s">
        <v>12950</v>
      </c>
      <c r="H2642" t="s">
        <v>12948</v>
      </c>
      <c r="I2642">
        <v>6.3601071244361804E-2</v>
      </c>
      <c r="J2642">
        <v>1.4</v>
      </c>
      <c r="K2642">
        <v>3.58796643317201</v>
      </c>
      <c r="L2642">
        <v>1.3</v>
      </c>
    </row>
    <row r="2643" spans="1:12" x14ac:dyDescent="0.2">
      <c r="A2643" t="s">
        <v>3363</v>
      </c>
      <c r="B2643" t="s">
        <v>3362</v>
      </c>
      <c r="C2643">
        <v>24.645</v>
      </c>
      <c r="D2643">
        <v>89.247</v>
      </c>
      <c r="E2643" t="s">
        <v>25</v>
      </c>
      <c r="F2643">
        <v>5.5</v>
      </c>
      <c r="G2643" t="s">
        <v>12950</v>
      </c>
      <c r="H2643" t="s">
        <v>12948</v>
      </c>
      <c r="I2643">
        <v>6.3601071244361804E-2</v>
      </c>
      <c r="J2643">
        <v>1.4</v>
      </c>
      <c r="K2643">
        <v>3.58796643317201</v>
      </c>
      <c r="L2643">
        <v>1.3</v>
      </c>
    </row>
    <row r="2644" spans="1:12" x14ac:dyDescent="0.2">
      <c r="A2644" t="s">
        <v>3334</v>
      </c>
      <c r="B2644" t="s">
        <v>3333</v>
      </c>
      <c r="C2644">
        <v>25.401</v>
      </c>
      <c r="D2644">
        <v>86.944000000000003</v>
      </c>
      <c r="E2644" t="s">
        <v>25</v>
      </c>
      <c r="F2644">
        <v>5.5</v>
      </c>
      <c r="G2644" t="s">
        <v>12950</v>
      </c>
      <c r="H2644" t="s">
        <v>12948</v>
      </c>
      <c r="I2644">
        <v>6.3601071244361804E-2</v>
      </c>
      <c r="J2644">
        <v>1.4</v>
      </c>
      <c r="K2644">
        <v>3.58796643317201</v>
      </c>
      <c r="L2644">
        <v>1.3</v>
      </c>
    </row>
    <row r="2645" spans="1:12" x14ac:dyDescent="0.2">
      <c r="A2645" t="s">
        <v>3310</v>
      </c>
      <c r="B2645" t="s">
        <v>3309</v>
      </c>
      <c r="C2645">
        <v>26.041</v>
      </c>
      <c r="D2645">
        <v>86.257000000000005</v>
      </c>
      <c r="E2645" t="s">
        <v>25</v>
      </c>
      <c r="F2645">
        <v>5.5</v>
      </c>
      <c r="G2645" t="s">
        <v>12950</v>
      </c>
      <c r="H2645" t="s">
        <v>12948</v>
      </c>
      <c r="I2645">
        <v>6.3601071244361804E-2</v>
      </c>
      <c r="J2645">
        <v>1.4</v>
      </c>
      <c r="K2645">
        <v>3.58796643317201</v>
      </c>
      <c r="L2645">
        <v>1.3</v>
      </c>
    </row>
    <row r="2646" spans="1:12" x14ac:dyDescent="0.2">
      <c r="A2646" t="s">
        <v>3289</v>
      </c>
      <c r="B2646" t="s">
        <v>3288</v>
      </c>
      <c r="C2646">
        <v>26.238</v>
      </c>
      <c r="D2646">
        <v>86.234999999999999</v>
      </c>
      <c r="E2646" t="s">
        <v>25</v>
      </c>
      <c r="F2646">
        <v>5.5</v>
      </c>
      <c r="G2646" t="s">
        <v>12950</v>
      </c>
      <c r="H2646" t="s">
        <v>12948</v>
      </c>
      <c r="I2646">
        <v>6.3601071244361804E-2</v>
      </c>
      <c r="J2646">
        <v>1.4</v>
      </c>
      <c r="K2646">
        <v>3.58796643317201</v>
      </c>
      <c r="L2646">
        <v>1.3</v>
      </c>
    </row>
    <row r="2647" spans="1:12" x14ac:dyDescent="0.2">
      <c r="A2647" t="s">
        <v>3265</v>
      </c>
      <c r="B2647" t="s">
        <v>3262</v>
      </c>
      <c r="C2647">
        <v>27.274000000000001</v>
      </c>
      <c r="D2647">
        <v>83.081000000000003</v>
      </c>
      <c r="E2647" t="s">
        <v>25</v>
      </c>
      <c r="F2647">
        <v>5.5</v>
      </c>
      <c r="G2647" t="s">
        <v>12950</v>
      </c>
      <c r="H2647" t="s">
        <v>12948</v>
      </c>
      <c r="I2647">
        <v>6.3601071244361804E-2</v>
      </c>
      <c r="J2647">
        <v>1.4</v>
      </c>
      <c r="K2647">
        <v>3.58796643317201</v>
      </c>
      <c r="L2647">
        <v>1.3</v>
      </c>
    </row>
    <row r="2648" spans="1:12" x14ac:dyDescent="0.2">
      <c r="A2648" t="s">
        <v>3257</v>
      </c>
      <c r="B2648" t="s">
        <v>3254</v>
      </c>
      <c r="C2648">
        <v>24.542999999999999</v>
      </c>
      <c r="D2648">
        <v>83.817999999999998</v>
      </c>
      <c r="E2648" t="s">
        <v>25</v>
      </c>
      <c r="F2648">
        <v>5.5</v>
      </c>
      <c r="G2648" t="s">
        <v>12950</v>
      </c>
      <c r="H2648" t="s">
        <v>12948</v>
      </c>
      <c r="I2648">
        <v>6.3601071244361804E-2</v>
      </c>
      <c r="J2648">
        <v>1.4</v>
      </c>
      <c r="K2648">
        <v>3.58796643317201</v>
      </c>
      <c r="L2648">
        <v>1.3</v>
      </c>
    </row>
    <row r="2649" spans="1:12" x14ac:dyDescent="0.2">
      <c r="A2649" t="s">
        <v>3255</v>
      </c>
      <c r="B2649" t="s">
        <v>3254</v>
      </c>
      <c r="C2649">
        <v>25.997</v>
      </c>
      <c r="D2649">
        <v>86.488</v>
      </c>
      <c r="E2649" t="s">
        <v>25</v>
      </c>
      <c r="F2649">
        <v>5.5</v>
      </c>
      <c r="G2649" t="s">
        <v>12950</v>
      </c>
      <c r="H2649" t="s">
        <v>12948</v>
      </c>
      <c r="I2649">
        <v>6.3601071244361804E-2</v>
      </c>
      <c r="J2649">
        <v>1.4</v>
      </c>
      <c r="K2649">
        <v>3.58796643317201</v>
      </c>
      <c r="L2649">
        <v>1.3</v>
      </c>
    </row>
    <row r="2650" spans="1:12" x14ac:dyDescent="0.2">
      <c r="A2650" t="s">
        <v>3249</v>
      </c>
      <c r="B2650" t="s">
        <v>3248</v>
      </c>
      <c r="C2650">
        <v>27.242000000000001</v>
      </c>
      <c r="D2650">
        <v>81.706999999999994</v>
      </c>
      <c r="E2650" t="s">
        <v>25</v>
      </c>
      <c r="F2650">
        <v>5.5</v>
      </c>
      <c r="G2650" t="s">
        <v>12950</v>
      </c>
      <c r="H2650" t="s">
        <v>12948</v>
      </c>
      <c r="I2650">
        <v>6.3601071244361804E-2</v>
      </c>
      <c r="J2650">
        <v>1.4</v>
      </c>
      <c r="K2650">
        <v>3.58796643317201</v>
      </c>
      <c r="L2650">
        <v>1.3</v>
      </c>
    </row>
    <row r="2651" spans="1:12" x14ac:dyDescent="0.2">
      <c r="A2651" t="s">
        <v>3206</v>
      </c>
      <c r="B2651" t="s">
        <v>3205</v>
      </c>
      <c r="C2651">
        <v>27.158000000000001</v>
      </c>
      <c r="D2651">
        <v>81.537999999999997</v>
      </c>
      <c r="E2651" t="s">
        <v>25</v>
      </c>
      <c r="F2651">
        <v>5.5</v>
      </c>
      <c r="G2651" t="s">
        <v>12950</v>
      </c>
      <c r="H2651" t="s">
        <v>12948</v>
      </c>
      <c r="I2651">
        <v>6.3601071244361804E-2</v>
      </c>
      <c r="J2651">
        <v>1.4</v>
      </c>
      <c r="K2651">
        <v>3.58796643317201</v>
      </c>
      <c r="L2651">
        <v>1.3</v>
      </c>
    </row>
    <row r="2652" spans="1:12" x14ac:dyDescent="0.2">
      <c r="A2652" t="s">
        <v>3185</v>
      </c>
      <c r="B2652" t="s">
        <v>3184</v>
      </c>
      <c r="C2652">
        <v>26.161000000000001</v>
      </c>
      <c r="D2652">
        <v>86.1</v>
      </c>
      <c r="E2652" t="s">
        <v>25</v>
      </c>
      <c r="F2652">
        <v>5.5</v>
      </c>
      <c r="G2652" t="s">
        <v>12950</v>
      </c>
      <c r="H2652" t="s">
        <v>12948</v>
      </c>
      <c r="I2652">
        <v>6.3601071244361804E-2</v>
      </c>
      <c r="J2652">
        <v>1.4</v>
      </c>
      <c r="K2652">
        <v>3.58796643317201</v>
      </c>
      <c r="L2652">
        <v>1.3</v>
      </c>
    </row>
    <row r="2653" spans="1:12" x14ac:dyDescent="0.2">
      <c r="A2653" t="s">
        <v>3167</v>
      </c>
      <c r="B2653" t="s">
        <v>3166</v>
      </c>
      <c r="C2653">
        <v>27.193999999999999</v>
      </c>
      <c r="D2653">
        <v>85.137</v>
      </c>
      <c r="E2653" t="s">
        <v>25</v>
      </c>
      <c r="F2653">
        <v>5.5</v>
      </c>
      <c r="G2653" t="s">
        <v>12950</v>
      </c>
      <c r="H2653" t="s">
        <v>12948</v>
      </c>
      <c r="I2653">
        <v>6.3601071244361804E-2</v>
      </c>
      <c r="J2653">
        <v>1.4</v>
      </c>
      <c r="K2653">
        <v>3.58796643317201</v>
      </c>
      <c r="L2653">
        <v>1.3</v>
      </c>
    </row>
    <row r="2654" spans="1:12" x14ac:dyDescent="0.2">
      <c r="A2654" t="s">
        <v>3149</v>
      </c>
      <c r="B2654" t="s">
        <v>3148</v>
      </c>
      <c r="C2654">
        <v>26.309000000000001</v>
      </c>
      <c r="D2654">
        <v>86.572999999999993</v>
      </c>
      <c r="E2654" t="s">
        <v>25</v>
      </c>
      <c r="F2654">
        <v>5.5</v>
      </c>
      <c r="G2654" t="s">
        <v>12950</v>
      </c>
      <c r="H2654" t="s">
        <v>12948</v>
      </c>
      <c r="I2654">
        <v>6.3601071244361804E-2</v>
      </c>
      <c r="J2654">
        <v>1.4</v>
      </c>
      <c r="K2654">
        <v>3.58796643317201</v>
      </c>
      <c r="L2654">
        <v>1.3</v>
      </c>
    </row>
    <row r="2655" spans="1:12" x14ac:dyDescent="0.2">
      <c r="A2655" t="s">
        <v>3143</v>
      </c>
      <c r="B2655" t="s">
        <v>3142</v>
      </c>
      <c r="C2655">
        <v>25.89</v>
      </c>
      <c r="D2655">
        <v>87.671999999999997</v>
      </c>
      <c r="E2655" t="s">
        <v>25</v>
      </c>
      <c r="F2655">
        <v>5.5</v>
      </c>
      <c r="G2655" t="s">
        <v>12950</v>
      </c>
      <c r="H2655" t="s">
        <v>12948</v>
      </c>
      <c r="I2655">
        <v>6.3601071244361804E-2</v>
      </c>
      <c r="J2655">
        <v>1.4</v>
      </c>
      <c r="K2655">
        <v>3.58796643317201</v>
      </c>
      <c r="L2655">
        <v>1.3</v>
      </c>
    </row>
    <row r="2656" spans="1:12" x14ac:dyDescent="0.2">
      <c r="A2656" t="s">
        <v>3131</v>
      </c>
      <c r="B2656" t="s">
        <v>3130</v>
      </c>
      <c r="C2656">
        <v>26.027000000000001</v>
      </c>
      <c r="D2656">
        <v>82.254000000000005</v>
      </c>
      <c r="E2656" t="s">
        <v>25</v>
      </c>
      <c r="F2656">
        <v>5.5</v>
      </c>
      <c r="G2656" t="s">
        <v>12950</v>
      </c>
      <c r="H2656" t="s">
        <v>12948</v>
      </c>
      <c r="I2656">
        <v>6.3601071244361804E-2</v>
      </c>
      <c r="J2656">
        <v>1.4</v>
      </c>
      <c r="K2656">
        <v>3.58796643317201</v>
      </c>
      <c r="L2656">
        <v>1.3</v>
      </c>
    </row>
    <row r="2657" spans="1:12" x14ac:dyDescent="0.2">
      <c r="A2657" t="s">
        <v>3098</v>
      </c>
      <c r="B2657" t="s">
        <v>3097</v>
      </c>
      <c r="C2657">
        <v>26.675000000000001</v>
      </c>
      <c r="D2657">
        <v>88.444999999999993</v>
      </c>
      <c r="E2657" t="s">
        <v>25</v>
      </c>
      <c r="F2657">
        <v>5.5</v>
      </c>
      <c r="G2657" t="s">
        <v>12950</v>
      </c>
      <c r="H2657" t="s">
        <v>12948</v>
      </c>
      <c r="I2657">
        <v>6.3601071244361804E-2</v>
      </c>
      <c r="J2657">
        <v>1.4</v>
      </c>
      <c r="K2657">
        <v>3.58796643317201</v>
      </c>
      <c r="L2657">
        <v>1.3</v>
      </c>
    </row>
    <row r="2658" spans="1:12" x14ac:dyDescent="0.2">
      <c r="A2658" t="s">
        <v>3089</v>
      </c>
      <c r="B2658" t="s">
        <v>3086</v>
      </c>
      <c r="C2658">
        <v>29.15</v>
      </c>
      <c r="D2658">
        <v>78.400000000000006</v>
      </c>
      <c r="E2658" t="s">
        <v>25</v>
      </c>
      <c r="F2658">
        <v>5.5</v>
      </c>
      <c r="G2658" t="s">
        <v>12950</v>
      </c>
      <c r="H2658" t="s">
        <v>12948</v>
      </c>
      <c r="I2658">
        <v>6.3601071244361804E-2</v>
      </c>
      <c r="J2658">
        <v>1.4</v>
      </c>
      <c r="K2658">
        <v>3.58796643317201</v>
      </c>
      <c r="L2658">
        <v>1.3</v>
      </c>
    </row>
    <row r="2659" spans="1:12" x14ac:dyDescent="0.2">
      <c r="A2659" t="s">
        <v>3033</v>
      </c>
      <c r="B2659" t="s">
        <v>3032</v>
      </c>
      <c r="C2659">
        <v>23.835999999999999</v>
      </c>
      <c r="D2659">
        <v>81.614999999999995</v>
      </c>
      <c r="E2659" t="s">
        <v>25</v>
      </c>
      <c r="F2659">
        <v>5.5</v>
      </c>
      <c r="G2659" t="s">
        <v>12950</v>
      </c>
      <c r="H2659" t="s">
        <v>12948</v>
      </c>
      <c r="I2659">
        <v>6.3601071244361804E-2</v>
      </c>
      <c r="J2659">
        <v>1.4</v>
      </c>
      <c r="K2659">
        <v>3.58796643317201</v>
      </c>
      <c r="L2659">
        <v>1.3</v>
      </c>
    </row>
    <row r="2660" spans="1:12" x14ac:dyDescent="0.2">
      <c r="A2660" t="s">
        <v>3009</v>
      </c>
      <c r="B2660" t="s">
        <v>3006</v>
      </c>
      <c r="C2660">
        <v>25.468</v>
      </c>
      <c r="D2660">
        <v>84.025999999999996</v>
      </c>
      <c r="E2660" t="s">
        <v>25</v>
      </c>
      <c r="F2660">
        <v>5.5</v>
      </c>
      <c r="G2660" t="s">
        <v>12950</v>
      </c>
      <c r="H2660" t="s">
        <v>12948</v>
      </c>
      <c r="I2660">
        <v>6.3601071244361804E-2</v>
      </c>
      <c r="J2660">
        <v>1.4</v>
      </c>
      <c r="K2660">
        <v>3.58796643317201</v>
      </c>
      <c r="L2660">
        <v>1.3</v>
      </c>
    </row>
    <row r="2661" spans="1:12" x14ac:dyDescent="0.2">
      <c r="A2661" t="s">
        <v>2954</v>
      </c>
      <c r="B2661" t="s">
        <v>2953</v>
      </c>
      <c r="C2661">
        <v>27.562999999999999</v>
      </c>
      <c r="D2661">
        <v>85.53</v>
      </c>
      <c r="E2661" t="s">
        <v>25</v>
      </c>
      <c r="F2661">
        <v>5.5</v>
      </c>
      <c r="G2661" t="s">
        <v>12950</v>
      </c>
      <c r="H2661" t="s">
        <v>12948</v>
      </c>
      <c r="I2661">
        <v>6.3601071244361804E-2</v>
      </c>
      <c r="J2661">
        <v>1.4</v>
      </c>
      <c r="K2661">
        <v>3.58796643317201</v>
      </c>
      <c r="L2661">
        <v>1.3</v>
      </c>
    </row>
    <row r="2662" spans="1:12" x14ac:dyDescent="0.2">
      <c r="A2662" t="s">
        <v>2948</v>
      </c>
      <c r="B2662" t="s">
        <v>2947</v>
      </c>
      <c r="C2662">
        <v>27.655999999999999</v>
      </c>
      <c r="D2662">
        <v>85.625</v>
      </c>
      <c r="E2662" t="s">
        <v>25</v>
      </c>
      <c r="F2662">
        <v>5.5</v>
      </c>
      <c r="G2662" t="s">
        <v>12950</v>
      </c>
      <c r="H2662" t="s">
        <v>12948</v>
      </c>
      <c r="I2662">
        <v>6.3601071244361804E-2</v>
      </c>
      <c r="J2662">
        <v>1.4</v>
      </c>
      <c r="K2662">
        <v>3.58796643317201</v>
      </c>
      <c r="L2662">
        <v>1.3</v>
      </c>
    </row>
    <row r="2663" spans="1:12" x14ac:dyDescent="0.2">
      <c r="A2663" t="s">
        <v>2900</v>
      </c>
      <c r="B2663" t="s">
        <v>2899</v>
      </c>
      <c r="C2663">
        <v>26.945</v>
      </c>
      <c r="D2663">
        <v>82.39</v>
      </c>
      <c r="E2663" t="s">
        <v>25</v>
      </c>
      <c r="F2663">
        <v>5.5</v>
      </c>
      <c r="G2663" t="s">
        <v>12950</v>
      </c>
      <c r="H2663" t="s">
        <v>12948</v>
      </c>
      <c r="I2663">
        <v>6.3601071244361804E-2</v>
      </c>
      <c r="J2663">
        <v>1.4</v>
      </c>
      <c r="K2663">
        <v>3.58796643317201</v>
      </c>
      <c r="L2663">
        <v>1.3</v>
      </c>
    </row>
    <row r="2664" spans="1:12" x14ac:dyDescent="0.2">
      <c r="A2664" t="s">
        <v>2885</v>
      </c>
      <c r="B2664" t="s">
        <v>2884</v>
      </c>
      <c r="C2664">
        <v>28.561</v>
      </c>
      <c r="D2664">
        <v>79.382999999999996</v>
      </c>
      <c r="E2664" t="s">
        <v>25</v>
      </c>
      <c r="F2664">
        <v>5.5</v>
      </c>
      <c r="G2664" t="s">
        <v>12950</v>
      </c>
      <c r="H2664" t="s">
        <v>12948</v>
      </c>
      <c r="I2664">
        <v>6.3601071244361804E-2</v>
      </c>
      <c r="J2664">
        <v>1.4</v>
      </c>
      <c r="K2664">
        <v>3.58796643317201</v>
      </c>
      <c r="L2664">
        <v>1.3</v>
      </c>
    </row>
    <row r="2665" spans="1:12" x14ac:dyDescent="0.2">
      <c r="A2665" t="s">
        <v>2876</v>
      </c>
      <c r="B2665" t="s">
        <v>2875</v>
      </c>
      <c r="C2665">
        <v>26.722000000000001</v>
      </c>
      <c r="D2665">
        <v>85.676000000000002</v>
      </c>
      <c r="E2665" t="s">
        <v>25</v>
      </c>
      <c r="F2665">
        <v>5.5</v>
      </c>
      <c r="G2665" t="s">
        <v>12950</v>
      </c>
      <c r="H2665" t="s">
        <v>12948</v>
      </c>
      <c r="I2665">
        <v>6.3601071244361804E-2</v>
      </c>
      <c r="J2665">
        <v>1.4</v>
      </c>
      <c r="K2665">
        <v>3.58796643317201</v>
      </c>
      <c r="L2665">
        <v>1.3</v>
      </c>
    </row>
    <row r="2666" spans="1:12" x14ac:dyDescent="0.2">
      <c r="A2666" t="s">
        <v>2870</v>
      </c>
      <c r="B2666" t="s">
        <v>2869</v>
      </c>
      <c r="C2666">
        <v>25.378</v>
      </c>
      <c r="D2666">
        <v>84.117999999999995</v>
      </c>
      <c r="E2666" t="s">
        <v>25</v>
      </c>
      <c r="F2666">
        <v>5.5</v>
      </c>
      <c r="G2666" t="s">
        <v>12950</v>
      </c>
      <c r="H2666" t="s">
        <v>12948</v>
      </c>
      <c r="I2666">
        <v>6.3601071244361804E-2</v>
      </c>
      <c r="J2666">
        <v>1.4</v>
      </c>
      <c r="K2666">
        <v>3.58796643317201</v>
      </c>
      <c r="L2666">
        <v>1.3</v>
      </c>
    </row>
    <row r="2667" spans="1:12" x14ac:dyDescent="0.2">
      <c r="A2667" t="s">
        <v>2865</v>
      </c>
      <c r="B2667" t="s">
        <v>2864</v>
      </c>
      <c r="C2667">
        <v>26.550999999999998</v>
      </c>
      <c r="D2667">
        <v>86.168999999999997</v>
      </c>
      <c r="E2667" t="s">
        <v>25</v>
      </c>
      <c r="F2667">
        <v>5.5</v>
      </c>
      <c r="G2667" t="s">
        <v>12950</v>
      </c>
      <c r="H2667" t="s">
        <v>12948</v>
      </c>
      <c r="I2667">
        <v>6.3601071244361804E-2</v>
      </c>
      <c r="J2667">
        <v>1.4</v>
      </c>
      <c r="K2667">
        <v>3.58796643317201</v>
      </c>
      <c r="L2667">
        <v>1.3</v>
      </c>
    </row>
    <row r="2668" spans="1:12" x14ac:dyDescent="0.2">
      <c r="A2668" t="s">
        <v>2859</v>
      </c>
      <c r="B2668" t="s">
        <v>2858</v>
      </c>
      <c r="C2668">
        <v>26.425999999999998</v>
      </c>
      <c r="D2668">
        <v>85.935000000000002</v>
      </c>
      <c r="E2668" t="s">
        <v>25</v>
      </c>
      <c r="F2668">
        <v>5.5</v>
      </c>
      <c r="G2668" t="s">
        <v>12950</v>
      </c>
      <c r="H2668" t="s">
        <v>12948</v>
      </c>
      <c r="I2668">
        <v>6.3601071244361804E-2</v>
      </c>
      <c r="J2668">
        <v>1.4</v>
      </c>
      <c r="K2668">
        <v>3.58796643317201</v>
      </c>
      <c r="L2668">
        <v>1.3</v>
      </c>
    </row>
    <row r="2669" spans="1:12" x14ac:dyDescent="0.2">
      <c r="A2669" t="s">
        <v>2764</v>
      </c>
      <c r="B2669" t="s">
        <v>2763</v>
      </c>
      <c r="C2669">
        <v>25.609000000000002</v>
      </c>
      <c r="D2669">
        <v>85.203000000000003</v>
      </c>
      <c r="E2669" t="s">
        <v>25</v>
      </c>
      <c r="F2669">
        <v>5.5</v>
      </c>
      <c r="G2669" t="s">
        <v>12950</v>
      </c>
      <c r="H2669" t="s">
        <v>12948</v>
      </c>
      <c r="I2669">
        <v>6.3601071244361804E-2</v>
      </c>
      <c r="J2669">
        <v>1.4</v>
      </c>
      <c r="K2669">
        <v>3.58796643317201</v>
      </c>
      <c r="L2669">
        <v>1.3</v>
      </c>
    </row>
    <row r="2670" spans="1:12" x14ac:dyDescent="0.2">
      <c r="A2670" t="s">
        <v>2740</v>
      </c>
      <c r="B2670" t="s">
        <v>2739</v>
      </c>
      <c r="C2670">
        <v>25.962</v>
      </c>
      <c r="D2670">
        <v>86.566999999999993</v>
      </c>
      <c r="E2670" t="s">
        <v>25</v>
      </c>
      <c r="F2670">
        <v>5.5</v>
      </c>
      <c r="G2670" t="s">
        <v>12950</v>
      </c>
      <c r="H2670" t="s">
        <v>12948</v>
      </c>
      <c r="I2670">
        <v>6.3601071244361804E-2</v>
      </c>
      <c r="J2670">
        <v>1.4</v>
      </c>
      <c r="K2670">
        <v>3.58796643317201</v>
      </c>
      <c r="L2670">
        <v>1.3</v>
      </c>
    </row>
    <row r="2671" spans="1:12" x14ac:dyDescent="0.2">
      <c r="A2671" t="s">
        <v>2728</v>
      </c>
      <c r="B2671" t="s">
        <v>2727</v>
      </c>
      <c r="C2671">
        <v>26.268000000000001</v>
      </c>
      <c r="D2671">
        <v>86.251999999999995</v>
      </c>
      <c r="E2671" t="s">
        <v>25</v>
      </c>
      <c r="F2671">
        <v>5.5</v>
      </c>
      <c r="G2671" t="s">
        <v>12950</v>
      </c>
      <c r="H2671" t="s">
        <v>12948</v>
      </c>
      <c r="I2671">
        <v>6.3601071244361804E-2</v>
      </c>
      <c r="J2671">
        <v>1.4</v>
      </c>
      <c r="K2671">
        <v>3.58796643317201</v>
      </c>
      <c r="L2671">
        <v>1.3</v>
      </c>
    </row>
    <row r="2672" spans="1:12" x14ac:dyDescent="0.2">
      <c r="A2672" t="s">
        <v>2668</v>
      </c>
      <c r="B2672" t="s">
        <v>2667</v>
      </c>
      <c r="C2672">
        <v>27.331</v>
      </c>
      <c r="D2672">
        <v>83.224999999999994</v>
      </c>
      <c r="E2672" t="s">
        <v>25</v>
      </c>
      <c r="F2672">
        <v>5.5</v>
      </c>
      <c r="G2672" t="s">
        <v>12950</v>
      </c>
      <c r="H2672" t="s">
        <v>12948</v>
      </c>
      <c r="I2672">
        <v>6.3601071244361804E-2</v>
      </c>
      <c r="J2672">
        <v>1.4</v>
      </c>
      <c r="K2672">
        <v>3.58796643317201</v>
      </c>
      <c r="L2672">
        <v>1.3</v>
      </c>
    </row>
    <row r="2673" spans="1:12" x14ac:dyDescent="0.2">
      <c r="A2673" t="s">
        <v>2665</v>
      </c>
      <c r="B2673" t="s">
        <v>2664</v>
      </c>
      <c r="C2673">
        <v>27.19</v>
      </c>
      <c r="D2673">
        <v>82.59</v>
      </c>
      <c r="E2673" t="s">
        <v>25</v>
      </c>
      <c r="F2673">
        <v>5.5</v>
      </c>
      <c r="G2673" t="s">
        <v>12950</v>
      </c>
      <c r="H2673" t="s">
        <v>12948</v>
      </c>
      <c r="I2673">
        <v>6.3601071244361804E-2</v>
      </c>
      <c r="J2673">
        <v>1.4</v>
      </c>
      <c r="K2673">
        <v>3.58796643317201</v>
      </c>
      <c r="L2673">
        <v>1.3</v>
      </c>
    </row>
    <row r="2674" spans="1:12" x14ac:dyDescent="0.2">
      <c r="A2674" t="s">
        <v>2613</v>
      </c>
      <c r="B2674" t="s">
        <v>2612</v>
      </c>
      <c r="C2674">
        <v>24.713999999999999</v>
      </c>
      <c r="D2674">
        <v>84.757999999999996</v>
      </c>
      <c r="E2674" t="s">
        <v>25</v>
      </c>
      <c r="F2674">
        <v>5.5</v>
      </c>
      <c r="G2674" t="s">
        <v>12950</v>
      </c>
      <c r="H2674" t="s">
        <v>12948</v>
      </c>
      <c r="I2674">
        <v>6.3601071244361804E-2</v>
      </c>
      <c r="J2674">
        <v>1.4</v>
      </c>
      <c r="K2674">
        <v>3.58796643317201</v>
      </c>
      <c r="L2674">
        <v>1.3</v>
      </c>
    </row>
    <row r="2675" spans="1:12" x14ac:dyDescent="0.2">
      <c r="A2675" t="s">
        <v>2506</v>
      </c>
      <c r="B2675" t="s">
        <v>2505</v>
      </c>
      <c r="C2675">
        <v>26.007000000000001</v>
      </c>
      <c r="D2675">
        <v>86.584999999999994</v>
      </c>
      <c r="E2675" t="s">
        <v>25</v>
      </c>
      <c r="F2675">
        <v>5.5</v>
      </c>
      <c r="G2675" t="s">
        <v>12950</v>
      </c>
      <c r="H2675" t="s">
        <v>12948</v>
      </c>
      <c r="I2675">
        <v>6.3601071244361804E-2</v>
      </c>
      <c r="J2675">
        <v>1.4</v>
      </c>
      <c r="K2675">
        <v>3.58796643317201</v>
      </c>
      <c r="L2675">
        <v>1.3</v>
      </c>
    </row>
    <row r="2676" spans="1:12" x14ac:dyDescent="0.2">
      <c r="A2676" t="s">
        <v>2497</v>
      </c>
      <c r="B2676" t="s">
        <v>2496</v>
      </c>
      <c r="C2676">
        <v>25.902999999999999</v>
      </c>
      <c r="D2676">
        <v>85.686999999999998</v>
      </c>
      <c r="E2676" t="s">
        <v>25</v>
      </c>
      <c r="F2676">
        <v>5.5</v>
      </c>
      <c r="G2676" t="s">
        <v>12950</v>
      </c>
      <c r="H2676" t="s">
        <v>12948</v>
      </c>
      <c r="I2676">
        <v>6.3601071244361804E-2</v>
      </c>
      <c r="J2676">
        <v>1.4</v>
      </c>
      <c r="K2676">
        <v>3.58796643317201</v>
      </c>
      <c r="L2676">
        <v>1.3</v>
      </c>
    </row>
    <row r="2677" spans="1:12" x14ac:dyDescent="0.2">
      <c r="A2677" t="s">
        <v>2464</v>
      </c>
      <c r="B2677" t="s">
        <v>2463</v>
      </c>
      <c r="C2677">
        <v>26.404</v>
      </c>
      <c r="D2677">
        <v>85.941999999999993</v>
      </c>
      <c r="E2677" t="s">
        <v>25</v>
      </c>
      <c r="F2677">
        <v>5.5</v>
      </c>
      <c r="G2677" t="s">
        <v>12950</v>
      </c>
      <c r="H2677" t="s">
        <v>12948</v>
      </c>
      <c r="I2677">
        <v>6.3601071244361804E-2</v>
      </c>
      <c r="J2677">
        <v>1.4</v>
      </c>
      <c r="K2677">
        <v>3.58796643317201</v>
      </c>
      <c r="L2677">
        <v>1.3</v>
      </c>
    </row>
    <row r="2678" spans="1:12" x14ac:dyDescent="0.2">
      <c r="A2678" t="s">
        <v>2459</v>
      </c>
      <c r="B2678" t="s">
        <v>2458</v>
      </c>
      <c r="C2678">
        <v>25.533000000000001</v>
      </c>
      <c r="D2678">
        <v>85.382999999999996</v>
      </c>
      <c r="E2678" t="s">
        <v>25</v>
      </c>
      <c r="F2678">
        <v>5.5</v>
      </c>
      <c r="G2678" t="s">
        <v>12950</v>
      </c>
      <c r="H2678" t="s">
        <v>12948</v>
      </c>
      <c r="I2678">
        <v>6.3601071244361804E-2</v>
      </c>
      <c r="J2678">
        <v>1.4</v>
      </c>
      <c r="K2678">
        <v>3.58796643317201</v>
      </c>
      <c r="L2678">
        <v>1.3</v>
      </c>
    </row>
    <row r="2679" spans="1:12" x14ac:dyDescent="0.2">
      <c r="A2679" t="s">
        <v>2430</v>
      </c>
      <c r="B2679" t="s">
        <v>2429</v>
      </c>
      <c r="C2679">
        <v>27.902000000000001</v>
      </c>
      <c r="D2679">
        <v>81.177000000000007</v>
      </c>
      <c r="E2679" t="s">
        <v>25</v>
      </c>
      <c r="F2679">
        <v>5.5</v>
      </c>
      <c r="G2679" t="s">
        <v>12950</v>
      </c>
      <c r="H2679" t="s">
        <v>12948</v>
      </c>
      <c r="I2679">
        <v>6.3601071244361804E-2</v>
      </c>
      <c r="J2679">
        <v>1.4</v>
      </c>
      <c r="K2679">
        <v>3.58796643317201</v>
      </c>
      <c r="L2679">
        <v>1.3</v>
      </c>
    </row>
    <row r="2680" spans="1:12" x14ac:dyDescent="0.2">
      <c r="A2680" t="s">
        <v>2412</v>
      </c>
      <c r="B2680" t="s">
        <v>2411</v>
      </c>
      <c r="C2680">
        <v>25.789000000000001</v>
      </c>
      <c r="D2680">
        <v>86.462000000000003</v>
      </c>
      <c r="E2680" t="s">
        <v>25</v>
      </c>
      <c r="F2680">
        <v>5.5</v>
      </c>
      <c r="G2680" t="s">
        <v>12950</v>
      </c>
      <c r="H2680" t="s">
        <v>12948</v>
      </c>
      <c r="I2680">
        <v>6.3601071244361804E-2</v>
      </c>
      <c r="J2680">
        <v>1.4</v>
      </c>
      <c r="K2680">
        <v>3.58796643317201</v>
      </c>
      <c r="L2680">
        <v>1.3</v>
      </c>
    </row>
    <row r="2681" spans="1:12" x14ac:dyDescent="0.2">
      <c r="A2681" t="s">
        <v>2401</v>
      </c>
      <c r="B2681" t="s">
        <v>2400</v>
      </c>
      <c r="C2681">
        <v>24.646000000000001</v>
      </c>
      <c r="D2681">
        <v>85.495999999999995</v>
      </c>
      <c r="E2681" t="s">
        <v>25</v>
      </c>
      <c r="F2681">
        <v>5.5</v>
      </c>
      <c r="G2681" t="s">
        <v>12950</v>
      </c>
      <c r="H2681" t="s">
        <v>12948</v>
      </c>
      <c r="I2681">
        <v>6.3601071244361804E-2</v>
      </c>
      <c r="J2681">
        <v>1.4</v>
      </c>
      <c r="K2681">
        <v>3.58796643317201</v>
      </c>
      <c r="L2681">
        <v>1.3</v>
      </c>
    </row>
    <row r="2682" spans="1:12" x14ac:dyDescent="0.2">
      <c r="A2682" t="s">
        <v>2363</v>
      </c>
      <c r="B2682" t="s">
        <v>2362</v>
      </c>
      <c r="C2682">
        <v>24.834</v>
      </c>
      <c r="D2682">
        <v>81.771000000000001</v>
      </c>
      <c r="E2682" t="s">
        <v>25</v>
      </c>
      <c r="F2682">
        <v>5.5</v>
      </c>
      <c r="G2682" t="s">
        <v>12950</v>
      </c>
      <c r="H2682" t="s">
        <v>12948</v>
      </c>
      <c r="I2682">
        <v>6.3601071244361804E-2</v>
      </c>
      <c r="J2682">
        <v>1.4</v>
      </c>
      <c r="K2682">
        <v>3.58796643317201</v>
      </c>
      <c r="L2682">
        <v>1.3</v>
      </c>
    </row>
    <row r="2683" spans="1:12" x14ac:dyDescent="0.2">
      <c r="A2683" t="s">
        <v>2341</v>
      </c>
      <c r="B2683" t="s">
        <v>2340</v>
      </c>
      <c r="C2683">
        <v>24.364999999999998</v>
      </c>
      <c r="D2683">
        <v>88.599000000000004</v>
      </c>
      <c r="E2683" t="s">
        <v>25</v>
      </c>
      <c r="F2683">
        <v>5.5</v>
      </c>
      <c r="G2683" t="s">
        <v>12950</v>
      </c>
      <c r="H2683" t="s">
        <v>12948</v>
      </c>
      <c r="I2683">
        <v>6.3601071244361804E-2</v>
      </c>
      <c r="J2683">
        <v>1.4</v>
      </c>
      <c r="K2683">
        <v>3.58796643317201</v>
      </c>
      <c r="L2683">
        <v>1.3</v>
      </c>
    </row>
    <row r="2684" spans="1:12" x14ac:dyDescent="0.2">
      <c r="A2684" t="s">
        <v>2326</v>
      </c>
      <c r="B2684" t="s">
        <v>2325</v>
      </c>
      <c r="C2684">
        <v>26.408000000000001</v>
      </c>
      <c r="D2684">
        <v>82.084999999999994</v>
      </c>
      <c r="E2684" t="s">
        <v>25</v>
      </c>
      <c r="F2684">
        <v>5.5</v>
      </c>
      <c r="G2684" t="s">
        <v>12950</v>
      </c>
      <c r="H2684" t="s">
        <v>12948</v>
      </c>
      <c r="I2684">
        <v>6.3601071244361804E-2</v>
      </c>
      <c r="J2684">
        <v>1.4</v>
      </c>
      <c r="K2684">
        <v>3.58796643317201</v>
      </c>
      <c r="L2684">
        <v>1.3</v>
      </c>
    </row>
    <row r="2685" spans="1:12" x14ac:dyDescent="0.2">
      <c r="A2685" t="s">
        <v>2312</v>
      </c>
      <c r="B2685" t="s">
        <v>2311</v>
      </c>
      <c r="C2685">
        <v>26.870999999999999</v>
      </c>
      <c r="D2685">
        <v>84.778000000000006</v>
      </c>
      <c r="E2685" t="s">
        <v>25</v>
      </c>
      <c r="F2685">
        <v>5.5</v>
      </c>
      <c r="G2685" t="s">
        <v>12950</v>
      </c>
      <c r="H2685" t="s">
        <v>12948</v>
      </c>
      <c r="I2685">
        <v>6.3601071244361804E-2</v>
      </c>
      <c r="J2685">
        <v>1.4</v>
      </c>
      <c r="K2685">
        <v>3.58796643317201</v>
      </c>
      <c r="L2685">
        <v>1.3</v>
      </c>
    </row>
    <row r="2686" spans="1:12" x14ac:dyDescent="0.2">
      <c r="A2686" t="s">
        <v>2309</v>
      </c>
      <c r="B2686" t="s">
        <v>2308</v>
      </c>
      <c r="C2686">
        <v>26.899000000000001</v>
      </c>
      <c r="D2686">
        <v>83.399000000000001</v>
      </c>
      <c r="E2686" t="s">
        <v>25</v>
      </c>
      <c r="F2686">
        <v>5.5</v>
      </c>
      <c r="G2686" t="s">
        <v>12950</v>
      </c>
      <c r="H2686" t="s">
        <v>12948</v>
      </c>
      <c r="I2686">
        <v>6.3601071244361804E-2</v>
      </c>
      <c r="J2686">
        <v>1.4</v>
      </c>
      <c r="K2686">
        <v>3.58796643317201</v>
      </c>
      <c r="L2686">
        <v>1.3</v>
      </c>
    </row>
    <row r="2687" spans="1:12" x14ac:dyDescent="0.2">
      <c r="A2687" t="s">
        <v>2286</v>
      </c>
      <c r="B2687" t="s">
        <v>2285</v>
      </c>
      <c r="C2687">
        <v>26.472999999999999</v>
      </c>
      <c r="D2687">
        <v>85.393000000000001</v>
      </c>
      <c r="E2687" t="s">
        <v>25</v>
      </c>
      <c r="F2687">
        <v>5.5</v>
      </c>
      <c r="G2687" t="s">
        <v>12950</v>
      </c>
      <c r="H2687" t="s">
        <v>12948</v>
      </c>
      <c r="I2687">
        <v>6.3601071244361804E-2</v>
      </c>
      <c r="J2687">
        <v>1.4</v>
      </c>
      <c r="K2687">
        <v>3.58796643317201</v>
      </c>
      <c r="L2687">
        <v>1.3</v>
      </c>
    </row>
    <row r="2688" spans="1:12" x14ac:dyDescent="0.2">
      <c r="A2688" t="s">
        <v>2270</v>
      </c>
      <c r="B2688" t="s">
        <v>2269</v>
      </c>
      <c r="C2688">
        <v>27.047000000000001</v>
      </c>
      <c r="D2688">
        <v>83.694999999999993</v>
      </c>
      <c r="E2688" t="s">
        <v>25</v>
      </c>
      <c r="F2688">
        <v>5.5</v>
      </c>
      <c r="G2688" t="s">
        <v>12950</v>
      </c>
      <c r="H2688" t="s">
        <v>12948</v>
      </c>
      <c r="I2688">
        <v>6.3601071244361804E-2</v>
      </c>
      <c r="J2688">
        <v>1.4</v>
      </c>
      <c r="K2688">
        <v>3.58796643317201</v>
      </c>
      <c r="L2688">
        <v>1.3</v>
      </c>
    </row>
    <row r="2689" spans="1:12" x14ac:dyDescent="0.2">
      <c r="A2689" t="s">
        <v>2255</v>
      </c>
      <c r="B2689" t="s">
        <v>2254</v>
      </c>
      <c r="C2689">
        <v>26.56</v>
      </c>
      <c r="D2689">
        <v>83.981999999999999</v>
      </c>
      <c r="E2689" t="s">
        <v>25</v>
      </c>
      <c r="F2689">
        <v>5.5</v>
      </c>
      <c r="G2689" t="s">
        <v>12950</v>
      </c>
      <c r="H2689" t="s">
        <v>12948</v>
      </c>
      <c r="I2689">
        <v>6.3601071244361804E-2</v>
      </c>
      <c r="J2689">
        <v>1.4</v>
      </c>
      <c r="K2689">
        <v>3.58796643317201</v>
      </c>
      <c r="L2689">
        <v>1.3</v>
      </c>
    </row>
    <row r="2690" spans="1:12" x14ac:dyDescent="0.2">
      <c r="A2690" t="s">
        <v>2237</v>
      </c>
      <c r="B2690" t="s">
        <v>2234</v>
      </c>
      <c r="C2690">
        <v>27.114999999999998</v>
      </c>
      <c r="D2690">
        <v>84.665000000000006</v>
      </c>
      <c r="E2690" t="s">
        <v>25</v>
      </c>
      <c r="F2690">
        <v>5.5</v>
      </c>
      <c r="G2690" t="s">
        <v>12950</v>
      </c>
      <c r="H2690" t="s">
        <v>12948</v>
      </c>
      <c r="I2690">
        <v>6.3601071244361804E-2</v>
      </c>
      <c r="J2690">
        <v>1.4</v>
      </c>
      <c r="K2690">
        <v>3.58796643317201</v>
      </c>
      <c r="L2690">
        <v>1.3</v>
      </c>
    </row>
    <row r="2691" spans="1:12" x14ac:dyDescent="0.2">
      <c r="A2691" t="s">
        <v>2235</v>
      </c>
      <c r="B2691" t="s">
        <v>2234</v>
      </c>
      <c r="C2691">
        <v>26.844000000000001</v>
      </c>
      <c r="D2691">
        <v>84.694999999999993</v>
      </c>
      <c r="E2691" t="s">
        <v>25</v>
      </c>
      <c r="F2691">
        <v>5.5</v>
      </c>
      <c r="G2691" t="s">
        <v>12950</v>
      </c>
      <c r="H2691" t="s">
        <v>12948</v>
      </c>
      <c r="I2691">
        <v>6.3601071244361804E-2</v>
      </c>
      <c r="J2691">
        <v>1.4</v>
      </c>
      <c r="K2691">
        <v>3.58796643317201</v>
      </c>
      <c r="L2691">
        <v>1.3</v>
      </c>
    </row>
    <row r="2692" spans="1:12" x14ac:dyDescent="0.2">
      <c r="A2692" t="s">
        <v>2232</v>
      </c>
      <c r="B2692" t="s">
        <v>2231</v>
      </c>
      <c r="C2692">
        <v>23.344999999999999</v>
      </c>
      <c r="D2692">
        <v>85.31</v>
      </c>
      <c r="E2692" t="s">
        <v>25</v>
      </c>
      <c r="F2692">
        <v>5.5</v>
      </c>
      <c r="G2692" t="s">
        <v>12950</v>
      </c>
      <c r="H2692" t="s">
        <v>12948</v>
      </c>
      <c r="I2692">
        <v>6.3601071244361804E-2</v>
      </c>
      <c r="J2692">
        <v>1.4</v>
      </c>
      <c r="K2692">
        <v>3.58796643317201</v>
      </c>
      <c r="L2692">
        <v>1.3</v>
      </c>
    </row>
    <row r="2693" spans="1:12" x14ac:dyDescent="0.2">
      <c r="A2693" t="s">
        <v>2217</v>
      </c>
      <c r="B2693" t="s">
        <v>2216</v>
      </c>
      <c r="C2693">
        <v>26.574000000000002</v>
      </c>
      <c r="D2693">
        <v>84.77</v>
      </c>
      <c r="E2693" t="s">
        <v>25</v>
      </c>
      <c r="F2693">
        <v>5.5</v>
      </c>
      <c r="G2693" t="s">
        <v>12950</v>
      </c>
      <c r="H2693" t="s">
        <v>12948</v>
      </c>
      <c r="I2693">
        <v>6.3601071244361804E-2</v>
      </c>
      <c r="J2693">
        <v>1.4</v>
      </c>
      <c r="K2693">
        <v>3.58796643317201</v>
      </c>
      <c r="L2693">
        <v>1.3</v>
      </c>
    </row>
    <row r="2694" spans="1:12" x14ac:dyDescent="0.2">
      <c r="A2694" t="s">
        <v>2181</v>
      </c>
      <c r="B2694" t="s">
        <v>2180</v>
      </c>
      <c r="C2694">
        <v>26</v>
      </c>
      <c r="D2694">
        <v>84.501999999999995</v>
      </c>
      <c r="E2694" t="s">
        <v>25</v>
      </c>
      <c r="F2694">
        <v>5.5</v>
      </c>
      <c r="G2694" t="s">
        <v>12950</v>
      </c>
      <c r="H2694" t="s">
        <v>12948</v>
      </c>
      <c r="I2694">
        <v>6.3601071244361804E-2</v>
      </c>
      <c r="J2694">
        <v>1.4</v>
      </c>
      <c r="K2694">
        <v>3.58796643317201</v>
      </c>
      <c r="L2694">
        <v>1.3</v>
      </c>
    </row>
    <row r="2695" spans="1:12" x14ac:dyDescent="0.2">
      <c r="A2695" t="s">
        <v>2169</v>
      </c>
      <c r="B2695" t="s">
        <v>2168</v>
      </c>
      <c r="C2695">
        <v>26.344000000000001</v>
      </c>
      <c r="D2695">
        <v>86.203999999999994</v>
      </c>
      <c r="E2695" t="s">
        <v>25</v>
      </c>
      <c r="F2695">
        <v>5.5</v>
      </c>
      <c r="G2695" t="s">
        <v>12950</v>
      </c>
      <c r="H2695" t="s">
        <v>12948</v>
      </c>
      <c r="I2695">
        <v>6.3601071244361804E-2</v>
      </c>
      <c r="J2695">
        <v>1.4</v>
      </c>
      <c r="K2695">
        <v>3.58796643317201</v>
      </c>
      <c r="L2695">
        <v>1.3</v>
      </c>
    </row>
    <row r="2696" spans="1:12" x14ac:dyDescent="0.2">
      <c r="A2696" t="s">
        <v>2160</v>
      </c>
      <c r="B2696" t="s">
        <v>2159</v>
      </c>
      <c r="C2696">
        <v>25.206</v>
      </c>
      <c r="D2696">
        <v>86.203000000000003</v>
      </c>
      <c r="E2696" t="s">
        <v>25</v>
      </c>
      <c r="F2696">
        <v>5.5</v>
      </c>
      <c r="G2696" t="s">
        <v>12950</v>
      </c>
      <c r="H2696" t="s">
        <v>12948</v>
      </c>
      <c r="I2696">
        <v>6.3601071244361804E-2</v>
      </c>
      <c r="J2696">
        <v>1.4</v>
      </c>
      <c r="K2696">
        <v>3.58796643317201</v>
      </c>
      <c r="L2696">
        <v>1.3</v>
      </c>
    </row>
    <row r="2697" spans="1:12" x14ac:dyDescent="0.2">
      <c r="A2697" t="s">
        <v>2139</v>
      </c>
      <c r="B2697" t="s">
        <v>2138</v>
      </c>
      <c r="C2697">
        <v>26.98</v>
      </c>
      <c r="D2697">
        <v>84.852999999999994</v>
      </c>
      <c r="E2697" t="s">
        <v>25</v>
      </c>
      <c r="F2697">
        <v>5.5</v>
      </c>
      <c r="G2697" t="s">
        <v>12950</v>
      </c>
      <c r="H2697" t="s">
        <v>12948</v>
      </c>
      <c r="I2697">
        <v>6.3601071244361804E-2</v>
      </c>
      <c r="J2697">
        <v>1.4</v>
      </c>
      <c r="K2697">
        <v>3.58796643317201</v>
      </c>
      <c r="L2697">
        <v>1.3</v>
      </c>
    </row>
    <row r="2698" spans="1:12" x14ac:dyDescent="0.2">
      <c r="A2698" t="s">
        <v>2118</v>
      </c>
      <c r="B2698" t="s">
        <v>2117</v>
      </c>
      <c r="C2698">
        <v>27.545000000000002</v>
      </c>
      <c r="D2698">
        <v>81.216999999999999</v>
      </c>
      <c r="E2698" t="s">
        <v>25</v>
      </c>
      <c r="F2698">
        <v>5.5</v>
      </c>
      <c r="G2698" t="s">
        <v>12950</v>
      </c>
      <c r="H2698" t="s">
        <v>12948</v>
      </c>
      <c r="I2698">
        <v>6.3601071244361804E-2</v>
      </c>
      <c r="J2698">
        <v>1.4</v>
      </c>
      <c r="K2698">
        <v>3.58796643317201</v>
      </c>
      <c r="L2698">
        <v>1.3</v>
      </c>
    </row>
    <row r="2699" spans="1:12" x14ac:dyDescent="0.2">
      <c r="A2699" t="s">
        <v>2052</v>
      </c>
      <c r="B2699" t="s">
        <v>2051</v>
      </c>
      <c r="C2699">
        <v>26.748999999999999</v>
      </c>
      <c r="D2699">
        <v>81.75</v>
      </c>
      <c r="E2699" t="s">
        <v>25</v>
      </c>
      <c r="F2699">
        <v>5.5</v>
      </c>
      <c r="G2699" t="s">
        <v>12950</v>
      </c>
      <c r="H2699" t="s">
        <v>12948</v>
      </c>
      <c r="I2699">
        <v>6.3601071244361804E-2</v>
      </c>
      <c r="J2699">
        <v>1.4</v>
      </c>
      <c r="K2699">
        <v>3.58796643317201</v>
      </c>
      <c r="L2699">
        <v>1.3</v>
      </c>
    </row>
    <row r="2700" spans="1:12" x14ac:dyDescent="0.2">
      <c r="A2700" t="s">
        <v>2041</v>
      </c>
      <c r="B2700" t="s">
        <v>2040</v>
      </c>
      <c r="C2700">
        <v>26.428999999999998</v>
      </c>
      <c r="D2700">
        <v>83.61</v>
      </c>
      <c r="E2700" t="s">
        <v>25</v>
      </c>
      <c r="F2700">
        <v>5.5</v>
      </c>
      <c r="G2700" t="s">
        <v>12950</v>
      </c>
      <c r="H2700" t="s">
        <v>12948</v>
      </c>
      <c r="I2700">
        <v>6.3601071244361804E-2</v>
      </c>
      <c r="J2700">
        <v>1.4</v>
      </c>
      <c r="K2700">
        <v>3.58796643317201</v>
      </c>
      <c r="L2700">
        <v>1.3</v>
      </c>
    </row>
    <row r="2701" spans="1:12" x14ac:dyDescent="0.2">
      <c r="A2701" t="s">
        <v>2038</v>
      </c>
      <c r="B2701" t="s">
        <v>2037</v>
      </c>
      <c r="C2701">
        <v>26.236999999999998</v>
      </c>
      <c r="D2701">
        <v>87.94</v>
      </c>
      <c r="E2701" t="s">
        <v>25</v>
      </c>
      <c r="F2701">
        <v>5.5</v>
      </c>
      <c r="G2701" t="s">
        <v>12950</v>
      </c>
      <c r="H2701" t="s">
        <v>12948</v>
      </c>
      <c r="I2701">
        <v>6.3601071244361804E-2</v>
      </c>
      <c r="J2701">
        <v>1.4</v>
      </c>
      <c r="K2701">
        <v>3.58796643317201</v>
      </c>
      <c r="L2701">
        <v>1.3</v>
      </c>
    </row>
    <row r="2702" spans="1:12" x14ac:dyDescent="0.2">
      <c r="A2702" t="s">
        <v>2012</v>
      </c>
      <c r="B2702" t="s">
        <v>2011</v>
      </c>
      <c r="C2702">
        <v>24.367000000000001</v>
      </c>
      <c r="D2702">
        <v>85.239000000000004</v>
      </c>
      <c r="E2702" t="s">
        <v>25</v>
      </c>
      <c r="F2702">
        <v>5.5</v>
      </c>
      <c r="G2702" t="s">
        <v>12950</v>
      </c>
      <c r="H2702" t="s">
        <v>12948</v>
      </c>
      <c r="I2702">
        <v>6.3601071244361804E-2</v>
      </c>
      <c r="J2702">
        <v>1.4</v>
      </c>
      <c r="K2702">
        <v>3.58796643317201</v>
      </c>
      <c r="L2702">
        <v>1.3</v>
      </c>
    </row>
    <row r="2703" spans="1:12" x14ac:dyDescent="0.2">
      <c r="A2703" t="s">
        <v>1985</v>
      </c>
      <c r="B2703" t="s">
        <v>1984</v>
      </c>
      <c r="C2703">
        <v>27.344999999999999</v>
      </c>
      <c r="D2703">
        <v>82.650999999999996</v>
      </c>
      <c r="E2703" t="s">
        <v>25</v>
      </c>
      <c r="F2703">
        <v>5.5</v>
      </c>
      <c r="G2703" t="s">
        <v>12950</v>
      </c>
      <c r="H2703" t="s">
        <v>12948</v>
      </c>
      <c r="I2703">
        <v>6.3601071244361804E-2</v>
      </c>
      <c r="J2703">
        <v>1.4</v>
      </c>
      <c r="K2703">
        <v>3.58796643317201</v>
      </c>
      <c r="L2703">
        <v>1.3</v>
      </c>
    </row>
    <row r="2704" spans="1:12" x14ac:dyDescent="0.2">
      <c r="A2704" t="s">
        <v>1931</v>
      </c>
      <c r="B2704" t="s">
        <v>1930</v>
      </c>
      <c r="C2704">
        <v>28.571999999999999</v>
      </c>
      <c r="D2704">
        <v>79.578000000000003</v>
      </c>
      <c r="E2704" t="s">
        <v>25</v>
      </c>
      <c r="F2704">
        <v>5.5</v>
      </c>
      <c r="G2704" t="s">
        <v>12950</v>
      </c>
      <c r="H2704" t="s">
        <v>12948</v>
      </c>
      <c r="I2704">
        <v>6.3601071244361804E-2</v>
      </c>
      <c r="J2704">
        <v>1.4</v>
      </c>
      <c r="K2704">
        <v>3.58796643317201</v>
      </c>
      <c r="L2704">
        <v>1.3</v>
      </c>
    </row>
    <row r="2705" spans="1:12" x14ac:dyDescent="0.2">
      <c r="A2705" t="s">
        <v>1916</v>
      </c>
      <c r="B2705" t="s">
        <v>1915</v>
      </c>
      <c r="C2705">
        <v>26.952999999999999</v>
      </c>
      <c r="D2705">
        <v>77.944999999999993</v>
      </c>
      <c r="E2705" t="s">
        <v>25</v>
      </c>
      <c r="F2705">
        <v>5.5</v>
      </c>
      <c r="G2705" t="s">
        <v>12950</v>
      </c>
      <c r="H2705" t="s">
        <v>12948</v>
      </c>
      <c r="I2705">
        <v>6.3601071244361804E-2</v>
      </c>
      <c r="J2705">
        <v>1.4</v>
      </c>
      <c r="K2705">
        <v>3.58796643317201</v>
      </c>
      <c r="L2705">
        <v>1.3</v>
      </c>
    </row>
    <row r="2706" spans="1:12" x14ac:dyDescent="0.2">
      <c r="A2706" t="s">
        <v>1886</v>
      </c>
      <c r="B2706" t="s">
        <v>1885</v>
      </c>
      <c r="C2706">
        <v>25.643999999999998</v>
      </c>
      <c r="D2706">
        <v>86.605000000000004</v>
      </c>
      <c r="E2706" t="s">
        <v>25</v>
      </c>
      <c r="F2706">
        <v>5.5</v>
      </c>
      <c r="G2706" t="s">
        <v>12950</v>
      </c>
      <c r="H2706" t="s">
        <v>12948</v>
      </c>
      <c r="I2706">
        <v>6.3601071244361804E-2</v>
      </c>
      <c r="J2706">
        <v>1.4</v>
      </c>
      <c r="K2706">
        <v>3.58796643317201</v>
      </c>
      <c r="L2706">
        <v>1.3</v>
      </c>
    </row>
    <row r="2707" spans="1:12" x14ac:dyDescent="0.2">
      <c r="A2707" t="s">
        <v>1853</v>
      </c>
      <c r="B2707" t="s">
        <v>1852</v>
      </c>
      <c r="C2707">
        <v>25.728000000000002</v>
      </c>
      <c r="D2707">
        <v>85.103999999999999</v>
      </c>
      <c r="E2707" t="s">
        <v>25</v>
      </c>
      <c r="F2707">
        <v>5.5</v>
      </c>
      <c r="G2707" t="s">
        <v>12950</v>
      </c>
      <c r="H2707" t="s">
        <v>12948</v>
      </c>
      <c r="I2707">
        <v>6.3601071244361804E-2</v>
      </c>
      <c r="J2707">
        <v>1.4</v>
      </c>
      <c r="K2707">
        <v>3.58796643317201</v>
      </c>
      <c r="L2707">
        <v>1.3</v>
      </c>
    </row>
    <row r="2708" spans="1:12" x14ac:dyDescent="0.2">
      <c r="A2708" t="s">
        <v>1827</v>
      </c>
      <c r="B2708" t="s">
        <v>1824</v>
      </c>
      <c r="C2708">
        <v>25.062999999999999</v>
      </c>
      <c r="D2708">
        <v>86.19</v>
      </c>
      <c r="E2708" t="s">
        <v>25</v>
      </c>
      <c r="F2708">
        <v>5.5</v>
      </c>
      <c r="G2708" t="s">
        <v>12950</v>
      </c>
      <c r="H2708" t="s">
        <v>12948</v>
      </c>
      <c r="I2708">
        <v>6.3601071244361804E-2</v>
      </c>
      <c r="J2708">
        <v>1.4</v>
      </c>
      <c r="K2708">
        <v>3.58796643317201</v>
      </c>
      <c r="L2708">
        <v>1.3</v>
      </c>
    </row>
    <row r="2709" spans="1:12" x14ac:dyDescent="0.2">
      <c r="A2709" t="s">
        <v>1746</v>
      </c>
      <c r="B2709" t="s">
        <v>1745</v>
      </c>
      <c r="C2709">
        <v>25.686</v>
      </c>
      <c r="D2709">
        <v>86.195999999999998</v>
      </c>
      <c r="E2709" t="s">
        <v>25</v>
      </c>
      <c r="F2709">
        <v>5.5</v>
      </c>
      <c r="G2709" t="s">
        <v>12950</v>
      </c>
      <c r="H2709" t="s">
        <v>12948</v>
      </c>
      <c r="I2709">
        <v>6.3601071244361804E-2</v>
      </c>
      <c r="J2709">
        <v>1.4</v>
      </c>
      <c r="K2709">
        <v>3.58796643317201</v>
      </c>
      <c r="L2709">
        <v>1.3</v>
      </c>
    </row>
    <row r="2710" spans="1:12" x14ac:dyDescent="0.2">
      <c r="A2710" t="s">
        <v>1737</v>
      </c>
      <c r="B2710" t="s">
        <v>1736</v>
      </c>
      <c r="C2710">
        <v>26.786000000000001</v>
      </c>
      <c r="D2710">
        <v>84.623999999999995</v>
      </c>
      <c r="E2710" t="s">
        <v>25</v>
      </c>
      <c r="F2710">
        <v>5.5</v>
      </c>
      <c r="G2710" t="s">
        <v>12950</v>
      </c>
      <c r="H2710" t="s">
        <v>12948</v>
      </c>
      <c r="I2710">
        <v>6.3601071244361804E-2</v>
      </c>
      <c r="J2710">
        <v>1.4</v>
      </c>
      <c r="K2710">
        <v>3.58796643317201</v>
      </c>
      <c r="L2710">
        <v>1.3</v>
      </c>
    </row>
    <row r="2711" spans="1:12" x14ac:dyDescent="0.2">
      <c r="A2711" t="s">
        <v>1698</v>
      </c>
      <c r="B2711" t="s">
        <v>1697</v>
      </c>
      <c r="C2711">
        <v>25.92</v>
      </c>
      <c r="D2711">
        <v>82.536000000000001</v>
      </c>
      <c r="E2711" t="s">
        <v>25</v>
      </c>
      <c r="F2711">
        <v>5.5</v>
      </c>
      <c r="G2711" t="s">
        <v>12950</v>
      </c>
      <c r="H2711" t="s">
        <v>12948</v>
      </c>
      <c r="I2711">
        <v>6.3601071244361804E-2</v>
      </c>
      <c r="J2711">
        <v>1.4</v>
      </c>
      <c r="K2711">
        <v>3.58796643317201</v>
      </c>
      <c r="L2711">
        <v>1.3</v>
      </c>
    </row>
    <row r="2712" spans="1:12" x14ac:dyDescent="0.2">
      <c r="A2712" t="s">
        <v>1695</v>
      </c>
      <c r="B2712" t="s">
        <v>1694</v>
      </c>
      <c r="C2712">
        <v>27.292000000000002</v>
      </c>
      <c r="D2712">
        <v>83.272999999999996</v>
      </c>
      <c r="E2712" t="s">
        <v>25</v>
      </c>
      <c r="F2712">
        <v>5.5</v>
      </c>
      <c r="G2712" t="s">
        <v>12950</v>
      </c>
      <c r="H2712" t="s">
        <v>12948</v>
      </c>
      <c r="I2712">
        <v>6.3601071244361804E-2</v>
      </c>
      <c r="J2712">
        <v>1.4</v>
      </c>
      <c r="K2712">
        <v>3.58796643317201</v>
      </c>
      <c r="L2712">
        <v>1.3</v>
      </c>
    </row>
    <row r="2713" spans="1:12" x14ac:dyDescent="0.2">
      <c r="A2713" t="s">
        <v>1692</v>
      </c>
      <c r="B2713" t="s">
        <v>1691</v>
      </c>
      <c r="C2713">
        <v>26.454000000000001</v>
      </c>
      <c r="D2713">
        <v>82.076999999999998</v>
      </c>
      <c r="E2713" t="s">
        <v>25</v>
      </c>
      <c r="F2713">
        <v>5.5</v>
      </c>
      <c r="G2713" t="s">
        <v>12950</v>
      </c>
      <c r="H2713" t="s">
        <v>12948</v>
      </c>
      <c r="I2713">
        <v>6.3601071244361804E-2</v>
      </c>
      <c r="J2713">
        <v>1.4</v>
      </c>
      <c r="K2713">
        <v>3.58796643317201</v>
      </c>
      <c r="L2713">
        <v>1.3</v>
      </c>
    </row>
    <row r="2714" spans="1:12" x14ac:dyDescent="0.2">
      <c r="A2714" t="s">
        <v>1627</v>
      </c>
      <c r="B2714" t="s">
        <v>1626</v>
      </c>
      <c r="C2714">
        <v>25.151</v>
      </c>
      <c r="D2714">
        <v>84.903000000000006</v>
      </c>
      <c r="E2714" t="s">
        <v>25</v>
      </c>
      <c r="F2714">
        <v>5.5</v>
      </c>
      <c r="G2714" t="s">
        <v>12950</v>
      </c>
      <c r="H2714" t="s">
        <v>12948</v>
      </c>
      <c r="I2714">
        <v>6.3601071244361804E-2</v>
      </c>
      <c r="J2714">
        <v>1.4</v>
      </c>
      <c r="K2714">
        <v>3.58796643317201</v>
      </c>
      <c r="L2714">
        <v>1.3</v>
      </c>
    </row>
    <row r="2715" spans="1:12" x14ac:dyDescent="0.2">
      <c r="A2715" t="s">
        <v>1621</v>
      </c>
      <c r="B2715" t="s">
        <v>1620</v>
      </c>
      <c r="C2715">
        <v>26.059000000000001</v>
      </c>
      <c r="D2715">
        <v>86.25</v>
      </c>
      <c r="E2715" t="s">
        <v>25</v>
      </c>
      <c r="F2715">
        <v>5.5</v>
      </c>
      <c r="G2715" t="s">
        <v>12950</v>
      </c>
      <c r="H2715" t="s">
        <v>12948</v>
      </c>
      <c r="I2715">
        <v>6.3601071244361804E-2</v>
      </c>
      <c r="J2715">
        <v>1.4</v>
      </c>
      <c r="K2715">
        <v>3.58796643317201</v>
      </c>
      <c r="L2715">
        <v>1.3</v>
      </c>
    </row>
    <row r="2716" spans="1:12" x14ac:dyDescent="0.2">
      <c r="A2716" t="s">
        <v>1508</v>
      </c>
      <c r="B2716" t="s">
        <v>1507</v>
      </c>
      <c r="C2716">
        <v>27.402000000000001</v>
      </c>
      <c r="D2716">
        <v>82.959000000000003</v>
      </c>
      <c r="E2716" t="s">
        <v>25</v>
      </c>
      <c r="F2716">
        <v>5.5</v>
      </c>
      <c r="G2716" t="s">
        <v>12950</v>
      </c>
      <c r="H2716" t="s">
        <v>12948</v>
      </c>
      <c r="I2716">
        <v>6.3601071244361804E-2</v>
      </c>
      <c r="J2716">
        <v>1.4</v>
      </c>
      <c r="K2716">
        <v>3.58796643317201</v>
      </c>
      <c r="L2716">
        <v>1.3</v>
      </c>
    </row>
    <row r="2717" spans="1:12" x14ac:dyDescent="0.2">
      <c r="A2717" t="s">
        <v>1502</v>
      </c>
      <c r="B2717" t="s">
        <v>1501</v>
      </c>
      <c r="C2717">
        <v>24.795999999999999</v>
      </c>
      <c r="D2717">
        <v>87.802999999999997</v>
      </c>
      <c r="E2717" t="s">
        <v>25</v>
      </c>
      <c r="F2717">
        <v>5.5</v>
      </c>
      <c r="G2717" t="s">
        <v>12950</v>
      </c>
      <c r="H2717" t="s">
        <v>12948</v>
      </c>
      <c r="I2717">
        <v>6.3601071244361804E-2</v>
      </c>
      <c r="J2717">
        <v>1.4</v>
      </c>
      <c r="K2717">
        <v>3.58796643317201</v>
      </c>
      <c r="L2717">
        <v>1.3</v>
      </c>
    </row>
    <row r="2718" spans="1:12" x14ac:dyDescent="0.2">
      <c r="A2718" t="s">
        <v>1493</v>
      </c>
      <c r="B2718" t="s">
        <v>1492</v>
      </c>
      <c r="C2718">
        <v>26.815999999999999</v>
      </c>
      <c r="D2718">
        <v>84.084000000000003</v>
      </c>
      <c r="E2718" t="s">
        <v>25</v>
      </c>
      <c r="F2718">
        <v>5.5</v>
      </c>
      <c r="G2718" t="s">
        <v>12950</v>
      </c>
      <c r="H2718" t="s">
        <v>12948</v>
      </c>
      <c r="I2718">
        <v>6.3601071244361804E-2</v>
      </c>
      <c r="J2718">
        <v>1.4</v>
      </c>
      <c r="K2718">
        <v>3.58796643317201</v>
      </c>
      <c r="L2718">
        <v>1.3</v>
      </c>
    </row>
    <row r="2719" spans="1:12" x14ac:dyDescent="0.2">
      <c r="A2719" t="s">
        <v>1416</v>
      </c>
      <c r="B2719" t="s">
        <v>1413</v>
      </c>
      <c r="C2719">
        <v>25.390999999999998</v>
      </c>
      <c r="D2719">
        <v>87.073999999999998</v>
      </c>
      <c r="E2719" t="s">
        <v>25</v>
      </c>
      <c r="F2719">
        <v>5.5</v>
      </c>
      <c r="G2719" t="s">
        <v>12950</v>
      </c>
      <c r="H2719" t="s">
        <v>12948</v>
      </c>
      <c r="I2719">
        <v>6.3601071244361804E-2</v>
      </c>
      <c r="J2719">
        <v>1.4</v>
      </c>
      <c r="K2719">
        <v>3.58796643317201</v>
      </c>
      <c r="L2719">
        <v>1.3</v>
      </c>
    </row>
    <row r="2720" spans="1:12" x14ac:dyDescent="0.2">
      <c r="A2720" t="s">
        <v>1405</v>
      </c>
      <c r="B2720" t="s">
        <v>1404</v>
      </c>
      <c r="C2720">
        <v>25.754000000000001</v>
      </c>
      <c r="D2720">
        <v>86.6</v>
      </c>
      <c r="E2720" t="s">
        <v>25</v>
      </c>
      <c r="F2720">
        <v>5.5</v>
      </c>
      <c r="G2720" t="s">
        <v>12950</v>
      </c>
      <c r="H2720" t="s">
        <v>12948</v>
      </c>
      <c r="I2720">
        <v>6.3601071244361804E-2</v>
      </c>
      <c r="J2720">
        <v>1.4</v>
      </c>
      <c r="K2720">
        <v>3.58796643317201</v>
      </c>
      <c r="L2720">
        <v>1.3</v>
      </c>
    </row>
    <row r="2721" spans="1:12" x14ac:dyDescent="0.2">
      <c r="A2721" t="s">
        <v>1387</v>
      </c>
      <c r="B2721" t="s">
        <v>1386</v>
      </c>
      <c r="C2721">
        <v>27.849</v>
      </c>
      <c r="D2721">
        <v>81.165000000000006</v>
      </c>
      <c r="E2721" t="s">
        <v>25</v>
      </c>
      <c r="F2721">
        <v>5.5</v>
      </c>
      <c r="G2721" t="s">
        <v>12950</v>
      </c>
      <c r="H2721" t="s">
        <v>12948</v>
      </c>
      <c r="I2721">
        <v>6.3601071244361804E-2</v>
      </c>
      <c r="J2721">
        <v>1.4</v>
      </c>
      <c r="K2721">
        <v>3.58796643317201</v>
      </c>
      <c r="L2721">
        <v>1.3</v>
      </c>
    </row>
    <row r="2722" spans="1:12" x14ac:dyDescent="0.2">
      <c r="A2722" t="s">
        <v>1346</v>
      </c>
      <c r="B2722" t="s">
        <v>1345</v>
      </c>
      <c r="C2722">
        <v>26.097999999999999</v>
      </c>
      <c r="D2722">
        <v>84.685000000000002</v>
      </c>
      <c r="E2722" t="s">
        <v>25</v>
      </c>
      <c r="F2722">
        <v>5.5</v>
      </c>
      <c r="G2722" t="s">
        <v>12950</v>
      </c>
      <c r="H2722" t="s">
        <v>12948</v>
      </c>
      <c r="I2722">
        <v>6.3601071244361804E-2</v>
      </c>
      <c r="J2722">
        <v>1.4</v>
      </c>
      <c r="K2722">
        <v>3.58796643317201</v>
      </c>
      <c r="L2722">
        <v>1.3</v>
      </c>
    </row>
    <row r="2723" spans="1:12" x14ac:dyDescent="0.2">
      <c r="A2723" t="s">
        <v>1326</v>
      </c>
      <c r="B2723" t="s">
        <v>1325</v>
      </c>
      <c r="C2723">
        <v>25.257999999999999</v>
      </c>
      <c r="D2723">
        <v>82.091999999999999</v>
      </c>
      <c r="E2723" t="s">
        <v>25</v>
      </c>
      <c r="F2723">
        <v>5.5</v>
      </c>
      <c r="G2723" t="s">
        <v>12950</v>
      </c>
      <c r="H2723" t="s">
        <v>12948</v>
      </c>
      <c r="I2723">
        <v>6.3601071244361804E-2</v>
      </c>
      <c r="J2723">
        <v>1.4</v>
      </c>
      <c r="K2723">
        <v>3.58796643317201</v>
      </c>
      <c r="L2723">
        <v>1.3</v>
      </c>
    </row>
    <row r="2724" spans="1:12" x14ac:dyDescent="0.2">
      <c r="A2724" t="s">
        <v>1323</v>
      </c>
      <c r="B2724" t="s">
        <v>1322</v>
      </c>
      <c r="C2724">
        <v>27.916</v>
      </c>
      <c r="D2724">
        <v>81.713999999999999</v>
      </c>
      <c r="E2724" t="s">
        <v>25</v>
      </c>
      <c r="F2724">
        <v>5.5</v>
      </c>
      <c r="G2724" t="s">
        <v>12950</v>
      </c>
      <c r="H2724" t="s">
        <v>12948</v>
      </c>
      <c r="I2724">
        <v>6.3601071244361804E-2</v>
      </c>
      <c r="J2724">
        <v>1.4</v>
      </c>
      <c r="K2724">
        <v>3.58796643317201</v>
      </c>
      <c r="L2724">
        <v>1.3</v>
      </c>
    </row>
    <row r="2725" spans="1:12" x14ac:dyDescent="0.2">
      <c r="A2725" t="s">
        <v>1320</v>
      </c>
      <c r="B2725" t="s">
        <v>1319</v>
      </c>
      <c r="C2725">
        <v>27.494</v>
      </c>
      <c r="D2725">
        <v>82.652000000000001</v>
      </c>
      <c r="E2725" t="s">
        <v>25</v>
      </c>
      <c r="F2725">
        <v>5.5</v>
      </c>
      <c r="G2725" t="s">
        <v>12950</v>
      </c>
      <c r="H2725" t="s">
        <v>12948</v>
      </c>
      <c r="I2725">
        <v>6.3601071244361804E-2</v>
      </c>
      <c r="J2725">
        <v>1.4</v>
      </c>
      <c r="K2725">
        <v>3.58796643317201</v>
      </c>
      <c r="L2725">
        <v>1.3</v>
      </c>
    </row>
    <row r="2726" spans="1:12" x14ac:dyDescent="0.2">
      <c r="A2726" t="s">
        <v>1285</v>
      </c>
      <c r="B2726" t="s">
        <v>1284</v>
      </c>
      <c r="C2726">
        <v>26.106000000000002</v>
      </c>
      <c r="D2726">
        <v>86.203000000000003</v>
      </c>
      <c r="E2726" t="s">
        <v>25</v>
      </c>
      <c r="F2726">
        <v>5.5</v>
      </c>
      <c r="G2726" t="s">
        <v>12950</v>
      </c>
      <c r="H2726" t="s">
        <v>12948</v>
      </c>
      <c r="I2726">
        <v>6.3601071244361804E-2</v>
      </c>
      <c r="J2726">
        <v>1.4</v>
      </c>
      <c r="K2726">
        <v>3.58796643317201</v>
      </c>
      <c r="L2726">
        <v>1.3</v>
      </c>
    </row>
    <row r="2727" spans="1:12" x14ac:dyDescent="0.2">
      <c r="A2727" t="s">
        <v>1246</v>
      </c>
      <c r="B2727" t="s">
        <v>1245</v>
      </c>
      <c r="C2727">
        <v>25.698</v>
      </c>
      <c r="D2727">
        <v>85.165999999999997</v>
      </c>
      <c r="E2727" t="s">
        <v>25</v>
      </c>
      <c r="F2727">
        <v>5.5</v>
      </c>
      <c r="G2727" t="s">
        <v>12950</v>
      </c>
      <c r="H2727" t="s">
        <v>12948</v>
      </c>
      <c r="I2727">
        <v>6.3601071244361804E-2</v>
      </c>
      <c r="J2727">
        <v>1.4</v>
      </c>
      <c r="K2727">
        <v>3.58796643317201</v>
      </c>
      <c r="L2727">
        <v>1.3</v>
      </c>
    </row>
    <row r="2728" spans="1:12" x14ac:dyDescent="0.2">
      <c r="A2728" t="s">
        <v>1243</v>
      </c>
      <c r="B2728" t="s">
        <v>1242</v>
      </c>
      <c r="C2728">
        <v>27.178000000000001</v>
      </c>
      <c r="D2728">
        <v>84.344999999999999</v>
      </c>
      <c r="E2728" t="s">
        <v>25</v>
      </c>
      <c r="F2728">
        <v>5.5</v>
      </c>
      <c r="G2728" t="s">
        <v>12950</v>
      </c>
      <c r="H2728" t="s">
        <v>12948</v>
      </c>
      <c r="I2728">
        <v>6.3601071244361804E-2</v>
      </c>
      <c r="J2728">
        <v>1.4</v>
      </c>
      <c r="K2728">
        <v>3.58796643317201</v>
      </c>
      <c r="L2728">
        <v>1.3</v>
      </c>
    </row>
    <row r="2729" spans="1:12" x14ac:dyDescent="0.2">
      <c r="A2729" t="s">
        <v>1205</v>
      </c>
      <c r="B2729" t="s">
        <v>1204</v>
      </c>
      <c r="C2729">
        <v>26.756</v>
      </c>
      <c r="D2729">
        <v>84.72</v>
      </c>
      <c r="E2729" t="s">
        <v>25</v>
      </c>
      <c r="F2729">
        <v>5.5</v>
      </c>
      <c r="G2729" t="s">
        <v>12950</v>
      </c>
      <c r="H2729" t="s">
        <v>12948</v>
      </c>
      <c r="I2729">
        <v>6.3601071244361804E-2</v>
      </c>
      <c r="J2729">
        <v>1.4</v>
      </c>
      <c r="K2729">
        <v>3.58796643317201</v>
      </c>
      <c r="L2729">
        <v>1.3</v>
      </c>
    </row>
    <row r="2730" spans="1:12" x14ac:dyDescent="0.2">
      <c r="A2730" t="s">
        <v>1160</v>
      </c>
      <c r="B2730" t="s">
        <v>1159</v>
      </c>
      <c r="C2730">
        <v>26.108000000000001</v>
      </c>
      <c r="D2730">
        <v>86.600999999999999</v>
      </c>
      <c r="E2730" t="s">
        <v>25</v>
      </c>
      <c r="F2730">
        <v>5.5</v>
      </c>
      <c r="G2730" t="s">
        <v>12950</v>
      </c>
      <c r="H2730" t="s">
        <v>12948</v>
      </c>
      <c r="I2730">
        <v>6.3601071244361804E-2</v>
      </c>
      <c r="J2730">
        <v>1.4</v>
      </c>
      <c r="K2730">
        <v>3.58796643317201</v>
      </c>
      <c r="L2730">
        <v>1.3</v>
      </c>
    </row>
    <row r="2731" spans="1:12" x14ac:dyDescent="0.2">
      <c r="A2731" t="s">
        <v>1023</v>
      </c>
      <c r="B2731" t="s">
        <v>1022</v>
      </c>
      <c r="C2731">
        <v>24.73</v>
      </c>
      <c r="D2731">
        <v>85.466999999999999</v>
      </c>
      <c r="E2731" t="s">
        <v>25</v>
      </c>
      <c r="F2731">
        <v>5.5</v>
      </c>
      <c r="G2731" t="s">
        <v>12950</v>
      </c>
      <c r="H2731" t="s">
        <v>12948</v>
      </c>
      <c r="I2731">
        <v>6.3601071244361804E-2</v>
      </c>
      <c r="J2731">
        <v>1.4</v>
      </c>
      <c r="K2731">
        <v>3.58796643317201</v>
      </c>
      <c r="L2731">
        <v>1.3</v>
      </c>
    </row>
    <row r="2732" spans="1:12" x14ac:dyDescent="0.2">
      <c r="A2732" t="s">
        <v>1011</v>
      </c>
      <c r="B2732" t="s">
        <v>1010</v>
      </c>
      <c r="C2732">
        <v>26.193000000000001</v>
      </c>
      <c r="D2732">
        <v>86.013000000000005</v>
      </c>
      <c r="E2732" t="s">
        <v>25</v>
      </c>
      <c r="F2732">
        <v>5.5</v>
      </c>
      <c r="G2732" t="s">
        <v>12950</v>
      </c>
      <c r="H2732" t="s">
        <v>12948</v>
      </c>
      <c r="I2732">
        <v>6.3601071244361804E-2</v>
      </c>
      <c r="J2732">
        <v>1.4</v>
      </c>
      <c r="K2732">
        <v>3.58796643317201</v>
      </c>
      <c r="L2732">
        <v>1.3</v>
      </c>
    </row>
    <row r="2733" spans="1:12" x14ac:dyDescent="0.2">
      <c r="A2733" t="s">
        <v>988</v>
      </c>
      <c r="B2733" t="s">
        <v>987</v>
      </c>
      <c r="C2733">
        <v>26.277999999999999</v>
      </c>
      <c r="D2733">
        <v>86.98</v>
      </c>
      <c r="E2733" t="s">
        <v>25</v>
      </c>
      <c r="F2733">
        <v>5.5</v>
      </c>
      <c r="G2733" t="s">
        <v>12950</v>
      </c>
      <c r="H2733" t="s">
        <v>12948</v>
      </c>
      <c r="I2733">
        <v>6.3601071244361804E-2</v>
      </c>
      <c r="J2733">
        <v>1.4</v>
      </c>
      <c r="K2733">
        <v>3.58796643317201</v>
      </c>
      <c r="L2733">
        <v>1.3</v>
      </c>
    </row>
    <row r="2734" spans="1:12" x14ac:dyDescent="0.2">
      <c r="A2734" t="s">
        <v>964</v>
      </c>
      <c r="B2734" t="s">
        <v>963</v>
      </c>
      <c r="C2734">
        <v>26.38</v>
      </c>
      <c r="D2734">
        <v>87.688999999999993</v>
      </c>
      <c r="E2734" t="s">
        <v>25</v>
      </c>
      <c r="F2734">
        <v>5.5</v>
      </c>
      <c r="G2734" t="s">
        <v>12950</v>
      </c>
      <c r="H2734" t="s">
        <v>12948</v>
      </c>
      <c r="I2734">
        <v>6.3601071244361804E-2</v>
      </c>
      <c r="J2734">
        <v>1.4</v>
      </c>
      <c r="K2734">
        <v>3.58796643317201</v>
      </c>
      <c r="L2734">
        <v>1.3</v>
      </c>
    </row>
    <row r="2735" spans="1:12" x14ac:dyDescent="0.2">
      <c r="A2735" t="s">
        <v>943</v>
      </c>
      <c r="B2735" t="s">
        <v>942</v>
      </c>
      <c r="C2735">
        <v>26.896999999999998</v>
      </c>
      <c r="D2735">
        <v>83.381</v>
      </c>
      <c r="E2735" t="s">
        <v>25</v>
      </c>
      <c r="F2735">
        <v>5.5</v>
      </c>
      <c r="G2735" t="s">
        <v>12950</v>
      </c>
      <c r="H2735" t="s">
        <v>12948</v>
      </c>
      <c r="I2735">
        <v>6.3601071244361804E-2</v>
      </c>
      <c r="J2735">
        <v>1.4</v>
      </c>
      <c r="K2735">
        <v>3.58796643317201</v>
      </c>
      <c r="L2735">
        <v>1.3</v>
      </c>
    </row>
    <row r="2736" spans="1:12" x14ac:dyDescent="0.2">
      <c r="A2736" t="s">
        <v>863</v>
      </c>
      <c r="B2736" t="s">
        <v>862</v>
      </c>
      <c r="C2736">
        <v>24.641999999999999</v>
      </c>
      <c r="D2736">
        <v>85.242999999999995</v>
      </c>
      <c r="E2736" t="s">
        <v>25</v>
      </c>
      <c r="F2736">
        <v>5.5</v>
      </c>
      <c r="G2736" t="s">
        <v>12950</v>
      </c>
      <c r="H2736" t="s">
        <v>12948</v>
      </c>
      <c r="I2736">
        <v>6.3601071244361804E-2</v>
      </c>
      <c r="J2736">
        <v>1.4</v>
      </c>
      <c r="K2736">
        <v>3.58796643317201</v>
      </c>
      <c r="L2736">
        <v>1.3</v>
      </c>
    </row>
    <row r="2737" spans="1:12" x14ac:dyDescent="0.2">
      <c r="A2737" t="s">
        <v>813</v>
      </c>
      <c r="B2737" t="s">
        <v>812</v>
      </c>
      <c r="C2737">
        <v>26.091999999999999</v>
      </c>
      <c r="D2737">
        <v>86.313999999999993</v>
      </c>
      <c r="E2737" t="s">
        <v>25</v>
      </c>
      <c r="F2737">
        <v>5.5</v>
      </c>
      <c r="G2737" t="s">
        <v>12950</v>
      </c>
      <c r="H2737" t="s">
        <v>12948</v>
      </c>
      <c r="I2737">
        <v>6.3601071244361804E-2</v>
      </c>
      <c r="J2737">
        <v>1.4</v>
      </c>
      <c r="K2737">
        <v>3.58796643317201</v>
      </c>
      <c r="L2737">
        <v>1.3</v>
      </c>
    </row>
    <row r="2738" spans="1:12" x14ac:dyDescent="0.2">
      <c r="A2738" t="s">
        <v>804</v>
      </c>
      <c r="B2738" t="s">
        <v>803</v>
      </c>
      <c r="C2738">
        <v>27.015999999999998</v>
      </c>
      <c r="D2738">
        <v>82.355999999999995</v>
      </c>
      <c r="E2738" t="s">
        <v>25</v>
      </c>
      <c r="F2738">
        <v>5.5</v>
      </c>
      <c r="G2738" t="s">
        <v>12950</v>
      </c>
      <c r="H2738" t="s">
        <v>12948</v>
      </c>
      <c r="I2738">
        <v>6.3601071244361804E-2</v>
      </c>
      <c r="J2738">
        <v>1.4</v>
      </c>
      <c r="K2738">
        <v>3.58796643317201</v>
      </c>
      <c r="L2738">
        <v>1.3</v>
      </c>
    </row>
    <row r="2739" spans="1:12" x14ac:dyDescent="0.2">
      <c r="A2739" t="s">
        <v>785</v>
      </c>
      <c r="B2739" t="s">
        <v>784</v>
      </c>
      <c r="C2739">
        <v>25.856000000000002</v>
      </c>
      <c r="D2739">
        <v>85.647000000000006</v>
      </c>
      <c r="E2739" t="s">
        <v>25</v>
      </c>
      <c r="F2739">
        <v>5.5</v>
      </c>
      <c r="G2739" t="s">
        <v>12950</v>
      </c>
      <c r="H2739" t="s">
        <v>12948</v>
      </c>
      <c r="I2739">
        <v>6.3601071244361804E-2</v>
      </c>
      <c r="J2739">
        <v>1.4</v>
      </c>
      <c r="K2739">
        <v>3.58796643317201</v>
      </c>
      <c r="L2739">
        <v>1.3</v>
      </c>
    </row>
    <row r="2740" spans="1:12" x14ac:dyDescent="0.2">
      <c r="A2740" t="s">
        <v>761</v>
      </c>
      <c r="B2740" t="s">
        <v>760</v>
      </c>
      <c r="C2740">
        <v>27.262</v>
      </c>
      <c r="D2740">
        <v>82.564999999999998</v>
      </c>
      <c r="E2740" t="s">
        <v>25</v>
      </c>
      <c r="F2740">
        <v>5.5</v>
      </c>
      <c r="G2740" t="s">
        <v>12950</v>
      </c>
      <c r="H2740" t="s">
        <v>12948</v>
      </c>
      <c r="I2740">
        <v>6.3601071244361804E-2</v>
      </c>
      <c r="J2740">
        <v>1.4</v>
      </c>
      <c r="K2740">
        <v>3.58796643317201</v>
      </c>
      <c r="L2740">
        <v>1.3</v>
      </c>
    </row>
    <row r="2741" spans="1:12" x14ac:dyDescent="0.2">
      <c r="A2741" t="s">
        <v>755</v>
      </c>
      <c r="B2741" t="s">
        <v>754</v>
      </c>
      <c r="C2741">
        <v>25.937999999999999</v>
      </c>
      <c r="D2741">
        <v>86.566999999999993</v>
      </c>
      <c r="E2741" t="s">
        <v>25</v>
      </c>
      <c r="F2741">
        <v>5.5</v>
      </c>
      <c r="G2741" t="s">
        <v>12950</v>
      </c>
      <c r="H2741" t="s">
        <v>12948</v>
      </c>
      <c r="I2741">
        <v>6.3601071244361804E-2</v>
      </c>
      <c r="J2741">
        <v>1.4</v>
      </c>
      <c r="K2741">
        <v>3.58796643317201</v>
      </c>
      <c r="L2741">
        <v>1.3</v>
      </c>
    </row>
    <row r="2742" spans="1:12" x14ac:dyDescent="0.2">
      <c r="A2742" t="s">
        <v>731</v>
      </c>
      <c r="B2742" t="s">
        <v>730</v>
      </c>
      <c r="C2742">
        <v>24.88</v>
      </c>
      <c r="D2742">
        <v>89.117000000000004</v>
      </c>
      <c r="E2742" t="s">
        <v>25</v>
      </c>
      <c r="F2742">
        <v>5.5</v>
      </c>
      <c r="G2742" t="s">
        <v>12950</v>
      </c>
      <c r="H2742" t="s">
        <v>12948</v>
      </c>
      <c r="I2742">
        <v>6.3601071244361804E-2</v>
      </c>
      <c r="J2742">
        <v>1.4</v>
      </c>
      <c r="K2742">
        <v>3.58796643317201</v>
      </c>
      <c r="L2742">
        <v>1.3</v>
      </c>
    </row>
    <row r="2743" spans="1:12" x14ac:dyDescent="0.2">
      <c r="A2743" t="s">
        <v>716</v>
      </c>
      <c r="B2743" t="s">
        <v>715</v>
      </c>
      <c r="C2743">
        <v>24.523</v>
      </c>
      <c r="D2743">
        <v>81.290999999999997</v>
      </c>
      <c r="E2743" t="s">
        <v>25</v>
      </c>
      <c r="F2743">
        <v>5.5</v>
      </c>
      <c r="G2743" t="s">
        <v>12950</v>
      </c>
      <c r="H2743" t="s">
        <v>12948</v>
      </c>
      <c r="I2743">
        <v>6.3601071244361804E-2</v>
      </c>
      <c r="J2743">
        <v>1.4</v>
      </c>
      <c r="K2743">
        <v>3.58796643317201</v>
      </c>
      <c r="L2743">
        <v>1.3</v>
      </c>
    </row>
    <row r="2744" spans="1:12" x14ac:dyDescent="0.2">
      <c r="A2744" t="s">
        <v>614</v>
      </c>
      <c r="B2744" t="s">
        <v>613</v>
      </c>
      <c r="C2744">
        <v>27.103000000000002</v>
      </c>
      <c r="D2744">
        <v>84.665000000000006</v>
      </c>
      <c r="E2744" t="s">
        <v>25</v>
      </c>
      <c r="F2744">
        <v>5.5</v>
      </c>
      <c r="G2744" t="s">
        <v>12950</v>
      </c>
      <c r="H2744" t="s">
        <v>12948</v>
      </c>
      <c r="I2744">
        <v>6.3601071244361804E-2</v>
      </c>
      <c r="J2744">
        <v>1.4</v>
      </c>
      <c r="K2744">
        <v>3.58796643317201</v>
      </c>
      <c r="L2744">
        <v>1.3</v>
      </c>
    </row>
    <row r="2745" spans="1:12" x14ac:dyDescent="0.2">
      <c r="A2745" t="s">
        <v>605</v>
      </c>
      <c r="B2745" t="s">
        <v>604</v>
      </c>
      <c r="C2745">
        <v>26.465</v>
      </c>
      <c r="D2745">
        <v>84.986000000000004</v>
      </c>
      <c r="E2745" t="s">
        <v>25</v>
      </c>
      <c r="F2745">
        <v>5.5</v>
      </c>
      <c r="G2745" t="s">
        <v>12950</v>
      </c>
      <c r="H2745" t="s">
        <v>12948</v>
      </c>
      <c r="I2745">
        <v>6.3601071244361804E-2</v>
      </c>
      <c r="J2745">
        <v>1.4</v>
      </c>
      <c r="K2745">
        <v>3.58796643317201</v>
      </c>
      <c r="L2745">
        <v>1.3</v>
      </c>
    </row>
    <row r="2746" spans="1:12" x14ac:dyDescent="0.2">
      <c r="A2746" t="s">
        <v>567</v>
      </c>
      <c r="B2746" t="s">
        <v>566</v>
      </c>
      <c r="C2746">
        <v>28.7</v>
      </c>
      <c r="D2746">
        <v>78.540000000000006</v>
      </c>
      <c r="E2746" t="s">
        <v>25</v>
      </c>
      <c r="F2746">
        <v>5.5</v>
      </c>
      <c r="G2746" t="s">
        <v>12950</v>
      </c>
      <c r="H2746" t="s">
        <v>12948</v>
      </c>
      <c r="I2746">
        <v>6.3601071244361804E-2</v>
      </c>
      <c r="J2746">
        <v>1.4</v>
      </c>
      <c r="K2746">
        <v>3.58796643317201</v>
      </c>
      <c r="L2746">
        <v>1.3</v>
      </c>
    </row>
    <row r="2747" spans="1:12" x14ac:dyDescent="0.2">
      <c r="A2747" t="s">
        <v>564</v>
      </c>
      <c r="B2747" t="s">
        <v>563</v>
      </c>
      <c r="C2747">
        <v>25.177</v>
      </c>
      <c r="D2747">
        <v>85.171999999999997</v>
      </c>
      <c r="E2747" t="s">
        <v>25</v>
      </c>
      <c r="F2747">
        <v>5.5</v>
      </c>
      <c r="G2747" t="s">
        <v>12950</v>
      </c>
      <c r="H2747" t="s">
        <v>12948</v>
      </c>
      <c r="I2747">
        <v>6.3601071244361804E-2</v>
      </c>
      <c r="J2747">
        <v>1.4</v>
      </c>
      <c r="K2747">
        <v>3.58796643317201</v>
      </c>
      <c r="L2747">
        <v>1.3</v>
      </c>
    </row>
    <row r="2748" spans="1:12" x14ac:dyDescent="0.2">
      <c r="A2748" t="s">
        <v>531</v>
      </c>
      <c r="B2748" t="s">
        <v>530</v>
      </c>
      <c r="C2748">
        <v>25.251000000000001</v>
      </c>
      <c r="D2748">
        <v>86.138999999999996</v>
      </c>
      <c r="E2748" t="s">
        <v>25</v>
      </c>
      <c r="F2748">
        <v>5.5</v>
      </c>
      <c r="G2748" t="s">
        <v>12950</v>
      </c>
      <c r="H2748" t="s">
        <v>12948</v>
      </c>
      <c r="I2748">
        <v>6.3601071244361804E-2</v>
      </c>
      <c r="J2748">
        <v>1.4</v>
      </c>
      <c r="K2748">
        <v>3.58796643317201</v>
      </c>
      <c r="L2748">
        <v>1.3</v>
      </c>
    </row>
    <row r="2749" spans="1:12" x14ac:dyDescent="0.2">
      <c r="A2749" t="s">
        <v>492</v>
      </c>
      <c r="B2749" t="s">
        <v>491</v>
      </c>
      <c r="C2749">
        <v>25.324000000000002</v>
      </c>
      <c r="D2749">
        <v>85.42</v>
      </c>
      <c r="E2749" t="s">
        <v>25</v>
      </c>
      <c r="F2749">
        <v>5.5</v>
      </c>
      <c r="G2749" t="s">
        <v>12950</v>
      </c>
      <c r="H2749" t="s">
        <v>12948</v>
      </c>
      <c r="I2749">
        <v>6.3601071244361804E-2</v>
      </c>
      <c r="J2749">
        <v>1.4</v>
      </c>
      <c r="K2749">
        <v>3.58796643317201</v>
      </c>
      <c r="L2749">
        <v>1.3</v>
      </c>
    </row>
    <row r="2750" spans="1:12" x14ac:dyDescent="0.2">
      <c r="A2750" t="s">
        <v>9787</v>
      </c>
      <c r="B2750" t="s">
        <v>9786</v>
      </c>
      <c r="C2750">
        <v>27.678999999999998</v>
      </c>
      <c r="D2750">
        <v>85.02</v>
      </c>
      <c r="E2750" t="s">
        <v>25</v>
      </c>
      <c r="F2750">
        <v>6</v>
      </c>
      <c r="G2750" t="s">
        <v>12950</v>
      </c>
      <c r="H2750" t="s">
        <v>12948</v>
      </c>
      <c r="I2750">
        <v>8.5957938222142705E-2</v>
      </c>
      <c r="J2750">
        <v>1.4</v>
      </c>
      <c r="K2750">
        <v>5.5213360171165897</v>
      </c>
      <c r="L2750">
        <v>1.3</v>
      </c>
    </row>
    <row r="2751" spans="1:12" x14ac:dyDescent="0.2">
      <c r="A2751" t="s">
        <v>9784</v>
      </c>
      <c r="B2751" t="s">
        <v>9783</v>
      </c>
      <c r="C2751">
        <v>27.449000000000002</v>
      </c>
      <c r="D2751">
        <v>85.1</v>
      </c>
      <c r="E2751" t="s">
        <v>25</v>
      </c>
      <c r="F2751">
        <v>6</v>
      </c>
      <c r="G2751" t="s">
        <v>12950</v>
      </c>
      <c r="H2751" t="s">
        <v>12948</v>
      </c>
      <c r="I2751">
        <v>8.5957938222142705E-2</v>
      </c>
      <c r="J2751">
        <v>1.4</v>
      </c>
      <c r="K2751">
        <v>5.5213360171165897</v>
      </c>
      <c r="L2751">
        <v>1.3</v>
      </c>
    </row>
    <row r="2752" spans="1:12" x14ac:dyDescent="0.2">
      <c r="A2752" t="s">
        <v>9766</v>
      </c>
      <c r="B2752" t="s">
        <v>9765</v>
      </c>
      <c r="C2752">
        <v>26.038</v>
      </c>
      <c r="D2752">
        <v>84.8</v>
      </c>
      <c r="E2752" t="s">
        <v>25</v>
      </c>
      <c r="F2752">
        <v>6</v>
      </c>
      <c r="G2752" t="s">
        <v>12950</v>
      </c>
      <c r="H2752" t="s">
        <v>12948</v>
      </c>
      <c r="I2752">
        <v>8.5957938222142705E-2</v>
      </c>
      <c r="J2752">
        <v>1.4</v>
      </c>
      <c r="K2752">
        <v>5.5213360171165897</v>
      </c>
      <c r="L2752">
        <v>1.3</v>
      </c>
    </row>
    <row r="2753" spans="1:12" x14ac:dyDescent="0.2">
      <c r="A2753" t="s">
        <v>9679</v>
      </c>
      <c r="B2753" t="s">
        <v>9678</v>
      </c>
      <c r="C2753">
        <v>26.507000000000001</v>
      </c>
      <c r="D2753">
        <v>84.808999999999997</v>
      </c>
      <c r="E2753" t="s">
        <v>25</v>
      </c>
      <c r="F2753">
        <v>6</v>
      </c>
      <c r="G2753" t="s">
        <v>12950</v>
      </c>
      <c r="H2753" t="s">
        <v>12948</v>
      </c>
      <c r="I2753">
        <v>8.5957938222142705E-2</v>
      </c>
      <c r="J2753">
        <v>1.4</v>
      </c>
      <c r="K2753">
        <v>5.5213360171165897</v>
      </c>
      <c r="L2753">
        <v>1.3</v>
      </c>
    </row>
    <row r="2754" spans="1:12" x14ac:dyDescent="0.2">
      <c r="A2754" t="s">
        <v>9439</v>
      </c>
      <c r="B2754" t="s">
        <v>9438</v>
      </c>
      <c r="C2754">
        <v>26.571000000000002</v>
      </c>
      <c r="D2754">
        <v>85.283000000000001</v>
      </c>
      <c r="E2754" t="s">
        <v>25</v>
      </c>
      <c r="F2754">
        <v>6</v>
      </c>
      <c r="G2754" t="s">
        <v>12950</v>
      </c>
      <c r="H2754" t="s">
        <v>12948</v>
      </c>
      <c r="I2754">
        <v>8.5957938222142705E-2</v>
      </c>
      <c r="J2754">
        <v>1.4</v>
      </c>
      <c r="K2754">
        <v>5.5213360171165897</v>
      </c>
      <c r="L2754">
        <v>1.3</v>
      </c>
    </row>
    <row r="2755" spans="1:12" x14ac:dyDescent="0.2">
      <c r="A2755" t="s">
        <v>9416</v>
      </c>
      <c r="B2755" t="s">
        <v>9415</v>
      </c>
      <c r="C2755">
        <v>24.811</v>
      </c>
      <c r="D2755">
        <v>83.070999999999998</v>
      </c>
      <c r="E2755" t="s">
        <v>25</v>
      </c>
      <c r="F2755">
        <v>6</v>
      </c>
      <c r="G2755" t="s">
        <v>12950</v>
      </c>
      <c r="H2755" t="s">
        <v>12948</v>
      </c>
      <c r="I2755">
        <v>8.5957938222142705E-2</v>
      </c>
      <c r="J2755">
        <v>1.4</v>
      </c>
      <c r="K2755">
        <v>5.5213360171165897</v>
      </c>
      <c r="L2755">
        <v>1.3</v>
      </c>
    </row>
    <row r="2756" spans="1:12" x14ac:dyDescent="0.2">
      <c r="A2756" t="s">
        <v>9262</v>
      </c>
      <c r="B2756" t="s">
        <v>9261</v>
      </c>
      <c r="C2756">
        <v>25.486000000000001</v>
      </c>
      <c r="D2756">
        <v>82.811999999999998</v>
      </c>
      <c r="E2756" t="s">
        <v>25</v>
      </c>
      <c r="F2756">
        <v>6</v>
      </c>
      <c r="G2756" t="s">
        <v>12950</v>
      </c>
      <c r="H2756" t="s">
        <v>12948</v>
      </c>
      <c r="I2756">
        <v>8.5957938222142705E-2</v>
      </c>
      <c r="J2756">
        <v>1.4</v>
      </c>
      <c r="K2756">
        <v>5.5213360171165897</v>
      </c>
      <c r="L2756">
        <v>1.3</v>
      </c>
    </row>
    <row r="2757" spans="1:12" x14ac:dyDescent="0.2">
      <c r="A2757" t="s">
        <v>9256</v>
      </c>
      <c r="B2757" t="s">
        <v>9255</v>
      </c>
      <c r="C2757">
        <v>26.428000000000001</v>
      </c>
      <c r="D2757">
        <v>85.463999999999999</v>
      </c>
      <c r="E2757" t="s">
        <v>25</v>
      </c>
      <c r="F2757">
        <v>6</v>
      </c>
      <c r="G2757" t="s">
        <v>12950</v>
      </c>
      <c r="H2757" t="s">
        <v>12948</v>
      </c>
      <c r="I2757">
        <v>8.5957938222142705E-2</v>
      </c>
      <c r="J2757">
        <v>1.4</v>
      </c>
      <c r="K2757">
        <v>5.5213360171165897</v>
      </c>
      <c r="L2757">
        <v>1.3</v>
      </c>
    </row>
    <row r="2758" spans="1:12" x14ac:dyDescent="0.2">
      <c r="A2758" t="s">
        <v>9223</v>
      </c>
      <c r="B2758" t="s">
        <v>9222</v>
      </c>
      <c r="C2758">
        <v>26.798999999999999</v>
      </c>
      <c r="D2758">
        <v>82.2</v>
      </c>
      <c r="E2758" t="s">
        <v>25</v>
      </c>
      <c r="F2758">
        <v>6</v>
      </c>
      <c r="G2758" t="s">
        <v>12950</v>
      </c>
      <c r="H2758" t="s">
        <v>12948</v>
      </c>
      <c r="I2758">
        <v>8.5957938222142705E-2</v>
      </c>
      <c r="J2758">
        <v>1.4</v>
      </c>
      <c r="K2758">
        <v>5.5213360171165897</v>
      </c>
      <c r="L2758">
        <v>1.3</v>
      </c>
    </row>
    <row r="2759" spans="1:12" x14ac:dyDescent="0.2">
      <c r="A2759" t="s">
        <v>9202</v>
      </c>
      <c r="B2759" t="s">
        <v>9201</v>
      </c>
      <c r="C2759">
        <v>26.687999999999999</v>
      </c>
      <c r="D2759">
        <v>85.335999999999999</v>
      </c>
      <c r="E2759" t="s">
        <v>25</v>
      </c>
      <c r="F2759">
        <v>6</v>
      </c>
      <c r="G2759" t="s">
        <v>12950</v>
      </c>
      <c r="H2759" t="s">
        <v>12948</v>
      </c>
      <c r="I2759">
        <v>8.5957938222142705E-2</v>
      </c>
      <c r="J2759">
        <v>1.4</v>
      </c>
      <c r="K2759">
        <v>5.5213360171165897</v>
      </c>
      <c r="L2759">
        <v>1.3</v>
      </c>
    </row>
    <row r="2760" spans="1:12" x14ac:dyDescent="0.2">
      <c r="A2760" t="s">
        <v>9187</v>
      </c>
      <c r="B2760" t="s">
        <v>9186</v>
      </c>
      <c r="C2760">
        <v>26.459</v>
      </c>
      <c r="D2760">
        <v>86.271000000000001</v>
      </c>
      <c r="E2760" t="s">
        <v>25</v>
      </c>
      <c r="F2760">
        <v>6</v>
      </c>
      <c r="G2760" t="s">
        <v>12950</v>
      </c>
      <c r="H2760" t="s">
        <v>12948</v>
      </c>
      <c r="I2760">
        <v>8.5957938222142705E-2</v>
      </c>
      <c r="J2760">
        <v>1.4</v>
      </c>
      <c r="K2760">
        <v>5.5213360171165897</v>
      </c>
      <c r="L2760">
        <v>1.3</v>
      </c>
    </row>
    <row r="2761" spans="1:12" x14ac:dyDescent="0.2">
      <c r="A2761" t="s">
        <v>9151</v>
      </c>
      <c r="B2761" t="s">
        <v>9150</v>
      </c>
      <c r="C2761">
        <v>25.600999999999999</v>
      </c>
      <c r="D2761">
        <v>85.727999999999994</v>
      </c>
      <c r="E2761" t="s">
        <v>25</v>
      </c>
      <c r="F2761">
        <v>6</v>
      </c>
      <c r="G2761" t="s">
        <v>12950</v>
      </c>
      <c r="H2761" t="s">
        <v>12948</v>
      </c>
      <c r="I2761">
        <v>8.5957938222142705E-2</v>
      </c>
      <c r="J2761">
        <v>1.4</v>
      </c>
      <c r="K2761">
        <v>5.5213360171165897</v>
      </c>
      <c r="L2761">
        <v>1.3</v>
      </c>
    </row>
    <row r="2762" spans="1:12" x14ac:dyDescent="0.2">
      <c r="A2762" t="s">
        <v>9118</v>
      </c>
      <c r="B2762" t="s">
        <v>9117</v>
      </c>
      <c r="C2762">
        <v>26.74</v>
      </c>
      <c r="D2762">
        <v>83.734999999999999</v>
      </c>
      <c r="E2762" t="s">
        <v>25</v>
      </c>
      <c r="F2762">
        <v>6</v>
      </c>
      <c r="G2762" t="s">
        <v>12950</v>
      </c>
      <c r="H2762" t="s">
        <v>12948</v>
      </c>
      <c r="I2762">
        <v>8.5957938222142705E-2</v>
      </c>
      <c r="J2762">
        <v>1.4</v>
      </c>
      <c r="K2762">
        <v>5.5213360171165897</v>
      </c>
      <c r="L2762">
        <v>1.3</v>
      </c>
    </row>
    <row r="2763" spans="1:12" x14ac:dyDescent="0.2">
      <c r="A2763" t="s">
        <v>9032</v>
      </c>
      <c r="B2763" t="s">
        <v>9031</v>
      </c>
      <c r="C2763">
        <v>27.658999999999999</v>
      </c>
      <c r="D2763">
        <v>85.119</v>
      </c>
      <c r="E2763" t="s">
        <v>25</v>
      </c>
      <c r="F2763">
        <v>6</v>
      </c>
      <c r="G2763" t="s">
        <v>12950</v>
      </c>
      <c r="H2763" t="s">
        <v>12948</v>
      </c>
      <c r="I2763">
        <v>8.5957938222142705E-2</v>
      </c>
      <c r="J2763">
        <v>1.4</v>
      </c>
      <c r="K2763">
        <v>5.5213360171165897</v>
      </c>
      <c r="L2763">
        <v>1.3</v>
      </c>
    </row>
    <row r="2764" spans="1:12" x14ac:dyDescent="0.2">
      <c r="A2764" t="s">
        <v>8966</v>
      </c>
      <c r="B2764" t="s">
        <v>8965</v>
      </c>
      <c r="C2764">
        <v>26.401</v>
      </c>
      <c r="D2764">
        <v>87.021000000000001</v>
      </c>
      <c r="E2764" t="s">
        <v>25</v>
      </c>
      <c r="F2764">
        <v>6</v>
      </c>
      <c r="G2764" t="s">
        <v>12950</v>
      </c>
      <c r="H2764" t="s">
        <v>12948</v>
      </c>
      <c r="I2764">
        <v>8.5957938222142705E-2</v>
      </c>
      <c r="J2764">
        <v>1.4</v>
      </c>
      <c r="K2764">
        <v>5.5213360171165897</v>
      </c>
      <c r="L2764">
        <v>1.3</v>
      </c>
    </row>
    <row r="2765" spans="1:12" x14ac:dyDescent="0.2">
      <c r="A2765" t="s">
        <v>8954</v>
      </c>
      <c r="B2765" t="s">
        <v>8953</v>
      </c>
      <c r="C2765">
        <v>26.364999999999998</v>
      </c>
      <c r="D2765">
        <v>85.626000000000005</v>
      </c>
      <c r="E2765" t="s">
        <v>25</v>
      </c>
      <c r="F2765">
        <v>6</v>
      </c>
      <c r="G2765" t="s">
        <v>12950</v>
      </c>
      <c r="H2765" t="s">
        <v>12948</v>
      </c>
      <c r="I2765">
        <v>8.5957938222142705E-2</v>
      </c>
      <c r="J2765">
        <v>1.4</v>
      </c>
      <c r="K2765">
        <v>5.5213360171165897</v>
      </c>
      <c r="L2765">
        <v>1.3</v>
      </c>
    </row>
    <row r="2766" spans="1:12" x14ac:dyDescent="0.2">
      <c r="A2766" t="s">
        <v>8951</v>
      </c>
      <c r="B2766" t="s">
        <v>8950</v>
      </c>
      <c r="C2766">
        <v>26.297999999999998</v>
      </c>
      <c r="D2766">
        <v>85.503</v>
      </c>
      <c r="E2766" t="s">
        <v>25</v>
      </c>
      <c r="F2766">
        <v>6</v>
      </c>
      <c r="G2766" t="s">
        <v>12950</v>
      </c>
      <c r="H2766" t="s">
        <v>12948</v>
      </c>
      <c r="I2766">
        <v>8.5957938222142705E-2</v>
      </c>
      <c r="J2766">
        <v>1.4</v>
      </c>
      <c r="K2766">
        <v>5.5213360171165897</v>
      </c>
      <c r="L2766">
        <v>1.3</v>
      </c>
    </row>
    <row r="2767" spans="1:12" x14ac:dyDescent="0.2">
      <c r="A2767" t="s">
        <v>8882</v>
      </c>
      <c r="B2767" t="s">
        <v>8881</v>
      </c>
      <c r="C2767">
        <v>26.375</v>
      </c>
      <c r="D2767">
        <v>84.034999999999997</v>
      </c>
      <c r="E2767" t="s">
        <v>25</v>
      </c>
      <c r="F2767">
        <v>6</v>
      </c>
      <c r="G2767" t="s">
        <v>12950</v>
      </c>
      <c r="H2767" t="s">
        <v>12948</v>
      </c>
      <c r="I2767">
        <v>8.5957938222142705E-2</v>
      </c>
      <c r="J2767">
        <v>1.4</v>
      </c>
      <c r="K2767">
        <v>5.5213360171165897</v>
      </c>
      <c r="L2767">
        <v>1.3</v>
      </c>
    </row>
    <row r="2768" spans="1:12" x14ac:dyDescent="0.2">
      <c r="A2768" t="s">
        <v>8840</v>
      </c>
      <c r="B2768" t="s">
        <v>8839</v>
      </c>
      <c r="C2768">
        <v>26.614000000000001</v>
      </c>
      <c r="D2768">
        <v>85.409000000000006</v>
      </c>
      <c r="E2768" t="s">
        <v>25</v>
      </c>
      <c r="F2768">
        <v>6</v>
      </c>
      <c r="G2768" t="s">
        <v>12950</v>
      </c>
      <c r="H2768" t="s">
        <v>12948</v>
      </c>
      <c r="I2768">
        <v>8.5957938222142705E-2</v>
      </c>
      <c r="J2768">
        <v>1.4</v>
      </c>
      <c r="K2768">
        <v>5.5213360171165897</v>
      </c>
      <c r="L2768">
        <v>1.3</v>
      </c>
    </row>
    <row r="2769" spans="1:12" x14ac:dyDescent="0.2">
      <c r="A2769" t="s">
        <v>8837</v>
      </c>
      <c r="B2769" t="s">
        <v>8836</v>
      </c>
      <c r="C2769">
        <v>26.478999999999999</v>
      </c>
      <c r="D2769">
        <v>86.385000000000005</v>
      </c>
      <c r="E2769" t="s">
        <v>25</v>
      </c>
      <c r="F2769">
        <v>6</v>
      </c>
      <c r="G2769" t="s">
        <v>12950</v>
      </c>
      <c r="H2769" t="s">
        <v>12948</v>
      </c>
      <c r="I2769">
        <v>8.5957938222142705E-2</v>
      </c>
      <c r="J2769">
        <v>1.4</v>
      </c>
      <c r="K2769">
        <v>5.5213360171165897</v>
      </c>
      <c r="L2769">
        <v>1.3</v>
      </c>
    </row>
    <row r="2770" spans="1:12" x14ac:dyDescent="0.2">
      <c r="A2770" t="s">
        <v>8746</v>
      </c>
      <c r="B2770" t="s">
        <v>8745</v>
      </c>
      <c r="C2770">
        <v>26.881</v>
      </c>
      <c r="D2770">
        <v>84.927999999999997</v>
      </c>
      <c r="E2770" t="s">
        <v>25</v>
      </c>
      <c r="F2770">
        <v>6</v>
      </c>
      <c r="G2770" t="s">
        <v>12950</v>
      </c>
      <c r="H2770" t="s">
        <v>12948</v>
      </c>
      <c r="I2770">
        <v>8.5957938222142705E-2</v>
      </c>
      <c r="J2770">
        <v>1.4</v>
      </c>
      <c r="K2770">
        <v>5.5213360171165897</v>
      </c>
      <c r="L2770">
        <v>1.3</v>
      </c>
    </row>
    <row r="2771" spans="1:12" x14ac:dyDescent="0.2">
      <c r="A2771" t="s">
        <v>8729</v>
      </c>
      <c r="B2771" t="s">
        <v>8728</v>
      </c>
      <c r="C2771">
        <v>26.244</v>
      </c>
      <c r="D2771">
        <v>83.238</v>
      </c>
      <c r="E2771" t="s">
        <v>25</v>
      </c>
      <c r="F2771">
        <v>6</v>
      </c>
      <c r="G2771" t="s">
        <v>12950</v>
      </c>
      <c r="H2771" t="s">
        <v>12948</v>
      </c>
      <c r="I2771">
        <v>8.5957938222142705E-2</v>
      </c>
      <c r="J2771">
        <v>1.4</v>
      </c>
      <c r="K2771">
        <v>5.5213360171165897</v>
      </c>
      <c r="L2771">
        <v>1.3</v>
      </c>
    </row>
    <row r="2772" spans="1:12" x14ac:dyDescent="0.2">
      <c r="A2772" t="s">
        <v>8708</v>
      </c>
      <c r="B2772" t="s">
        <v>8707</v>
      </c>
      <c r="C2772">
        <v>27.091000000000001</v>
      </c>
      <c r="D2772">
        <v>84.465000000000003</v>
      </c>
      <c r="E2772" t="s">
        <v>25</v>
      </c>
      <c r="F2772">
        <v>6</v>
      </c>
      <c r="G2772" t="s">
        <v>12950</v>
      </c>
      <c r="H2772" t="s">
        <v>12948</v>
      </c>
      <c r="I2772">
        <v>8.5957938222142705E-2</v>
      </c>
      <c r="J2772">
        <v>1.4</v>
      </c>
      <c r="K2772">
        <v>5.5213360171165897</v>
      </c>
      <c r="L2772">
        <v>1.3</v>
      </c>
    </row>
    <row r="2773" spans="1:12" x14ac:dyDescent="0.2">
      <c r="A2773" t="s">
        <v>8705</v>
      </c>
      <c r="B2773" t="s">
        <v>8704</v>
      </c>
      <c r="C2773">
        <v>27.341000000000001</v>
      </c>
      <c r="D2773">
        <v>83.397000000000006</v>
      </c>
      <c r="E2773" t="s">
        <v>25</v>
      </c>
      <c r="F2773">
        <v>6</v>
      </c>
      <c r="G2773" t="s">
        <v>12950</v>
      </c>
      <c r="H2773" t="s">
        <v>12948</v>
      </c>
      <c r="I2773">
        <v>8.5957938222142705E-2</v>
      </c>
      <c r="J2773">
        <v>1.4</v>
      </c>
      <c r="K2773">
        <v>5.5213360171165897</v>
      </c>
      <c r="L2773">
        <v>1.3</v>
      </c>
    </row>
    <row r="2774" spans="1:12" x14ac:dyDescent="0.2">
      <c r="A2774" t="s">
        <v>8692</v>
      </c>
      <c r="B2774" t="s">
        <v>8691</v>
      </c>
      <c r="C2774">
        <v>27.18</v>
      </c>
      <c r="D2774">
        <v>83.653000000000006</v>
      </c>
      <c r="E2774" t="s">
        <v>25</v>
      </c>
      <c r="F2774">
        <v>6</v>
      </c>
      <c r="G2774" t="s">
        <v>12950</v>
      </c>
      <c r="H2774" t="s">
        <v>12948</v>
      </c>
      <c r="I2774">
        <v>8.5957938222142705E-2</v>
      </c>
      <c r="J2774">
        <v>1.4</v>
      </c>
      <c r="K2774">
        <v>5.5213360171165897</v>
      </c>
      <c r="L2774">
        <v>1.3</v>
      </c>
    </row>
    <row r="2775" spans="1:12" x14ac:dyDescent="0.2">
      <c r="A2775" t="s">
        <v>8593</v>
      </c>
      <c r="B2775" t="s">
        <v>8592</v>
      </c>
      <c r="C2775">
        <v>27.126999999999999</v>
      </c>
      <c r="D2775">
        <v>83.063999999999993</v>
      </c>
      <c r="E2775" t="s">
        <v>25</v>
      </c>
      <c r="F2775">
        <v>6</v>
      </c>
      <c r="G2775" t="s">
        <v>12950</v>
      </c>
      <c r="H2775" t="s">
        <v>12948</v>
      </c>
      <c r="I2775">
        <v>8.5957938222142705E-2</v>
      </c>
      <c r="J2775">
        <v>1.4</v>
      </c>
      <c r="K2775">
        <v>5.5213360171165897</v>
      </c>
      <c r="L2775">
        <v>1.3</v>
      </c>
    </row>
    <row r="2776" spans="1:12" x14ac:dyDescent="0.2">
      <c r="A2776" t="s">
        <v>8587</v>
      </c>
      <c r="B2776" t="s">
        <v>8586</v>
      </c>
      <c r="C2776">
        <v>26.138000000000002</v>
      </c>
      <c r="D2776">
        <v>83.460999999999999</v>
      </c>
      <c r="E2776" t="s">
        <v>25</v>
      </c>
      <c r="F2776">
        <v>6</v>
      </c>
      <c r="G2776" t="s">
        <v>12950</v>
      </c>
      <c r="H2776" t="s">
        <v>12948</v>
      </c>
      <c r="I2776">
        <v>8.5957938222142705E-2</v>
      </c>
      <c r="J2776">
        <v>1.4</v>
      </c>
      <c r="K2776">
        <v>5.5213360171165897</v>
      </c>
      <c r="L2776">
        <v>1.3</v>
      </c>
    </row>
    <row r="2777" spans="1:12" x14ac:dyDescent="0.2">
      <c r="A2777" t="s">
        <v>8581</v>
      </c>
      <c r="B2777" t="s">
        <v>8580</v>
      </c>
      <c r="C2777">
        <v>26.834</v>
      </c>
      <c r="D2777">
        <v>82.575000000000003</v>
      </c>
      <c r="E2777" t="s">
        <v>25</v>
      </c>
      <c r="F2777">
        <v>6</v>
      </c>
      <c r="G2777" t="s">
        <v>12950</v>
      </c>
      <c r="H2777" t="s">
        <v>12948</v>
      </c>
      <c r="I2777">
        <v>8.5957938222142705E-2</v>
      </c>
      <c r="J2777">
        <v>1.4</v>
      </c>
      <c r="K2777">
        <v>5.5213360171165897</v>
      </c>
      <c r="L2777">
        <v>1.3</v>
      </c>
    </row>
    <row r="2778" spans="1:12" x14ac:dyDescent="0.2">
      <c r="A2778" t="s">
        <v>8569</v>
      </c>
      <c r="B2778" t="s">
        <v>8568</v>
      </c>
      <c r="C2778">
        <v>25.123999999999999</v>
      </c>
      <c r="D2778">
        <v>84.521000000000001</v>
      </c>
      <c r="E2778" t="s">
        <v>25</v>
      </c>
      <c r="F2778">
        <v>6</v>
      </c>
      <c r="G2778" t="s">
        <v>12950</v>
      </c>
      <c r="H2778" t="s">
        <v>12948</v>
      </c>
      <c r="I2778">
        <v>8.5957938222142705E-2</v>
      </c>
      <c r="J2778">
        <v>1.4</v>
      </c>
      <c r="K2778">
        <v>5.5213360171165897</v>
      </c>
      <c r="L2778">
        <v>1.3</v>
      </c>
    </row>
    <row r="2779" spans="1:12" x14ac:dyDescent="0.2">
      <c r="A2779" t="s">
        <v>8566</v>
      </c>
      <c r="B2779" t="s">
        <v>8565</v>
      </c>
      <c r="C2779">
        <v>27.085999999999999</v>
      </c>
      <c r="D2779">
        <v>83.653000000000006</v>
      </c>
      <c r="E2779" t="s">
        <v>25</v>
      </c>
      <c r="F2779">
        <v>6</v>
      </c>
      <c r="G2779" t="s">
        <v>12950</v>
      </c>
      <c r="H2779" t="s">
        <v>12948</v>
      </c>
      <c r="I2779">
        <v>8.5957938222142705E-2</v>
      </c>
      <c r="J2779">
        <v>1.4</v>
      </c>
      <c r="K2779">
        <v>5.5213360171165897</v>
      </c>
      <c r="L2779">
        <v>1.3</v>
      </c>
    </row>
    <row r="2780" spans="1:12" x14ac:dyDescent="0.2">
      <c r="A2780" t="s">
        <v>8563</v>
      </c>
      <c r="B2780" t="s">
        <v>8562</v>
      </c>
      <c r="C2780">
        <v>26.535</v>
      </c>
      <c r="D2780">
        <v>84.317999999999998</v>
      </c>
      <c r="E2780" t="s">
        <v>25</v>
      </c>
      <c r="F2780">
        <v>6</v>
      </c>
      <c r="G2780" t="s">
        <v>12950</v>
      </c>
      <c r="H2780" t="s">
        <v>12948</v>
      </c>
      <c r="I2780">
        <v>8.5957938222142705E-2</v>
      </c>
      <c r="J2780">
        <v>1.4</v>
      </c>
      <c r="K2780">
        <v>5.5213360171165897</v>
      </c>
      <c r="L2780">
        <v>1.3</v>
      </c>
    </row>
    <row r="2781" spans="1:12" x14ac:dyDescent="0.2">
      <c r="A2781" t="s">
        <v>8545</v>
      </c>
      <c r="B2781" t="s">
        <v>8544</v>
      </c>
      <c r="C2781">
        <v>26.058</v>
      </c>
      <c r="D2781">
        <v>86.147000000000006</v>
      </c>
      <c r="E2781" t="s">
        <v>25</v>
      </c>
      <c r="F2781">
        <v>6</v>
      </c>
      <c r="G2781" t="s">
        <v>12950</v>
      </c>
      <c r="H2781" t="s">
        <v>12948</v>
      </c>
      <c r="I2781">
        <v>8.5957938222142705E-2</v>
      </c>
      <c r="J2781">
        <v>1.4</v>
      </c>
      <c r="K2781">
        <v>5.5213360171165897</v>
      </c>
      <c r="L2781">
        <v>1.3</v>
      </c>
    </row>
    <row r="2782" spans="1:12" x14ac:dyDescent="0.2">
      <c r="A2782" t="s">
        <v>8480</v>
      </c>
      <c r="B2782" t="s">
        <v>8479</v>
      </c>
      <c r="C2782">
        <v>27.498999999999999</v>
      </c>
      <c r="D2782">
        <v>83.45</v>
      </c>
      <c r="E2782" t="s">
        <v>25</v>
      </c>
      <c r="F2782">
        <v>6</v>
      </c>
      <c r="G2782" t="s">
        <v>12950</v>
      </c>
      <c r="H2782" t="s">
        <v>12948</v>
      </c>
      <c r="I2782">
        <v>8.5957938222142705E-2</v>
      </c>
      <c r="J2782">
        <v>1.4</v>
      </c>
      <c r="K2782">
        <v>5.5213360171165897</v>
      </c>
      <c r="L2782">
        <v>1.3</v>
      </c>
    </row>
    <row r="2783" spans="1:12" x14ac:dyDescent="0.2">
      <c r="A2783" t="s">
        <v>8419</v>
      </c>
      <c r="B2783" t="s">
        <v>8418</v>
      </c>
      <c r="C2783">
        <v>26.853999999999999</v>
      </c>
      <c r="D2783">
        <v>84.465999999999994</v>
      </c>
      <c r="E2783" t="s">
        <v>25</v>
      </c>
      <c r="F2783">
        <v>6</v>
      </c>
      <c r="G2783" t="s">
        <v>12950</v>
      </c>
      <c r="H2783" t="s">
        <v>12948</v>
      </c>
      <c r="I2783">
        <v>8.5957938222142705E-2</v>
      </c>
      <c r="J2783">
        <v>1.4</v>
      </c>
      <c r="K2783">
        <v>5.5213360171165897</v>
      </c>
      <c r="L2783">
        <v>1.3</v>
      </c>
    </row>
    <row r="2784" spans="1:12" x14ac:dyDescent="0.2">
      <c r="A2784" t="s">
        <v>8416</v>
      </c>
      <c r="B2784" t="s">
        <v>8415</v>
      </c>
      <c r="C2784">
        <v>26.32</v>
      </c>
      <c r="D2784">
        <v>85.524000000000001</v>
      </c>
      <c r="E2784" t="s">
        <v>25</v>
      </c>
      <c r="F2784">
        <v>6</v>
      </c>
      <c r="G2784" t="s">
        <v>12950</v>
      </c>
      <c r="H2784" t="s">
        <v>12948</v>
      </c>
      <c r="I2784">
        <v>8.5957938222142705E-2</v>
      </c>
      <c r="J2784">
        <v>1.4</v>
      </c>
      <c r="K2784">
        <v>5.5213360171165897</v>
      </c>
      <c r="L2784">
        <v>1.3</v>
      </c>
    </row>
    <row r="2785" spans="1:12" x14ac:dyDescent="0.2">
      <c r="A2785" t="s">
        <v>8374</v>
      </c>
      <c r="B2785" t="s">
        <v>8373</v>
      </c>
      <c r="C2785">
        <v>25.425000000000001</v>
      </c>
      <c r="D2785">
        <v>86.998999999999995</v>
      </c>
      <c r="E2785" t="s">
        <v>25</v>
      </c>
      <c r="F2785">
        <v>6</v>
      </c>
      <c r="G2785" t="s">
        <v>12950</v>
      </c>
      <c r="H2785" t="s">
        <v>12948</v>
      </c>
      <c r="I2785">
        <v>8.5957938222142705E-2</v>
      </c>
      <c r="J2785">
        <v>1.4</v>
      </c>
      <c r="K2785">
        <v>5.5213360171165897</v>
      </c>
      <c r="L2785">
        <v>1.3</v>
      </c>
    </row>
    <row r="2786" spans="1:12" x14ac:dyDescent="0.2">
      <c r="A2786" t="s">
        <v>8353</v>
      </c>
      <c r="B2786" t="s">
        <v>8352</v>
      </c>
      <c r="C2786">
        <v>27.428999999999998</v>
      </c>
      <c r="D2786">
        <v>85.76</v>
      </c>
      <c r="E2786" t="s">
        <v>25</v>
      </c>
      <c r="F2786">
        <v>6</v>
      </c>
      <c r="G2786" t="s">
        <v>12950</v>
      </c>
      <c r="H2786" t="s">
        <v>12948</v>
      </c>
      <c r="I2786">
        <v>8.5957938222142705E-2</v>
      </c>
      <c r="J2786">
        <v>1.4</v>
      </c>
      <c r="K2786">
        <v>5.5213360171165897</v>
      </c>
      <c r="L2786">
        <v>1.3</v>
      </c>
    </row>
    <row r="2787" spans="1:12" x14ac:dyDescent="0.2">
      <c r="A2787" t="s">
        <v>8347</v>
      </c>
      <c r="B2787" t="s">
        <v>8346</v>
      </c>
      <c r="C2787">
        <v>27.548999999999999</v>
      </c>
      <c r="D2787">
        <v>85.123999999999995</v>
      </c>
      <c r="E2787" t="s">
        <v>25</v>
      </c>
      <c r="F2787">
        <v>6</v>
      </c>
      <c r="G2787" t="s">
        <v>12950</v>
      </c>
      <c r="H2787" t="s">
        <v>12948</v>
      </c>
      <c r="I2787">
        <v>8.5957938222142705E-2</v>
      </c>
      <c r="J2787">
        <v>1.4</v>
      </c>
      <c r="K2787">
        <v>5.5213360171165897</v>
      </c>
      <c r="L2787">
        <v>1.3</v>
      </c>
    </row>
    <row r="2788" spans="1:12" x14ac:dyDescent="0.2">
      <c r="A2788" t="s">
        <v>8324</v>
      </c>
      <c r="B2788" t="s">
        <v>8323</v>
      </c>
      <c r="C2788">
        <v>26.465</v>
      </c>
      <c r="D2788">
        <v>86.328000000000003</v>
      </c>
      <c r="E2788" t="s">
        <v>25</v>
      </c>
      <c r="F2788">
        <v>6</v>
      </c>
      <c r="G2788" t="s">
        <v>12950</v>
      </c>
      <c r="H2788" t="s">
        <v>12948</v>
      </c>
      <c r="I2788">
        <v>8.5957938222142705E-2</v>
      </c>
      <c r="J2788">
        <v>1.4</v>
      </c>
      <c r="K2788">
        <v>5.5213360171165897</v>
      </c>
      <c r="L2788">
        <v>1.3</v>
      </c>
    </row>
    <row r="2789" spans="1:12" x14ac:dyDescent="0.2">
      <c r="A2789" t="s">
        <v>8257</v>
      </c>
      <c r="B2789" t="s">
        <v>8256</v>
      </c>
      <c r="C2789">
        <v>26.564</v>
      </c>
      <c r="D2789">
        <v>85.822999999999993</v>
      </c>
      <c r="E2789" t="s">
        <v>25</v>
      </c>
      <c r="F2789">
        <v>6</v>
      </c>
      <c r="G2789" t="s">
        <v>12950</v>
      </c>
      <c r="H2789" t="s">
        <v>12948</v>
      </c>
      <c r="I2789">
        <v>8.5957938222142705E-2</v>
      </c>
      <c r="J2789">
        <v>1.4</v>
      </c>
      <c r="K2789">
        <v>5.5213360171165897</v>
      </c>
      <c r="L2789">
        <v>1.3</v>
      </c>
    </row>
    <row r="2790" spans="1:12" x14ac:dyDescent="0.2">
      <c r="A2790" t="s">
        <v>8130</v>
      </c>
      <c r="B2790" t="s">
        <v>8129</v>
      </c>
      <c r="C2790">
        <v>26.321999999999999</v>
      </c>
      <c r="D2790">
        <v>85.876000000000005</v>
      </c>
      <c r="E2790" t="s">
        <v>25</v>
      </c>
      <c r="F2790">
        <v>6</v>
      </c>
      <c r="G2790" t="s">
        <v>12950</v>
      </c>
      <c r="H2790" t="s">
        <v>12948</v>
      </c>
      <c r="I2790">
        <v>8.5957938222142705E-2</v>
      </c>
      <c r="J2790">
        <v>1.4</v>
      </c>
      <c r="K2790">
        <v>5.5213360171165897</v>
      </c>
      <c r="L2790">
        <v>1.3</v>
      </c>
    </row>
    <row r="2791" spans="1:12" x14ac:dyDescent="0.2">
      <c r="A2791" t="s">
        <v>8124</v>
      </c>
      <c r="B2791" t="s">
        <v>8123</v>
      </c>
      <c r="C2791">
        <v>25.829000000000001</v>
      </c>
      <c r="D2791">
        <v>86.179000000000002</v>
      </c>
      <c r="E2791" t="s">
        <v>25</v>
      </c>
      <c r="F2791">
        <v>6</v>
      </c>
      <c r="G2791" t="s">
        <v>12950</v>
      </c>
      <c r="H2791" t="s">
        <v>12948</v>
      </c>
      <c r="I2791">
        <v>8.5957938222142705E-2</v>
      </c>
      <c r="J2791">
        <v>1.4</v>
      </c>
      <c r="K2791">
        <v>5.5213360171165897</v>
      </c>
      <c r="L2791">
        <v>1.3</v>
      </c>
    </row>
    <row r="2792" spans="1:12" x14ac:dyDescent="0.2">
      <c r="A2792" t="s">
        <v>8091</v>
      </c>
      <c r="B2792" t="s">
        <v>8090</v>
      </c>
      <c r="C2792">
        <v>26.684999999999999</v>
      </c>
      <c r="D2792">
        <v>85.376000000000005</v>
      </c>
      <c r="E2792" t="s">
        <v>25</v>
      </c>
      <c r="F2792">
        <v>6</v>
      </c>
      <c r="G2792" t="s">
        <v>12950</v>
      </c>
      <c r="H2792" t="s">
        <v>12948</v>
      </c>
      <c r="I2792">
        <v>8.5957938222142705E-2</v>
      </c>
      <c r="J2792">
        <v>1.4</v>
      </c>
      <c r="K2792">
        <v>5.5213360171165897</v>
      </c>
      <c r="L2792">
        <v>1.3</v>
      </c>
    </row>
    <row r="2793" spans="1:12" x14ac:dyDescent="0.2">
      <c r="A2793" t="s">
        <v>8061</v>
      </c>
      <c r="B2793" t="s">
        <v>8060</v>
      </c>
      <c r="C2793">
        <v>26.407</v>
      </c>
      <c r="D2793">
        <v>85.275000000000006</v>
      </c>
      <c r="E2793" t="s">
        <v>25</v>
      </c>
      <c r="F2793">
        <v>6</v>
      </c>
      <c r="G2793" t="s">
        <v>12950</v>
      </c>
      <c r="H2793" t="s">
        <v>12948</v>
      </c>
      <c r="I2793">
        <v>8.5957938222142705E-2</v>
      </c>
      <c r="J2793">
        <v>1.4</v>
      </c>
      <c r="K2793">
        <v>5.5213360171165897</v>
      </c>
      <c r="L2793">
        <v>1.3</v>
      </c>
    </row>
    <row r="2794" spans="1:12" x14ac:dyDescent="0.2">
      <c r="A2794" t="s">
        <v>7964</v>
      </c>
      <c r="B2794" t="s">
        <v>7963</v>
      </c>
      <c r="C2794">
        <v>26.151</v>
      </c>
      <c r="D2794">
        <v>86.116</v>
      </c>
      <c r="E2794" t="s">
        <v>25</v>
      </c>
      <c r="F2794">
        <v>6</v>
      </c>
      <c r="G2794" t="s">
        <v>12950</v>
      </c>
      <c r="H2794" t="s">
        <v>12948</v>
      </c>
      <c r="I2794">
        <v>8.5957938222142705E-2</v>
      </c>
      <c r="J2794">
        <v>1.4</v>
      </c>
      <c r="K2794">
        <v>5.5213360171165897</v>
      </c>
      <c r="L2794">
        <v>1.3</v>
      </c>
    </row>
    <row r="2795" spans="1:12" x14ac:dyDescent="0.2">
      <c r="A2795" t="s">
        <v>7916</v>
      </c>
      <c r="B2795" t="s">
        <v>7915</v>
      </c>
      <c r="C2795">
        <v>27.311</v>
      </c>
      <c r="D2795">
        <v>83.328000000000003</v>
      </c>
      <c r="E2795" t="s">
        <v>25</v>
      </c>
      <c r="F2795">
        <v>6</v>
      </c>
      <c r="G2795" t="s">
        <v>12950</v>
      </c>
      <c r="H2795" t="s">
        <v>12948</v>
      </c>
      <c r="I2795">
        <v>8.5957938222142705E-2</v>
      </c>
      <c r="J2795">
        <v>1.4</v>
      </c>
      <c r="K2795">
        <v>5.5213360171165897</v>
      </c>
      <c r="L2795">
        <v>1.3</v>
      </c>
    </row>
    <row r="2796" spans="1:12" x14ac:dyDescent="0.2">
      <c r="A2796" t="s">
        <v>7913</v>
      </c>
      <c r="B2796" t="s">
        <v>7912</v>
      </c>
      <c r="C2796">
        <v>26.408999999999999</v>
      </c>
      <c r="D2796">
        <v>85.418000000000006</v>
      </c>
      <c r="E2796" t="s">
        <v>25</v>
      </c>
      <c r="F2796">
        <v>6</v>
      </c>
      <c r="G2796" t="s">
        <v>12950</v>
      </c>
      <c r="H2796" t="s">
        <v>12948</v>
      </c>
      <c r="I2796">
        <v>8.5957938222142705E-2</v>
      </c>
      <c r="J2796">
        <v>1.4</v>
      </c>
      <c r="K2796">
        <v>5.5213360171165897</v>
      </c>
      <c r="L2796">
        <v>1.3</v>
      </c>
    </row>
    <row r="2797" spans="1:12" x14ac:dyDescent="0.2">
      <c r="A2797" t="s">
        <v>7815</v>
      </c>
      <c r="B2797" t="s">
        <v>7814</v>
      </c>
      <c r="C2797">
        <v>25.148</v>
      </c>
      <c r="D2797">
        <v>84.674999999999997</v>
      </c>
      <c r="E2797" t="s">
        <v>25</v>
      </c>
      <c r="F2797">
        <v>6</v>
      </c>
      <c r="G2797" t="s">
        <v>12950</v>
      </c>
      <c r="H2797" t="s">
        <v>12948</v>
      </c>
      <c r="I2797">
        <v>8.5957938222142705E-2</v>
      </c>
      <c r="J2797">
        <v>1.4</v>
      </c>
      <c r="K2797">
        <v>5.5213360171165897</v>
      </c>
      <c r="L2797">
        <v>1.3</v>
      </c>
    </row>
    <row r="2798" spans="1:12" x14ac:dyDescent="0.2">
      <c r="A2798" t="s">
        <v>7806</v>
      </c>
      <c r="B2798" t="s">
        <v>7805</v>
      </c>
      <c r="C2798">
        <v>27.42</v>
      </c>
      <c r="D2798">
        <v>87.08</v>
      </c>
      <c r="E2798" t="s">
        <v>25</v>
      </c>
      <c r="F2798">
        <v>6</v>
      </c>
      <c r="G2798" t="s">
        <v>12950</v>
      </c>
      <c r="H2798" t="s">
        <v>12948</v>
      </c>
      <c r="I2798">
        <v>8.5957938222142705E-2</v>
      </c>
      <c r="J2798">
        <v>1.4</v>
      </c>
      <c r="K2798">
        <v>5.5213360171165897</v>
      </c>
      <c r="L2798">
        <v>1.3</v>
      </c>
    </row>
    <row r="2799" spans="1:12" x14ac:dyDescent="0.2">
      <c r="A2799" t="s">
        <v>7758</v>
      </c>
      <c r="B2799" t="s">
        <v>7757</v>
      </c>
      <c r="C2799">
        <v>25.591000000000001</v>
      </c>
      <c r="D2799">
        <v>86.094999999999999</v>
      </c>
      <c r="E2799" t="s">
        <v>25</v>
      </c>
      <c r="F2799">
        <v>6</v>
      </c>
      <c r="G2799" t="s">
        <v>12950</v>
      </c>
      <c r="H2799" t="s">
        <v>12948</v>
      </c>
      <c r="I2799">
        <v>8.5957938222142705E-2</v>
      </c>
      <c r="J2799">
        <v>1.4</v>
      </c>
      <c r="K2799">
        <v>5.5213360171165897</v>
      </c>
      <c r="L2799">
        <v>1.3</v>
      </c>
    </row>
    <row r="2800" spans="1:12" x14ac:dyDescent="0.2">
      <c r="A2800" t="s">
        <v>7755</v>
      </c>
      <c r="B2800" t="s">
        <v>7754</v>
      </c>
      <c r="C2800">
        <v>25.079000000000001</v>
      </c>
      <c r="D2800">
        <v>85.924999999999997</v>
      </c>
      <c r="E2800" t="s">
        <v>25</v>
      </c>
      <c r="F2800">
        <v>6</v>
      </c>
      <c r="G2800" t="s">
        <v>12950</v>
      </c>
      <c r="H2800" t="s">
        <v>12948</v>
      </c>
      <c r="I2800">
        <v>8.5957938222142705E-2</v>
      </c>
      <c r="J2800">
        <v>1.4</v>
      </c>
      <c r="K2800">
        <v>5.5213360171165897</v>
      </c>
      <c r="L2800">
        <v>1.3</v>
      </c>
    </row>
    <row r="2801" spans="1:12" x14ac:dyDescent="0.2">
      <c r="A2801" t="s">
        <v>7741</v>
      </c>
      <c r="B2801" t="s">
        <v>7740</v>
      </c>
      <c r="C2801">
        <v>28.059000000000001</v>
      </c>
      <c r="D2801">
        <v>84.578999999999994</v>
      </c>
      <c r="E2801" t="s">
        <v>25</v>
      </c>
      <c r="F2801">
        <v>6</v>
      </c>
      <c r="G2801" t="s">
        <v>12950</v>
      </c>
      <c r="H2801" t="s">
        <v>12948</v>
      </c>
      <c r="I2801">
        <v>8.5957938222142705E-2</v>
      </c>
      <c r="J2801">
        <v>1.4</v>
      </c>
      <c r="K2801">
        <v>5.5213360171165897</v>
      </c>
      <c r="L2801">
        <v>1.3</v>
      </c>
    </row>
    <row r="2802" spans="1:12" x14ac:dyDescent="0.2">
      <c r="A2802" t="s">
        <v>7738</v>
      </c>
      <c r="B2802" t="s">
        <v>7737</v>
      </c>
      <c r="C2802">
        <v>28.535</v>
      </c>
      <c r="D2802">
        <v>85.100999999999999</v>
      </c>
      <c r="E2802" t="s">
        <v>25</v>
      </c>
      <c r="F2802">
        <v>6</v>
      </c>
      <c r="G2802" t="s">
        <v>12950</v>
      </c>
      <c r="H2802" t="s">
        <v>12948</v>
      </c>
      <c r="I2802">
        <v>8.5957938222142705E-2</v>
      </c>
      <c r="J2802">
        <v>1.4</v>
      </c>
      <c r="K2802">
        <v>5.5213360171165897</v>
      </c>
      <c r="L2802">
        <v>1.3</v>
      </c>
    </row>
    <row r="2803" spans="1:12" x14ac:dyDescent="0.2">
      <c r="A2803" t="s">
        <v>7729</v>
      </c>
      <c r="B2803" t="s">
        <v>7728</v>
      </c>
      <c r="C2803">
        <v>25.460999999999999</v>
      </c>
      <c r="D2803">
        <v>86.137</v>
      </c>
      <c r="E2803" t="s">
        <v>25</v>
      </c>
      <c r="F2803">
        <v>6</v>
      </c>
      <c r="G2803" t="s">
        <v>12950</v>
      </c>
      <c r="H2803" t="s">
        <v>12948</v>
      </c>
      <c r="I2803">
        <v>8.5957938222142705E-2</v>
      </c>
      <c r="J2803">
        <v>1.4</v>
      </c>
      <c r="K2803">
        <v>5.5213360171165897</v>
      </c>
      <c r="L2803">
        <v>1.3</v>
      </c>
    </row>
    <row r="2804" spans="1:12" x14ac:dyDescent="0.2">
      <c r="A2804" t="s">
        <v>7693</v>
      </c>
      <c r="B2804" t="s">
        <v>7692</v>
      </c>
      <c r="C2804">
        <v>27.649000000000001</v>
      </c>
      <c r="D2804">
        <v>85.168999999999997</v>
      </c>
      <c r="E2804" t="s">
        <v>25</v>
      </c>
      <c r="F2804">
        <v>6</v>
      </c>
      <c r="G2804" t="s">
        <v>12950</v>
      </c>
      <c r="H2804" t="s">
        <v>12948</v>
      </c>
      <c r="I2804">
        <v>8.5957938222142705E-2</v>
      </c>
      <c r="J2804">
        <v>1.4</v>
      </c>
      <c r="K2804">
        <v>5.5213360171165897</v>
      </c>
      <c r="L2804">
        <v>1.3</v>
      </c>
    </row>
    <row r="2805" spans="1:12" x14ac:dyDescent="0.2">
      <c r="A2805" t="s">
        <v>7669</v>
      </c>
      <c r="B2805" t="s">
        <v>7668</v>
      </c>
      <c r="C2805">
        <v>28.495000000000001</v>
      </c>
      <c r="D2805">
        <v>85.057000000000002</v>
      </c>
      <c r="E2805" t="s">
        <v>25</v>
      </c>
      <c r="F2805">
        <v>6</v>
      </c>
      <c r="G2805" t="s">
        <v>12950</v>
      </c>
      <c r="H2805" t="s">
        <v>12948</v>
      </c>
      <c r="I2805">
        <v>8.5957938222142705E-2</v>
      </c>
      <c r="J2805">
        <v>1.4</v>
      </c>
      <c r="K2805">
        <v>5.5213360171165897</v>
      </c>
      <c r="L2805">
        <v>1.3</v>
      </c>
    </row>
    <row r="2806" spans="1:12" x14ac:dyDescent="0.2">
      <c r="A2806" t="s">
        <v>7654</v>
      </c>
      <c r="B2806" t="s">
        <v>7653</v>
      </c>
      <c r="C2806">
        <v>27.199000000000002</v>
      </c>
      <c r="D2806">
        <v>83.706000000000003</v>
      </c>
      <c r="E2806" t="s">
        <v>25</v>
      </c>
      <c r="F2806">
        <v>6</v>
      </c>
      <c r="G2806" t="s">
        <v>12950</v>
      </c>
      <c r="H2806" t="s">
        <v>12948</v>
      </c>
      <c r="I2806">
        <v>8.5957938222142705E-2</v>
      </c>
      <c r="J2806">
        <v>1.4</v>
      </c>
      <c r="K2806">
        <v>5.5213360171165897</v>
      </c>
      <c r="L2806">
        <v>1.3</v>
      </c>
    </row>
    <row r="2807" spans="1:12" x14ac:dyDescent="0.2">
      <c r="A2807" t="s">
        <v>7651</v>
      </c>
      <c r="B2807" t="s">
        <v>7650</v>
      </c>
      <c r="C2807">
        <v>28.509</v>
      </c>
      <c r="D2807">
        <v>84.97</v>
      </c>
      <c r="E2807" t="s">
        <v>25</v>
      </c>
      <c r="F2807">
        <v>6</v>
      </c>
      <c r="G2807" t="s">
        <v>12950</v>
      </c>
      <c r="H2807" t="s">
        <v>12948</v>
      </c>
      <c r="I2807">
        <v>8.5957938222142705E-2</v>
      </c>
      <c r="J2807">
        <v>1.4</v>
      </c>
      <c r="K2807">
        <v>5.5213360171165897</v>
      </c>
      <c r="L2807">
        <v>1.3</v>
      </c>
    </row>
    <row r="2808" spans="1:12" x14ac:dyDescent="0.2">
      <c r="A2808" t="s">
        <v>7642</v>
      </c>
      <c r="B2808" t="s">
        <v>7641</v>
      </c>
      <c r="C2808">
        <v>25.350999999999999</v>
      </c>
      <c r="D2808">
        <v>79.540000000000006</v>
      </c>
      <c r="E2808" t="s">
        <v>25</v>
      </c>
      <c r="F2808">
        <v>6</v>
      </c>
      <c r="G2808" t="s">
        <v>12950</v>
      </c>
      <c r="H2808" t="s">
        <v>12948</v>
      </c>
      <c r="I2808">
        <v>8.5957938222142705E-2</v>
      </c>
      <c r="J2808">
        <v>1.4</v>
      </c>
      <c r="K2808">
        <v>5.5213360171165897</v>
      </c>
      <c r="L2808">
        <v>1.3</v>
      </c>
    </row>
    <row r="2809" spans="1:12" x14ac:dyDescent="0.2">
      <c r="A2809" t="s">
        <v>7589</v>
      </c>
      <c r="B2809" t="s">
        <v>7588</v>
      </c>
      <c r="C2809">
        <v>27.606999999999999</v>
      </c>
      <c r="D2809">
        <v>85.093999999999994</v>
      </c>
      <c r="E2809" t="s">
        <v>25</v>
      </c>
      <c r="F2809">
        <v>6</v>
      </c>
      <c r="G2809" t="s">
        <v>12950</v>
      </c>
      <c r="H2809" t="s">
        <v>12948</v>
      </c>
      <c r="I2809">
        <v>8.5957938222142705E-2</v>
      </c>
      <c r="J2809">
        <v>1.4</v>
      </c>
      <c r="K2809">
        <v>5.5213360171165897</v>
      </c>
      <c r="L2809">
        <v>1.3</v>
      </c>
    </row>
    <row r="2810" spans="1:12" x14ac:dyDescent="0.2">
      <c r="A2810" t="s">
        <v>7509</v>
      </c>
      <c r="B2810" t="s">
        <v>7508</v>
      </c>
      <c r="C2810">
        <v>26.483000000000001</v>
      </c>
      <c r="D2810">
        <v>86.137</v>
      </c>
      <c r="E2810" t="s">
        <v>25</v>
      </c>
      <c r="F2810">
        <v>6</v>
      </c>
      <c r="G2810" t="s">
        <v>12950</v>
      </c>
      <c r="H2810" t="s">
        <v>12948</v>
      </c>
      <c r="I2810">
        <v>8.5957938222142705E-2</v>
      </c>
      <c r="J2810">
        <v>1.4</v>
      </c>
      <c r="K2810">
        <v>5.5213360171165897</v>
      </c>
      <c r="L2810">
        <v>1.3</v>
      </c>
    </row>
    <row r="2811" spans="1:12" x14ac:dyDescent="0.2">
      <c r="A2811" t="s">
        <v>7369</v>
      </c>
      <c r="B2811" t="s">
        <v>7368</v>
      </c>
      <c r="C2811">
        <v>26.24</v>
      </c>
      <c r="D2811">
        <v>83.504000000000005</v>
      </c>
      <c r="E2811" t="s">
        <v>25</v>
      </c>
      <c r="F2811">
        <v>6</v>
      </c>
      <c r="G2811" t="s">
        <v>12950</v>
      </c>
      <c r="H2811" t="s">
        <v>12948</v>
      </c>
      <c r="I2811">
        <v>8.5957938222142705E-2</v>
      </c>
      <c r="J2811">
        <v>1.4</v>
      </c>
      <c r="K2811">
        <v>5.5213360171165897</v>
      </c>
      <c r="L2811">
        <v>1.3</v>
      </c>
    </row>
    <row r="2812" spans="1:12" x14ac:dyDescent="0.2">
      <c r="A2812" t="s">
        <v>7321</v>
      </c>
      <c r="B2812" t="s">
        <v>7320</v>
      </c>
      <c r="C2812">
        <v>27.286000000000001</v>
      </c>
      <c r="D2812">
        <v>83.27</v>
      </c>
      <c r="E2812" t="s">
        <v>25</v>
      </c>
      <c r="F2812">
        <v>6</v>
      </c>
      <c r="G2812" t="s">
        <v>12950</v>
      </c>
      <c r="H2812" t="s">
        <v>12948</v>
      </c>
      <c r="I2812">
        <v>8.5957938222142705E-2</v>
      </c>
      <c r="J2812">
        <v>1.4</v>
      </c>
      <c r="K2812">
        <v>5.5213360171165897</v>
      </c>
      <c r="L2812">
        <v>1.3</v>
      </c>
    </row>
    <row r="2813" spans="1:12" x14ac:dyDescent="0.2">
      <c r="A2813" t="s">
        <v>7270</v>
      </c>
      <c r="B2813" t="s">
        <v>7269</v>
      </c>
      <c r="C2813">
        <v>26.056999999999999</v>
      </c>
      <c r="D2813">
        <v>86.168000000000006</v>
      </c>
      <c r="E2813" t="s">
        <v>25</v>
      </c>
      <c r="F2813">
        <v>6</v>
      </c>
      <c r="G2813" t="s">
        <v>12950</v>
      </c>
      <c r="H2813" t="s">
        <v>12948</v>
      </c>
      <c r="I2813">
        <v>8.5957938222142705E-2</v>
      </c>
      <c r="J2813">
        <v>1.4</v>
      </c>
      <c r="K2813">
        <v>5.5213360171165897</v>
      </c>
      <c r="L2813">
        <v>1.3</v>
      </c>
    </row>
    <row r="2814" spans="1:12" x14ac:dyDescent="0.2">
      <c r="A2814" t="s">
        <v>7246</v>
      </c>
      <c r="B2814" t="s">
        <v>7245</v>
      </c>
      <c r="C2814">
        <v>28.111000000000001</v>
      </c>
      <c r="D2814">
        <v>85.302999999999997</v>
      </c>
      <c r="E2814" t="s">
        <v>25</v>
      </c>
      <c r="F2814">
        <v>6</v>
      </c>
      <c r="G2814" t="s">
        <v>12950</v>
      </c>
      <c r="H2814" t="s">
        <v>12948</v>
      </c>
      <c r="I2814">
        <v>8.5957938222142705E-2</v>
      </c>
      <c r="J2814">
        <v>1.4</v>
      </c>
      <c r="K2814">
        <v>5.5213360171165897</v>
      </c>
      <c r="L2814">
        <v>1.3</v>
      </c>
    </row>
    <row r="2815" spans="1:12" x14ac:dyDescent="0.2">
      <c r="A2815" t="s">
        <v>7198</v>
      </c>
      <c r="B2815" t="s">
        <v>7197</v>
      </c>
      <c r="C2815">
        <v>27.378</v>
      </c>
      <c r="D2815">
        <v>86.98</v>
      </c>
      <c r="E2815" t="s">
        <v>25</v>
      </c>
      <c r="F2815">
        <v>6</v>
      </c>
      <c r="G2815" t="s">
        <v>12950</v>
      </c>
      <c r="H2815" t="s">
        <v>12948</v>
      </c>
      <c r="I2815">
        <v>8.5957938222142705E-2</v>
      </c>
      <c r="J2815">
        <v>1.4</v>
      </c>
      <c r="K2815">
        <v>5.5213360171165897</v>
      </c>
      <c r="L2815">
        <v>1.3</v>
      </c>
    </row>
    <row r="2816" spans="1:12" x14ac:dyDescent="0.2">
      <c r="A2816" t="s">
        <v>7189</v>
      </c>
      <c r="B2816" t="s">
        <v>7188</v>
      </c>
      <c r="C2816">
        <v>27.646000000000001</v>
      </c>
      <c r="D2816">
        <v>85.700999999999993</v>
      </c>
      <c r="E2816" t="s">
        <v>25</v>
      </c>
      <c r="F2816">
        <v>6</v>
      </c>
      <c r="G2816" t="s">
        <v>12950</v>
      </c>
      <c r="H2816" t="s">
        <v>12948</v>
      </c>
      <c r="I2816">
        <v>8.5957938222142705E-2</v>
      </c>
      <c r="J2816">
        <v>1.4</v>
      </c>
      <c r="K2816">
        <v>5.5213360171165897</v>
      </c>
      <c r="L2816">
        <v>1.3</v>
      </c>
    </row>
    <row r="2817" spans="1:12" x14ac:dyDescent="0.2">
      <c r="A2817" t="s">
        <v>7156</v>
      </c>
      <c r="B2817" t="s">
        <v>7155</v>
      </c>
      <c r="C2817">
        <v>24.492999999999999</v>
      </c>
      <c r="D2817">
        <v>83.759</v>
      </c>
      <c r="E2817" t="s">
        <v>25</v>
      </c>
      <c r="F2817">
        <v>6</v>
      </c>
      <c r="G2817" t="s">
        <v>12950</v>
      </c>
      <c r="H2817" t="s">
        <v>12948</v>
      </c>
      <c r="I2817">
        <v>8.5957938222142705E-2</v>
      </c>
      <c r="J2817">
        <v>1.4</v>
      </c>
      <c r="K2817">
        <v>5.5213360171165897</v>
      </c>
      <c r="L2817">
        <v>1.3</v>
      </c>
    </row>
    <row r="2818" spans="1:12" x14ac:dyDescent="0.2">
      <c r="A2818" t="s">
        <v>7107</v>
      </c>
      <c r="B2818" t="s">
        <v>7106</v>
      </c>
      <c r="C2818">
        <v>28.478000000000002</v>
      </c>
      <c r="D2818">
        <v>84.866</v>
      </c>
      <c r="E2818" t="s">
        <v>25</v>
      </c>
      <c r="F2818">
        <v>6</v>
      </c>
      <c r="G2818" t="s">
        <v>12950</v>
      </c>
      <c r="H2818" t="s">
        <v>12948</v>
      </c>
      <c r="I2818">
        <v>8.5957938222142705E-2</v>
      </c>
      <c r="J2818">
        <v>1.4</v>
      </c>
      <c r="K2818">
        <v>5.5213360171165897</v>
      </c>
      <c r="L2818">
        <v>1.3</v>
      </c>
    </row>
    <row r="2819" spans="1:12" x14ac:dyDescent="0.2">
      <c r="A2819" t="s">
        <v>7083</v>
      </c>
      <c r="B2819" t="s">
        <v>7082</v>
      </c>
      <c r="C2819">
        <v>27.977</v>
      </c>
      <c r="D2819">
        <v>86.914000000000001</v>
      </c>
      <c r="E2819" t="s">
        <v>25</v>
      </c>
      <c r="F2819">
        <v>6</v>
      </c>
      <c r="G2819" t="s">
        <v>12950</v>
      </c>
      <c r="H2819" t="s">
        <v>12948</v>
      </c>
      <c r="I2819">
        <v>8.5957938222142705E-2</v>
      </c>
      <c r="J2819">
        <v>1.4</v>
      </c>
      <c r="K2819">
        <v>5.5213360171165897</v>
      </c>
      <c r="L2819">
        <v>1.3</v>
      </c>
    </row>
    <row r="2820" spans="1:12" x14ac:dyDescent="0.2">
      <c r="A2820" t="s">
        <v>6983</v>
      </c>
      <c r="B2820" t="s">
        <v>6982</v>
      </c>
      <c r="C2820">
        <v>28.393999999999998</v>
      </c>
      <c r="D2820">
        <v>84.900999999999996</v>
      </c>
      <c r="E2820" t="s">
        <v>25</v>
      </c>
      <c r="F2820">
        <v>6</v>
      </c>
      <c r="G2820" t="s">
        <v>12950</v>
      </c>
      <c r="H2820" t="s">
        <v>12948</v>
      </c>
      <c r="I2820">
        <v>8.5957938222142705E-2</v>
      </c>
      <c r="J2820">
        <v>1.4</v>
      </c>
      <c r="K2820">
        <v>5.5213360171165897</v>
      </c>
      <c r="L2820">
        <v>1.3</v>
      </c>
    </row>
    <row r="2821" spans="1:12" x14ac:dyDescent="0.2">
      <c r="A2821" t="s">
        <v>6974</v>
      </c>
      <c r="B2821" t="s">
        <v>6973</v>
      </c>
      <c r="C2821">
        <v>25.931999999999999</v>
      </c>
      <c r="D2821">
        <v>83.721999999999994</v>
      </c>
      <c r="E2821" t="s">
        <v>25</v>
      </c>
      <c r="F2821">
        <v>6</v>
      </c>
      <c r="G2821" t="s">
        <v>12950</v>
      </c>
      <c r="H2821" t="s">
        <v>12948</v>
      </c>
      <c r="I2821">
        <v>8.5957938222142705E-2</v>
      </c>
      <c r="J2821">
        <v>1.4</v>
      </c>
      <c r="K2821">
        <v>5.5213360171165897</v>
      </c>
      <c r="L2821">
        <v>1.3</v>
      </c>
    </row>
    <row r="2822" spans="1:12" x14ac:dyDescent="0.2">
      <c r="A2822" t="s">
        <v>6939</v>
      </c>
      <c r="B2822" t="s">
        <v>6936</v>
      </c>
      <c r="C2822">
        <v>27.454000000000001</v>
      </c>
      <c r="D2822">
        <v>82.915000000000006</v>
      </c>
      <c r="E2822" t="s">
        <v>25</v>
      </c>
      <c r="F2822">
        <v>6</v>
      </c>
      <c r="G2822" t="s">
        <v>12950</v>
      </c>
      <c r="H2822" t="s">
        <v>12948</v>
      </c>
      <c r="I2822">
        <v>8.5957938222142705E-2</v>
      </c>
      <c r="J2822">
        <v>1.4</v>
      </c>
      <c r="K2822">
        <v>5.5213360171165897</v>
      </c>
      <c r="L2822">
        <v>1.3</v>
      </c>
    </row>
    <row r="2823" spans="1:12" x14ac:dyDescent="0.2">
      <c r="A2823" t="s">
        <v>6920</v>
      </c>
      <c r="B2823" t="s">
        <v>6919</v>
      </c>
      <c r="C2823">
        <v>25.646999999999998</v>
      </c>
      <c r="D2823">
        <v>86.21</v>
      </c>
      <c r="E2823" t="s">
        <v>25</v>
      </c>
      <c r="F2823">
        <v>6</v>
      </c>
      <c r="G2823" t="s">
        <v>12950</v>
      </c>
      <c r="H2823" t="s">
        <v>12948</v>
      </c>
      <c r="I2823">
        <v>8.5957938222142705E-2</v>
      </c>
      <c r="J2823">
        <v>1.4</v>
      </c>
      <c r="K2823">
        <v>5.5213360171165897</v>
      </c>
      <c r="L2823">
        <v>1.3</v>
      </c>
    </row>
    <row r="2824" spans="1:12" x14ac:dyDescent="0.2">
      <c r="A2824" t="s">
        <v>6872</v>
      </c>
      <c r="B2824" t="s">
        <v>6871</v>
      </c>
      <c r="C2824">
        <v>25.83</v>
      </c>
      <c r="D2824">
        <v>84.861000000000004</v>
      </c>
      <c r="E2824" t="s">
        <v>25</v>
      </c>
      <c r="F2824">
        <v>6</v>
      </c>
      <c r="G2824" t="s">
        <v>12950</v>
      </c>
      <c r="H2824" t="s">
        <v>12948</v>
      </c>
      <c r="I2824">
        <v>8.5957938222142705E-2</v>
      </c>
      <c r="J2824">
        <v>1.4</v>
      </c>
      <c r="K2824">
        <v>5.5213360171165897</v>
      </c>
      <c r="L2824">
        <v>1.3</v>
      </c>
    </row>
    <row r="2825" spans="1:12" x14ac:dyDescent="0.2">
      <c r="A2825" t="s">
        <v>6831</v>
      </c>
      <c r="B2825" t="s">
        <v>6830</v>
      </c>
      <c r="C2825">
        <v>26.734999999999999</v>
      </c>
      <c r="D2825">
        <v>85.180999999999997</v>
      </c>
      <c r="E2825" t="s">
        <v>25</v>
      </c>
      <c r="F2825">
        <v>6</v>
      </c>
      <c r="G2825" t="s">
        <v>12950</v>
      </c>
      <c r="H2825" t="s">
        <v>12948</v>
      </c>
      <c r="I2825">
        <v>8.5957938222142705E-2</v>
      </c>
      <c r="J2825">
        <v>1.4</v>
      </c>
      <c r="K2825">
        <v>5.5213360171165897</v>
      </c>
      <c r="L2825">
        <v>1.3</v>
      </c>
    </row>
    <row r="2826" spans="1:12" x14ac:dyDescent="0.2">
      <c r="A2826" t="s">
        <v>6825</v>
      </c>
      <c r="B2826" t="s">
        <v>6824</v>
      </c>
      <c r="C2826">
        <v>27.231999999999999</v>
      </c>
      <c r="D2826">
        <v>84.45</v>
      </c>
      <c r="E2826" t="s">
        <v>25</v>
      </c>
      <c r="F2826">
        <v>6</v>
      </c>
      <c r="G2826" t="s">
        <v>12950</v>
      </c>
      <c r="H2826" t="s">
        <v>12948</v>
      </c>
      <c r="I2826">
        <v>8.5957938222142705E-2</v>
      </c>
      <c r="J2826">
        <v>1.4</v>
      </c>
      <c r="K2826">
        <v>5.5213360171165897</v>
      </c>
      <c r="L2826">
        <v>1.3</v>
      </c>
    </row>
    <row r="2827" spans="1:12" x14ac:dyDescent="0.2">
      <c r="A2827" t="s">
        <v>6813</v>
      </c>
      <c r="B2827" t="s">
        <v>6812</v>
      </c>
      <c r="C2827">
        <v>24.597000000000001</v>
      </c>
      <c r="D2827">
        <v>84.745000000000005</v>
      </c>
      <c r="E2827" t="s">
        <v>25</v>
      </c>
      <c r="F2827">
        <v>6</v>
      </c>
      <c r="G2827" t="s">
        <v>12950</v>
      </c>
      <c r="H2827" t="s">
        <v>12948</v>
      </c>
      <c r="I2827">
        <v>8.5957938222142705E-2</v>
      </c>
      <c r="J2827">
        <v>1.4</v>
      </c>
      <c r="K2827">
        <v>5.5213360171165897</v>
      </c>
      <c r="L2827">
        <v>1.3</v>
      </c>
    </row>
    <row r="2828" spans="1:12" x14ac:dyDescent="0.2">
      <c r="A2828" t="s">
        <v>6804</v>
      </c>
      <c r="B2828" t="s">
        <v>6803</v>
      </c>
      <c r="C2828">
        <v>25.035</v>
      </c>
      <c r="D2828">
        <v>85.942999999999998</v>
      </c>
      <c r="E2828" t="s">
        <v>25</v>
      </c>
      <c r="F2828">
        <v>6</v>
      </c>
      <c r="G2828" t="s">
        <v>12950</v>
      </c>
      <c r="H2828" t="s">
        <v>12948</v>
      </c>
      <c r="I2828">
        <v>8.5957938222142705E-2</v>
      </c>
      <c r="J2828">
        <v>1.4</v>
      </c>
      <c r="K2828">
        <v>5.5213360171165897</v>
      </c>
      <c r="L2828">
        <v>1.3</v>
      </c>
    </row>
    <row r="2829" spans="1:12" x14ac:dyDescent="0.2">
      <c r="A2829" t="s">
        <v>6798</v>
      </c>
      <c r="B2829" t="s">
        <v>6797</v>
      </c>
      <c r="C2829">
        <v>26.66</v>
      </c>
      <c r="D2829">
        <v>85.382999999999996</v>
      </c>
      <c r="E2829" t="s">
        <v>25</v>
      </c>
      <c r="F2829">
        <v>6</v>
      </c>
      <c r="G2829" t="s">
        <v>12950</v>
      </c>
      <c r="H2829" t="s">
        <v>12948</v>
      </c>
      <c r="I2829">
        <v>8.5957938222142705E-2</v>
      </c>
      <c r="J2829">
        <v>1.4</v>
      </c>
      <c r="K2829">
        <v>5.5213360171165897</v>
      </c>
      <c r="L2829">
        <v>1.3</v>
      </c>
    </row>
    <row r="2830" spans="1:12" x14ac:dyDescent="0.2">
      <c r="A2830" t="s">
        <v>6690</v>
      </c>
      <c r="B2830" t="s">
        <v>6689</v>
      </c>
      <c r="C2830">
        <v>24.178999999999998</v>
      </c>
      <c r="D2830">
        <v>86.3</v>
      </c>
      <c r="E2830" t="s">
        <v>25</v>
      </c>
      <c r="F2830">
        <v>6</v>
      </c>
      <c r="G2830" t="s">
        <v>12950</v>
      </c>
      <c r="H2830" t="s">
        <v>12948</v>
      </c>
      <c r="I2830">
        <v>8.5957938222142705E-2</v>
      </c>
      <c r="J2830">
        <v>1.4</v>
      </c>
      <c r="K2830">
        <v>5.5213360171165897</v>
      </c>
      <c r="L2830">
        <v>1.3</v>
      </c>
    </row>
    <row r="2831" spans="1:12" x14ac:dyDescent="0.2">
      <c r="A2831" t="s">
        <v>6634</v>
      </c>
      <c r="B2831" t="s">
        <v>6633</v>
      </c>
      <c r="C2831">
        <v>25.244</v>
      </c>
      <c r="D2831">
        <v>84.968000000000004</v>
      </c>
      <c r="E2831" t="s">
        <v>25</v>
      </c>
      <c r="F2831">
        <v>6</v>
      </c>
      <c r="G2831" t="s">
        <v>12950</v>
      </c>
      <c r="H2831" t="s">
        <v>12948</v>
      </c>
      <c r="I2831">
        <v>8.5957938222142705E-2</v>
      </c>
      <c r="J2831">
        <v>1.4</v>
      </c>
      <c r="K2831">
        <v>5.5213360171165897</v>
      </c>
      <c r="L2831">
        <v>1.3</v>
      </c>
    </row>
    <row r="2832" spans="1:12" x14ac:dyDescent="0.2">
      <c r="A2832" t="s">
        <v>6562</v>
      </c>
      <c r="B2832" t="s">
        <v>6561</v>
      </c>
      <c r="C2832">
        <v>26.661999999999999</v>
      </c>
      <c r="D2832">
        <v>83.754000000000005</v>
      </c>
      <c r="E2832" t="s">
        <v>25</v>
      </c>
      <c r="F2832">
        <v>6</v>
      </c>
      <c r="G2832" t="s">
        <v>12950</v>
      </c>
      <c r="H2832" t="s">
        <v>12948</v>
      </c>
      <c r="I2832">
        <v>8.5957938222142705E-2</v>
      </c>
      <c r="J2832">
        <v>1.4</v>
      </c>
      <c r="K2832">
        <v>5.5213360171165897</v>
      </c>
      <c r="L2832">
        <v>1.3</v>
      </c>
    </row>
    <row r="2833" spans="1:12" x14ac:dyDescent="0.2">
      <c r="A2833" t="s">
        <v>6389</v>
      </c>
      <c r="B2833" t="s">
        <v>6388</v>
      </c>
      <c r="C2833">
        <v>26.661999999999999</v>
      </c>
      <c r="D2833">
        <v>85.119</v>
      </c>
      <c r="E2833" t="s">
        <v>25</v>
      </c>
      <c r="F2833">
        <v>6</v>
      </c>
      <c r="G2833" t="s">
        <v>12950</v>
      </c>
      <c r="H2833" t="s">
        <v>12948</v>
      </c>
      <c r="I2833">
        <v>8.5957938222142705E-2</v>
      </c>
      <c r="J2833">
        <v>1.4</v>
      </c>
      <c r="K2833">
        <v>5.5213360171165897</v>
      </c>
      <c r="L2833">
        <v>1.3</v>
      </c>
    </row>
    <row r="2834" spans="1:12" x14ac:dyDescent="0.2">
      <c r="A2834" t="s">
        <v>6363</v>
      </c>
      <c r="B2834" t="s">
        <v>6360</v>
      </c>
      <c r="C2834">
        <v>26.513000000000002</v>
      </c>
      <c r="D2834">
        <v>84.424999999999997</v>
      </c>
      <c r="E2834" t="s">
        <v>25</v>
      </c>
      <c r="F2834">
        <v>6</v>
      </c>
      <c r="G2834" t="s">
        <v>12950</v>
      </c>
      <c r="H2834" t="s">
        <v>12948</v>
      </c>
      <c r="I2834">
        <v>8.5957938222142705E-2</v>
      </c>
      <c r="J2834">
        <v>1.4</v>
      </c>
      <c r="K2834">
        <v>5.5213360171165897</v>
      </c>
      <c r="L2834">
        <v>1.3</v>
      </c>
    </row>
    <row r="2835" spans="1:12" x14ac:dyDescent="0.2">
      <c r="A2835" t="s">
        <v>6361</v>
      </c>
      <c r="B2835" t="s">
        <v>6360</v>
      </c>
      <c r="C2835">
        <v>27.199000000000002</v>
      </c>
      <c r="D2835">
        <v>83.662000000000006</v>
      </c>
      <c r="E2835" t="s">
        <v>25</v>
      </c>
      <c r="F2835">
        <v>6</v>
      </c>
      <c r="G2835" t="s">
        <v>12950</v>
      </c>
      <c r="H2835" t="s">
        <v>12948</v>
      </c>
      <c r="I2835">
        <v>8.5957938222142705E-2</v>
      </c>
      <c r="J2835">
        <v>1.4</v>
      </c>
      <c r="K2835">
        <v>5.5213360171165897</v>
      </c>
      <c r="L2835">
        <v>1.3</v>
      </c>
    </row>
    <row r="2836" spans="1:12" x14ac:dyDescent="0.2">
      <c r="A2836" t="s">
        <v>6358</v>
      </c>
      <c r="B2836" t="s">
        <v>6357</v>
      </c>
      <c r="C2836">
        <v>26.863</v>
      </c>
      <c r="D2836">
        <v>84.275000000000006</v>
      </c>
      <c r="E2836" t="s">
        <v>25</v>
      </c>
      <c r="F2836">
        <v>6</v>
      </c>
      <c r="G2836" t="s">
        <v>12950</v>
      </c>
      <c r="H2836" t="s">
        <v>12948</v>
      </c>
      <c r="I2836">
        <v>8.5957938222142705E-2</v>
      </c>
      <c r="J2836">
        <v>1.4</v>
      </c>
      <c r="K2836">
        <v>5.5213360171165897</v>
      </c>
      <c r="L2836">
        <v>1.3</v>
      </c>
    </row>
    <row r="2837" spans="1:12" x14ac:dyDescent="0.2">
      <c r="A2837" t="s">
        <v>6340</v>
      </c>
      <c r="B2837" t="s">
        <v>6339</v>
      </c>
      <c r="C2837">
        <v>24.757000000000001</v>
      </c>
      <c r="D2837">
        <v>85.697999999999993</v>
      </c>
      <c r="E2837" t="s">
        <v>25</v>
      </c>
      <c r="F2837">
        <v>6</v>
      </c>
      <c r="G2837" t="s">
        <v>12950</v>
      </c>
      <c r="H2837" t="s">
        <v>12948</v>
      </c>
      <c r="I2837">
        <v>8.5957938222142705E-2</v>
      </c>
      <c r="J2837">
        <v>1.4</v>
      </c>
      <c r="K2837">
        <v>5.5213360171165897</v>
      </c>
      <c r="L2837">
        <v>1.3</v>
      </c>
    </row>
    <row r="2838" spans="1:12" x14ac:dyDescent="0.2">
      <c r="A2838" t="s">
        <v>6326</v>
      </c>
      <c r="B2838" t="s">
        <v>6325</v>
      </c>
      <c r="C2838">
        <v>26.494</v>
      </c>
      <c r="D2838">
        <v>85.387</v>
      </c>
      <c r="E2838" t="s">
        <v>25</v>
      </c>
      <c r="F2838">
        <v>6</v>
      </c>
      <c r="G2838" t="s">
        <v>12950</v>
      </c>
      <c r="H2838" t="s">
        <v>12948</v>
      </c>
      <c r="I2838">
        <v>8.5957938222142705E-2</v>
      </c>
      <c r="J2838">
        <v>1.4</v>
      </c>
      <c r="K2838">
        <v>5.5213360171165897</v>
      </c>
      <c r="L2838">
        <v>1.3</v>
      </c>
    </row>
    <row r="2839" spans="1:12" x14ac:dyDescent="0.2">
      <c r="A2839" t="s">
        <v>6291</v>
      </c>
      <c r="B2839" t="s">
        <v>6290</v>
      </c>
      <c r="C2839">
        <v>26.164999999999999</v>
      </c>
      <c r="D2839">
        <v>84.331000000000003</v>
      </c>
      <c r="E2839" t="s">
        <v>25</v>
      </c>
      <c r="F2839">
        <v>6</v>
      </c>
      <c r="G2839" t="s">
        <v>12950</v>
      </c>
      <c r="H2839" t="s">
        <v>12948</v>
      </c>
      <c r="I2839">
        <v>8.5957938222142705E-2</v>
      </c>
      <c r="J2839">
        <v>1.4</v>
      </c>
      <c r="K2839">
        <v>5.5213360171165897</v>
      </c>
      <c r="L2839">
        <v>1.3</v>
      </c>
    </row>
    <row r="2840" spans="1:12" x14ac:dyDescent="0.2">
      <c r="A2840" t="s">
        <v>6243</v>
      </c>
      <c r="B2840" t="s">
        <v>6242</v>
      </c>
      <c r="C2840">
        <v>25.108000000000001</v>
      </c>
      <c r="D2840">
        <v>85.197000000000003</v>
      </c>
      <c r="E2840" t="s">
        <v>25</v>
      </c>
      <c r="F2840">
        <v>6</v>
      </c>
      <c r="G2840" t="s">
        <v>12950</v>
      </c>
      <c r="H2840" t="s">
        <v>12948</v>
      </c>
      <c r="I2840">
        <v>8.5957938222142705E-2</v>
      </c>
      <c r="J2840">
        <v>1.4</v>
      </c>
      <c r="K2840">
        <v>5.5213360171165897</v>
      </c>
      <c r="L2840">
        <v>1.3</v>
      </c>
    </row>
    <row r="2841" spans="1:12" x14ac:dyDescent="0.2">
      <c r="A2841" t="s">
        <v>6240</v>
      </c>
      <c r="B2841" t="s">
        <v>6239</v>
      </c>
      <c r="C2841">
        <v>27.417000000000002</v>
      </c>
      <c r="D2841">
        <v>85.033000000000001</v>
      </c>
      <c r="E2841" t="s">
        <v>25</v>
      </c>
      <c r="F2841">
        <v>6</v>
      </c>
      <c r="G2841" t="s">
        <v>12950</v>
      </c>
      <c r="H2841" t="s">
        <v>12948</v>
      </c>
      <c r="I2841">
        <v>8.5957938222142705E-2</v>
      </c>
      <c r="J2841">
        <v>1.4</v>
      </c>
      <c r="K2841">
        <v>5.5213360171165897</v>
      </c>
      <c r="L2841">
        <v>1.3</v>
      </c>
    </row>
    <row r="2842" spans="1:12" x14ac:dyDescent="0.2">
      <c r="A2842" t="s">
        <v>6091</v>
      </c>
      <c r="B2842" t="s">
        <v>6090</v>
      </c>
      <c r="C2842">
        <v>26.436</v>
      </c>
      <c r="D2842">
        <v>85.393000000000001</v>
      </c>
      <c r="E2842" t="s">
        <v>25</v>
      </c>
      <c r="F2842">
        <v>6</v>
      </c>
      <c r="G2842" t="s">
        <v>12950</v>
      </c>
      <c r="H2842" t="s">
        <v>12948</v>
      </c>
      <c r="I2842">
        <v>8.5957938222142705E-2</v>
      </c>
      <c r="J2842">
        <v>1.4</v>
      </c>
      <c r="K2842">
        <v>5.5213360171165897</v>
      </c>
      <c r="L2842">
        <v>1.3</v>
      </c>
    </row>
    <row r="2843" spans="1:12" x14ac:dyDescent="0.2">
      <c r="A2843" t="s">
        <v>6062</v>
      </c>
      <c r="B2843" t="s">
        <v>6061</v>
      </c>
      <c r="C2843">
        <v>27.251000000000001</v>
      </c>
      <c r="D2843">
        <v>83.679000000000002</v>
      </c>
      <c r="E2843" t="s">
        <v>25</v>
      </c>
      <c r="F2843">
        <v>6</v>
      </c>
      <c r="G2843" t="s">
        <v>12950</v>
      </c>
      <c r="H2843" t="s">
        <v>12948</v>
      </c>
      <c r="I2843">
        <v>8.5957938222142705E-2</v>
      </c>
      <c r="J2843">
        <v>1.4</v>
      </c>
      <c r="K2843">
        <v>5.5213360171165897</v>
      </c>
      <c r="L2843">
        <v>1.3</v>
      </c>
    </row>
    <row r="2844" spans="1:12" x14ac:dyDescent="0.2">
      <c r="A2844" t="s">
        <v>6017</v>
      </c>
      <c r="B2844" t="s">
        <v>6012</v>
      </c>
      <c r="C2844">
        <v>25.337</v>
      </c>
      <c r="D2844">
        <v>85.427000000000007</v>
      </c>
      <c r="E2844" t="s">
        <v>25</v>
      </c>
      <c r="F2844">
        <v>6</v>
      </c>
      <c r="G2844" t="s">
        <v>12950</v>
      </c>
      <c r="H2844" t="s">
        <v>12948</v>
      </c>
      <c r="I2844">
        <v>8.5957938222142705E-2</v>
      </c>
      <c r="J2844">
        <v>1.4</v>
      </c>
      <c r="K2844">
        <v>5.5213360171165897</v>
      </c>
      <c r="L2844">
        <v>1.3</v>
      </c>
    </row>
    <row r="2845" spans="1:12" x14ac:dyDescent="0.2">
      <c r="A2845" t="s">
        <v>6015</v>
      </c>
      <c r="B2845" t="s">
        <v>6012</v>
      </c>
      <c r="C2845">
        <v>25.198</v>
      </c>
      <c r="D2845">
        <v>82.759</v>
      </c>
      <c r="E2845" t="s">
        <v>25</v>
      </c>
      <c r="F2845">
        <v>6</v>
      </c>
      <c r="G2845" t="s">
        <v>12950</v>
      </c>
      <c r="H2845" t="s">
        <v>12948</v>
      </c>
      <c r="I2845">
        <v>8.5957938222142705E-2</v>
      </c>
      <c r="J2845">
        <v>1.4</v>
      </c>
      <c r="K2845">
        <v>5.5213360171165897</v>
      </c>
      <c r="L2845">
        <v>1.3</v>
      </c>
    </row>
    <row r="2846" spans="1:12" x14ac:dyDescent="0.2">
      <c r="A2846" t="s">
        <v>6004</v>
      </c>
      <c r="B2846" t="s">
        <v>6003</v>
      </c>
      <c r="C2846">
        <v>26.646999999999998</v>
      </c>
      <c r="D2846">
        <v>85.8</v>
      </c>
      <c r="E2846" t="s">
        <v>25</v>
      </c>
      <c r="F2846">
        <v>6</v>
      </c>
      <c r="G2846" t="s">
        <v>12950</v>
      </c>
      <c r="H2846" t="s">
        <v>12948</v>
      </c>
      <c r="I2846">
        <v>8.5957938222142705E-2</v>
      </c>
      <c r="J2846">
        <v>1.4</v>
      </c>
      <c r="K2846">
        <v>5.5213360171165897</v>
      </c>
      <c r="L2846">
        <v>1.3</v>
      </c>
    </row>
    <row r="2847" spans="1:12" x14ac:dyDescent="0.2">
      <c r="A2847" t="s">
        <v>5998</v>
      </c>
      <c r="B2847" t="s">
        <v>5997</v>
      </c>
      <c r="C2847">
        <v>26.518000000000001</v>
      </c>
      <c r="D2847">
        <v>88.728999999999999</v>
      </c>
      <c r="E2847" t="s">
        <v>25</v>
      </c>
      <c r="F2847">
        <v>6</v>
      </c>
      <c r="G2847" t="s">
        <v>12950</v>
      </c>
      <c r="H2847" t="s">
        <v>12948</v>
      </c>
      <c r="I2847">
        <v>8.5957938222142705E-2</v>
      </c>
      <c r="J2847">
        <v>1.4</v>
      </c>
      <c r="K2847">
        <v>5.5213360171165897</v>
      </c>
      <c r="L2847">
        <v>1.3</v>
      </c>
    </row>
    <row r="2848" spans="1:12" x14ac:dyDescent="0.2">
      <c r="A2848" t="s">
        <v>5932</v>
      </c>
      <c r="B2848" t="s">
        <v>5931</v>
      </c>
      <c r="C2848">
        <v>27.082999999999998</v>
      </c>
      <c r="D2848">
        <v>84.465999999999994</v>
      </c>
      <c r="E2848" t="s">
        <v>25</v>
      </c>
      <c r="F2848">
        <v>6</v>
      </c>
      <c r="G2848" t="s">
        <v>12950</v>
      </c>
      <c r="H2848" t="s">
        <v>12948</v>
      </c>
      <c r="I2848">
        <v>8.5957938222142705E-2</v>
      </c>
      <c r="J2848">
        <v>1.4</v>
      </c>
      <c r="K2848">
        <v>5.5213360171165897</v>
      </c>
      <c r="L2848">
        <v>1.3</v>
      </c>
    </row>
    <row r="2849" spans="1:12" x14ac:dyDescent="0.2">
      <c r="A2849" t="s">
        <v>5890</v>
      </c>
      <c r="B2849" t="s">
        <v>5889</v>
      </c>
      <c r="C2849">
        <v>26.042999999999999</v>
      </c>
      <c r="D2849">
        <v>86.106999999999999</v>
      </c>
      <c r="E2849" t="s">
        <v>25</v>
      </c>
      <c r="F2849">
        <v>6</v>
      </c>
      <c r="G2849" t="s">
        <v>12950</v>
      </c>
      <c r="H2849" t="s">
        <v>12948</v>
      </c>
      <c r="I2849">
        <v>8.5957938222142705E-2</v>
      </c>
      <c r="J2849">
        <v>1.4</v>
      </c>
      <c r="K2849">
        <v>5.5213360171165897</v>
      </c>
      <c r="L2849">
        <v>1.3</v>
      </c>
    </row>
    <row r="2850" spans="1:12" x14ac:dyDescent="0.2">
      <c r="A2850" t="s">
        <v>5869</v>
      </c>
      <c r="B2850" t="s">
        <v>5868</v>
      </c>
      <c r="C2850">
        <v>26.736000000000001</v>
      </c>
      <c r="D2850">
        <v>85.201999999999998</v>
      </c>
      <c r="E2850" t="s">
        <v>25</v>
      </c>
      <c r="F2850">
        <v>6</v>
      </c>
      <c r="G2850" t="s">
        <v>12950</v>
      </c>
      <c r="H2850" t="s">
        <v>12948</v>
      </c>
      <c r="I2850">
        <v>8.5957938222142705E-2</v>
      </c>
      <c r="J2850">
        <v>1.4</v>
      </c>
      <c r="K2850">
        <v>5.5213360171165897</v>
      </c>
      <c r="L2850">
        <v>1.3</v>
      </c>
    </row>
    <row r="2851" spans="1:12" x14ac:dyDescent="0.2">
      <c r="A2851" t="s">
        <v>5857</v>
      </c>
      <c r="B2851" t="s">
        <v>5856</v>
      </c>
      <c r="C2851">
        <v>25.625</v>
      </c>
      <c r="D2851">
        <v>84.221000000000004</v>
      </c>
      <c r="E2851" t="s">
        <v>25</v>
      </c>
      <c r="F2851">
        <v>6</v>
      </c>
      <c r="G2851" t="s">
        <v>12950</v>
      </c>
      <c r="H2851" t="s">
        <v>12948</v>
      </c>
      <c r="I2851">
        <v>8.5957938222142705E-2</v>
      </c>
      <c r="J2851">
        <v>1.4</v>
      </c>
      <c r="K2851">
        <v>5.5213360171165897</v>
      </c>
      <c r="L2851">
        <v>1.3</v>
      </c>
    </row>
    <row r="2852" spans="1:12" x14ac:dyDescent="0.2">
      <c r="A2852" t="s">
        <v>5846</v>
      </c>
      <c r="B2852" t="s">
        <v>5845</v>
      </c>
      <c r="C2852">
        <v>26.591000000000001</v>
      </c>
      <c r="D2852">
        <v>86.137</v>
      </c>
      <c r="E2852" t="s">
        <v>25</v>
      </c>
      <c r="F2852">
        <v>6</v>
      </c>
      <c r="G2852" t="s">
        <v>12950</v>
      </c>
      <c r="H2852" t="s">
        <v>12948</v>
      </c>
      <c r="I2852">
        <v>8.5957938222142705E-2</v>
      </c>
      <c r="J2852">
        <v>1.4</v>
      </c>
      <c r="K2852">
        <v>5.5213360171165897</v>
      </c>
      <c r="L2852">
        <v>1.3</v>
      </c>
    </row>
    <row r="2853" spans="1:12" x14ac:dyDescent="0.2">
      <c r="A2853" t="s">
        <v>5807</v>
      </c>
      <c r="B2853" t="s">
        <v>5806</v>
      </c>
      <c r="C2853">
        <v>23.742000000000001</v>
      </c>
      <c r="D2853">
        <v>86.411000000000001</v>
      </c>
      <c r="E2853" t="s">
        <v>25</v>
      </c>
      <c r="F2853">
        <v>6</v>
      </c>
      <c r="G2853" t="s">
        <v>12950</v>
      </c>
      <c r="H2853" t="s">
        <v>12948</v>
      </c>
      <c r="I2853">
        <v>8.5957938222142705E-2</v>
      </c>
      <c r="J2853">
        <v>1.4</v>
      </c>
      <c r="K2853">
        <v>5.5213360171165897</v>
      </c>
      <c r="L2853">
        <v>1.3</v>
      </c>
    </row>
    <row r="2854" spans="1:12" x14ac:dyDescent="0.2">
      <c r="A2854" t="s">
        <v>5795</v>
      </c>
      <c r="B2854" t="s">
        <v>5794</v>
      </c>
      <c r="C2854">
        <v>26.446000000000002</v>
      </c>
      <c r="D2854">
        <v>86.518000000000001</v>
      </c>
      <c r="E2854" t="s">
        <v>25</v>
      </c>
      <c r="F2854">
        <v>6</v>
      </c>
      <c r="G2854" t="s">
        <v>12950</v>
      </c>
      <c r="H2854" t="s">
        <v>12948</v>
      </c>
      <c r="I2854">
        <v>8.5957938222142705E-2</v>
      </c>
      <c r="J2854">
        <v>1.4</v>
      </c>
      <c r="K2854">
        <v>5.5213360171165897</v>
      </c>
      <c r="L2854">
        <v>1.3</v>
      </c>
    </row>
    <row r="2855" spans="1:12" x14ac:dyDescent="0.2">
      <c r="A2855" t="s">
        <v>5789</v>
      </c>
      <c r="B2855" t="s">
        <v>5788</v>
      </c>
      <c r="C2855">
        <v>28.408000000000001</v>
      </c>
      <c r="D2855">
        <v>83.823999999999998</v>
      </c>
      <c r="E2855" t="s">
        <v>25</v>
      </c>
      <c r="F2855">
        <v>6</v>
      </c>
      <c r="G2855" t="s">
        <v>12950</v>
      </c>
      <c r="H2855" t="s">
        <v>12948</v>
      </c>
      <c r="I2855">
        <v>8.5957938222142705E-2</v>
      </c>
      <c r="J2855">
        <v>1.4</v>
      </c>
      <c r="K2855">
        <v>5.5213360171165897</v>
      </c>
      <c r="L2855">
        <v>1.3</v>
      </c>
    </row>
    <row r="2856" spans="1:12" x14ac:dyDescent="0.2">
      <c r="A2856" t="s">
        <v>5777</v>
      </c>
      <c r="B2856" t="s">
        <v>5776</v>
      </c>
      <c r="C2856">
        <v>26.24</v>
      </c>
      <c r="D2856">
        <v>84.387</v>
      </c>
      <c r="E2856" t="s">
        <v>25</v>
      </c>
      <c r="F2856">
        <v>6</v>
      </c>
      <c r="G2856" t="s">
        <v>12950</v>
      </c>
      <c r="H2856" t="s">
        <v>12948</v>
      </c>
      <c r="I2856">
        <v>8.5957938222142705E-2</v>
      </c>
      <c r="J2856">
        <v>1.4</v>
      </c>
      <c r="K2856">
        <v>5.5213360171165897</v>
      </c>
      <c r="L2856">
        <v>1.3</v>
      </c>
    </row>
    <row r="2857" spans="1:12" x14ac:dyDescent="0.2">
      <c r="A2857" t="s">
        <v>5765</v>
      </c>
      <c r="B2857" t="s">
        <v>5764</v>
      </c>
      <c r="C2857">
        <v>26.606999999999999</v>
      </c>
      <c r="D2857">
        <v>85.242000000000004</v>
      </c>
      <c r="E2857" t="s">
        <v>25</v>
      </c>
      <c r="F2857">
        <v>6</v>
      </c>
      <c r="G2857" t="s">
        <v>12950</v>
      </c>
      <c r="H2857" t="s">
        <v>12948</v>
      </c>
      <c r="I2857">
        <v>8.5957938222142705E-2</v>
      </c>
      <c r="J2857">
        <v>1.4</v>
      </c>
      <c r="K2857">
        <v>5.5213360171165897</v>
      </c>
      <c r="L2857">
        <v>1.3</v>
      </c>
    </row>
    <row r="2858" spans="1:12" x14ac:dyDescent="0.2">
      <c r="A2858" t="s">
        <v>5639</v>
      </c>
      <c r="B2858" t="s">
        <v>5638</v>
      </c>
      <c r="C2858">
        <v>26.495999999999999</v>
      </c>
      <c r="D2858">
        <v>86.09</v>
      </c>
      <c r="E2858" t="s">
        <v>25</v>
      </c>
      <c r="F2858">
        <v>6</v>
      </c>
      <c r="G2858" t="s">
        <v>12950</v>
      </c>
      <c r="H2858" t="s">
        <v>12948</v>
      </c>
      <c r="I2858">
        <v>8.5957938222142705E-2</v>
      </c>
      <c r="J2858">
        <v>1.4</v>
      </c>
      <c r="K2858">
        <v>5.5213360171165897</v>
      </c>
      <c r="L2858">
        <v>1.3</v>
      </c>
    </row>
    <row r="2859" spans="1:12" x14ac:dyDescent="0.2">
      <c r="A2859" t="s">
        <v>5607</v>
      </c>
      <c r="B2859" t="s">
        <v>5606</v>
      </c>
      <c r="C2859">
        <v>28.02</v>
      </c>
      <c r="D2859">
        <v>84.79</v>
      </c>
      <c r="E2859" t="s">
        <v>25</v>
      </c>
      <c r="F2859">
        <v>6</v>
      </c>
      <c r="G2859" t="s">
        <v>12950</v>
      </c>
      <c r="H2859" t="s">
        <v>12948</v>
      </c>
      <c r="I2859">
        <v>8.5957938222142705E-2</v>
      </c>
      <c r="J2859">
        <v>1.4</v>
      </c>
      <c r="K2859">
        <v>5.5213360171165897</v>
      </c>
      <c r="L2859">
        <v>1.3</v>
      </c>
    </row>
    <row r="2860" spans="1:12" x14ac:dyDescent="0.2">
      <c r="A2860" t="s">
        <v>5601</v>
      </c>
      <c r="B2860" t="s">
        <v>5598</v>
      </c>
      <c r="C2860">
        <v>25.388000000000002</v>
      </c>
      <c r="D2860">
        <v>83.376999999999995</v>
      </c>
      <c r="E2860" t="s">
        <v>25</v>
      </c>
      <c r="F2860">
        <v>6</v>
      </c>
      <c r="G2860" t="s">
        <v>12950</v>
      </c>
      <c r="H2860" t="s">
        <v>12948</v>
      </c>
      <c r="I2860">
        <v>8.5957938222142705E-2</v>
      </c>
      <c r="J2860">
        <v>1.4</v>
      </c>
      <c r="K2860">
        <v>5.5213360171165897</v>
      </c>
      <c r="L2860">
        <v>1.3</v>
      </c>
    </row>
    <row r="2861" spans="1:12" x14ac:dyDescent="0.2">
      <c r="A2861" t="s">
        <v>5554</v>
      </c>
      <c r="B2861" t="s">
        <v>5553</v>
      </c>
      <c r="C2861">
        <v>26.465</v>
      </c>
      <c r="D2861">
        <v>86.177000000000007</v>
      </c>
      <c r="E2861" t="s">
        <v>25</v>
      </c>
      <c r="F2861">
        <v>6</v>
      </c>
      <c r="G2861" t="s">
        <v>12950</v>
      </c>
      <c r="H2861" t="s">
        <v>12948</v>
      </c>
      <c r="I2861">
        <v>8.5957938222142705E-2</v>
      </c>
      <c r="J2861">
        <v>1.4</v>
      </c>
      <c r="K2861">
        <v>5.5213360171165897</v>
      </c>
      <c r="L2861">
        <v>1.3</v>
      </c>
    </row>
    <row r="2862" spans="1:12" x14ac:dyDescent="0.2">
      <c r="A2862" t="s">
        <v>5497</v>
      </c>
      <c r="B2862" t="s">
        <v>5496</v>
      </c>
      <c r="C2862">
        <v>26.518000000000001</v>
      </c>
      <c r="D2862">
        <v>84.894000000000005</v>
      </c>
      <c r="E2862" t="s">
        <v>25</v>
      </c>
      <c r="F2862">
        <v>6</v>
      </c>
      <c r="G2862" t="s">
        <v>12950</v>
      </c>
      <c r="H2862" t="s">
        <v>12948</v>
      </c>
      <c r="I2862">
        <v>8.5957938222142705E-2</v>
      </c>
      <c r="J2862">
        <v>1.4</v>
      </c>
      <c r="K2862">
        <v>5.5213360171165897</v>
      </c>
      <c r="L2862">
        <v>1.3</v>
      </c>
    </row>
    <row r="2863" spans="1:12" x14ac:dyDescent="0.2">
      <c r="A2863" t="s">
        <v>5482</v>
      </c>
      <c r="B2863" t="s">
        <v>5481</v>
      </c>
      <c r="C2863">
        <v>27.356000000000002</v>
      </c>
      <c r="D2863">
        <v>82.679000000000002</v>
      </c>
      <c r="E2863" t="s">
        <v>25</v>
      </c>
      <c r="F2863">
        <v>6</v>
      </c>
      <c r="G2863" t="s">
        <v>12950</v>
      </c>
      <c r="H2863" t="s">
        <v>12948</v>
      </c>
      <c r="I2863">
        <v>8.5957938222142705E-2</v>
      </c>
      <c r="J2863">
        <v>1.4</v>
      </c>
      <c r="K2863">
        <v>5.5213360171165897</v>
      </c>
      <c r="L2863">
        <v>1.3</v>
      </c>
    </row>
    <row r="2864" spans="1:12" x14ac:dyDescent="0.2">
      <c r="A2864" t="s">
        <v>5461</v>
      </c>
      <c r="B2864" t="s">
        <v>5460</v>
      </c>
      <c r="C2864">
        <v>27.28</v>
      </c>
      <c r="D2864">
        <v>83.323999999999998</v>
      </c>
      <c r="E2864" t="s">
        <v>25</v>
      </c>
      <c r="F2864">
        <v>6</v>
      </c>
      <c r="G2864" t="s">
        <v>12950</v>
      </c>
      <c r="H2864" t="s">
        <v>12948</v>
      </c>
      <c r="I2864">
        <v>8.5957938222142705E-2</v>
      </c>
      <c r="J2864">
        <v>1.4</v>
      </c>
      <c r="K2864">
        <v>5.5213360171165897</v>
      </c>
      <c r="L2864">
        <v>1.3</v>
      </c>
    </row>
    <row r="2865" spans="1:12" x14ac:dyDescent="0.2">
      <c r="A2865" t="s">
        <v>5443</v>
      </c>
      <c r="B2865" t="s">
        <v>5442</v>
      </c>
      <c r="C2865">
        <v>25.43</v>
      </c>
      <c r="D2865">
        <v>84.325999999999993</v>
      </c>
      <c r="E2865" t="s">
        <v>25</v>
      </c>
      <c r="F2865">
        <v>6</v>
      </c>
      <c r="G2865" t="s">
        <v>12950</v>
      </c>
      <c r="H2865" t="s">
        <v>12948</v>
      </c>
      <c r="I2865">
        <v>8.5957938222142705E-2</v>
      </c>
      <c r="J2865">
        <v>1.4</v>
      </c>
      <c r="K2865">
        <v>5.5213360171165897</v>
      </c>
      <c r="L2865">
        <v>1.3</v>
      </c>
    </row>
    <row r="2866" spans="1:12" x14ac:dyDescent="0.2">
      <c r="A2866" t="s">
        <v>5416</v>
      </c>
      <c r="B2866" t="s">
        <v>5415</v>
      </c>
      <c r="C2866">
        <v>26.54</v>
      </c>
      <c r="D2866">
        <v>84.091999999999999</v>
      </c>
      <c r="E2866" t="s">
        <v>25</v>
      </c>
      <c r="F2866">
        <v>6</v>
      </c>
      <c r="G2866" t="s">
        <v>12950</v>
      </c>
      <c r="H2866" t="s">
        <v>12948</v>
      </c>
      <c r="I2866">
        <v>8.5957938222142705E-2</v>
      </c>
      <c r="J2866">
        <v>1.4</v>
      </c>
      <c r="K2866">
        <v>5.5213360171165897</v>
      </c>
      <c r="L2866">
        <v>1.3</v>
      </c>
    </row>
    <row r="2867" spans="1:12" x14ac:dyDescent="0.2">
      <c r="A2867" t="s">
        <v>5398</v>
      </c>
      <c r="B2867" t="s">
        <v>5397</v>
      </c>
      <c r="C2867">
        <v>27.364000000000001</v>
      </c>
      <c r="D2867">
        <v>83.152000000000001</v>
      </c>
      <c r="E2867" t="s">
        <v>25</v>
      </c>
      <c r="F2867">
        <v>6</v>
      </c>
      <c r="G2867" t="s">
        <v>12950</v>
      </c>
      <c r="H2867" t="s">
        <v>12948</v>
      </c>
      <c r="I2867">
        <v>8.5957938222142705E-2</v>
      </c>
      <c r="J2867">
        <v>1.4</v>
      </c>
      <c r="K2867">
        <v>5.5213360171165897</v>
      </c>
      <c r="L2867">
        <v>1.3</v>
      </c>
    </row>
    <row r="2868" spans="1:12" x14ac:dyDescent="0.2">
      <c r="A2868" t="s">
        <v>5357</v>
      </c>
      <c r="B2868" t="s">
        <v>5356</v>
      </c>
      <c r="C2868">
        <v>27.707000000000001</v>
      </c>
      <c r="D2868">
        <v>85.311999999999998</v>
      </c>
      <c r="E2868" t="s">
        <v>25</v>
      </c>
      <c r="F2868">
        <v>6</v>
      </c>
      <c r="G2868" t="s">
        <v>12950</v>
      </c>
      <c r="H2868" t="s">
        <v>12948</v>
      </c>
      <c r="I2868">
        <v>8.5957938222142705E-2</v>
      </c>
      <c r="J2868">
        <v>1.4</v>
      </c>
      <c r="K2868">
        <v>5.5213360171165897</v>
      </c>
      <c r="L2868">
        <v>1.3</v>
      </c>
    </row>
    <row r="2869" spans="1:12" x14ac:dyDescent="0.2">
      <c r="A2869" t="s">
        <v>5354</v>
      </c>
      <c r="B2869" t="s">
        <v>5353</v>
      </c>
      <c r="C2869">
        <v>27.731000000000002</v>
      </c>
      <c r="D2869">
        <v>85.295000000000002</v>
      </c>
      <c r="E2869" t="s">
        <v>25</v>
      </c>
      <c r="F2869">
        <v>6</v>
      </c>
      <c r="G2869" t="s">
        <v>12950</v>
      </c>
      <c r="H2869" t="s">
        <v>12948</v>
      </c>
      <c r="I2869">
        <v>8.5957938222142705E-2</v>
      </c>
      <c r="J2869">
        <v>1.4</v>
      </c>
      <c r="K2869">
        <v>5.5213360171165897</v>
      </c>
      <c r="L2869">
        <v>1.3</v>
      </c>
    </row>
    <row r="2870" spans="1:12" x14ac:dyDescent="0.2">
      <c r="A2870" t="s">
        <v>5351</v>
      </c>
      <c r="B2870" t="s">
        <v>5350</v>
      </c>
      <c r="C2870">
        <v>27.725000000000001</v>
      </c>
      <c r="D2870">
        <v>85.328999999999994</v>
      </c>
      <c r="E2870" t="s">
        <v>25</v>
      </c>
      <c r="F2870">
        <v>6</v>
      </c>
      <c r="G2870" t="s">
        <v>12950</v>
      </c>
      <c r="H2870" t="s">
        <v>12948</v>
      </c>
      <c r="I2870">
        <v>8.5957938222142705E-2</v>
      </c>
      <c r="J2870">
        <v>1.4</v>
      </c>
      <c r="K2870">
        <v>5.5213360171165897</v>
      </c>
      <c r="L2870">
        <v>1.3</v>
      </c>
    </row>
    <row r="2871" spans="1:12" x14ac:dyDescent="0.2">
      <c r="A2871" t="s">
        <v>5342</v>
      </c>
      <c r="B2871" t="s">
        <v>5341</v>
      </c>
      <c r="C2871">
        <v>27.696000000000002</v>
      </c>
      <c r="D2871">
        <v>85.317999999999998</v>
      </c>
      <c r="E2871" t="s">
        <v>25</v>
      </c>
      <c r="F2871">
        <v>6</v>
      </c>
      <c r="G2871" t="s">
        <v>12950</v>
      </c>
      <c r="H2871" t="s">
        <v>12948</v>
      </c>
      <c r="I2871">
        <v>8.5957938222142705E-2</v>
      </c>
      <c r="J2871">
        <v>1.4</v>
      </c>
      <c r="K2871">
        <v>5.5213360171165897</v>
      </c>
      <c r="L2871">
        <v>1.3</v>
      </c>
    </row>
    <row r="2872" spans="1:12" x14ac:dyDescent="0.2">
      <c r="A2872" t="s">
        <v>5333</v>
      </c>
      <c r="B2872" t="s">
        <v>5332</v>
      </c>
      <c r="C2872">
        <v>27.725000000000001</v>
      </c>
      <c r="D2872">
        <v>85.364000000000004</v>
      </c>
      <c r="E2872" t="s">
        <v>25</v>
      </c>
      <c r="F2872">
        <v>6</v>
      </c>
      <c r="G2872" t="s">
        <v>12950</v>
      </c>
      <c r="H2872" t="s">
        <v>12948</v>
      </c>
      <c r="I2872">
        <v>8.5957938222142705E-2</v>
      </c>
      <c r="J2872">
        <v>1.4</v>
      </c>
      <c r="K2872">
        <v>5.5213360171165897</v>
      </c>
      <c r="L2872">
        <v>1.3</v>
      </c>
    </row>
    <row r="2873" spans="1:12" x14ac:dyDescent="0.2">
      <c r="A2873" t="s">
        <v>5330</v>
      </c>
      <c r="B2873" t="s">
        <v>5329</v>
      </c>
      <c r="C2873">
        <v>27.675999999999998</v>
      </c>
      <c r="D2873">
        <v>85.301000000000002</v>
      </c>
      <c r="E2873" t="s">
        <v>25</v>
      </c>
      <c r="F2873">
        <v>6</v>
      </c>
      <c r="G2873" t="s">
        <v>12950</v>
      </c>
      <c r="H2873" t="s">
        <v>12948</v>
      </c>
      <c r="I2873">
        <v>8.5957938222142705E-2</v>
      </c>
      <c r="J2873">
        <v>1.4</v>
      </c>
      <c r="K2873">
        <v>5.5213360171165897</v>
      </c>
      <c r="L2873">
        <v>1.3</v>
      </c>
    </row>
    <row r="2874" spans="1:12" x14ac:dyDescent="0.2">
      <c r="A2874" t="s">
        <v>5327</v>
      </c>
      <c r="B2874" t="s">
        <v>5326</v>
      </c>
      <c r="C2874">
        <v>27.725000000000001</v>
      </c>
      <c r="D2874">
        <v>85.343000000000004</v>
      </c>
      <c r="E2874" t="s">
        <v>25</v>
      </c>
      <c r="F2874">
        <v>6</v>
      </c>
      <c r="G2874" t="s">
        <v>12950</v>
      </c>
      <c r="H2874" t="s">
        <v>12948</v>
      </c>
      <c r="I2874">
        <v>8.5957938222142705E-2</v>
      </c>
      <c r="J2874">
        <v>1.4</v>
      </c>
      <c r="K2874">
        <v>5.5213360171165897</v>
      </c>
      <c r="L2874">
        <v>1.3</v>
      </c>
    </row>
    <row r="2875" spans="1:12" x14ac:dyDescent="0.2">
      <c r="A2875" t="s">
        <v>5324</v>
      </c>
      <c r="B2875" t="s">
        <v>5323</v>
      </c>
      <c r="C2875">
        <v>27.71</v>
      </c>
      <c r="D2875">
        <v>85.316999999999993</v>
      </c>
      <c r="E2875" t="s">
        <v>25</v>
      </c>
      <c r="F2875">
        <v>6</v>
      </c>
      <c r="G2875" t="s">
        <v>12950</v>
      </c>
      <c r="H2875" t="s">
        <v>12948</v>
      </c>
      <c r="I2875">
        <v>8.5957938222142705E-2</v>
      </c>
      <c r="J2875">
        <v>1.4</v>
      </c>
      <c r="K2875">
        <v>5.5213360171165897</v>
      </c>
      <c r="L2875">
        <v>1.3</v>
      </c>
    </row>
    <row r="2876" spans="1:12" x14ac:dyDescent="0.2">
      <c r="A2876" t="s">
        <v>5321</v>
      </c>
      <c r="B2876" t="s">
        <v>5320</v>
      </c>
      <c r="C2876">
        <v>27.712</v>
      </c>
      <c r="D2876">
        <v>85.316999999999993</v>
      </c>
      <c r="E2876" t="s">
        <v>25</v>
      </c>
      <c r="F2876">
        <v>6</v>
      </c>
      <c r="G2876" t="s">
        <v>12950</v>
      </c>
      <c r="H2876" t="s">
        <v>12948</v>
      </c>
      <c r="I2876">
        <v>8.5957938222142705E-2</v>
      </c>
      <c r="J2876">
        <v>1.4</v>
      </c>
      <c r="K2876">
        <v>5.5213360171165897</v>
      </c>
      <c r="L2876">
        <v>1.3</v>
      </c>
    </row>
    <row r="2877" spans="1:12" x14ac:dyDescent="0.2">
      <c r="A2877" t="s">
        <v>5315</v>
      </c>
      <c r="B2877" t="s">
        <v>5314</v>
      </c>
      <c r="C2877">
        <v>27.699000000000002</v>
      </c>
      <c r="D2877">
        <v>85.308999999999997</v>
      </c>
      <c r="E2877" t="s">
        <v>25</v>
      </c>
      <c r="F2877">
        <v>6</v>
      </c>
      <c r="G2877" t="s">
        <v>12950</v>
      </c>
      <c r="H2877" t="s">
        <v>12948</v>
      </c>
      <c r="I2877">
        <v>8.5957938222142705E-2</v>
      </c>
      <c r="J2877">
        <v>1.4</v>
      </c>
      <c r="K2877">
        <v>5.5213360171165897</v>
      </c>
      <c r="L2877">
        <v>1.3</v>
      </c>
    </row>
    <row r="2878" spans="1:12" x14ac:dyDescent="0.2">
      <c r="A2878" t="s">
        <v>5306</v>
      </c>
      <c r="B2878" t="s">
        <v>5305</v>
      </c>
      <c r="C2878">
        <v>27.736999999999998</v>
      </c>
      <c r="D2878">
        <v>85.322000000000003</v>
      </c>
      <c r="E2878" t="s">
        <v>25</v>
      </c>
      <c r="F2878">
        <v>6</v>
      </c>
      <c r="G2878" t="s">
        <v>12950</v>
      </c>
      <c r="H2878" t="s">
        <v>12948</v>
      </c>
      <c r="I2878">
        <v>8.5957938222142705E-2</v>
      </c>
      <c r="J2878">
        <v>1.4</v>
      </c>
      <c r="K2878">
        <v>5.5213360171165897</v>
      </c>
      <c r="L2878">
        <v>1.3</v>
      </c>
    </row>
    <row r="2879" spans="1:12" x14ac:dyDescent="0.2">
      <c r="A2879" t="s">
        <v>5294</v>
      </c>
      <c r="B2879" t="s">
        <v>5293</v>
      </c>
      <c r="C2879">
        <v>27.709</v>
      </c>
      <c r="D2879">
        <v>85.314999999999998</v>
      </c>
      <c r="E2879" t="s">
        <v>25</v>
      </c>
      <c r="F2879">
        <v>6</v>
      </c>
      <c r="G2879" t="s">
        <v>12950</v>
      </c>
      <c r="H2879" t="s">
        <v>12948</v>
      </c>
      <c r="I2879">
        <v>8.5957938222142705E-2</v>
      </c>
      <c r="J2879">
        <v>1.4</v>
      </c>
      <c r="K2879">
        <v>5.5213360171165897</v>
      </c>
      <c r="L2879">
        <v>1.3</v>
      </c>
    </row>
    <row r="2880" spans="1:12" x14ac:dyDescent="0.2">
      <c r="A2880" t="s">
        <v>5291</v>
      </c>
      <c r="B2880" t="s">
        <v>5290</v>
      </c>
      <c r="C2880">
        <v>27.673999999999999</v>
      </c>
      <c r="D2880">
        <v>85.311999999999998</v>
      </c>
      <c r="E2880" t="s">
        <v>25</v>
      </c>
      <c r="F2880">
        <v>6</v>
      </c>
      <c r="G2880" t="s">
        <v>12950</v>
      </c>
      <c r="H2880" t="s">
        <v>12948</v>
      </c>
      <c r="I2880">
        <v>8.5957938222142705E-2</v>
      </c>
      <c r="J2880">
        <v>1.4</v>
      </c>
      <c r="K2880">
        <v>5.5213360171165897</v>
      </c>
      <c r="L2880">
        <v>1.3</v>
      </c>
    </row>
    <row r="2881" spans="1:12" x14ac:dyDescent="0.2">
      <c r="A2881" t="s">
        <v>5288</v>
      </c>
      <c r="B2881" t="s">
        <v>5287</v>
      </c>
      <c r="C2881">
        <v>27.701000000000001</v>
      </c>
      <c r="D2881">
        <v>85.307000000000002</v>
      </c>
      <c r="E2881" t="s">
        <v>25</v>
      </c>
      <c r="F2881">
        <v>6</v>
      </c>
      <c r="G2881" t="s">
        <v>12950</v>
      </c>
      <c r="H2881" t="s">
        <v>12948</v>
      </c>
      <c r="I2881">
        <v>8.5957938222142705E-2</v>
      </c>
      <c r="J2881">
        <v>1.4</v>
      </c>
      <c r="K2881">
        <v>5.5213360171165897</v>
      </c>
      <c r="L2881">
        <v>1.3</v>
      </c>
    </row>
    <row r="2882" spans="1:12" x14ac:dyDescent="0.2">
      <c r="A2882" t="s">
        <v>5285</v>
      </c>
      <c r="B2882" t="s">
        <v>5284</v>
      </c>
      <c r="C2882">
        <v>27.702000000000002</v>
      </c>
      <c r="D2882">
        <v>85.307000000000002</v>
      </c>
      <c r="E2882" t="s">
        <v>25</v>
      </c>
      <c r="F2882">
        <v>6</v>
      </c>
      <c r="G2882" t="s">
        <v>12950</v>
      </c>
      <c r="H2882" t="s">
        <v>12948</v>
      </c>
      <c r="I2882">
        <v>8.5957938222142705E-2</v>
      </c>
      <c r="J2882">
        <v>1.4</v>
      </c>
      <c r="K2882">
        <v>5.5213360171165897</v>
      </c>
      <c r="L2882">
        <v>1.3</v>
      </c>
    </row>
    <row r="2883" spans="1:12" x14ac:dyDescent="0.2">
      <c r="A2883" t="s">
        <v>5279</v>
      </c>
      <c r="B2883" t="s">
        <v>5278</v>
      </c>
      <c r="C2883">
        <v>27.707999999999998</v>
      </c>
      <c r="D2883">
        <v>85.319000000000003</v>
      </c>
      <c r="E2883" t="s">
        <v>25</v>
      </c>
      <c r="F2883">
        <v>6</v>
      </c>
      <c r="G2883" t="s">
        <v>12950</v>
      </c>
      <c r="H2883" t="s">
        <v>12948</v>
      </c>
      <c r="I2883">
        <v>8.5957938222142705E-2</v>
      </c>
      <c r="J2883">
        <v>1.4</v>
      </c>
      <c r="K2883">
        <v>5.5213360171165897</v>
      </c>
      <c r="L2883">
        <v>1.3</v>
      </c>
    </row>
    <row r="2884" spans="1:12" x14ac:dyDescent="0.2">
      <c r="A2884" t="s">
        <v>5276</v>
      </c>
      <c r="B2884" t="s">
        <v>5275</v>
      </c>
      <c r="C2884">
        <v>27.71</v>
      </c>
      <c r="D2884">
        <v>85.325000000000003</v>
      </c>
      <c r="E2884" t="s">
        <v>25</v>
      </c>
      <c r="F2884">
        <v>6</v>
      </c>
      <c r="G2884" t="s">
        <v>12950</v>
      </c>
      <c r="H2884" t="s">
        <v>12948</v>
      </c>
      <c r="I2884">
        <v>8.5957938222142705E-2</v>
      </c>
      <c r="J2884">
        <v>1.4</v>
      </c>
      <c r="K2884">
        <v>5.5213360171165897</v>
      </c>
      <c r="L2884">
        <v>1.3</v>
      </c>
    </row>
    <row r="2885" spans="1:12" x14ac:dyDescent="0.2">
      <c r="A2885" t="s">
        <v>5270</v>
      </c>
      <c r="B2885" t="s">
        <v>5269</v>
      </c>
      <c r="C2885">
        <v>27.69</v>
      </c>
      <c r="D2885">
        <v>85.290999999999997</v>
      </c>
      <c r="E2885" t="s">
        <v>25</v>
      </c>
      <c r="F2885">
        <v>6</v>
      </c>
      <c r="G2885" t="s">
        <v>12950</v>
      </c>
      <c r="H2885" t="s">
        <v>12948</v>
      </c>
      <c r="I2885">
        <v>8.5957938222142705E-2</v>
      </c>
      <c r="J2885">
        <v>1.4</v>
      </c>
      <c r="K2885">
        <v>5.5213360171165897</v>
      </c>
      <c r="L2885">
        <v>1.3</v>
      </c>
    </row>
    <row r="2886" spans="1:12" x14ac:dyDescent="0.2">
      <c r="A2886" t="s">
        <v>5264</v>
      </c>
      <c r="B2886" t="s">
        <v>5263</v>
      </c>
      <c r="C2886">
        <v>27.721</v>
      </c>
      <c r="D2886">
        <v>85.32</v>
      </c>
      <c r="E2886" t="s">
        <v>25</v>
      </c>
      <c r="F2886">
        <v>6</v>
      </c>
      <c r="G2886" t="s">
        <v>12950</v>
      </c>
      <c r="H2886" t="s">
        <v>12948</v>
      </c>
      <c r="I2886">
        <v>8.5957938222142705E-2</v>
      </c>
      <c r="J2886">
        <v>1.4</v>
      </c>
      <c r="K2886">
        <v>5.5213360171165897</v>
      </c>
      <c r="L2886">
        <v>1.3</v>
      </c>
    </row>
    <row r="2887" spans="1:12" x14ac:dyDescent="0.2">
      <c r="A2887" t="s">
        <v>5255</v>
      </c>
      <c r="B2887" t="s">
        <v>5254</v>
      </c>
      <c r="C2887">
        <v>27.704999999999998</v>
      </c>
      <c r="D2887">
        <v>85.311999999999998</v>
      </c>
      <c r="E2887" t="s">
        <v>25</v>
      </c>
      <c r="F2887">
        <v>6</v>
      </c>
      <c r="G2887" t="s">
        <v>12950</v>
      </c>
      <c r="H2887" t="s">
        <v>12948</v>
      </c>
      <c r="I2887">
        <v>8.5957938222142705E-2</v>
      </c>
      <c r="J2887">
        <v>1.4</v>
      </c>
      <c r="K2887">
        <v>5.5213360171165897</v>
      </c>
      <c r="L2887">
        <v>1.3</v>
      </c>
    </row>
    <row r="2888" spans="1:12" x14ac:dyDescent="0.2">
      <c r="A2888" t="s">
        <v>5252</v>
      </c>
      <c r="B2888" t="s">
        <v>5251</v>
      </c>
      <c r="C2888">
        <v>27.734999999999999</v>
      </c>
      <c r="D2888">
        <v>85.33</v>
      </c>
      <c r="E2888" t="s">
        <v>25</v>
      </c>
      <c r="F2888">
        <v>6</v>
      </c>
      <c r="G2888" t="s">
        <v>12950</v>
      </c>
      <c r="H2888" t="s">
        <v>12948</v>
      </c>
      <c r="I2888">
        <v>8.5957938222142705E-2</v>
      </c>
      <c r="J2888">
        <v>1.4</v>
      </c>
      <c r="K2888">
        <v>5.5213360171165897</v>
      </c>
      <c r="L2888">
        <v>1.3</v>
      </c>
    </row>
    <row r="2889" spans="1:12" x14ac:dyDescent="0.2">
      <c r="A2889" t="s">
        <v>5249</v>
      </c>
      <c r="B2889" t="s">
        <v>5248</v>
      </c>
      <c r="C2889">
        <v>27.702000000000002</v>
      </c>
      <c r="D2889">
        <v>85.32</v>
      </c>
      <c r="E2889" t="s">
        <v>25</v>
      </c>
      <c r="F2889">
        <v>6</v>
      </c>
      <c r="G2889" t="s">
        <v>12950</v>
      </c>
      <c r="H2889" t="s">
        <v>12948</v>
      </c>
      <c r="I2889">
        <v>8.5957938222142705E-2</v>
      </c>
      <c r="J2889">
        <v>1.4</v>
      </c>
      <c r="K2889">
        <v>5.5213360171165897</v>
      </c>
      <c r="L2889">
        <v>1.3</v>
      </c>
    </row>
    <row r="2890" spans="1:12" x14ac:dyDescent="0.2">
      <c r="A2890" t="s">
        <v>5246</v>
      </c>
      <c r="B2890" t="s">
        <v>5245</v>
      </c>
      <c r="C2890">
        <v>27.661999999999999</v>
      </c>
      <c r="D2890">
        <v>85.307000000000002</v>
      </c>
      <c r="E2890" t="s">
        <v>25</v>
      </c>
      <c r="F2890">
        <v>6</v>
      </c>
      <c r="G2890" t="s">
        <v>12950</v>
      </c>
      <c r="H2890" t="s">
        <v>12948</v>
      </c>
      <c r="I2890">
        <v>8.5957938222142705E-2</v>
      </c>
      <c r="J2890">
        <v>1.4</v>
      </c>
      <c r="K2890">
        <v>5.5213360171165897</v>
      </c>
      <c r="L2890">
        <v>1.3</v>
      </c>
    </row>
    <row r="2891" spans="1:12" x14ac:dyDescent="0.2">
      <c r="A2891" t="s">
        <v>5243</v>
      </c>
      <c r="B2891" t="s">
        <v>5242</v>
      </c>
      <c r="C2891">
        <v>27.69</v>
      </c>
      <c r="D2891">
        <v>85.334999999999994</v>
      </c>
      <c r="E2891" t="s">
        <v>25</v>
      </c>
      <c r="F2891">
        <v>6</v>
      </c>
      <c r="G2891" t="s">
        <v>12950</v>
      </c>
      <c r="H2891" t="s">
        <v>12948</v>
      </c>
      <c r="I2891">
        <v>8.5957938222142705E-2</v>
      </c>
      <c r="J2891">
        <v>1.4</v>
      </c>
      <c r="K2891">
        <v>5.5213360171165897</v>
      </c>
      <c r="L2891">
        <v>1.3</v>
      </c>
    </row>
    <row r="2892" spans="1:12" x14ac:dyDescent="0.2">
      <c r="A2892" t="s">
        <v>5240</v>
      </c>
      <c r="B2892" t="s">
        <v>5239</v>
      </c>
      <c r="C2892">
        <v>27.702999999999999</v>
      </c>
      <c r="D2892">
        <v>85.311000000000007</v>
      </c>
      <c r="E2892" t="s">
        <v>25</v>
      </c>
      <c r="F2892">
        <v>6</v>
      </c>
      <c r="G2892" t="s">
        <v>12950</v>
      </c>
      <c r="H2892" t="s">
        <v>12948</v>
      </c>
      <c r="I2892">
        <v>8.5957938222142705E-2</v>
      </c>
      <c r="J2892">
        <v>1.4</v>
      </c>
      <c r="K2892">
        <v>5.5213360171165897</v>
      </c>
      <c r="L2892">
        <v>1.3</v>
      </c>
    </row>
    <row r="2893" spans="1:12" x14ac:dyDescent="0.2">
      <c r="A2893" t="s">
        <v>5231</v>
      </c>
      <c r="B2893" t="s">
        <v>5230</v>
      </c>
      <c r="C2893">
        <v>27.707000000000001</v>
      </c>
      <c r="D2893">
        <v>85.335999999999999</v>
      </c>
      <c r="E2893" t="s">
        <v>25</v>
      </c>
      <c r="F2893">
        <v>6</v>
      </c>
      <c r="G2893" t="s">
        <v>12950</v>
      </c>
      <c r="H2893" t="s">
        <v>12948</v>
      </c>
      <c r="I2893">
        <v>8.5957938222142705E-2</v>
      </c>
      <c r="J2893">
        <v>1.4</v>
      </c>
      <c r="K2893">
        <v>5.5213360171165897</v>
      </c>
      <c r="L2893">
        <v>1.3</v>
      </c>
    </row>
    <row r="2894" spans="1:12" x14ac:dyDescent="0.2">
      <c r="A2894" t="s">
        <v>5228</v>
      </c>
      <c r="B2894" t="s">
        <v>5227</v>
      </c>
      <c r="C2894">
        <v>27.709</v>
      </c>
      <c r="D2894">
        <v>85.319000000000003</v>
      </c>
      <c r="E2894" t="s">
        <v>25</v>
      </c>
      <c r="F2894">
        <v>6</v>
      </c>
      <c r="G2894" t="s">
        <v>12950</v>
      </c>
      <c r="H2894" t="s">
        <v>12948</v>
      </c>
      <c r="I2894">
        <v>8.5957938222142705E-2</v>
      </c>
      <c r="J2894">
        <v>1.4</v>
      </c>
      <c r="K2894">
        <v>5.5213360171165897</v>
      </c>
      <c r="L2894">
        <v>1.3</v>
      </c>
    </row>
    <row r="2895" spans="1:12" x14ac:dyDescent="0.2">
      <c r="A2895" t="s">
        <v>5198</v>
      </c>
      <c r="B2895" t="s">
        <v>5197</v>
      </c>
      <c r="C2895">
        <v>27.736000000000001</v>
      </c>
      <c r="D2895">
        <v>85.331000000000003</v>
      </c>
      <c r="E2895" t="s">
        <v>25</v>
      </c>
      <c r="F2895">
        <v>6</v>
      </c>
      <c r="G2895" t="s">
        <v>12950</v>
      </c>
      <c r="H2895" t="s">
        <v>12948</v>
      </c>
      <c r="I2895">
        <v>8.5957938222142705E-2</v>
      </c>
      <c r="J2895">
        <v>1.4</v>
      </c>
      <c r="K2895">
        <v>5.5213360171165897</v>
      </c>
      <c r="L2895">
        <v>1.3</v>
      </c>
    </row>
    <row r="2896" spans="1:12" x14ac:dyDescent="0.2">
      <c r="A2896" t="s">
        <v>5195</v>
      </c>
      <c r="B2896" t="s">
        <v>5194</v>
      </c>
      <c r="C2896">
        <v>27.695</v>
      </c>
      <c r="D2896">
        <v>85.302999999999997</v>
      </c>
      <c r="E2896" t="s">
        <v>25</v>
      </c>
      <c r="F2896">
        <v>6</v>
      </c>
      <c r="G2896" t="s">
        <v>12950</v>
      </c>
      <c r="H2896" t="s">
        <v>12948</v>
      </c>
      <c r="I2896">
        <v>8.5957938222142705E-2</v>
      </c>
      <c r="J2896">
        <v>1.4</v>
      </c>
      <c r="K2896">
        <v>5.5213360171165897</v>
      </c>
      <c r="L2896">
        <v>1.3</v>
      </c>
    </row>
    <row r="2897" spans="1:12" x14ac:dyDescent="0.2">
      <c r="A2897" t="s">
        <v>5189</v>
      </c>
      <c r="B2897" t="s">
        <v>5188</v>
      </c>
      <c r="C2897">
        <v>27.693999999999999</v>
      </c>
      <c r="D2897">
        <v>85.337000000000003</v>
      </c>
      <c r="E2897" t="s">
        <v>25</v>
      </c>
      <c r="F2897">
        <v>6</v>
      </c>
      <c r="G2897" t="s">
        <v>12950</v>
      </c>
      <c r="H2897" t="s">
        <v>12948</v>
      </c>
      <c r="I2897">
        <v>8.5957938222142705E-2</v>
      </c>
      <c r="J2897">
        <v>1.4</v>
      </c>
      <c r="K2897">
        <v>5.5213360171165897</v>
      </c>
      <c r="L2897">
        <v>1.3</v>
      </c>
    </row>
    <row r="2898" spans="1:12" x14ac:dyDescent="0.2">
      <c r="A2898" t="s">
        <v>5186</v>
      </c>
      <c r="B2898" t="s">
        <v>5185</v>
      </c>
      <c r="C2898">
        <v>27.689</v>
      </c>
      <c r="D2898">
        <v>85.322000000000003</v>
      </c>
      <c r="E2898" t="s">
        <v>25</v>
      </c>
      <c r="F2898">
        <v>6</v>
      </c>
      <c r="G2898" t="s">
        <v>12950</v>
      </c>
      <c r="H2898" t="s">
        <v>12948</v>
      </c>
      <c r="I2898">
        <v>8.5957938222142705E-2</v>
      </c>
      <c r="J2898">
        <v>1.4</v>
      </c>
      <c r="K2898">
        <v>5.5213360171165897</v>
      </c>
      <c r="L2898">
        <v>1.3</v>
      </c>
    </row>
    <row r="2899" spans="1:12" x14ac:dyDescent="0.2">
      <c r="A2899" t="s">
        <v>5180</v>
      </c>
      <c r="B2899" t="s">
        <v>5179</v>
      </c>
      <c r="C2899">
        <v>27.699000000000002</v>
      </c>
      <c r="D2899">
        <v>85.355999999999995</v>
      </c>
      <c r="E2899" t="s">
        <v>25</v>
      </c>
      <c r="F2899">
        <v>6</v>
      </c>
      <c r="G2899" t="s">
        <v>12950</v>
      </c>
      <c r="H2899" t="s">
        <v>12948</v>
      </c>
      <c r="I2899">
        <v>8.5957938222142705E-2</v>
      </c>
      <c r="J2899">
        <v>1.4</v>
      </c>
      <c r="K2899">
        <v>5.5213360171165897</v>
      </c>
      <c r="L2899">
        <v>1.3</v>
      </c>
    </row>
    <row r="2900" spans="1:12" x14ac:dyDescent="0.2">
      <c r="A2900" t="s">
        <v>5177</v>
      </c>
      <c r="B2900" t="s">
        <v>5176</v>
      </c>
      <c r="C2900">
        <v>27.693000000000001</v>
      </c>
      <c r="D2900">
        <v>85.313999999999993</v>
      </c>
      <c r="E2900" t="s">
        <v>25</v>
      </c>
      <c r="F2900">
        <v>6</v>
      </c>
      <c r="G2900" t="s">
        <v>12950</v>
      </c>
      <c r="H2900" t="s">
        <v>12948</v>
      </c>
      <c r="I2900">
        <v>8.5957938222142705E-2</v>
      </c>
      <c r="J2900">
        <v>1.4</v>
      </c>
      <c r="K2900">
        <v>5.5213360171165897</v>
      </c>
      <c r="L2900">
        <v>1.3</v>
      </c>
    </row>
    <row r="2901" spans="1:12" x14ac:dyDescent="0.2">
      <c r="A2901" t="s">
        <v>5174</v>
      </c>
      <c r="B2901" t="s">
        <v>5173</v>
      </c>
      <c r="C2901">
        <v>26.234999999999999</v>
      </c>
      <c r="D2901">
        <v>83.013000000000005</v>
      </c>
      <c r="E2901" t="s">
        <v>25</v>
      </c>
      <c r="F2901">
        <v>6</v>
      </c>
      <c r="G2901" t="s">
        <v>12950</v>
      </c>
      <c r="H2901" t="s">
        <v>12948</v>
      </c>
      <c r="I2901">
        <v>8.5957938222142705E-2</v>
      </c>
      <c r="J2901">
        <v>1.4</v>
      </c>
      <c r="K2901">
        <v>5.5213360171165897</v>
      </c>
      <c r="L2901">
        <v>1.3</v>
      </c>
    </row>
    <row r="2902" spans="1:12" x14ac:dyDescent="0.2">
      <c r="A2902" t="s">
        <v>5135</v>
      </c>
      <c r="B2902" t="s">
        <v>5134</v>
      </c>
      <c r="C2902">
        <v>26.609000000000002</v>
      </c>
      <c r="D2902">
        <v>85.691000000000003</v>
      </c>
      <c r="E2902" t="s">
        <v>25</v>
      </c>
      <c r="F2902">
        <v>6</v>
      </c>
      <c r="G2902" t="s">
        <v>12950</v>
      </c>
      <c r="H2902" t="s">
        <v>12948</v>
      </c>
      <c r="I2902">
        <v>8.5957938222142705E-2</v>
      </c>
      <c r="J2902">
        <v>1.4</v>
      </c>
      <c r="K2902">
        <v>5.5213360171165897</v>
      </c>
      <c r="L2902">
        <v>1.3</v>
      </c>
    </row>
    <row r="2903" spans="1:12" x14ac:dyDescent="0.2">
      <c r="A2903" t="s">
        <v>5090</v>
      </c>
      <c r="B2903" t="s">
        <v>5089</v>
      </c>
      <c r="C2903">
        <v>27.751000000000001</v>
      </c>
      <c r="D2903">
        <v>85.820999999999998</v>
      </c>
      <c r="E2903" t="s">
        <v>25</v>
      </c>
      <c r="F2903">
        <v>6</v>
      </c>
      <c r="G2903" t="s">
        <v>12950</v>
      </c>
      <c r="H2903" t="s">
        <v>12948</v>
      </c>
      <c r="I2903">
        <v>8.5957938222142705E-2</v>
      </c>
      <c r="J2903">
        <v>1.4</v>
      </c>
      <c r="K2903">
        <v>5.5213360171165897</v>
      </c>
      <c r="L2903">
        <v>1.3</v>
      </c>
    </row>
    <row r="2904" spans="1:12" x14ac:dyDescent="0.2">
      <c r="A2904" t="s">
        <v>5040</v>
      </c>
      <c r="B2904" t="s">
        <v>5039</v>
      </c>
      <c r="C2904">
        <v>26.081</v>
      </c>
      <c r="D2904">
        <v>85.286000000000001</v>
      </c>
      <c r="E2904" t="s">
        <v>25</v>
      </c>
      <c r="F2904">
        <v>6</v>
      </c>
      <c r="G2904" t="s">
        <v>12950</v>
      </c>
      <c r="H2904" t="s">
        <v>12948</v>
      </c>
      <c r="I2904">
        <v>8.5957938222142705E-2</v>
      </c>
      <c r="J2904">
        <v>1.4</v>
      </c>
      <c r="K2904">
        <v>5.5213360171165897</v>
      </c>
      <c r="L2904">
        <v>1.3</v>
      </c>
    </row>
    <row r="2905" spans="1:12" x14ac:dyDescent="0.2">
      <c r="A2905" t="s">
        <v>5025</v>
      </c>
      <c r="B2905" t="s">
        <v>5024</v>
      </c>
      <c r="C2905">
        <v>25.628</v>
      </c>
      <c r="D2905">
        <v>86.099000000000004</v>
      </c>
      <c r="E2905" t="s">
        <v>25</v>
      </c>
      <c r="F2905">
        <v>6</v>
      </c>
      <c r="G2905" t="s">
        <v>12950</v>
      </c>
      <c r="H2905" t="s">
        <v>12948</v>
      </c>
      <c r="I2905">
        <v>8.5957938222142705E-2</v>
      </c>
      <c r="J2905">
        <v>1.4</v>
      </c>
      <c r="K2905">
        <v>5.5213360171165897</v>
      </c>
      <c r="L2905">
        <v>1.3</v>
      </c>
    </row>
    <row r="2906" spans="1:12" x14ac:dyDescent="0.2">
      <c r="A2906" t="s">
        <v>4975</v>
      </c>
      <c r="B2906" t="s">
        <v>4974</v>
      </c>
      <c r="C2906">
        <v>25.655000000000001</v>
      </c>
      <c r="D2906">
        <v>85.748999999999995</v>
      </c>
      <c r="E2906" t="s">
        <v>25</v>
      </c>
      <c r="F2906">
        <v>6</v>
      </c>
      <c r="G2906" t="s">
        <v>12950</v>
      </c>
      <c r="H2906" t="s">
        <v>12948</v>
      </c>
      <c r="I2906">
        <v>8.5957938222142705E-2</v>
      </c>
      <c r="J2906">
        <v>1.4</v>
      </c>
      <c r="K2906">
        <v>5.5213360171165897</v>
      </c>
      <c r="L2906">
        <v>1.3</v>
      </c>
    </row>
    <row r="2907" spans="1:12" x14ac:dyDescent="0.2">
      <c r="A2907" t="s">
        <v>4857</v>
      </c>
      <c r="B2907" t="s">
        <v>4856</v>
      </c>
      <c r="C2907">
        <v>24.47</v>
      </c>
      <c r="D2907">
        <v>85.6</v>
      </c>
      <c r="E2907" t="s">
        <v>25</v>
      </c>
      <c r="F2907">
        <v>6</v>
      </c>
      <c r="G2907" t="s">
        <v>12950</v>
      </c>
      <c r="H2907" t="s">
        <v>12948</v>
      </c>
      <c r="I2907">
        <v>8.5957938222142705E-2</v>
      </c>
      <c r="J2907">
        <v>1.4</v>
      </c>
      <c r="K2907">
        <v>5.5213360171165897</v>
      </c>
      <c r="L2907">
        <v>1.3</v>
      </c>
    </row>
    <row r="2908" spans="1:12" x14ac:dyDescent="0.2">
      <c r="A2908" t="s">
        <v>4845</v>
      </c>
      <c r="B2908" t="s">
        <v>4844</v>
      </c>
      <c r="C2908">
        <v>26.835999999999999</v>
      </c>
      <c r="D2908">
        <v>84.141999999999996</v>
      </c>
      <c r="E2908" t="s">
        <v>25</v>
      </c>
      <c r="F2908">
        <v>6</v>
      </c>
      <c r="G2908" t="s">
        <v>12950</v>
      </c>
      <c r="H2908" t="s">
        <v>12948</v>
      </c>
      <c r="I2908">
        <v>8.5957938222142705E-2</v>
      </c>
      <c r="J2908">
        <v>1.4</v>
      </c>
      <c r="K2908">
        <v>5.5213360171165897</v>
      </c>
      <c r="L2908">
        <v>1.3</v>
      </c>
    </row>
    <row r="2909" spans="1:12" x14ac:dyDescent="0.2">
      <c r="A2909" t="s">
        <v>4776</v>
      </c>
      <c r="B2909" t="s">
        <v>4775</v>
      </c>
      <c r="C2909">
        <v>25.719000000000001</v>
      </c>
      <c r="D2909">
        <v>85.84</v>
      </c>
      <c r="E2909" t="s">
        <v>25</v>
      </c>
      <c r="F2909">
        <v>6</v>
      </c>
      <c r="G2909" t="s">
        <v>12950</v>
      </c>
      <c r="H2909" t="s">
        <v>12948</v>
      </c>
      <c r="I2909">
        <v>8.5957938222142705E-2</v>
      </c>
      <c r="J2909">
        <v>1.4</v>
      </c>
      <c r="K2909">
        <v>5.5213360171165897</v>
      </c>
      <c r="L2909">
        <v>1.3</v>
      </c>
    </row>
    <row r="2910" spans="1:12" x14ac:dyDescent="0.2">
      <c r="A2910" t="s">
        <v>4770</v>
      </c>
      <c r="B2910" t="s">
        <v>4769</v>
      </c>
      <c r="C2910">
        <v>26.01</v>
      </c>
      <c r="D2910">
        <v>83.566999999999993</v>
      </c>
      <c r="E2910" t="s">
        <v>25</v>
      </c>
      <c r="F2910">
        <v>6</v>
      </c>
      <c r="G2910" t="s">
        <v>12950</v>
      </c>
      <c r="H2910" t="s">
        <v>12948</v>
      </c>
      <c r="I2910">
        <v>8.5957938222142705E-2</v>
      </c>
      <c r="J2910">
        <v>1.4</v>
      </c>
      <c r="K2910">
        <v>5.5213360171165897</v>
      </c>
      <c r="L2910">
        <v>1.3</v>
      </c>
    </row>
    <row r="2911" spans="1:12" x14ac:dyDescent="0.2">
      <c r="A2911" t="s">
        <v>4686</v>
      </c>
      <c r="B2911" t="s">
        <v>4685</v>
      </c>
      <c r="C2911">
        <v>27.861000000000001</v>
      </c>
      <c r="D2911">
        <v>85.38</v>
      </c>
      <c r="E2911" t="s">
        <v>25</v>
      </c>
      <c r="F2911">
        <v>6</v>
      </c>
      <c r="G2911" t="s">
        <v>12950</v>
      </c>
      <c r="H2911" t="s">
        <v>12948</v>
      </c>
      <c r="I2911">
        <v>8.5957938222142705E-2</v>
      </c>
      <c r="J2911">
        <v>1.4</v>
      </c>
      <c r="K2911">
        <v>5.5213360171165897</v>
      </c>
      <c r="L2911">
        <v>1.3</v>
      </c>
    </row>
    <row r="2912" spans="1:12" x14ac:dyDescent="0.2">
      <c r="A2912" t="s">
        <v>4671</v>
      </c>
      <c r="B2912" t="s">
        <v>4670</v>
      </c>
      <c r="C2912">
        <v>27.44</v>
      </c>
      <c r="D2912">
        <v>87.11</v>
      </c>
      <c r="E2912" t="s">
        <v>25</v>
      </c>
      <c r="F2912">
        <v>6</v>
      </c>
      <c r="G2912" t="s">
        <v>12950</v>
      </c>
      <c r="H2912" t="s">
        <v>12948</v>
      </c>
      <c r="I2912">
        <v>8.5957938222142705E-2</v>
      </c>
      <c r="J2912">
        <v>1.4</v>
      </c>
      <c r="K2912">
        <v>5.5213360171165897</v>
      </c>
      <c r="L2912">
        <v>1.3</v>
      </c>
    </row>
    <row r="2913" spans="1:12" x14ac:dyDescent="0.2">
      <c r="A2913" t="s">
        <v>4571</v>
      </c>
      <c r="B2913" t="s">
        <v>4570</v>
      </c>
      <c r="C2913">
        <v>25.122</v>
      </c>
      <c r="D2913">
        <v>85.369</v>
      </c>
      <c r="E2913" t="s">
        <v>25</v>
      </c>
      <c r="F2913">
        <v>6</v>
      </c>
      <c r="G2913" t="s">
        <v>12950</v>
      </c>
      <c r="H2913" t="s">
        <v>12948</v>
      </c>
      <c r="I2913">
        <v>8.5957938222142705E-2</v>
      </c>
      <c r="J2913">
        <v>1.4</v>
      </c>
      <c r="K2913">
        <v>5.5213360171165897</v>
      </c>
      <c r="L2913">
        <v>1.3</v>
      </c>
    </row>
    <row r="2914" spans="1:12" x14ac:dyDescent="0.2">
      <c r="A2914" t="s">
        <v>4565</v>
      </c>
      <c r="B2914" t="s">
        <v>4564</v>
      </c>
      <c r="C2914">
        <v>28.53</v>
      </c>
      <c r="D2914">
        <v>84.846000000000004</v>
      </c>
      <c r="E2914" t="s">
        <v>25</v>
      </c>
      <c r="F2914">
        <v>6</v>
      </c>
      <c r="G2914" t="s">
        <v>12950</v>
      </c>
      <c r="H2914" t="s">
        <v>12948</v>
      </c>
      <c r="I2914">
        <v>8.5957938222142705E-2</v>
      </c>
      <c r="J2914">
        <v>1.4</v>
      </c>
      <c r="K2914">
        <v>5.5213360171165897</v>
      </c>
      <c r="L2914">
        <v>1.3</v>
      </c>
    </row>
    <row r="2915" spans="1:12" x14ac:dyDescent="0.2">
      <c r="A2915" t="s">
        <v>4553</v>
      </c>
      <c r="B2915" t="s">
        <v>4552</v>
      </c>
      <c r="C2915">
        <v>26.61</v>
      </c>
      <c r="D2915">
        <v>86.319000000000003</v>
      </c>
      <c r="E2915" t="s">
        <v>25</v>
      </c>
      <c r="F2915">
        <v>6</v>
      </c>
      <c r="G2915" t="s">
        <v>12950</v>
      </c>
      <c r="H2915" t="s">
        <v>12948</v>
      </c>
      <c r="I2915">
        <v>8.5957938222142705E-2</v>
      </c>
      <c r="J2915">
        <v>1.4</v>
      </c>
      <c r="K2915">
        <v>5.5213360171165897</v>
      </c>
      <c r="L2915">
        <v>1.3</v>
      </c>
    </row>
    <row r="2916" spans="1:12" x14ac:dyDescent="0.2">
      <c r="A2916" t="s">
        <v>4410</v>
      </c>
      <c r="B2916" t="s">
        <v>4409</v>
      </c>
      <c r="C2916">
        <v>26.994</v>
      </c>
      <c r="D2916">
        <v>84.397999999999996</v>
      </c>
      <c r="E2916" t="s">
        <v>25</v>
      </c>
      <c r="F2916">
        <v>6</v>
      </c>
      <c r="G2916" t="s">
        <v>12950</v>
      </c>
      <c r="H2916" t="s">
        <v>12948</v>
      </c>
      <c r="I2916">
        <v>8.5957938222142705E-2</v>
      </c>
      <c r="J2916">
        <v>1.4</v>
      </c>
      <c r="K2916">
        <v>5.5213360171165897</v>
      </c>
      <c r="L2916">
        <v>1.3</v>
      </c>
    </row>
    <row r="2917" spans="1:12" x14ac:dyDescent="0.2">
      <c r="A2917" t="s">
        <v>4407</v>
      </c>
      <c r="B2917" t="s">
        <v>4406</v>
      </c>
      <c r="C2917">
        <v>27.26</v>
      </c>
      <c r="D2917">
        <v>83.397999999999996</v>
      </c>
      <c r="E2917" t="s">
        <v>25</v>
      </c>
      <c r="F2917">
        <v>6</v>
      </c>
      <c r="G2917" t="s">
        <v>12950</v>
      </c>
      <c r="H2917" t="s">
        <v>12948</v>
      </c>
      <c r="I2917">
        <v>8.5957938222142705E-2</v>
      </c>
      <c r="J2917">
        <v>1.4</v>
      </c>
      <c r="K2917">
        <v>5.5213360171165897</v>
      </c>
      <c r="L2917">
        <v>1.3</v>
      </c>
    </row>
    <row r="2918" spans="1:12" x14ac:dyDescent="0.2">
      <c r="A2918" t="s">
        <v>4279</v>
      </c>
      <c r="B2918" t="s">
        <v>4278</v>
      </c>
      <c r="C2918">
        <v>28.751000000000001</v>
      </c>
      <c r="D2918">
        <v>78.356999999999999</v>
      </c>
      <c r="E2918" t="s">
        <v>25</v>
      </c>
      <c r="F2918">
        <v>6</v>
      </c>
      <c r="G2918" t="s">
        <v>12950</v>
      </c>
      <c r="H2918" t="s">
        <v>12948</v>
      </c>
      <c r="I2918">
        <v>8.5957938222142705E-2</v>
      </c>
      <c r="J2918">
        <v>1.4</v>
      </c>
      <c r="K2918">
        <v>5.5213360171165897</v>
      </c>
      <c r="L2918">
        <v>1.3</v>
      </c>
    </row>
    <row r="2919" spans="1:12" x14ac:dyDescent="0.2">
      <c r="A2919" t="s">
        <v>4273</v>
      </c>
      <c r="B2919" t="s">
        <v>4272</v>
      </c>
      <c r="C2919">
        <v>27.486999999999998</v>
      </c>
      <c r="D2919">
        <v>83.275999999999996</v>
      </c>
      <c r="E2919" t="s">
        <v>25</v>
      </c>
      <c r="F2919">
        <v>6</v>
      </c>
      <c r="G2919" t="s">
        <v>12950</v>
      </c>
      <c r="H2919" t="s">
        <v>12948</v>
      </c>
      <c r="I2919">
        <v>8.5957938222142705E-2</v>
      </c>
      <c r="J2919">
        <v>1.4</v>
      </c>
      <c r="K2919">
        <v>5.5213360171165897</v>
      </c>
      <c r="L2919">
        <v>1.3</v>
      </c>
    </row>
    <row r="2920" spans="1:12" x14ac:dyDescent="0.2">
      <c r="A2920" t="s">
        <v>4243</v>
      </c>
      <c r="B2920" t="s">
        <v>4238</v>
      </c>
      <c r="C2920">
        <v>27.22</v>
      </c>
      <c r="D2920">
        <v>84.477000000000004</v>
      </c>
      <c r="E2920" t="s">
        <v>25</v>
      </c>
      <c r="F2920">
        <v>6</v>
      </c>
      <c r="G2920" t="s">
        <v>12950</v>
      </c>
      <c r="H2920" t="s">
        <v>12948</v>
      </c>
      <c r="I2920">
        <v>8.5957938222142705E-2</v>
      </c>
      <c r="J2920">
        <v>1.4</v>
      </c>
      <c r="K2920">
        <v>5.5213360171165897</v>
      </c>
      <c r="L2920">
        <v>1.3</v>
      </c>
    </row>
    <row r="2921" spans="1:12" x14ac:dyDescent="0.2">
      <c r="A2921" t="s">
        <v>4239</v>
      </c>
      <c r="B2921" t="s">
        <v>4238</v>
      </c>
      <c r="C2921">
        <v>26.09</v>
      </c>
      <c r="D2921">
        <v>86.087000000000003</v>
      </c>
      <c r="E2921" t="s">
        <v>25</v>
      </c>
      <c r="F2921">
        <v>6</v>
      </c>
      <c r="G2921" t="s">
        <v>12950</v>
      </c>
      <c r="H2921" t="s">
        <v>12948</v>
      </c>
      <c r="I2921">
        <v>8.5957938222142705E-2</v>
      </c>
      <c r="J2921">
        <v>1.4</v>
      </c>
      <c r="K2921">
        <v>5.5213360171165897</v>
      </c>
      <c r="L2921">
        <v>1.3</v>
      </c>
    </row>
    <row r="2922" spans="1:12" x14ac:dyDescent="0.2">
      <c r="A2922" t="s">
        <v>4236</v>
      </c>
      <c r="B2922" t="s">
        <v>4235</v>
      </c>
      <c r="C2922">
        <v>26.734000000000002</v>
      </c>
      <c r="D2922">
        <v>85.061999999999998</v>
      </c>
      <c r="E2922" t="s">
        <v>25</v>
      </c>
      <c r="F2922">
        <v>6</v>
      </c>
      <c r="G2922" t="s">
        <v>12950</v>
      </c>
      <c r="H2922" t="s">
        <v>12948</v>
      </c>
      <c r="I2922">
        <v>8.5957938222142705E-2</v>
      </c>
      <c r="J2922">
        <v>1.4</v>
      </c>
      <c r="K2922">
        <v>5.5213360171165897</v>
      </c>
      <c r="L2922">
        <v>1.3</v>
      </c>
    </row>
    <row r="2923" spans="1:12" x14ac:dyDescent="0.2">
      <c r="A2923" t="s">
        <v>4233</v>
      </c>
      <c r="B2923" t="s">
        <v>4232</v>
      </c>
      <c r="C2923">
        <v>25.376000000000001</v>
      </c>
      <c r="D2923">
        <v>85.52</v>
      </c>
      <c r="E2923" t="s">
        <v>25</v>
      </c>
      <c r="F2923">
        <v>6</v>
      </c>
      <c r="G2923" t="s">
        <v>12950</v>
      </c>
      <c r="H2923" t="s">
        <v>12948</v>
      </c>
      <c r="I2923">
        <v>8.5957938222142705E-2</v>
      </c>
      <c r="J2923">
        <v>1.4</v>
      </c>
      <c r="K2923">
        <v>5.5213360171165897</v>
      </c>
      <c r="L2923">
        <v>1.3</v>
      </c>
    </row>
    <row r="2924" spans="1:12" x14ac:dyDescent="0.2">
      <c r="A2924" t="s">
        <v>4211</v>
      </c>
      <c r="B2924" t="s">
        <v>4210</v>
      </c>
      <c r="C2924">
        <v>26.3</v>
      </c>
      <c r="D2924">
        <v>83.896000000000001</v>
      </c>
      <c r="E2924" t="s">
        <v>25</v>
      </c>
      <c r="F2924">
        <v>6</v>
      </c>
      <c r="G2924" t="s">
        <v>12950</v>
      </c>
      <c r="H2924" t="s">
        <v>12948</v>
      </c>
      <c r="I2924">
        <v>8.5957938222142705E-2</v>
      </c>
      <c r="J2924">
        <v>1.4</v>
      </c>
      <c r="K2924">
        <v>5.5213360171165897</v>
      </c>
      <c r="L2924">
        <v>1.3</v>
      </c>
    </row>
    <row r="2925" spans="1:12" x14ac:dyDescent="0.2">
      <c r="A2925" t="s">
        <v>4162</v>
      </c>
      <c r="B2925" t="s">
        <v>4161</v>
      </c>
      <c r="C2925">
        <v>26.236000000000001</v>
      </c>
      <c r="D2925">
        <v>85.724000000000004</v>
      </c>
      <c r="E2925" t="s">
        <v>25</v>
      </c>
      <c r="F2925">
        <v>6</v>
      </c>
      <c r="G2925" t="s">
        <v>12950</v>
      </c>
      <c r="H2925" t="s">
        <v>12948</v>
      </c>
      <c r="I2925">
        <v>8.5957938222142705E-2</v>
      </c>
      <c r="J2925">
        <v>1.4</v>
      </c>
      <c r="K2925">
        <v>5.5213360171165897</v>
      </c>
      <c r="L2925">
        <v>1.3</v>
      </c>
    </row>
    <row r="2926" spans="1:12" x14ac:dyDescent="0.2">
      <c r="A2926" t="s">
        <v>4147</v>
      </c>
      <c r="B2926" t="s">
        <v>4146</v>
      </c>
      <c r="C2926">
        <v>26.010999999999999</v>
      </c>
      <c r="D2926">
        <v>86.162000000000006</v>
      </c>
      <c r="E2926" t="s">
        <v>25</v>
      </c>
      <c r="F2926">
        <v>6</v>
      </c>
      <c r="G2926" t="s">
        <v>12950</v>
      </c>
      <c r="H2926" t="s">
        <v>12948</v>
      </c>
      <c r="I2926">
        <v>8.5957938222142705E-2</v>
      </c>
      <c r="J2926">
        <v>1.4</v>
      </c>
      <c r="K2926">
        <v>5.5213360171165897</v>
      </c>
      <c r="L2926">
        <v>1.3</v>
      </c>
    </row>
    <row r="2927" spans="1:12" x14ac:dyDescent="0.2">
      <c r="A2927" t="s">
        <v>4075</v>
      </c>
      <c r="B2927" t="s">
        <v>4072</v>
      </c>
      <c r="C2927">
        <v>26.8</v>
      </c>
      <c r="D2927">
        <v>84.619</v>
      </c>
      <c r="E2927" t="s">
        <v>25</v>
      </c>
      <c r="F2927">
        <v>6</v>
      </c>
      <c r="G2927" t="s">
        <v>12950</v>
      </c>
      <c r="H2927" t="s">
        <v>12948</v>
      </c>
      <c r="I2927">
        <v>8.5957938222142705E-2</v>
      </c>
      <c r="J2927">
        <v>1.4</v>
      </c>
      <c r="K2927">
        <v>5.5213360171165897</v>
      </c>
      <c r="L2927">
        <v>1.3</v>
      </c>
    </row>
    <row r="2928" spans="1:12" x14ac:dyDescent="0.2">
      <c r="A2928" t="s">
        <v>4031</v>
      </c>
      <c r="B2928" t="s">
        <v>4030</v>
      </c>
      <c r="C2928">
        <v>25.695</v>
      </c>
      <c r="D2928">
        <v>86.847999999999999</v>
      </c>
      <c r="E2928" t="s">
        <v>25</v>
      </c>
      <c r="F2928">
        <v>6</v>
      </c>
      <c r="G2928" t="s">
        <v>12950</v>
      </c>
      <c r="H2928" t="s">
        <v>12948</v>
      </c>
      <c r="I2928">
        <v>8.5957938222142705E-2</v>
      </c>
      <c r="J2928">
        <v>1.4</v>
      </c>
      <c r="K2928">
        <v>5.5213360171165897</v>
      </c>
      <c r="L2928">
        <v>1.3</v>
      </c>
    </row>
    <row r="2929" spans="1:12" x14ac:dyDescent="0.2">
      <c r="A2929" t="s">
        <v>4028</v>
      </c>
      <c r="B2929" t="s">
        <v>4027</v>
      </c>
      <c r="C2929">
        <v>25.47</v>
      </c>
      <c r="D2929">
        <v>81.963999999999999</v>
      </c>
      <c r="E2929" t="s">
        <v>25</v>
      </c>
      <c r="F2929">
        <v>6</v>
      </c>
      <c r="G2929" t="s">
        <v>12950</v>
      </c>
      <c r="H2929" t="s">
        <v>12948</v>
      </c>
      <c r="I2929">
        <v>8.5957938222142705E-2</v>
      </c>
      <c r="J2929">
        <v>1.4</v>
      </c>
      <c r="K2929">
        <v>5.5213360171165897</v>
      </c>
      <c r="L2929">
        <v>1.3</v>
      </c>
    </row>
    <row r="2930" spans="1:12" x14ac:dyDescent="0.2">
      <c r="A2930" t="s">
        <v>3853</v>
      </c>
      <c r="B2930" t="s">
        <v>3852</v>
      </c>
      <c r="C2930">
        <v>26.670999999999999</v>
      </c>
      <c r="D2930">
        <v>85.382999999999996</v>
      </c>
      <c r="E2930" t="s">
        <v>25</v>
      </c>
      <c r="F2930">
        <v>6</v>
      </c>
      <c r="G2930" t="s">
        <v>12950</v>
      </c>
      <c r="H2930" t="s">
        <v>12948</v>
      </c>
      <c r="I2930">
        <v>8.5957938222142705E-2</v>
      </c>
      <c r="J2930">
        <v>1.4</v>
      </c>
      <c r="K2930">
        <v>5.5213360171165897</v>
      </c>
      <c r="L2930">
        <v>1.3</v>
      </c>
    </row>
    <row r="2931" spans="1:12" x14ac:dyDescent="0.2">
      <c r="A2931" t="s">
        <v>3841</v>
      </c>
      <c r="B2931" t="s">
        <v>3840</v>
      </c>
      <c r="C2931">
        <v>26.481000000000002</v>
      </c>
      <c r="D2931">
        <v>83.819000000000003</v>
      </c>
      <c r="E2931" t="s">
        <v>25</v>
      </c>
      <c r="F2931">
        <v>6</v>
      </c>
      <c r="G2931" t="s">
        <v>12950</v>
      </c>
      <c r="H2931" t="s">
        <v>12948</v>
      </c>
      <c r="I2931">
        <v>8.5957938222142705E-2</v>
      </c>
      <c r="J2931">
        <v>1.4</v>
      </c>
      <c r="K2931">
        <v>5.5213360171165897</v>
      </c>
      <c r="L2931">
        <v>1.3</v>
      </c>
    </row>
    <row r="2932" spans="1:12" x14ac:dyDescent="0.2">
      <c r="A2932" t="s">
        <v>3829</v>
      </c>
      <c r="B2932" t="s">
        <v>3828</v>
      </c>
      <c r="C2932">
        <v>26.728999999999999</v>
      </c>
      <c r="D2932">
        <v>85.522000000000006</v>
      </c>
      <c r="E2932" t="s">
        <v>25</v>
      </c>
      <c r="F2932">
        <v>6</v>
      </c>
      <c r="G2932" t="s">
        <v>12950</v>
      </c>
      <c r="H2932" t="s">
        <v>12948</v>
      </c>
      <c r="I2932">
        <v>8.5957938222142705E-2</v>
      </c>
      <c r="J2932">
        <v>1.4</v>
      </c>
      <c r="K2932">
        <v>5.5213360171165897</v>
      </c>
      <c r="L2932">
        <v>1.3</v>
      </c>
    </row>
    <row r="2933" spans="1:12" x14ac:dyDescent="0.2">
      <c r="A2933" t="s">
        <v>3643</v>
      </c>
      <c r="B2933" t="s">
        <v>3638</v>
      </c>
      <c r="C2933">
        <v>26.457999999999998</v>
      </c>
      <c r="D2933">
        <v>86.281000000000006</v>
      </c>
      <c r="E2933" t="s">
        <v>25</v>
      </c>
      <c r="F2933">
        <v>6</v>
      </c>
      <c r="G2933" t="s">
        <v>12950</v>
      </c>
      <c r="H2933" t="s">
        <v>12948</v>
      </c>
      <c r="I2933">
        <v>8.5957938222142705E-2</v>
      </c>
      <c r="J2933">
        <v>1.4</v>
      </c>
      <c r="K2933">
        <v>5.5213360171165897</v>
      </c>
      <c r="L2933">
        <v>1.3</v>
      </c>
    </row>
    <row r="2934" spans="1:12" x14ac:dyDescent="0.2">
      <c r="A2934" t="s">
        <v>3641</v>
      </c>
      <c r="B2934" t="s">
        <v>3638</v>
      </c>
      <c r="C2934">
        <v>25.510999999999999</v>
      </c>
      <c r="D2934">
        <v>86.293000000000006</v>
      </c>
      <c r="E2934" t="s">
        <v>25</v>
      </c>
      <c r="F2934">
        <v>6</v>
      </c>
      <c r="G2934" t="s">
        <v>12950</v>
      </c>
      <c r="H2934" t="s">
        <v>12948</v>
      </c>
      <c r="I2934">
        <v>8.5957938222142705E-2</v>
      </c>
      <c r="J2934">
        <v>1.4</v>
      </c>
      <c r="K2934">
        <v>5.5213360171165897</v>
      </c>
      <c r="L2934">
        <v>1.3</v>
      </c>
    </row>
    <row r="2935" spans="1:12" x14ac:dyDescent="0.2">
      <c r="A2935" t="s">
        <v>3594</v>
      </c>
      <c r="B2935" t="s">
        <v>3593</v>
      </c>
      <c r="C2935">
        <v>27.856000000000002</v>
      </c>
      <c r="D2935">
        <v>84.56</v>
      </c>
      <c r="E2935" t="s">
        <v>25</v>
      </c>
      <c r="F2935">
        <v>6</v>
      </c>
      <c r="G2935" t="s">
        <v>12950</v>
      </c>
      <c r="H2935" t="s">
        <v>12948</v>
      </c>
      <c r="I2935">
        <v>8.5957938222142705E-2</v>
      </c>
      <c r="J2935">
        <v>1.4</v>
      </c>
      <c r="K2935">
        <v>5.5213360171165897</v>
      </c>
      <c r="L2935">
        <v>1.3</v>
      </c>
    </row>
    <row r="2936" spans="1:12" x14ac:dyDescent="0.2">
      <c r="A2936" t="s">
        <v>3498</v>
      </c>
      <c r="B2936" t="s">
        <v>3497</v>
      </c>
      <c r="C2936">
        <v>26.143999999999998</v>
      </c>
      <c r="D2936">
        <v>84.884</v>
      </c>
      <c r="E2936" t="s">
        <v>25</v>
      </c>
      <c r="F2936">
        <v>6</v>
      </c>
      <c r="G2936" t="s">
        <v>12950</v>
      </c>
      <c r="H2936" t="s">
        <v>12948</v>
      </c>
      <c r="I2936">
        <v>8.5957938222142705E-2</v>
      </c>
      <c r="J2936">
        <v>1.4</v>
      </c>
      <c r="K2936">
        <v>5.5213360171165897</v>
      </c>
      <c r="L2936">
        <v>1.3</v>
      </c>
    </row>
    <row r="2937" spans="1:12" x14ac:dyDescent="0.2">
      <c r="A2937" t="s">
        <v>3495</v>
      </c>
      <c r="B2937" t="s">
        <v>3494</v>
      </c>
      <c r="C2937">
        <v>25.663</v>
      </c>
      <c r="D2937">
        <v>86.042000000000002</v>
      </c>
      <c r="E2937" t="s">
        <v>25</v>
      </c>
      <c r="F2937">
        <v>6</v>
      </c>
      <c r="G2937" t="s">
        <v>12950</v>
      </c>
      <c r="H2937" t="s">
        <v>12948</v>
      </c>
      <c r="I2937">
        <v>8.5957938222142705E-2</v>
      </c>
      <c r="J2937">
        <v>1.4</v>
      </c>
      <c r="K2937">
        <v>5.5213360171165897</v>
      </c>
      <c r="L2937">
        <v>1.3</v>
      </c>
    </row>
    <row r="2938" spans="1:12" x14ac:dyDescent="0.2">
      <c r="A2938" t="s">
        <v>3492</v>
      </c>
      <c r="B2938" t="s">
        <v>3491</v>
      </c>
      <c r="C2938">
        <v>26.37</v>
      </c>
      <c r="D2938">
        <v>83.852000000000004</v>
      </c>
      <c r="E2938" t="s">
        <v>25</v>
      </c>
      <c r="F2938">
        <v>6</v>
      </c>
      <c r="G2938" t="s">
        <v>12950</v>
      </c>
      <c r="H2938" t="s">
        <v>12948</v>
      </c>
      <c r="I2938">
        <v>8.5957938222142705E-2</v>
      </c>
      <c r="J2938">
        <v>1.4</v>
      </c>
      <c r="K2938">
        <v>5.5213360171165897</v>
      </c>
      <c r="L2938">
        <v>1.3</v>
      </c>
    </row>
    <row r="2939" spans="1:12" x14ac:dyDescent="0.2">
      <c r="A2939" t="s">
        <v>3462</v>
      </c>
      <c r="B2939" t="s">
        <v>3461</v>
      </c>
      <c r="C2939">
        <v>27.082999999999998</v>
      </c>
      <c r="D2939">
        <v>82.817999999999998</v>
      </c>
      <c r="E2939" t="s">
        <v>25</v>
      </c>
      <c r="F2939">
        <v>6</v>
      </c>
      <c r="G2939" t="s">
        <v>12950</v>
      </c>
      <c r="H2939" t="s">
        <v>12948</v>
      </c>
      <c r="I2939">
        <v>8.5957938222142705E-2</v>
      </c>
      <c r="J2939">
        <v>1.4</v>
      </c>
      <c r="K2939">
        <v>5.5213360171165897</v>
      </c>
      <c r="L2939">
        <v>1.3</v>
      </c>
    </row>
    <row r="2940" spans="1:12" x14ac:dyDescent="0.2">
      <c r="A2940" t="s">
        <v>3322</v>
      </c>
      <c r="B2940" t="s">
        <v>3321</v>
      </c>
      <c r="C2940">
        <v>26.658999999999999</v>
      </c>
      <c r="D2940">
        <v>85.397000000000006</v>
      </c>
      <c r="E2940" t="s">
        <v>25</v>
      </c>
      <c r="F2940">
        <v>6</v>
      </c>
      <c r="G2940" t="s">
        <v>12950</v>
      </c>
      <c r="H2940" t="s">
        <v>12948</v>
      </c>
      <c r="I2940">
        <v>8.5957938222142705E-2</v>
      </c>
      <c r="J2940">
        <v>1.4</v>
      </c>
      <c r="K2940">
        <v>5.5213360171165897</v>
      </c>
      <c r="L2940">
        <v>1.3</v>
      </c>
    </row>
    <row r="2941" spans="1:12" x14ac:dyDescent="0.2">
      <c r="A2941" t="s">
        <v>3226</v>
      </c>
      <c r="B2941" t="s">
        <v>3225</v>
      </c>
      <c r="C2941">
        <v>26.079000000000001</v>
      </c>
      <c r="D2941">
        <v>86.159000000000006</v>
      </c>
      <c r="E2941" t="s">
        <v>25</v>
      </c>
      <c r="F2941">
        <v>6</v>
      </c>
      <c r="G2941" t="s">
        <v>12950</v>
      </c>
      <c r="H2941" t="s">
        <v>12948</v>
      </c>
      <c r="I2941">
        <v>8.5957938222142705E-2</v>
      </c>
      <c r="J2941">
        <v>1.4</v>
      </c>
      <c r="K2941">
        <v>5.5213360171165897</v>
      </c>
      <c r="L2941">
        <v>1.3</v>
      </c>
    </row>
    <row r="2942" spans="1:12" x14ac:dyDescent="0.2">
      <c r="A2942" t="s">
        <v>3215</v>
      </c>
      <c r="B2942" t="s">
        <v>3214</v>
      </c>
      <c r="C2942">
        <v>27.645</v>
      </c>
      <c r="D2942">
        <v>83.888000000000005</v>
      </c>
      <c r="E2942" t="s">
        <v>25</v>
      </c>
      <c r="F2942">
        <v>6</v>
      </c>
      <c r="G2942" t="s">
        <v>12950</v>
      </c>
      <c r="H2942" t="s">
        <v>12948</v>
      </c>
      <c r="I2942">
        <v>8.5957938222142705E-2</v>
      </c>
      <c r="J2942">
        <v>1.4</v>
      </c>
      <c r="K2942">
        <v>5.5213360171165897</v>
      </c>
      <c r="L2942">
        <v>1.3</v>
      </c>
    </row>
    <row r="2943" spans="1:12" x14ac:dyDescent="0.2">
      <c r="A2943" t="s">
        <v>3200</v>
      </c>
      <c r="B2943" t="s">
        <v>3199</v>
      </c>
      <c r="C2943">
        <v>27.065999999999999</v>
      </c>
      <c r="D2943">
        <v>83.891999999999996</v>
      </c>
      <c r="E2943" t="s">
        <v>25</v>
      </c>
      <c r="F2943">
        <v>6</v>
      </c>
      <c r="G2943" t="s">
        <v>12950</v>
      </c>
      <c r="H2943" t="s">
        <v>12948</v>
      </c>
      <c r="I2943">
        <v>8.5957938222142705E-2</v>
      </c>
      <c r="J2943">
        <v>1.4</v>
      </c>
      <c r="K2943">
        <v>5.5213360171165897</v>
      </c>
      <c r="L2943">
        <v>1.3</v>
      </c>
    </row>
    <row r="2944" spans="1:12" x14ac:dyDescent="0.2">
      <c r="A2944" t="s">
        <v>3173</v>
      </c>
      <c r="B2944" t="s">
        <v>3172</v>
      </c>
      <c r="C2944">
        <v>27.308</v>
      </c>
      <c r="D2944">
        <v>83.724000000000004</v>
      </c>
      <c r="E2944" t="s">
        <v>25</v>
      </c>
      <c r="F2944">
        <v>6</v>
      </c>
      <c r="G2944" t="s">
        <v>12950</v>
      </c>
      <c r="H2944" t="s">
        <v>12948</v>
      </c>
      <c r="I2944">
        <v>8.5957938222142705E-2</v>
      </c>
      <c r="J2944">
        <v>1.4</v>
      </c>
      <c r="K2944">
        <v>5.5213360171165897</v>
      </c>
      <c r="L2944">
        <v>1.3</v>
      </c>
    </row>
    <row r="2945" spans="1:12" x14ac:dyDescent="0.2">
      <c r="A2945" t="s">
        <v>3164</v>
      </c>
      <c r="B2945" t="s">
        <v>3163</v>
      </c>
      <c r="C2945">
        <v>28.542999999999999</v>
      </c>
      <c r="D2945">
        <v>85.103999999999999</v>
      </c>
      <c r="E2945" t="s">
        <v>25</v>
      </c>
      <c r="F2945">
        <v>6</v>
      </c>
      <c r="G2945" t="s">
        <v>12950</v>
      </c>
      <c r="H2945" t="s">
        <v>12948</v>
      </c>
      <c r="I2945">
        <v>8.5957938222142705E-2</v>
      </c>
      <c r="J2945">
        <v>1.4</v>
      </c>
      <c r="K2945">
        <v>5.5213360171165897</v>
      </c>
      <c r="L2945">
        <v>1.3</v>
      </c>
    </row>
    <row r="2946" spans="1:12" x14ac:dyDescent="0.2">
      <c r="A2946" t="s">
        <v>3152</v>
      </c>
      <c r="B2946" t="s">
        <v>3151</v>
      </c>
      <c r="C2946">
        <v>25.989000000000001</v>
      </c>
      <c r="D2946">
        <v>84.828999999999994</v>
      </c>
      <c r="E2946" t="s">
        <v>25</v>
      </c>
      <c r="F2946">
        <v>6</v>
      </c>
      <c r="G2946" t="s">
        <v>12950</v>
      </c>
      <c r="H2946" t="s">
        <v>12948</v>
      </c>
      <c r="I2946">
        <v>8.5957938222142705E-2</v>
      </c>
      <c r="J2946">
        <v>1.4</v>
      </c>
      <c r="K2946">
        <v>5.5213360171165897</v>
      </c>
      <c r="L2946">
        <v>1.3</v>
      </c>
    </row>
    <row r="2947" spans="1:12" x14ac:dyDescent="0.2">
      <c r="A2947" t="s">
        <v>3081</v>
      </c>
      <c r="B2947" t="s">
        <v>3080</v>
      </c>
      <c r="C2947">
        <v>28.442</v>
      </c>
      <c r="D2947">
        <v>84.894000000000005</v>
      </c>
      <c r="E2947" t="s">
        <v>25</v>
      </c>
      <c r="F2947">
        <v>6</v>
      </c>
      <c r="G2947" t="s">
        <v>12950</v>
      </c>
      <c r="H2947" t="s">
        <v>12948</v>
      </c>
      <c r="I2947">
        <v>8.5957938222142705E-2</v>
      </c>
      <c r="J2947">
        <v>1.4</v>
      </c>
      <c r="K2947">
        <v>5.5213360171165897</v>
      </c>
      <c r="L2947">
        <v>1.3</v>
      </c>
    </row>
    <row r="2948" spans="1:12" x14ac:dyDescent="0.2">
      <c r="A2948" t="s">
        <v>3045</v>
      </c>
      <c r="B2948" t="s">
        <v>3044</v>
      </c>
      <c r="C2948">
        <v>24.911000000000001</v>
      </c>
      <c r="D2948">
        <v>82.721000000000004</v>
      </c>
      <c r="E2948" t="s">
        <v>25</v>
      </c>
      <c r="F2948">
        <v>6</v>
      </c>
      <c r="G2948" t="s">
        <v>12950</v>
      </c>
      <c r="H2948" t="s">
        <v>12948</v>
      </c>
      <c r="I2948">
        <v>8.5957938222142705E-2</v>
      </c>
      <c r="J2948">
        <v>1.4</v>
      </c>
      <c r="K2948">
        <v>5.5213360171165897</v>
      </c>
      <c r="L2948">
        <v>1.3</v>
      </c>
    </row>
    <row r="2949" spans="1:12" x14ac:dyDescent="0.2">
      <c r="A2949" t="s">
        <v>3027</v>
      </c>
      <c r="B2949" t="s">
        <v>3026</v>
      </c>
      <c r="C2949">
        <v>26.9</v>
      </c>
      <c r="D2949">
        <v>83.98</v>
      </c>
      <c r="E2949" t="s">
        <v>25</v>
      </c>
      <c r="F2949">
        <v>6</v>
      </c>
      <c r="G2949" t="s">
        <v>12950</v>
      </c>
      <c r="H2949" t="s">
        <v>12948</v>
      </c>
      <c r="I2949">
        <v>8.5957938222142705E-2</v>
      </c>
      <c r="J2949">
        <v>1.4</v>
      </c>
      <c r="K2949">
        <v>5.5213360171165897</v>
      </c>
      <c r="L2949">
        <v>1.3</v>
      </c>
    </row>
    <row r="2950" spans="1:12" x14ac:dyDescent="0.2">
      <c r="A2950" t="s">
        <v>3018</v>
      </c>
      <c r="B2950" t="s">
        <v>3017</v>
      </c>
      <c r="C2950">
        <v>25.143999999999998</v>
      </c>
      <c r="D2950">
        <v>84.558000000000007</v>
      </c>
      <c r="E2950" t="s">
        <v>25</v>
      </c>
      <c r="F2950">
        <v>6</v>
      </c>
      <c r="G2950" t="s">
        <v>12950</v>
      </c>
      <c r="H2950" t="s">
        <v>12948</v>
      </c>
      <c r="I2950">
        <v>8.5957938222142705E-2</v>
      </c>
      <c r="J2950">
        <v>1.4</v>
      </c>
      <c r="K2950">
        <v>5.5213360171165897</v>
      </c>
      <c r="L2950">
        <v>1.3</v>
      </c>
    </row>
    <row r="2951" spans="1:12" x14ac:dyDescent="0.2">
      <c r="A2951" t="s">
        <v>3001</v>
      </c>
      <c r="B2951" t="s">
        <v>3000</v>
      </c>
      <c r="C2951">
        <v>25.210999999999999</v>
      </c>
      <c r="D2951">
        <v>85.331999999999994</v>
      </c>
      <c r="E2951" t="s">
        <v>25</v>
      </c>
      <c r="F2951">
        <v>6</v>
      </c>
      <c r="G2951" t="s">
        <v>12950</v>
      </c>
      <c r="H2951" t="s">
        <v>12948</v>
      </c>
      <c r="I2951">
        <v>8.5957938222142705E-2</v>
      </c>
      <c r="J2951">
        <v>1.4</v>
      </c>
      <c r="K2951">
        <v>5.5213360171165897</v>
      </c>
      <c r="L2951">
        <v>1.3</v>
      </c>
    </row>
    <row r="2952" spans="1:12" x14ac:dyDescent="0.2">
      <c r="A2952" t="s">
        <v>2998</v>
      </c>
      <c r="B2952" t="s">
        <v>2997</v>
      </c>
      <c r="C2952">
        <v>24.952999999999999</v>
      </c>
      <c r="D2952">
        <v>85.736000000000004</v>
      </c>
      <c r="E2952" t="s">
        <v>25</v>
      </c>
      <c r="F2952">
        <v>6</v>
      </c>
      <c r="G2952" t="s">
        <v>12950</v>
      </c>
      <c r="H2952" t="s">
        <v>12948</v>
      </c>
      <c r="I2952">
        <v>8.5957938222142705E-2</v>
      </c>
      <c r="J2952">
        <v>1.4</v>
      </c>
      <c r="K2952">
        <v>5.5213360171165897</v>
      </c>
      <c r="L2952">
        <v>1.3</v>
      </c>
    </row>
    <row r="2953" spans="1:12" x14ac:dyDescent="0.2">
      <c r="A2953" t="s">
        <v>2957</v>
      </c>
      <c r="B2953" t="s">
        <v>2956</v>
      </c>
      <c r="C2953">
        <v>25.782</v>
      </c>
      <c r="D2953">
        <v>84.820999999999998</v>
      </c>
      <c r="E2953" t="s">
        <v>25</v>
      </c>
      <c r="F2953">
        <v>6</v>
      </c>
      <c r="G2953" t="s">
        <v>12950</v>
      </c>
      <c r="H2953" t="s">
        <v>12948</v>
      </c>
      <c r="I2953">
        <v>8.5957938222142705E-2</v>
      </c>
      <c r="J2953">
        <v>1.4</v>
      </c>
      <c r="K2953">
        <v>5.5213360171165897</v>
      </c>
      <c r="L2953">
        <v>1.3</v>
      </c>
    </row>
    <row r="2954" spans="1:12" x14ac:dyDescent="0.2">
      <c r="A2954" t="s">
        <v>2862</v>
      </c>
      <c r="B2954" t="s">
        <v>2861</v>
      </c>
      <c r="C2954">
        <v>25.151</v>
      </c>
      <c r="D2954">
        <v>86.561999999999998</v>
      </c>
      <c r="E2954" t="s">
        <v>25</v>
      </c>
      <c r="F2954">
        <v>6</v>
      </c>
      <c r="G2954" t="s">
        <v>12950</v>
      </c>
      <c r="H2954" t="s">
        <v>12948</v>
      </c>
      <c r="I2954">
        <v>8.5957938222142705E-2</v>
      </c>
      <c r="J2954">
        <v>1.4</v>
      </c>
      <c r="K2954">
        <v>5.5213360171165897</v>
      </c>
      <c r="L2954">
        <v>1.3</v>
      </c>
    </row>
    <row r="2955" spans="1:12" x14ac:dyDescent="0.2">
      <c r="A2955" t="s">
        <v>2829</v>
      </c>
      <c r="B2955" t="s">
        <v>2828</v>
      </c>
      <c r="C2955">
        <v>25.795999999999999</v>
      </c>
      <c r="D2955">
        <v>85.206000000000003</v>
      </c>
      <c r="E2955" t="s">
        <v>25</v>
      </c>
      <c r="F2955">
        <v>6</v>
      </c>
      <c r="G2955" t="s">
        <v>12950</v>
      </c>
      <c r="H2955" t="s">
        <v>12948</v>
      </c>
      <c r="I2955">
        <v>8.5957938222142705E-2</v>
      </c>
      <c r="J2955">
        <v>1.4</v>
      </c>
      <c r="K2955">
        <v>5.5213360171165897</v>
      </c>
      <c r="L2955">
        <v>1.3</v>
      </c>
    </row>
    <row r="2956" spans="1:12" x14ac:dyDescent="0.2">
      <c r="A2956" t="s">
        <v>2796</v>
      </c>
      <c r="B2956" t="s">
        <v>2795</v>
      </c>
      <c r="C2956">
        <v>26.832999999999998</v>
      </c>
      <c r="D2956">
        <v>82.584000000000003</v>
      </c>
      <c r="E2956" t="s">
        <v>25</v>
      </c>
      <c r="F2956">
        <v>6</v>
      </c>
      <c r="G2956" t="s">
        <v>12950</v>
      </c>
      <c r="H2956" t="s">
        <v>12948</v>
      </c>
      <c r="I2956">
        <v>8.5957938222142705E-2</v>
      </c>
      <c r="J2956">
        <v>1.4</v>
      </c>
      <c r="K2956">
        <v>5.5213360171165897</v>
      </c>
      <c r="L2956">
        <v>1.3</v>
      </c>
    </row>
    <row r="2957" spans="1:12" x14ac:dyDescent="0.2">
      <c r="A2957" t="s">
        <v>2701</v>
      </c>
      <c r="B2957" t="s">
        <v>2700</v>
      </c>
      <c r="C2957">
        <v>25.678999999999998</v>
      </c>
      <c r="D2957">
        <v>86.054000000000002</v>
      </c>
      <c r="E2957" t="s">
        <v>25</v>
      </c>
      <c r="F2957">
        <v>6</v>
      </c>
      <c r="G2957" t="s">
        <v>12950</v>
      </c>
      <c r="H2957" t="s">
        <v>12948</v>
      </c>
      <c r="I2957">
        <v>8.5957938222142705E-2</v>
      </c>
      <c r="J2957">
        <v>1.4</v>
      </c>
      <c r="K2957">
        <v>5.5213360171165897</v>
      </c>
      <c r="L2957">
        <v>1.3</v>
      </c>
    </row>
    <row r="2958" spans="1:12" x14ac:dyDescent="0.2">
      <c r="A2958" t="s">
        <v>2692</v>
      </c>
      <c r="B2958" t="s">
        <v>2691</v>
      </c>
      <c r="C2958">
        <v>27.126999999999999</v>
      </c>
      <c r="D2958">
        <v>87.77</v>
      </c>
      <c r="E2958" t="s">
        <v>25</v>
      </c>
      <c r="F2958">
        <v>6</v>
      </c>
      <c r="G2958" t="s">
        <v>12950</v>
      </c>
      <c r="H2958" t="s">
        <v>12948</v>
      </c>
      <c r="I2958">
        <v>8.5957938222142705E-2</v>
      </c>
      <c r="J2958">
        <v>1.4</v>
      </c>
      <c r="K2958">
        <v>5.5213360171165897</v>
      </c>
      <c r="L2958">
        <v>1.3</v>
      </c>
    </row>
    <row r="2959" spans="1:12" x14ac:dyDescent="0.2">
      <c r="A2959" t="s">
        <v>2680</v>
      </c>
      <c r="B2959" t="s">
        <v>2679</v>
      </c>
      <c r="C2959">
        <v>26.347999999999999</v>
      </c>
      <c r="D2959">
        <v>86.495999999999995</v>
      </c>
      <c r="E2959" t="s">
        <v>25</v>
      </c>
      <c r="F2959">
        <v>6</v>
      </c>
      <c r="G2959" t="s">
        <v>12950</v>
      </c>
      <c r="H2959" t="s">
        <v>12948</v>
      </c>
      <c r="I2959">
        <v>8.5957938222142705E-2</v>
      </c>
      <c r="J2959">
        <v>1.4</v>
      </c>
      <c r="K2959">
        <v>5.5213360171165897</v>
      </c>
      <c r="L2959">
        <v>1.3</v>
      </c>
    </row>
    <row r="2960" spans="1:12" x14ac:dyDescent="0.2">
      <c r="A2960" t="s">
        <v>2622</v>
      </c>
      <c r="B2960" t="s">
        <v>2621</v>
      </c>
      <c r="C2960">
        <v>26.635000000000002</v>
      </c>
      <c r="D2960">
        <v>83.802000000000007</v>
      </c>
      <c r="E2960" t="s">
        <v>25</v>
      </c>
      <c r="F2960">
        <v>6</v>
      </c>
      <c r="G2960" t="s">
        <v>12950</v>
      </c>
      <c r="H2960" t="s">
        <v>12948</v>
      </c>
      <c r="I2960">
        <v>8.5957938222142705E-2</v>
      </c>
      <c r="J2960">
        <v>1.4</v>
      </c>
      <c r="K2960">
        <v>5.5213360171165897</v>
      </c>
      <c r="L2960">
        <v>1.3</v>
      </c>
    </row>
    <row r="2961" spans="1:12" x14ac:dyDescent="0.2">
      <c r="A2961" t="s">
        <v>2598</v>
      </c>
      <c r="B2961" t="s">
        <v>2597</v>
      </c>
      <c r="C2961">
        <v>23.292999999999999</v>
      </c>
      <c r="D2961">
        <v>85.71</v>
      </c>
      <c r="E2961" t="s">
        <v>25</v>
      </c>
      <c r="F2961">
        <v>6</v>
      </c>
      <c r="G2961" t="s">
        <v>12950</v>
      </c>
      <c r="H2961" t="s">
        <v>12948</v>
      </c>
      <c r="I2961">
        <v>8.5957938222142705E-2</v>
      </c>
      <c r="J2961">
        <v>1.4</v>
      </c>
      <c r="K2961">
        <v>5.5213360171165897</v>
      </c>
      <c r="L2961">
        <v>1.3</v>
      </c>
    </row>
    <row r="2962" spans="1:12" x14ac:dyDescent="0.2">
      <c r="A2962" t="s">
        <v>2595</v>
      </c>
      <c r="B2962" t="s">
        <v>2594</v>
      </c>
      <c r="C2962">
        <v>26.033999999999999</v>
      </c>
      <c r="D2962">
        <v>86.167000000000002</v>
      </c>
      <c r="E2962" t="s">
        <v>25</v>
      </c>
      <c r="F2962">
        <v>6</v>
      </c>
      <c r="G2962" t="s">
        <v>12950</v>
      </c>
      <c r="H2962" t="s">
        <v>12948</v>
      </c>
      <c r="I2962">
        <v>8.5957938222142705E-2</v>
      </c>
      <c r="J2962">
        <v>1.4</v>
      </c>
      <c r="K2962">
        <v>5.5213360171165897</v>
      </c>
      <c r="L2962">
        <v>1.3</v>
      </c>
    </row>
    <row r="2963" spans="1:12" x14ac:dyDescent="0.2">
      <c r="A2963" t="s">
        <v>2589</v>
      </c>
      <c r="B2963" t="s">
        <v>2588</v>
      </c>
      <c r="C2963">
        <v>28.26</v>
      </c>
      <c r="D2963">
        <v>83.971999999999994</v>
      </c>
      <c r="E2963" t="s">
        <v>25</v>
      </c>
      <c r="F2963">
        <v>6</v>
      </c>
      <c r="G2963" t="s">
        <v>12950</v>
      </c>
      <c r="H2963" t="s">
        <v>12948</v>
      </c>
      <c r="I2963">
        <v>8.5957938222142705E-2</v>
      </c>
      <c r="J2963">
        <v>1.4</v>
      </c>
      <c r="K2963">
        <v>5.5213360171165897</v>
      </c>
      <c r="L2963">
        <v>1.3</v>
      </c>
    </row>
    <row r="2964" spans="1:12" x14ac:dyDescent="0.2">
      <c r="A2964" t="s">
        <v>2586</v>
      </c>
      <c r="B2964" t="s">
        <v>2585</v>
      </c>
      <c r="C2964">
        <v>25.19</v>
      </c>
      <c r="D2964">
        <v>86.225999999999999</v>
      </c>
      <c r="E2964" t="s">
        <v>25</v>
      </c>
      <c r="F2964">
        <v>6</v>
      </c>
      <c r="G2964" t="s">
        <v>12950</v>
      </c>
      <c r="H2964" t="s">
        <v>12948</v>
      </c>
      <c r="I2964">
        <v>8.5957938222142705E-2</v>
      </c>
      <c r="J2964">
        <v>1.4</v>
      </c>
      <c r="K2964">
        <v>5.5213360171165897</v>
      </c>
      <c r="L2964">
        <v>1.3</v>
      </c>
    </row>
    <row r="2965" spans="1:12" x14ac:dyDescent="0.2">
      <c r="A2965" t="s">
        <v>2485</v>
      </c>
      <c r="B2965" t="s">
        <v>2484</v>
      </c>
      <c r="C2965">
        <v>28.510999999999999</v>
      </c>
      <c r="D2965">
        <v>85.081000000000003</v>
      </c>
      <c r="E2965" t="s">
        <v>25</v>
      </c>
      <c r="F2965">
        <v>6</v>
      </c>
      <c r="G2965" t="s">
        <v>12950</v>
      </c>
      <c r="H2965" t="s">
        <v>12948</v>
      </c>
      <c r="I2965">
        <v>8.5957938222142705E-2</v>
      </c>
      <c r="J2965">
        <v>1.4</v>
      </c>
      <c r="K2965">
        <v>5.5213360171165897</v>
      </c>
      <c r="L2965">
        <v>1.3</v>
      </c>
    </row>
    <row r="2966" spans="1:12" x14ac:dyDescent="0.2">
      <c r="A2966" t="s">
        <v>2482</v>
      </c>
      <c r="B2966" t="s">
        <v>2481</v>
      </c>
      <c r="C2966">
        <v>28.51</v>
      </c>
      <c r="D2966">
        <v>85.081000000000003</v>
      </c>
      <c r="E2966" t="s">
        <v>25</v>
      </c>
      <c r="F2966">
        <v>6</v>
      </c>
      <c r="G2966" t="s">
        <v>12950</v>
      </c>
      <c r="H2966" t="s">
        <v>12948</v>
      </c>
      <c r="I2966">
        <v>8.5957938222142705E-2</v>
      </c>
      <c r="J2966">
        <v>1.4</v>
      </c>
      <c r="K2966">
        <v>5.5213360171165897</v>
      </c>
      <c r="L2966">
        <v>1.3</v>
      </c>
    </row>
    <row r="2967" spans="1:12" x14ac:dyDescent="0.2">
      <c r="A2967" t="s">
        <v>2470</v>
      </c>
      <c r="B2967" t="s">
        <v>2469</v>
      </c>
      <c r="C2967">
        <v>24.818000000000001</v>
      </c>
      <c r="D2967">
        <v>84.634</v>
      </c>
      <c r="E2967" t="s">
        <v>25</v>
      </c>
      <c r="F2967">
        <v>6</v>
      </c>
      <c r="G2967" t="s">
        <v>12950</v>
      </c>
      <c r="H2967" t="s">
        <v>12948</v>
      </c>
      <c r="I2967">
        <v>8.5957938222142705E-2</v>
      </c>
      <c r="J2967">
        <v>1.4</v>
      </c>
      <c r="K2967">
        <v>5.5213360171165897</v>
      </c>
      <c r="L2967">
        <v>1.3</v>
      </c>
    </row>
    <row r="2968" spans="1:12" x14ac:dyDescent="0.2">
      <c r="A2968" t="s">
        <v>2467</v>
      </c>
      <c r="B2968" t="s">
        <v>2466</v>
      </c>
      <c r="C2968">
        <v>26.273</v>
      </c>
      <c r="D2968">
        <v>85.311999999999998</v>
      </c>
      <c r="E2968" t="s">
        <v>25</v>
      </c>
      <c r="F2968">
        <v>6</v>
      </c>
      <c r="G2968" t="s">
        <v>12950</v>
      </c>
      <c r="H2968" t="s">
        <v>12948</v>
      </c>
      <c r="I2968">
        <v>8.5957938222142705E-2</v>
      </c>
      <c r="J2968">
        <v>1.4</v>
      </c>
      <c r="K2968">
        <v>5.5213360171165897</v>
      </c>
      <c r="L2968">
        <v>1.3</v>
      </c>
    </row>
    <row r="2969" spans="1:12" x14ac:dyDescent="0.2">
      <c r="A2969" t="s">
        <v>2461</v>
      </c>
      <c r="B2969" t="s">
        <v>2458</v>
      </c>
      <c r="C2969">
        <v>25.533000000000001</v>
      </c>
      <c r="D2969">
        <v>85.382999999999996</v>
      </c>
      <c r="E2969" t="s">
        <v>25</v>
      </c>
      <c r="F2969">
        <v>6</v>
      </c>
      <c r="G2969" t="s">
        <v>12950</v>
      </c>
      <c r="H2969" t="s">
        <v>12948</v>
      </c>
      <c r="I2969">
        <v>8.5957938222142705E-2</v>
      </c>
      <c r="J2969">
        <v>1.4</v>
      </c>
      <c r="K2969">
        <v>5.5213360171165897</v>
      </c>
      <c r="L2969">
        <v>1.3</v>
      </c>
    </row>
    <row r="2970" spans="1:12" x14ac:dyDescent="0.2">
      <c r="A2970" t="s">
        <v>2453</v>
      </c>
      <c r="B2970" t="s">
        <v>2452</v>
      </c>
      <c r="C2970">
        <v>26.378</v>
      </c>
      <c r="D2970">
        <v>86.02</v>
      </c>
      <c r="E2970" t="s">
        <v>25</v>
      </c>
      <c r="F2970">
        <v>6</v>
      </c>
      <c r="G2970" t="s">
        <v>12950</v>
      </c>
      <c r="H2970" t="s">
        <v>12948</v>
      </c>
      <c r="I2970">
        <v>8.5957938222142705E-2</v>
      </c>
      <c r="J2970">
        <v>1.4</v>
      </c>
      <c r="K2970">
        <v>5.5213360171165897</v>
      </c>
      <c r="L2970">
        <v>1.3</v>
      </c>
    </row>
    <row r="2971" spans="1:12" x14ac:dyDescent="0.2">
      <c r="A2971" t="s">
        <v>2398</v>
      </c>
      <c r="B2971" t="s">
        <v>2397</v>
      </c>
      <c r="C2971">
        <v>25.081</v>
      </c>
      <c r="D2971">
        <v>83.004999999999995</v>
      </c>
      <c r="E2971" t="s">
        <v>25</v>
      </c>
      <c r="F2971">
        <v>6</v>
      </c>
      <c r="G2971" t="s">
        <v>12950</v>
      </c>
      <c r="H2971" t="s">
        <v>12948</v>
      </c>
      <c r="I2971">
        <v>8.5957938222142705E-2</v>
      </c>
      <c r="J2971">
        <v>1.4</v>
      </c>
      <c r="K2971">
        <v>5.5213360171165897</v>
      </c>
      <c r="L2971">
        <v>1.3</v>
      </c>
    </row>
    <row r="2972" spans="1:12" x14ac:dyDescent="0.2">
      <c r="A2972" t="s">
        <v>2283</v>
      </c>
      <c r="B2972" t="s">
        <v>2272</v>
      </c>
      <c r="C2972">
        <v>25.567</v>
      </c>
      <c r="D2972">
        <v>84.177999999999997</v>
      </c>
      <c r="E2972" t="s">
        <v>25</v>
      </c>
      <c r="F2972">
        <v>6</v>
      </c>
      <c r="G2972" t="s">
        <v>12950</v>
      </c>
      <c r="H2972" t="s">
        <v>12948</v>
      </c>
      <c r="I2972">
        <v>8.5957938222142705E-2</v>
      </c>
      <c r="J2972">
        <v>1.4</v>
      </c>
      <c r="K2972">
        <v>5.5213360171165897</v>
      </c>
      <c r="L2972">
        <v>1.3</v>
      </c>
    </row>
    <row r="2973" spans="1:12" x14ac:dyDescent="0.2">
      <c r="A2973" t="s">
        <v>2277</v>
      </c>
      <c r="B2973" t="s">
        <v>2272</v>
      </c>
      <c r="C2973">
        <v>25.57</v>
      </c>
      <c r="D2973">
        <v>84.596000000000004</v>
      </c>
      <c r="E2973" t="s">
        <v>25</v>
      </c>
      <c r="F2973">
        <v>6</v>
      </c>
      <c r="G2973" t="s">
        <v>12950</v>
      </c>
      <c r="H2973" t="s">
        <v>12948</v>
      </c>
      <c r="I2973">
        <v>8.5957938222142705E-2</v>
      </c>
      <c r="J2973">
        <v>1.4</v>
      </c>
      <c r="K2973">
        <v>5.5213360171165897</v>
      </c>
      <c r="L2973">
        <v>1.3</v>
      </c>
    </row>
    <row r="2974" spans="1:12" x14ac:dyDescent="0.2">
      <c r="A2974" t="s">
        <v>2273</v>
      </c>
      <c r="B2974" t="s">
        <v>2272</v>
      </c>
      <c r="C2974">
        <v>26.103000000000002</v>
      </c>
      <c r="D2974">
        <v>86.793999999999997</v>
      </c>
      <c r="E2974" t="s">
        <v>25</v>
      </c>
      <c r="F2974">
        <v>6</v>
      </c>
      <c r="G2974" t="s">
        <v>12950</v>
      </c>
      <c r="H2974" t="s">
        <v>12948</v>
      </c>
      <c r="I2974">
        <v>8.5957938222142705E-2</v>
      </c>
      <c r="J2974">
        <v>1.4</v>
      </c>
      <c r="K2974">
        <v>5.5213360171165897</v>
      </c>
      <c r="L2974">
        <v>1.3</v>
      </c>
    </row>
    <row r="2975" spans="1:12" x14ac:dyDescent="0.2">
      <c r="A2975" t="s">
        <v>2261</v>
      </c>
      <c r="B2975" t="s">
        <v>2260</v>
      </c>
      <c r="C2975">
        <v>26.626999999999999</v>
      </c>
      <c r="D2975">
        <v>85.388000000000005</v>
      </c>
      <c r="E2975" t="s">
        <v>25</v>
      </c>
      <c r="F2975">
        <v>6</v>
      </c>
      <c r="G2975" t="s">
        <v>12950</v>
      </c>
      <c r="H2975" t="s">
        <v>12948</v>
      </c>
      <c r="I2975">
        <v>8.5957938222142705E-2</v>
      </c>
      <c r="J2975">
        <v>1.4</v>
      </c>
      <c r="K2975">
        <v>5.5213360171165897</v>
      </c>
      <c r="L2975">
        <v>1.3</v>
      </c>
    </row>
    <row r="2976" spans="1:12" x14ac:dyDescent="0.2">
      <c r="A2976" t="s">
        <v>2214</v>
      </c>
      <c r="B2976" t="s">
        <v>2213</v>
      </c>
      <c r="C2976">
        <v>25.86</v>
      </c>
      <c r="D2976">
        <v>86.04</v>
      </c>
      <c r="E2976" t="s">
        <v>25</v>
      </c>
      <c r="F2976">
        <v>6</v>
      </c>
      <c r="G2976" t="s">
        <v>12950</v>
      </c>
      <c r="H2976" t="s">
        <v>12948</v>
      </c>
      <c r="I2976">
        <v>8.5957938222142705E-2</v>
      </c>
      <c r="J2976">
        <v>1.4</v>
      </c>
      <c r="K2976">
        <v>5.5213360171165897</v>
      </c>
      <c r="L2976">
        <v>1.3</v>
      </c>
    </row>
    <row r="2977" spans="1:12" x14ac:dyDescent="0.2">
      <c r="A2977" t="s">
        <v>2211</v>
      </c>
      <c r="B2977" t="s">
        <v>2206</v>
      </c>
      <c r="C2977">
        <v>26.081</v>
      </c>
      <c r="D2977">
        <v>87.236999999999995</v>
      </c>
      <c r="E2977" t="s">
        <v>25</v>
      </c>
      <c r="F2977">
        <v>6</v>
      </c>
      <c r="G2977" t="s">
        <v>12950</v>
      </c>
      <c r="H2977" t="s">
        <v>12948</v>
      </c>
      <c r="I2977">
        <v>8.5957938222142705E-2</v>
      </c>
      <c r="J2977">
        <v>1.4</v>
      </c>
      <c r="K2977">
        <v>5.5213360171165897</v>
      </c>
      <c r="L2977">
        <v>1.3</v>
      </c>
    </row>
    <row r="2978" spans="1:12" x14ac:dyDescent="0.2">
      <c r="A2978" t="s">
        <v>2192</v>
      </c>
      <c r="B2978" t="s">
        <v>2191</v>
      </c>
      <c r="C2978">
        <v>26.51</v>
      </c>
      <c r="D2978">
        <v>80.14</v>
      </c>
      <c r="E2978" t="s">
        <v>25</v>
      </c>
      <c r="F2978">
        <v>6</v>
      </c>
      <c r="G2978" t="s">
        <v>12950</v>
      </c>
      <c r="H2978" t="s">
        <v>12948</v>
      </c>
      <c r="I2978">
        <v>8.5957938222142705E-2</v>
      </c>
      <c r="J2978">
        <v>1.4</v>
      </c>
      <c r="K2978">
        <v>5.5213360171165897</v>
      </c>
      <c r="L2978">
        <v>1.3</v>
      </c>
    </row>
    <row r="2979" spans="1:12" x14ac:dyDescent="0.2">
      <c r="A2979" t="s">
        <v>2184</v>
      </c>
      <c r="B2979" t="s">
        <v>2183</v>
      </c>
      <c r="C2979">
        <v>26.277000000000001</v>
      </c>
      <c r="D2979">
        <v>85.533000000000001</v>
      </c>
      <c r="E2979" t="s">
        <v>25</v>
      </c>
      <c r="F2979">
        <v>6</v>
      </c>
      <c r="G2979" t="s">
        <v>12950</v>
      </c>
      <c r="H2979" t="s">
        <v>12948</v>
      </c>
      <c r="I2979">
        <v>8.5957938222142705E-2</v>
      </c>
      <c r="J2979">
        <v>1.4</v>
      </c>
      <c r="K2979">
        <v>5.5213360171165897</v>
      </c>
      <c r="L2979">
        <v>1.3</v>
      </c>
    </row>
    <row r="2980" spans="1:12" x14ac:dyDescent="0.2">
      <c r="A2980" t="s">
        <v>2067</v>
      </c>
      <c r="B2980" t="s">
        <v>2066</v>
      </c>
      <c r="C2980">
        <v>26.146000000000001</v>
      </c>
      <c r="D2980">
        <v>85.234999999999999</v>
      </c>
      <c r="E2980" t="s">
        <v>25</v>
      </c>
      <c r="F2980">
        <v>6</v>
      </c>
      <c r="G2980" t="s">
        <v>12950</v>
      </c>
      <c r="H2980" t="s">
        <v>12948</v>
      </c>
      <c r="I2980">
        <v>8.5957938222142705E-2</v>
      </c>
      <c r="J2980">
        <v>1.4</v>
      </c>
      <c r="K2980">
        <v>5.5213360171165897</v>
      </c>
      <c r="L2980">
        <v>1.3</v>
      </c>
    </row>
    <row r="2981" spans="1:12" x14ac:dyDescent="0.2">
      <c r="A2981" t="s">
        <v>2026</v>
      </c>
      <c r="B2981" t="s">
        <v>2025</v>
      </c>
      <c r="C2981">
        <v>26.440999999999999</v>
      </c>
      <c r="D2981">
        <v>83.897999999999996</v>
      </c>
      <c r="E2981" t="s">
        <v>25</v>
      </c>
      <c r="F2981">
        <v>6</v>
      </c>
      <c r="G2981" t="s">
        <v>12950</v>
      </c>
      <c r="H2981" t="s">
        <v>12948</v>
      </c>
      <c r="I2981">
        <v>8.5957938222142705E-2</v>
      </c>
      <c r="J2981">
        <v>1.4</v>
      </c>
      <c r="K2981">
        <v>5.5213360171165897</v>
      </c>
      <c r="L2981">
        <v>1.3</v>
      </c>
    </row>
    <row r="2982" spans="1:12" x14ac:dyDescent="0.2">
      <c r="A2982" t="s">
        <v>2017</v>
      </c>
      <c r="B2982" t="s">
        <v>2014</v>
      </c>
      <c r="C2982">
        <v>25.611999999999998</v>
      </c>
      <c r="D2982">
        <v>85.597999999999999</v>
      </c>
      <c r="E2982" t="s">
        <v>25</v>
      </c>
      <c r="F2982">
        <v>6</v>
      </c>
      <c r="G2982" t="s">
        <v>12950</v>
      </c>
      <c r="H2982" t="s">
        <v>12948</v>
      </c>
      <c r="I2982">
        <v>8.5957938222142705E-2</v>
      </c>
      <c r="J2982">
        <v>1.4</v>
      </c>
      <c r="K2982">
        <v>5.5213360171165897</v>
      </c>
      <c r="L2982">
        <v>1.3</v>
      </c>
    </row>
    <row r="2983" spans="1:12" x14ac:dyDescent="0.2">
      <c r="A2983" t="s">
        <v>2015</v>
      </c>
      <c r="B2983" t="s">
        <v>2014</v>
      </c>
      <c r="C2983">
        <v>26.047999999999998</v>
      </c>
      <c r="D2983">
        <v>85.784000000000006</v>
      </c>
      <c r="E2983" t="s">
        <v>25</v>
      </c>
      <c r="F2983">
        <v>6</v>
      </c>
      <c r="G2983" t="s">
        <v>12950</v>
      </c>
      <c r="H2983" t="s">
        <v>12948</v>
      </c>
      <c r="I2983">
        <v>8.5957938222142705E-2</v>
      </c>
      <c r="J2983">
        <v>1.4</v>
      </c>
      <c r="K2983">
        <v>5.5213360171165897</v>
      </c>
      <c r="L2983">
        <v>1.3</v>
      </c>
    </row>
    <row r="2984" spans="1:12" x14ac:dyDescent="0.2">
      <c r="A2984" t="s">
        <v>2000</v>
      </c>
      <c r="B2984" t="s">
        <v>1999</v>
      </c>
      <c r="C2984">
        <v>25.414999999999999</v>
      </c>
      <c r="D2984">
        <v>86.424999999999997</v>
      </c>
      <c r="E2984" t="s">
        <v>25</v>
      </c>
      <c r="F2984">
        <v>6</v>
      </c>
      <c r="G2984" t="s">
        <v>12950</v>
      </c>
      <c r="H2984" t="s">
        <v>12948</v>
      </c>
      <c r="I2984">
        <v>8.5957938222142705E-2</v>
      </c>
      <c r="J2984">
        <v>1.4</v>
      </c>
      <c r="K2984">
        <v>5.5213360171165897</v>
      </c>
      <c r="L2984">
        <v>1.3</v>
      </c>
    </row>
    <row r="2985" spans="1:12" x14ac:dyDescent="0.2">
      <c r="A2985" t="s">
        <v>1952</v>
      </c>
      <c r="B2985" t="s">
        <v>1951</v>
      </c>
      <c r="C2985">
        <v>27.454999999999998</v>
      </c>
      <c r="D2985">
        <v>82.902000000000001</v>
      </c>
      <c r="E2985" t="s">
        <v>25</v>
      </c>
      <c r="F2985">
        <v>6</v>
      </c>
      <c r="G2985" t="s">
        <v>12950</v>
      </c>
      <c r="H2985" t="s">
        <v>12948</v>
      </c>
      <c r="I2985">
        <v>8.5957938222142705E-2</v>
      </c>
      <c r="J2985">
        <v>1.4</v>
      </c>
      <c r="K2985">
        <v>5.5213360171165897</v>
      </c>
      <c r="L2985">
        <v>1.3</v>
      </c>
    </row>
    <row r="2986" spans="1:12" x14ac:dyDescent="0.2">
      <c r="A2986" t="s">
        <v>1910</v>
      </c>
      <c r="B2986" t="s">
        <v>1909</v>
      </c>
      <c r="C2986">
        <v>25.643999999999998</v>
      </c>
      <c r="D2986">
        <v>85.986999999999995</v>
      </c>
      <c r="E2986" t="s">
        <v>25</v>
      </c>
      <c r="F2986">
        <v>6</v>
      </c>
      <c r="G2986" t="s">
        <v>12950</v>
      </c>
      <c r="H2986" t="s">
        <v>12948</v>
      </c>
      <c r="I2986">
        <v>8.5957938222142705E-2</v>
      </c>
      <c r="J2986">
        <v>1.4</v>
      </c>
      <c r="K2986">
        <v>5.5213360171165897</v>
      </c>
      <c r="L2986">
        <v>1.3</v>
      </c>
    </row>
    <row r="2987" spans="1:12" x14ac:dyDescent="0.2">
      <c r="A2987" t="s">
        <v>1898</v>
      </c>
      <c r="B2987" t="s">
        <v>1897</v>
      </c>
      <c r="C2987">
        <v>26.298999999999999</v>
      </c>
      <c r="D2987">
        <v>83.915999999999997</v>
      </c>
      <c r="E2987" t="s">
        <v>25</v>
      </c>
      <c r="F2987">
        <v>6</v>
      </c>
      <c r="G2987" t="s">
        <v>12950</v>
      </c>
      <c r="H2987" t="s">
        <v>12948</v>
      </c>
      <c r="I2987">
        <v>8.5957938222142705E-2</v>
      </c>
      <c r="J2987">
        <v>1.4</v>
      </c>
      <c r="K2987">
        <v>5.5213360171165897</v>
      </c>
      <c r="L2987">
        <v>1.3</v>
      </c>
    </row>
    <row r="2988" spans="1:12" x14ac:dyDescent="0.2">
      <c r="A2988" t="s">
        <v>1859</v>
      </c>
      <c r="B2988" t="s">
        <v>1858</v>
      </c>
      <c r="C2988">
        <v>26.85</v>
      </c>
      <c r="D2988">
        <v>83.082999999999998</v>
      </c>
      <c r="E2988" t="s">
        <v>25</v>
      </c>
      <c r="F2988">
        <v>6</v>
      </c>
      <c r="G2988" t="s">
        <v>12950</v>
      </c>
      <c r="H2988" t="s">
        <v>12948</v>
      </c>
      <c r="I2988">
        <v>8.5957938222142705E-2</v>
      </c>
      <c r="J2988">
        <v>1.4</v>
      </c>
      <c r="K2988">
        <v>5.5213360171165897</v>
      </c>
      <c r="L2988">
        <v>1.3</v>
      </c>
    </row>
    <row r="2989" spans="1:12" x14ac:dyDescent="0.2">
      <c r="A2989" t="s">
        <v>1856</v>
      </c>
      <c r="B2989" t="s">
        <v>1855</v>
      </c>
      <c r="C2989">
        <v>28.65</v>
      </c>
      <c r="D2989">
        <v>84.632999999999996</v>
      </c>
      <c r="E2989" t="s">
        <v>25</v>
      </c>
      <c r="F2989">
        <v>6</v>
      </c>
      <c r="G2989" t="s">
        <v>12950</v>
      </c>
      <c r="H2989" t="s">
        <v>12948</v>
      </c>
      <c r="I2989">
        <v>8.5957938222142705E-2</v>
      </c>
      <c r="J2989">
        <v>1.4</v>
      </c>
      <c r="K2989">
        <v>5.5213360171165897</v>
      </c>
      <c r="L2989">
        <v>1.3</v>
      </c>
    </row>
    <row r="2990" spans="1:12" x14ac:dyDescent="0.2">
      <c r="A2990" t="s">
        <v>1761</v>
      </c>
      <c r="B2990" t="s">
        <v>1760</v>
      </c>
      <c r="C2990">
        <v>26.294</v>
      </c>
      <c r="D2990">
        <v>85.528000000000006</v>
      </c>
      <c r="E2990" t="s">
        <v>25</v>
      </c>
      <c r="F2990">
        <v>6</v>
      </c>
      <c r="G2990" t="s">
        <v>12950</v>
      </c>
      <c r="H2990" t="s">
        <v>12948</v>
      </c>
      <c r="I2990">
        <v>8.5957938222142705E-2</v>
      </c>
      <c r="J2990">
        <v>1.4</v>
      </c>
      <c r="K2990">
        <v>5.5213360171165897</v>
      </c>
      <c r="L2990">
        <v>1.3</v>
      </c>
    </row>
    <row r="2991" spans="1:12" x14ac:dyDescent="0.2">
      <c r="A2991" t="s">
        <v>1731</v>
      </c>
      <c r="B2991" t="s">
        <v>1730</v>
      </c>
      <c r="C2991">
        <v>26.428000000000001</v>
      </c>
      <c r="D2991">
        <v>84.334999999999994</v>
      </c>
      <c r="E2991" t="s">
        <v>25</v>
      </c>
      <c r="F2991">
        <v>6</v>
      </c>
      <c r="G2991" t="s">
        <v>12950</v>
      </c>
      <c r="H2991" t="s">
        <v>12948</v>
      </c>
      <c r="I2991">
        <v>8.5957938222142705E-2</v>
      </c>
      <c r="J2991">
        <v>1.4</v>
      </c>
      <c r="K2991">
        <v>5.5213360171165897</v>
      </c>
      <c r="L2991">
        <v>1.3</v>
      </c>
    </row>
    <row r="2992" spans="1:12" x14ac:dyDescent="0.2">
      <c r="A2992" t="s">
        <v>1689</v>
      </c>
      <c r="B2992" t="s">
        <v>1688</v>
      </c>
      <c r="C2992">
        <v>27.265000000000001</v>
      </c>
      <c r="D2992">
        <v>83.727000000000004</v>
      </c>
      <c r="E2992" t="s">
        <v>25</v>
      </c>
      <c r="F2992">
        <v>6</v>
      </c>
      <c r="G2992" t="s">
        <v>12950</v>
      </c>
      <c r="H2992" t="s">
        <v>12948</v>
      </c>
      <c r="I2992">
        <v>8.5957938222142705E-2</v>
      </c>
      <c r="J2992">
        <v>1.4</v>
      </c>
      <c r="K2992">
        <v>5.5213360171165897</v>
      </c>
      <c r="L2992">
        <v>1.3</v>
      </c>
    </row>
    <row r="2993" spans="1:12" x14ac:dyDescent="0.2">
      <c r="A2993" t="s">
        <v>1686</v>
      </c>
      <c r="B2993" t="s">
        <v>1685</v>
      </c>
      <c r="C2993">
        <v>25.616</v>
      </c>
      <c r="D2993">
        <v>85.769000000000005</v>
      </c>
      <c r="E2993" t="s">
        <v>25</v>
      </c>
      <c r="F2993">
        <v>6</v>
      </c>
      <c r="G2993" t="s">
        <v>12950</v>
      </c>
      <c r="H2993" t="s">
        <v>12948</v>
      </c>
      <c r="I2993">
        <v>8.5957938222142705E-2</v>
      </c>
      <c r="J2993">
        <v>1.4</v>
      </c>
      <c r="K2993">
        <v>5.5213360171165897</v>
      </c>
      <c r="L2993">
        <v>1.3</v>
      </c>
    </row>
    <row r="2994" spans="1:12" x14ac:dyDescent="0.2">
      <c r="A2994" t="s">
        <v>1663</v>
      </c>
      <c r="B2994" t="s">
        <v>1662</v>
      </c>
      <c r="C2994">
        <v>26.295999999999999</v>
      </c>
      <c r="D2994">
        <v>83.337000000000003</v>
      </c>
      <c r="E2994" t="s">
        <v>25</v>
      </c>
      <c r="F2994">
        <v>6</v>
      </c>
      <c r="G2994" t="s">
        <v>12950</v>
      </c>
      <c r="H2994" t="s">
        <v>12948</v>
      </c>
      <c r="I2994">
        <v>8.5957938222142705E-2</v>
      </c>
      <c r="J2994">
        <v>1.4</v>
      </c>
      <c r="K2994">
        <v>5.5213360171165897</v>
      </c>
      <c r="L2994">
        <v>1.3</v>
      </c>
    </row>
    <row r="2995" spans="1:12" x14ac:dyDescent="0.2">
      <c r="A2995" t="s">
        <v>1657</v>
      </c>
      <c r="B2995" t="s">
        <v>1656</v>
      </c>
      <c r="C2995">
        <v>25.545999999999999</v>
      </c>
      <c r="D2995">
        <v>81.902000000000001</v>
      </c>
      <c r="E2995" t="s">
        <v>25</v>
      </c>
      <c r="F2995">
        <v>6</v>
      </c>
      <c r="G2995" t="s">
        <v>12950</v>
      </c>
      <c r="H2995" t="s">
        <v>12948</v>
      </c>
      <c r="I2995">
        <v>8.5957938222142705E-2</v>
      </c>
      <c r="J2995">
        <v>1.4</v>
      </c>
      <c r="K2995">
        <v>5.5213360171165897</v>
      </c>
      <c r="L2995">
        <v>1.3</v>
      </c>
    </row>
    <row r="2996" spans="1:12" x14ac:dyDescent="0.2">
      <c r="A2996" t="s">
        <v>1550</v>
      </c>
      <c r="B2996" t="s">
        <v>1549</v>
      </c>
      <c r="C2996">
        <v>27.388999999999999</v>
      </c>
      <c r="D2996">
        <v>85.3</v>
      </c>
      <c r="E2996" t="s">
        <v>25</v>
      </c>
      <c r="F2996">
        <v>6</v>
      </c>
      <c r="G2996" t="s">
        <v>12950</v>
      </c>
      <c r="H2996" t="s">
        <v>12948</v>
      </c>
      <c r="I2996">
        <v>8.5957938222142705E-2</v>
      </c>
      <c r="J2996">
        <v>1.4</v>
      </c>
      <c r="K2996">
        <v>5.5213360171165897</v>
      </c>
      <c r="L2996">
        <v>1.3</v>
      </c>
    </row>
    <row r="2997" spans="1:12" x14ac:dyDescent="0.2">
      <c r="A2997" t="s">
        <v>1452</v>
      </c>
      <c r="B2997" t="s">
        <v>1451</v>
      </c>
      <c r="C2997">
        <v>26.032</v>
      </c>
      <c r="D2997">
        <v>84.051000000000002</v>
      </c>
      <c r="E2997" t="s">
        <v>25</v>
      </c>
      <c r="F2997">
        <v>6</v>
      </c>
      <c r="G2997" t="s">
        <v>12950</v>
      </c>
      <c r="H2997" t="s">
        <v>12948</v>
      </c>
      <c r="I2997">
        <v>8.5957938222142705E-2</v>
      </c>
      <c r="J2997">
        <v>1.4</v>
      </c>
      <c r="K2997">
        <v>5.5213360171165897</v>
      </c>
      <c r="L2997">
        <v>1.3</v>
      </c>
    </row>
    <row r="2998" spans="1:12" x14ac:dyDescent="0.2">
      <c r="A2998" t="s">
        <v>1414</v>
      </c>
      <c r="B2998" t="s">
        <v>1413</v>
      </c>
      <c r="C2998">
        <v>27.913</v>
      </c>
      <c r="D2998">
        <v>84.971999999999994</v>
      </c>
      <c r="E2998" t="s">
        <v>25</v>
      </c>
      <c r="F2998">
        <v>6</v>
      </c>
      <c r="G2998" t="s">
        <v>12950</v>
      </c>
      <c r="H2998" t="s">
        <v>12948</v>
      </c>
      <c r="I2998">
        <v>8.5957938222142705E-2</v>
      </c>
      <c r="J2998">
        <v>1.4</v>
      </c>
      <c r="K2998">
        <v>5.5213360171165897</v>
      </c>
      <c r="L2998">
        <v>1.3</v>
      </c>
    </row>
    <row r="2999" spans="1:12" x14ac:dyDescent="0.2">
      <c r="A2999" t="s">
        <v>1396</v>
      </c>
      <c r="B2999" t="s">
        <v>1395</v>
      </c>
      <c r="C2999">
        <v>27.821999999999999</v>
      </c>
      <c r="D2999">
        <v>85.224999999999994</v>
      </c>
      <c r="E2999" t="s">
        <v>25</v>
      </c>
      <c r="F2999">
        <v>6</v>
      </c>
      <c r="G2999" t="s">
        <v>12950</v>
      </c>
      <c r="H2999" t="s">
        <v>12948</v>
      </c>
      <c r="I2999">
        <v>8.5957938222142705E-2</v>
      </c>
      <c r="J2999">
        <v>1.4</v>
      </c>
      <c r="K2999">
        <v>5.5213360171165897</v>
      </c>
      <c r="L2999">
        <v>1.3</v>
      </c>
    </row>
    <row r="3000" spans="1:12" x14ac:dyDescent="0.2">
      <c r="A3000" t="s">
        <v>1384</v>
      </c>
      <c r="B3000" t="s">
        <v>1383</v>
      </c>
      <c r="C3000">
        <v>26.724</v>
      </c>
      <c r="D3000">
        <v>82.513999999999996</v>
      </c>
      <c r="E3000" t="s">
        <v>25</v>
      </c>
      <c r="F3000">
        <v>6</v>
      </c>
      <c r="G3000" t="s">
        <v>12950</v>
      </c>
      <c r="H3000" t="s">
        <v>12948</v>
      </c>
      <c r="I3000">
        <v>8.5957938222142705E-2</v>
      </c>
      <c r="J3000">
        <v>1.4</v>
      </c>
      <c r="K3000">
        <v>5.5213360171165897</v>
      </c>
      <c r="L3000">
        <v>1.3</v>
      </c>
    </row>
    <row r="3001" spans="1:12" x14ac:dyDescent="0.2">
      <c r="A3001" t="s">
        <v>1381</v>
      </c>
      <c r="B3001" t="s">
        <v>1380</v>
      </c>
      <c r="C3001">
        <v>24.841999999999999</v>
      </c>
      <c r="D3001">
        <v>85.212000000000003</v>
      </c>
      <c r="E3001" t="s">
        <v>25</v>
      </c>
      <c r="F3001">
        <v>6</v>
      </c>
      <c r="G3001" t="s">
        <v>12950</v>
      </c>
      <c r="H3001" t="s">
        <v>12948</v>
      </c>
      <c r="I3001">
        <v>8.5957938222142705E-2</v>
      </c>
      <c r="J3001">
        <v>1.4</v>
      </c>
      <c r="K3001">
        <v>5.5213360171165897</v>
      </c>
      <c r="L3001">
        <v>1.3</v>
      </c>
    </row>
    <row r="3002" spans="1:12" x14ac:dyDescent="0.2">
      <c r="A3002" t="s">
        <v>1378</v>
      </c>
      <c r="B3002" t="s">
        <v>1375</v>
      </c>
      <c r="C3002">
        <v>26.295000000000002</v>
      </c>
      <c r="D3002">
        <v>85.873000000000005</v>
      </c>
      <c r="E3002" t="s">
        <v>25</v>
      </c>
      <c r="F3002">
        <v>6</v>
      </c>
      <c r="G3002" t="s">
        <v>12950</v>
      </c>
      <c r="H3002" t="s">
        <v>12948</v>
      </c>
      <c r="I3002">
        <v>8.5957938222142705E-2</v>
      </c>
      <c r="J3002">
        <v>1.4</v>
      </c>
      <c r="K3002">
        <v>5.5213360171165897</v>
      </c>
      <c r="L3002">
        <v>1.3</v>
      </c>
    </row>
    <row r="3003" spans="1:12" x14ac:dyDescent="0.2">
      <c r="A3003" t="s">
        <v>1376</v>
      </c>
      <c r="B3003" t="s">
        <v>1375</v>
      </c>
      <c r="C3003">
        <v>25.841000000000001</v>
      </c>
      <c r="D3003">
        <v>86.16</v>
      </c>
      <c r="E3003" t="s">
        <v>25</v>
      </c>
      <c r="F3003">
        <v>6</v>
      </c>
      <c r="G3003" t="s">
        <v>12950</v>
      </c>
      <c r="H3003" t="s">
        <v>12948</v>
      </c>
      <c r="I3003">
        <v>8.5957938222142705E-2</v>
      </c>
      <c r="J3003">
        <v>1.4</v>
      </c>
      <c r="K3003">
        <v>5.5213360171165897</v>
      </c>
      <c r="L3003">
        <v>1.3</v>
      </c>
    </row>
    <row r="3004" spans="1:12" x14ac:dyDescent="0.2">
      <c r="A3004" t="s">
        <v>1352</v>
      </c>
      <c r="B3004" t="s">
        <v>1351</v>
      </c>
      <c r="C3004">
        <v>28.404</v>
      </c>
      <c r="D3004">
        <v>84.799000000000007</v>
      </c>
      <c r="E3004" t="s">
        <v>25</v>
      </c>
      <c r="F3004">
        <v>6</v>
      </c>
      <c r="G3004" t="s">
        <v>12950</v>
      </c>
      <c r="H3004" t="s">
        <v>12948</v>
      </c>
      <c r="I3004">
        <v>8.5957938222142705E-2</v>
      </c>
      <c r="J3004">
        <v>1.4</v>
      </c>
      <c r="K3004">
        <v>5.5213360171165897</v>
      </c>
      <c r="L3004">
        <v>1.3</v>
      </c>
    </row>
    <row r="3005" spans="1:12" x14ac:dyDescent="0.2">
      <c r="A3005" t="s">
        <v>1311</v>
      </c>
      <c r="B3005" t="s">
        <v>1310</v>
      </c>
      <c r="C3005">
        <v>26.594000000000001</v>
      </c>
      <c r="D3005">
        <v>85.483000000000004</v>
      </c>
      <c r="E3005" t="s">
        <v>25</v>
      </c>
      <c r="F3005">
        <v>6</v>
      </c>
      <c r="G3005" t="s">
        <v>12950</v>
      </c>
      <c r="H3005" t="s">
        <v>12948</v>
      </c>
      <c r="I3005">
        <v>8.5957938222142705E-2</v>
      </c>
      <c r="J3005">
        <v>1.4</v>
      </c>
      <c r="K3005">
        <v>5.5213360171165897</v>
      </c>
      <c r="L3005">
        <v>1.3</v>
      </c>
    </row>
    <row r="3006" spans="1:12" x14ac:dyDescent="0.2">
      <c r="A3006" t="s">
        <v>1234</v>
      </c>
      <c r="B3006" t="s">
        <v>1233</v>
      </c>
      <c r="C3006">
        <v>25.800999999999998</v>
      </c>
      <c r="D3006">
        <v>86.024000000000001</v>
      </c>
      <c r="E3006" t="s">
        <v>25</v>
      </c>
      <c r="F3006">
        <v>6</v>
      </c>
      <c r="G3006" t="s">
        <v>12950</v>
      </c>
      <c r="H3006" t="s">
        <v>12948</v>
      </c>
      <c r="I3006">
        <v>8.5957938222142705E-2</v>
      </c>
      <c r="J3006">
        <v>1.4</v>
      </c>
      <c r="K3006">
        <v>5.5213360171165897</v>
      </c>
      <c r="L3006">
        <v>1.3</v>
      </c>
    </row>
    <row r="3007" spans="1:12" x14ac:dyDescent="0.2">
      <c r="A3007" t="s">
        <v>1190</v>
      </c>
      <c r="B3007" t="s">
        <v>1189</v>
      </c>
      <c r="C3007">
        <v>27.449000000000002</v>
      </c>
      <c r="D3007">
        <v>85.191999999999993</v>
      </c>
      <c r="E3007" t="s">
        <v>25</v>
      </c>
      <c r="F3007">
        <v>6</v>
      </c>
      <c r="G3007" t="s">
        <v>12950</v>
      </c>
      <c r="H3007" t="s">
        <v>12948</v>
      </c>
      <c r="I3007">
        <v>8.5957938222142705E-2</v>
      </c>
      <c r="J3007">
        <v>1.4</v>
      </c>
      <c r="K3007">
        <v>5.5213360171165897</v>
      </c>
      <c r="L3007">
        <v>1.3</v>
      </c>
    </row>
    <row r="3008" spans="1:12" x14ac:dyDescent="0.2">
      <c r="A3008" t="s">
        <v>1112</v>
      </c>
      <c r="B3008" t="s">
        <v>1111</v>
      </c>
      <c r="C3008">
        <v>26.643999999999998</v>
      </c>
      <c r="D3008">
        <v>85.72</v>
      </c>
      <c r="E3008" t="s">
        <v>25</v>
      </c>
      <c r="F3008">
        <v>6</v>
      </c>
      <c r="G3008" t="s">
        <v>12950</v>
      </c>
      <c r="H3008" t="s">
        <v>12948</v>
      </c>
      <c r="I3008">
        <v>8.5957938222142705E-2</v>
      </c>
      <c r="J3008">
        <v>1.4</v>
      </c>
      <c r="K3008">
        <v>5.5213360171165897</v>
      </c>
      <c r="L3008">
        <v>1.3</v>
      </c>
    </row>
    <row r="3009" spans="1:12" x14ac:dyDescent="0.2">
      <c r="A3009" t="s">
        <v>1062</v>
      </c>
      <c r="B3009" t="s">
        <v>1061</v>
      </c>
      <c r="C3009">
        <v>26.693000000000001</v>
      </c>
      <c r="D3009">
        <v>84.179000000000002</v>
      </c>
      <c r="E3009" t="s">
        <v>25</v>
      </c>
      <c r="F3009">
        <v>6</v>
      </c>
      <c r="G3009" t="s">
        <v>12950</v>
      </c>
      <c r="H3009" t="s">
        <v>12948</v>
      </c>
      <c r="I3009">
        <v>8.5957938222142705E-2</v>
      </c>
      <c r="J3009">
        <v>1.4</v>
      </c>
      <c r="K3009">
        <v>5.5213360171165897</v>
      </c>
      <c r="L3009">
        <v>1.3</v>
      </c>
    </row>
    <row r="3010" spans="1:12" x14ac:dyDescent="0.2">
      <c r="A3010" t="s">
        <v>1053</v>
      </c>
      <c r="B3010" t="s">
        <v>1052</v>
      </c>
      <c r="C3010">
        <v>24.7</v>
      </c>
      <c r="D3010">
        <v>85.132000000000005</v>
      </c>
      <c r="E3010" t="s">
        <v>25</v>
      </c>
      <c r="F3010">
        <v>6</v>
      </c>
      <c r="G3010" t="s">
        <v>12950</v>
      </c>
      <c r="H3010" t="s">
        <v>12948</v>
      </c>
      <c r="I3010">
        <v>8.5957938222142705E-2</v>
      </c>
      <c r="J3010">
        <v>1.4</v>
      </c>
      <c r="K3010">
        <v>5.5213360171165897</v>
      </c>
      <c r="L3010">
        <v>1.3</v>
      </c>
    </row>
    <row r="3011" spans="1:12" x14ac:dyDescent="0.2">
      <c r="A3011" t="s">
        <v>1050</v>
      </c>
      <c r="B3011" t="s">
        <v>1049</v>
      </c>
      <c r="C3011">
        <v>27.864999999999998</v>
      </c>
      <c r="D3011">
        <v>83.55</v>
      </c>
      <c r="E3011" t="s">
        <v>25</v>
      </c>
      <c r="F3011">
        <v>6</v>
      </c>
      <c r="G3011" t="s">
        <v>12950</v>
      </c>
      <c r="H3011" t="s">
        <v>12948</v>
      </c>
      <c r="I3011">
        <v>8.5957938222142705E-2</v>
      </c>
      <c r="J3011">
        <v>1.4</v>
      </c>
      <c r="K3011">
        <v>5.5213360171165897</v>
      </c>
      <c r="L3011">
        <v>1.3</v>
      </c>
    </row>
    <row r="3012" spans="1:12" x14ac:dyDescent="0.2">
      <c r="A3012" t="s">
        <v>1041</v>
      </c>
      <c r="B3012" t="s">
        <v>1040</v>
      </c>
      <c r="C3012">
        <v>26.600999999999999</v>
      </c>
      <c r="D3012">
        <v>84.257999999999996</v>
      </c>
      <c r="E3012" t="s">
        <v>25</v>
      </c>
      <c r="F3012">
        <v>6</v>
      </c>
      <c r="G3012" t="s">
        <v>12950</v>
      </c>
      <c r="H3012" t="s">
        <v>12948</v>
      </c>
      <c r="I3012">
        <v>8.5957938222142705E-2</v>
      </c>
      <c r="J3012">
        <v>1.4</v>
      </c>
      <c r="K3012">
        <v>5.5213360171165897</v>
      </c>
      <c r="L3012">
        <v>1.3</v>
      </c>
    </row>
    <row r="3013" spans="1:12" x14ac:dyDescent="0.2">
      <c r="A3013" t="s">
        <v>1038</v>
      </c>
      <c r="B3013" t="s">
        <v>1037</v>
      </c>
      <c r="C3013">
        <v>27.273</v>
      </c>
      <c r="D3013">
        <v>84.477999999999994</v>
      </c>
      <c r="E3013" t="s">
        <v>25</v>
      </c>
      <c r="F3013">
        <v>6</v>
      </c>
      <c r="G3013" t="s">
        <v>12950</v>
      </c>
      <c r="H3013" t="s">
        <v>12948</v>
      </c>
      <c r="I3013">
        <v>8.5957938222142705E-2</v>
      </c>
      <c r="J3013">
        <v>1.4</v>
      </c>
      <c r="K3013">
        <v>5.5213360171165897</v>
      </c>
      <c r="L3013">
        <v>1.3</v>
      </c>
    </row>
    <row r="3014" spans="1:12" x14ac:dyDescent="0.2">
      <c r="A3014" t="s">
        <v>997</v>
      </c>
      <c r="B3014" t="s">
        <v>996</v>
      </c>
      <c r="C3014">
        <v>25.876000000000001</v>
      </c>
      <c r="D3014">
        <v>86.46</v>
      </c>
      <c r="E3014" t="s">
        <v>25</v>
      </c>
      <c r="F3014">
        <v>6</v>
      </c>
      <c r="G3014" t="s">
        <v>12950</v>
      </c>
      <c r="H3014" t="s">
        <v>12948</v>
      </c>
      <c r="I3014">
        <v>8.5957938222142705E-2</v>
      </c>
      <c r="J3014">
        <v>1.4</v>
      </c>
      <c r="K3014">
        <v>5.5213360171165897</v>
      </c>
      <c r="L3014">
        <v>1.3</v>
      </c>
    </row>
    <row r="3015" spans="1:12" x14ac:dyDescent="0.2">
      <c r="A3015" t="s">
        <v>991</v>
      </c>
      <c r="B3015" t="s">
        <v>990</v>
      </c>
      <c r="C3015">
        <v>26.837</v>
      </c>
      <c r="D3015">
        <v>83.86</v>
      </c>
      <c r="E3015" t="s">
        <v>25</v>
      </c>
      <c r="F3015">
        <v>6</v>
      </c>
      <c r="G3015" t="s">
        <v>12950</v>
      </c>
      <c r="H3015" t="s">
        <v>12948</v>
      </c>
      <c r="I3015">
        <v>8.5957938222142705E-2</v>
      </c>
      <c r="J3015">
        <v>1.4</v>
      </c>
      <c r="K3015">
        <v>5.5213360171165897</v>
      </c>
      <c r="L3015">
        <v>1.3</v>
      </c>
    </row>
    <row r="3016" spans="1:12" x14ac:dyDescent="0.2">
      <c r="A3016" t="s">
        <v>985</v>
      </c>
      <c r="B3016" t="s">
        <v>984</v>
      </c>
      <c r="C3016">
        <v>26.731000000000002</v>
      </c>
      <c r="D3016">
        <v>85.227999999999994</v>
      </c>
      <c r="E3016" t="s">
        <v>25</v>
      </c>
      <c r="F3016">
        <v>6</v>
      </c>
      <c r="G3016" t="s">
        <v>12950</v>
      </c>
      <c r="H3016" t="s">
        <v>12948</v>
      </c>
      <c r="I3016">
        <v>8.5957938222142705E-2</v>
      </c>
      <c r="J3016">
        <v>1.4</v>
      </c>
      <c r="K3016">
        <v>5.5213360171165897</v>
      </c>
      <c r="L3016">
        <v>1.3</v>
      </c>
    </row>
    <row r="3017" spans="1:12" x14ac:dyDescent="0.2">
      <c r="A3017" t="s">
        <v>952</v>
      </c>
      <c r="B3017" t="s">
        <v>951</v>
      </c>
      <c r="C3017">
        <v>26.440999999999999</v>
      </c>
      <c r="D3017">
        <v>86.147000000000006</v>
      </c>
      <c r="E3017" t="s">
        <v>25</v>
      </c>
      <c r="F3017">
        <v>6</v>
      </c>
      <c r="G3017" t="s">
        <v>12950</v>
      </c>
      <c r="H3017" t="s">
        <v>12948</v>
      </c>
      <c r="I3017">
        <v>8.5957938222142705E-2</v>
      </c>
      <c r="J3017">
        <v>1.4</v>
      </c>
      <c r="K3017">
        <v>5.5213360171165897</v>
      </c>
      <c r="L3017">
        <v>1.3</v>
      </c>
    </row>
    <row r="3018" spans="1:12" x14ac:dyDescent="0.2">
      <c r="A3018" t="s">
        <v>926</v>
      </c>
      <c r="B3018" t="s">
        <v>925</v>
      </c>
      <c r="C3018">
        <v>26.202999999999999</v>
      </c>
      <c r="D3018">
        <v>86.784000000000006</v>
      </c>
      <c r="E3018" t="s">
        <v>25</v>
      </c>
      <c r="F3018">
        <v>6</v>
      </c>
      <c r="G3018" t="s">
        <v>12950</v>
      </c>
      <c r="H3018" t="s">
        <v>12948</v>
      </c>
      <c r="I3018">
        <v>8.5957938222142705E-2</v>
      </c>
      <c r="J3018">
        <v>1.4</v>
      </c>
      <c r="K3018">
        <v>5.5213360171165897</v>
      </c>
      <c r="L3018">
        <v>1.3</v>
      </c>
    </row>
    <row r="3019" spans="1:12" x14ac:dyDescent="0.2">
      <c r="A3019" t="s">
        <v>831</v>
      </c>
      <c r="B3019" t="s">
        <v>830</v>
      </c>
      <c r="C3019">
        <v>26.129000000000001</v>
      </c>
      <c r="D3019">
        <v>86.888999999999996</v>
      </c>
      <c r="E3019" t="s">
        <v>25</v>
      </c>
      <c r="F3019">
        <v>6</v>
      </c>
      <c r="G3019" t="s">
        <v>12950</v>
      </c>
      <c r="H3019" t="s">
        <v>12948</v>
      </c>
      <c r="I3019">
        <v>8.5957938222142705E-2</v>
      </c>
      <c r="J3019">
        <v>1.4</v>
      </c>
      <c r="K3019">
        <v>5.5213360171165897</v>
      </c>
      <c r="L3019">
        <v>1.3</v>
      </c>
    </row>
    <row r="3020" spans="1:12" x14ac:dyDescent="0.2">
      <c r="A3020" t="s">
        <v>825</v>
      </c>
      <c r="B3020" t="s">
        <v>824</v>
      </c>
      <c r="C3020">
        <v>27.920999999999999</v>
      </c>
      <c r="D3020">
        <v>85.138999999999996</v>
      </c>
      <c r="E3020" t="s">
        <v>25</v>
      </c>
      <c r="F3020">
        <v>6</v>
      </c>
      <c r="G3020" t="s">
        <v>12950</v>
      </c>
      <c r="H3020" t="s">
        <v>12948</v>
      </c>
      <c r="I3020">
        <v>8.5957938222142705E-2</v>
      </c>
      <c r="J3020">
        <v>1.4</v>
      </c>
      <c r="K3020">
        <v>5.5213360171165897</v>
      </c>
      <c r="L3020">
        <v>1.3</v>
      </c>
    </row>
    <row r="3021" spans="1:12" x14ac:dyDescent="0.2">
      <c r="A3021" t="s">
        <v>698</v>
      </c>
      <c r="B3021" t="s">
        <v>697</v>
      </c>
      <c r="C3021">
        <v>25.135000000000002</v>
      </c>
      <c r="D3021">
        <v>84.590999999999994</v>
      </c>
      <c r="E3021" t="s">
        <v>25</v>
      </c>
      <c r="F3021">
        <v>6</v>
      </c>
      <c r="G3021" t="s">
        <v>12950</v>
      </c>
      <c r="H3021" t="s">
        <v>12948</v>
      </c>
      <c r="I3021">
        <v>8.5957938222142705E-2</v>
      </c>
      <c r="J3021">
        <v>1.4</v>
      </c>
      <c r="K3021">
        <v>5.5213360171165897</v>
      </c>
      <c r="L3021">
        <v>1.3</v>
      </c>
    </row>
    <row r="3022" spans="1:12" x14ac:dyDescent="0.2">
      <c r="A3022" t="s">
        <v>498</v>
      </c>
      <c r="B3022" t="s">
        <v>497</v>
      </c>
      <c r="C3022">
        <v>28.484999999999999</v>
      </c>
      <c r="D3022">
        <v>84.978999999999999</v>
      </c>
      <c r="E3022" t="s">
        <v>25</v>
      </c>
      <c r="F3022">
        <v>6</v>
      </c>
      <c r="G3022" t="s">
        <v>12950</v>
      </c>
      <c r="H3022" t="s">
        <v>12948</v>
      </c>
      <c r="I3022">
        <v>8.5957938222142705E-2</v>
      </c>
      <c r="J3022">
        <v>1.4</v>
      </c>
      <c r="K3022">
        <v>5.5213360171165897</v>
      </c>
      <c r="L3022">
        <v>1.3</v>
      </c>
    </row>
    <row r="3023" spans="1:12" x14ac:dyDescent="0.2">
      <c r="A3023" t="s">
        <v>8909</v>
      </c>
      <c r="B3023" t="s">
        <v>8908</v>
      </c>
      <c r="C3023">
        <v>28.555</v>
      </c>
      <c r="D3023">
        <v>84.756</v>
      </c>
      <c r="E3023" t="s">
        <v>25</v>
      </c>
      <c r="F3023">
        <v>6.5</v>
      </c>
      <c r="G3023" t="s">
        <v>12950</v>
      </c>
      <c r="H3023" t="s">
        <v>12948</v>
      </c>
      <c r="I3023">
        <v>0.116173627249347</v>
      </c>
      <c r="J3023">
        <v>1.4</v>
      </c>
      <c r="K3023">
        <v>8.4964984990001309</v>
      </c>
      <c r="L3023">
        <v>1.3</v>
      </c>
    </row>
    <row r="3024" spans="1:12" x14ac:dyDescent="0.2">
      <c r="A3024" t="s">
        <v>7732</v>
      </c>
      <c r="B3024" t="s">
        <v>7731</v>
      </c>
      <c r="C3024">
        <v>28.161000000000001</v>
      </c>
      <c r="D3024">
        <v>85.338999999999999</v>
      </c>
      <c r="E3024" t="s">
        <v>25</v>
      </c>
      <c r="F3024">
        <v>6.5</v>
      </c>
      <c r="G3024" t="s">
        <v>12950</v>
      </c>
      <c r="H3024" t="s">
        <v>12948</v>
      </c>
      <c r="I3024">
        <v>0.116173627249347</v>
      </c>
      <c r="J3024">
        <v>1.4</v>
      </c>
      <c r="K3024">
        <v>8.4964984990001309</v>
      </c>
      <c r="L3024">
        <v>1.3</v>
      </c>
    </row>
    <row r="3025" spans="1:12" x14ac:dyDescent="0.2">
      <c r="A3025" t="s">
        <v>7101</v>
      </c>
      <c r="B3025" t="s">
        <v>7100</v>
      </c>
      <c r="C3025">
        <v>28.417999999999999</v>
      </c>
      <c r="D3025">
        <v>84.903999999999996</v>
      </c>
      <c r="E3025" t="s">
        <v>25</v>
      </c>
      <c r="F3025">
        <v>6.5</v>
      </c>
      <c r="G3025" t="s">
        <v>12950</v>
      </c>
      <c r="H3025" t="s">
        <v>12948</v>
      </c>
      <c r="I3025">
        <v>0.116173627249347</v>
      </c>
      <c r="J3025">
        <v>1.4</v>
      </c>
      <c r="K3025">
        <v>8.4964984990001309</v>
      </c>
      <c r="L3025">
        <v>1.3</v>
      </c>
    </row>
    <row r="3026" spans="1:12" x14ac:dyDescent="0.2">
      <c r="A3026" t="s">
        <v>7077</v>
      </c>
      <c r="B3026" t="s">
        <v>7076</v>
      </c>
      <c r="C3026">
        <v>27.619</v>
      </c>
      <c r="D3026">
        <v>85.21</v>
      </c>
      <c r="E3026" t="s">
        <v>25</v>
      </c>
      <c r="F3026">
        <v>6.5</v>
      </c>
      <c r="G3026" t="s">
        <v>12950</v>
      </c>
      <c r="H3026" t="s">
        <v>12948</v>
      </c>
      <c r="I3026">
        <v>0.116173627249347</v>
      </c>
      <c r="J3026">
        <v>1.4</v>
      </c>
      <c r="K3026">
        <v>8.4964984990001309</v>
      </c>
      <c r="L3026">
        <v>1.3</v>
      </c>
    </row>
    <row r="3027" spans="1:12" x14ac:dyDescent="0.2">
      <c r="A3027" t="s">
        <v>6816</v>
      </c>
      <c r="B3027" t="s">
        <v>6815</v>
      </c>
      <c r="C3027">
        <v>27.968</v>
      </c>
      <c r="D3027">
        <v>85.106999999999999</v>
      </c>
      <c r="E3027" t="s">
        <v>25</v>
      </c>
      <c r="F3027">
        <v>6.5</v>
      </c>
      <c r="G3027" t="s">
        <v>12950</v>
      </c>
      <c r="H3027" t="s">
        <v>12948</v>
      </c>
      <c r="I3027">
        <v>0.116173627249347</v>
      </c>
      <c r="J3027">
        <v>1.4</v>
      </c>
      <c r="K3027">
        <v>8.4964984990001309</v>
      </c>
      <c r="L3027">
        <v>1.3</v>
      </c>
    </row>
    <row r="3028" spans="1:12" x14ac:dyDescent="0.2">
      <c r="A3028" t="s">
        <v>6807</v>
      </c>
      <c r="B3028" t="s">
        <v>6806</v>
      </c>
      <c r="C3028">
        <v>28.53</v>
      </c>
      <c r="D3028">
        <v>84.825000000000003</v>
      </c>
      <c r="E3028" t="s">
        <v>25</v>
      </c>
      <c r="F3028">
        <v>6.5</v>
      </c>
      <c r="G3028" t="s">
        <v>12950</v>
      </c>
      <c r="H3028" t="s">
        <v>12948</v>
      </c>
      <c r="I3028">
        <v>0.116173627249347</v>
      </c>
      <c r="J3028">
        <v>1.4</v>
      </c>
      <c r="K3028">
        <v>8.4964984990001309</v>
      </c>
      <c r="L3028">
        <v>1.3</v>
      </c>
    </row>
    <row r="3029" spans="1:12" x14ac:dyDescent="0.2">
      <c r="A3029" t="s">
        <v>5636</v>
      </c>
      <c r="B3029" t="s">
        <v>5635</v>
      </c>
      <c r="C3029">
        <v>28.001999999999999</v>
      </c>
      <c r="D3029">
        <v>85.212999999999994</v>
      </c>
      <c r="E3029" t="s">
        <v>25</v>
      </c>
      <c r="F3029">
        <v>6.5</v>
      </c>
      <c r="G3029" t="s">
        <v>12950</v>
      </c>
      <c r="H3029" t="s">
        <v>12948</v>
      </c>
      <c r="I3029">
        <v>0.116173627249347</v>
      </c>
      <c r="J3029">
        <v>1.4</v>
      </c>
      <c r="K3029">
        <v>8.4964984990001309</v>
      </c>
      <c r="L3029">
        <v>1.3</v>
      </c>
    </row>
    <row r="3030" spans="1:12" x14ac:dyDescent="0.2">
      <c r="A3030" t="s">
        <v>5633</v>
      </c>
      <c r="B3030" t="s">
        <v>5632</v>
      </c>
      <c r="C3030">
        <v>27.995999999999999</v>
      </c>
      <c r="D3030">
        <v>85.203999999999994</v>
      </c>
      <c r="E3030" t="s">
        <v>25</v>
      </c>
      <c r="F3030">
        <v>6.5</v>
      </c>
      <c r="G3030" t="s">
        <v>12950</v>
      </c>
      <c r="H3030" t="s">
        <v>12948</v>
      </c>
      <c r="I3030">
        <v>0.116173627249347</v>
      </c>
      <c r="J3030">
        <v>1.4</v>
      </c>
      <c r="K3030">
        <v>8.4964984990001309</v>
      </c>
      <c r="L3030">
        <v>1.3</v>
      </c>
    </row>
    <row r="3031" spans="1:12" x14ac:dyDescent="0.2">
      <c r="A3031" t="s">
        <v>5627</v>
      </c>
      <c r="B3031" t="s">
        <v>5626</v>
      </c>
      <c r="C3031">
        <v>28.007999999999999</v>
      </c>
      <c r="D3031">
        <v>85.215999999999994</v>
      </c>
      <c r="E3031" t="s">
        <v>25</v>
      </c>
      <c r="F3031">
        <v>6.5</v>
      </c>
      <c r="G3031" t="s">
        <v>12950</v>
      </c>
      <c r="H3031" t="s">
        <v>12948</v>
      </c>
      <c r="I3031">
        <v>0.116173627249347</v>
      </c>
      <c r="J3031">
        <v>1.4</v>
      </c>
      <c r="K3031">
        <v>8.4964984990001309</v>
      </c>
      <c r="L3031">
        <v>1.3</v>
      </c>
    </row>
    <row r="3032" spans="1:12" x14ac:dyDescent="0.2">
      <c r="A3032" t="s">
        <v>5348</v>
      </c>
      <c r="B3032" t="s">
        <v>5347</v>
      </c>
      <c r="C3032">
        <v>27.63</v>
      </c>
      <c r="D3032">
        <v>85.522000000000006</v>
      </c>
      <c r="E3032" t="s">
        <v>25</v>
      </c>
      <c r="F3032">
        <v>6.5</v>
      </c>
      <c r="G3032" t="s">
        <v>12950</v>
      </c>
      <c r="H3032" t="s">
        <v>12948</v>
      </c>
      <c r="I3032">
        <v>0.116173627249347</v>
      </c>
      <c r="J3032">
        <v>1.4</v>
      </c>
      <c r="K3032">
        <v>8.4964984990001309</v>
      </c>
      <c r="L3032">
        <v>1.3</v>
      </c>
    </row>
    <row r="3033" spans="1:12" x14ac:dyDescent="0.2">
      <c r="A3033" t="s">
        <v>5282</v>
      </c>
      <c r="B3033" t="s">
        <v>5281</v>
      </c>
      <c r="C3033">
        <v>27.815000000000001</v>
      </c>
      <c r="D3033">
        <v>85.266999999999996</v>
      </c>
      <c r="E3033" t="s">
        <v>25</v>
      </c>
      <c r="F3033">
        <v>6.5</v>
      </c>
      <c r="G3033" t="s">
        <v>12950</v>
      </c>
      <c r="H3033" t="s">
        <v>12948</v>
      </c>
      <c r="I3033">
        <v>0.116173627249347</v>
      </c>
      <c r="J3033">
        <v>1.4</v>
      </c>
      <c r="K3033">
        <v>8.4964984990001309</v>
      </c>
      <c r="L3033">
        <v>1.3</v>
      </c>
    </row>
    <row r="3034" spans="1:12" x14ac:dyDescent="0.2">
      <c r="A3034" t="s">
        <v>5267</v>
      </c>
      <c r="B3034" t="s">
        <v>5266</v>
      </c>
      <c r="C3034">
        <v>27.648</v>
      </c>
      <c r="D3034">
        <v>85.334999999999994</v>
      </c>
      <c r="E3034" t="s">
        <v>25</v>
      </c>
      <c r="F3034">
        <v>6.5</v>
      </c>
      <c r="G3034" t="s">
        <v>12950</v>
      </c>
      <c r="H3034" t="s">
        <v>12948</v>
      </c>
      <c r="I3034">
        <v>0.116173627249347</v>
      </c>
      <c r="J3034">
        <v>1.4</v>
      </c>
      <c r="K3034">
        <v>8.4964984990001309</v>
      </c>
      <c r="L3034">
        <v>1.3</v>
      </c>
    </row>
    <row r="3035" spans="1:12" x14ac:dyDescent="0.2">
      <c r="A3035" t="s">
        <v>5225</v>
      </c>
      <c r="B3035" t="s">
        <v>5224</v>
      </c>
      <c r="C3035">
        <v>27.704999999999998</v>
      </c>
      <c r="D3035">
        <v>85.316000000000003</v>
      </c>
      <c r="E3035" t="s">
        <v>25</v>
      </c>
      <c r="F3035">
        <v>6.5</v>
      </c>
      <c r="G3035" t="s">
        <v>12950</v>
      </c>
      <c r="H3035" t="s">
        <v>12948</v>
      </c>
      <c r="I3035">
        <v>0.116173627249347</v>
      </c>
      <c r="J3035">
        <v>1.4</v>
      </c>
      <c r="K3035">
        <v>8.4964984990001309</v>
      </c>
      <c r="L3035">
        <v>1.3</v>
      </c>
    </row>
    <row r="3036" spans="1:12" x14ac:dyDescent="0.2">
      <c r="A3036" t="s">
        <v>5222</v>
      </c>
      <c r="B3036" t="s">
        <v>5221</v>
      </c>
      <c r="C3036">
        <v>27.728000000000002</v>
      </c>
      <c r="D3036">
        <v>85.468999999999994</v>
      </c>
      <c r="E3036" t="s">
        <v>25</v>
      </c>
      <c r="F3036">
        <v>6.5</v>
      </c>
      <c r="G3036" t="s">
        <v>12950</v>
      </c>
      <c r="H3036" t="s">
        <v>12948</v>
      </c>
      <c r="I3036">
        <v>0.116173627249347</v>
      </c>
      <c r="J3036">
        <v>1.4</v>
      </c>
      <c r="K3036">
        <v>8.4964984990001309</v>
      </c>
      <c r="L3036">
        <v>1.3</v>
      </c>
    </row>
    <row r="3037" spans="1:12" x14ac:dyDescent="0.2">
      <c r="A3037" t="s">
        <v>5216</v>
      </c>
      <c r="B3037" t="s">
        <v>5215</v>
      </c>
      <c r="C3037">
        <v>27.695</v>
      </c>
      <c r="D3037">
        <v>85.325000000000003</v>
      </c>
      <c r="E3037" t="s">
        <v>25</v>
      </c>
      <c r="F3037">
        <v>6.5</v>
      </c>
      <c r="G3037" t="s">
        <v>12950</v>
      </c>
      <c r="H3037" t="s">
        <v>12948</v>
      </c>
      <c r="I3037">
        <v>0.116173627249347</v>
      </c>
      <c r="J3037">
        <v>1.4</v>
      </c>
      <c r="K3037">
        <v>8.4964984990001309</v>
      </c>
      <c r="L3037">
        <v>1.3</v>
      </c>
    </row>
    <row r="3038" spans="1:12" x14ac:dyDescent="0.2">
      <c r="A3038" t="s">
        <v>5207</v>
      </c>
      <c r="B3038" t="s">
        <v>5206</v>
      </c>
      <c r="C3038">
        <v>27.7</v>
      </c>
      <c r="D3038">
        <v>85.313000000000002</v>
      </c>
      <c r="E3038" t="s">
        <v>25</v>
      </c>
      <c r="F3038">
        <v>6.5</v>
      </c>
      <c r="G3038" t="s">
        <v>12950</v>
      </c>
      <c r="H3038" t="s">
        <v>12948</v>
      </c>
      <c r="I3038">
        <v>0.116173627249347</v>
      </c>
      <c r="J3038">
        <v>1.4</v>
      </c>
      <c r="K3038">
        <v>8.4964984990001309</v>
      </c>
      <c r="L3038">
        <v>1.3</v>
      </c>
    </row>
    <row r="3039" spans="1:12" x14ac:dyDescent="0.2">
      <c r="A3039" t="s">
        <v>5087</v>
      </c>
      <c r="B3039" t="s">
        <v>5086</v>
      </c>
      <c r="C3039">
        <v>27.754999999999999</v>
      </c>
      <c r="D3039">
        <v>85.828000000000003</v>
      </c>
      <c r="E3039" t="s">
        <v>25</v>
      </c>
      <c r="F3039">
        <v>6.5</v>
      </c>
      <c r="G3039" t="s">
        <v>12950</v>
      </c>
      <c r="H3039" t="s">
        <v>12948</v>
      </c>
      <c r="I3039">
        <v>0.116173627249347</v>
      </c>
      <c r="J3039">
        <v>1.4</v>
      </c>
      <c r="K3039">
        <v>8.4964984990001309</v>
      </c>
      <c r="L3039">
        <v>1.3</v>
      </c>
    </row>
    <row r="3040" spans="1:12" x14ac:dyDescent="0.2">
      <c r="A3040" t="s">
        <v>4945</v>
      </c>
      <c r="B3040" t="s">
        <v>4944</v>
      </c>
      <c r="C3040">
        <v>28.242999999999999</v>
      </c>
      <c r="D3040">
        <v>84.864000000000004</v>
      </c>
      <c r="E3040" t="s">
        <v>25</v>
      </c>
      <c r="F3040">
        <v>6.5</v>
      </c>
      <c r="G3040" t="s">
        <v>12950</v>
      </c>
      <c r="H3040" t="s">
        <v>12948</v>
      </c>
      <c r="I3040">
        <v>0.116173627249347</v>
      </c>
      <c r="J3040">
        <v>1.4</v>
      </c>
      <c r="K3040">
        <v>8.4964984990001309</v>
      </c>
      <c r="L3040">
        <v>1.3</v>
      </c>
    </row>
    <row r="3041" spans="1:12" x14ac:dyDescent="0.2">
      <c r="A3041" t="s">
        <v>4568</v>
      </c>
      <c r="B3041" t="s">
        <v>4567</v>
      </c>
      <c r="C3041">
        <v>27.928999999999998</v>
      </c>
      <c r="D3041">
        <v>85.484999999999999</v>
      </c>
      <c r="E3041" t="s">
        <v>25</v>
      </c>
      <c r="F3041">
        <v>6.5</v>
      </c>
      <c r="G3041" t="s">
        <v>12950</v>
      </c>
      <c r="H3041" t="s">
        <v>12948</v>
      </c>
      <c r="I3041">
        <v>0.116173627249347</v>
      </c>
      <c r="J3041">
        <v>1.4</v>
      </c>
      <c r="K3041">
        <v>8.4964984990001309</v>
      </c>
      <c r="L3041">
        <v>1.3</v>
      </c>
    </row>
    <row r="3042" spans="1:12" x14ac:dyDescent="0.2">
      <c r="A3042" t="s">
        <v>4562</v>
      </c>
      <c r="B3042" t="s">
        <v>4561</v>
      </c>
      <c r="C3042">
        <v>28.213999999999999</v>
      </c>
      <c r="D3042">
        <v>85.524000000000001</v>
      </c>
      <c r="E3042" t="s">
        <v>25</v>
      </c>
      <c r="F3042">
        <v>6.5</v>
      </c>
      <c r="G3042" t="s">
        <v>12950</v>
      </c>
      <c r="H3042" t="s">
        <v>12948</v>
      </c>
      <c r="I3042">
        <v>0.116173627249347</v>
      </c>
      <c r="J3042">
        <v>1.4</v>
      </c>
      <c r="K3042">
        <v>8.4964984990001309</v>
      </c>
      <c r="L3042">
        <v>1.3</v>
      </c>
    </row>
    <row r="3043" spans="1:12" x14ac:dyDescent="0.2">
      <c r="A3043" t="s">
        <v>4541</v>
      </c>
      <c r="B3043" t="s">
        <v>4540</v>
      </c>
      <c r="C3043">
        <v>27.986999999999998</v>
      </c>
      <c r="D3043">
        <v>85.206999999999994</v>
      </c>
      <c r="E3043" t="s">
        <v>25</v>
      </c>
      <c r="F3043">
        <v>6.5</v>
      </c>
      <c r="G3043" t="s">
        <v>12950</v>
      </c>
      <c r="H3043" t="s">
        <v>12948</v>
      </c>
      <c r="I3043">
        <v>0.116173627249347</v>
      </c>
      <c r="J3043">
        <v>1.4</v>
      </c>
      <c r="K3043">
        <v>8.4964984990001309</v>
      </c>
      <c r="L3043">
        <v>1.3</v>
      </c>
    </row>
    <row r="3044" spans="1:12" x14ac:dyDescent="0.2">
      <c r="A3044" t="s">
        <v>4439</v>
      </c>
      <c r="B3044" t="s">
        <v>4438</v>
      </c>
      <c r="C3044">
        <v>28.216000000000001</v>
      </c>
      <c r="D3044">
        <v>85.509</v>
      </c>
      <c r="E3044" t="s">
        <v>25</v>
      </c>
      <c r="F3044">
        <v>6.5</v>
      </c>
      <c r="G3044" t="s">
        <v>12950</v>
      </c>
      <c r="H3044" t="s">
        <v>12948</v>
      </c>
      <c r="I3044">
        <v>0.116173627249347</v>
      </c>
      <c r="J3044">
        <v>1.4</v>
      </c>
      <c r="K3044">
        <v>8.4964984990001309</v>
      </c>
      <c r="L3044">
        <v>1.3</v>
      </c>
    </row>
    <row r="3045" spans="1:12" x14ac:dyDescent="0.2">
      <c r="A3045" t="s">
        <v>4395</v>
      </c>
      <c r="B3045" t="s">
        <v>4394</v>
      </c>
      <c r="C3045">
        <v>28.56</v>
      </c>
      <c r="D3045">
        <v>84.74</v>
      </c>
      <c r="E3045" t="s">
        <v>25</v>
      </c>
      <c r="F3045">
        <v>6.5</v>
      </c>
      <c r="G3045" t="s">
        <v>12950</v>
      </c>
      <c r="H3045" t="s">
        <v>12948</v>
      </c>
      <c r="I3045">
        <v>0.116173627249347</v>
      </c>
      <c r="J3045">
        <v>1.4</v>
      </c>
      <c r="K3045">
        <v>8.4964984990001309</v>
      </c>
      <c r="L3045">
        <v>1.3</v>
      </c>
    </row>
    <row r="3046" spans="1:12" x14ac:dyDescent="0.2">
      <c r="A3046" t="s">
        <v>4384</v>
      </c>
      <c r="B3046" t="s">
        <v>4383</v>
      </c>
      <c r="C3046">
        <v>27.946999999999999</v>
      </c>
      <c r="D3046">
        <v>86.81</v>
      </c>
      <c r="E3046" t="s">
        <v>25</v>
      </c>
      <c r="F3046">
        <v>6.5</v>
      </c>
      <c r="G3046" t="s">
        <v>12950</v>
      </c>
      <c r="H3046" t="s">
        <v>12948</v>
      </c>
      <c r="I3046">
        <v>0.116173627249347</v>
      </c>
      <c r="J3046">
        <v>1.4</v>
      </c>
      <c r="K3046">
        <v>8.4964984990001309</v>
      </c>
      <c r="L3046">
        <v>1.3</v>
      </c>
    </row>
    <row r="3047" spans="1:12" x14ac:dyDescent="0.2">
      <c r="A3047" t="s">
        <v>4150</v>
      </c>
      <c r="B3047" t="s">
        <v>4149</v>
      </c>
      <c r="C3047">
        <v>27.843</v>
      </c>
      <c r="D3047">
        <v>85.39</v>
      </c>
      <c r="E3047" t="s">
        <v>25</v>
      </c>
      <c r="F3047">
        <v>6.5</v>
      </c>
      <c r="G3047" t="s">
        <v>12950</v>
      </c>
      <c r="H3047" t="s">
        <v>12948</v>
      </c>
      <c r="I3047">
        <v>0.116173627249347</v>
      </c>
      <c r="J3047">
        <v>1.4</v>
      </c>
      <c r="K3047">
        <v>8.4964984990001309</v>
      </c>
      <c r="L3047">
        <v>1.3</v>
      </c>
    </row>
    <row r="3048" spans="1:12" x14ac:dyDescent="0.2">
      <c r="A3048" t="s">
        <v>4055</v>
      </c>
      <c r="B3048" t="s">
        <v>4054</v>
      </c>
      <c r="C3048">
        <v>27.885000000000002</v>
      </c>
      <c r="D3048">
        <v>87.090999999999994</v>
      </c>
      <c r="E3048" t="s">
        <v>25</v>
      </c>
      <c r="F3048">
        <v>6.5</v>
      </c>
      <c r="G3048" t="s">
        <v>12950</v>
      </c>
      <c r="H3048" t="s">
        <v>12948</v>
      </c>
      <c r="I3048">
        <v>0.116173627249347</v>
      </c>
      <c r="J3048">
        <v>1.4</v>
      </c>
      <c r="K3048">
        <v>8.4964984990001309</v>
      </c>
      <c r="L3048">
        <v>1.3</v>
      </c>
    </row>
    <row r="3049" spans="1:12" x14ac:dyDescent="0.2">
      <c r="A3049" t="s">
        <v>3372</v>
      </c>
      <c r="B3049" t="s">
        <v>3371</v>
      </c>
      <c r="C3049">
        <v>27.806000000000001</v>
      </c>
      <c r="D3049">
        <v>86.713999999999999</v>
      </c>
      <c r="E3049" t="s">
        <v>25</v>
      </c>
      <c r="F3049">
        <v>6.5</v>
      </c>
      <c r="G3049" t="s">
        <v>12950</v>
      </c>
      <c r="H3049" t="s">
        <v>12948</v>
      </c>
      <c r="I3049">
        <v>0.116173627249347</v>
      </c>
      <c r="J3049">
        <v>1.4</v>
      </c>
      <c r="K3049">
        <v>8.4964984990001309</v>
      </c>
      <c r="L3049">
        <v>1.3</v>
      </c>
    </row>
    <row r="3050" spans="1:12" x14ac:dyDescent="0.2">
      <c r="A3050" t="s">
        <v>3176</v>
      </c>
      <c r="B3050" t="s">
        <v>3175</v>
      </c>
      <c r="C3050">
        <v>28.497</v>
      </c>
      <c r="D3050">
        <v>85.066000000000003</v>
      </c>
      <c r="E3050" t="s">
        <v>25</v>
      </c>
      <c r="F3050">
        <v>6.5</v>
      </c>
      <c r="G3050" t="s">
        <v>12950</v>
      </c>
      <c r="H3050" t="s">
        <v>12948</v>
      </c>
      <c r="I3050">
        <v>0.116173627249347</v>
      </c>
      <c r="J3050">
        <v>1.4</v>
      </c>
      <c r="K3050">
        <v>8.4964984990001309</v>
      </c>
      <c r="L3050">
        <v>1.3</v>
      </c>
    </row>
    <row r="3051" spans="1:12" x14ac:dyDescent="0.2">
      <c r="A3051" t="s">
        <v>2844</v>
      </c>
      <c r="B3051" t="s">
        <v>2843</v>
      </c>
      <c r="C3051">
        <v>26.568999999999999</v>
      </c>
      <c r="D3051">
        <v>85.155000000000001</v>
      </c>
      <c r="E3051" t="s">
        <v>25</v>
      </c>
      <c r="F3051">
        <v>6.5</v>
      </c>
      <c r="G3051" t="s">
        <v>12950</v>
      </c>
      <c r="H3051" t="s">
        <v>12948</v>
      </c>
      <c r="I3051">
        <v>0.116173627249347</v>
      </c>
      <c r="J3051">
        <v>1.4</v>
      </c>
      <c r="K3051">
        <v>8.4964984990001309</v>
      </c>
      <c r="L3051">
        <v>1.3</v>
      </c>
    </row>
    <row r="3052" spans="1:12" x14ac:dyDescent="0.2">
      <c r="A3052" t="s">
        <v>2695</v>
      </c>
      <c r="B3052" t="s">
        <v>2694</v>
      </c>
      <c r="C3052">
        <v>27.895</v>
      </c>
      <c r="D3052">
        <v>86.819000000000003</v>
      </c>
      <c r="E3052" t="s">
        <v>25</v>
      </c>
      <c r="F3052">
        <v>6.5</v>
      </c>
      <c r="G3052" t="s">
        <v>12950</v>
      </c>
      <c r="H3052" t="s">
        <v>12948</v>
      </c>
      <c r="I3052">
        <v>0.116173627249347</v>
      </c>
      <c r="J3052">
        <v>1.4</v>
      </c>
      <c r="K3052">
        <v>8.4964984990001309</v>
      </c>
      <c r="L3052">
        <v>1.3</v>
      </c>
    </row>
    <row r="3053" spans="1:12" x14ac:dyDescent="0.2">
      <c r="A3053" t="s">
        <v>2689</v>
      </c>
      <c r="B3053" t="s">
        <v>2688</v>
      </c>
      <c r="C3053">
        <v>28.390999999999998</v>
      </c>
      <c r="D3053">
        <v>84.697000000000003</v>
      </c>
      <c r="E3053" t="s">
        <v>25</v>
      </c>
      <c r="F3053">
        <v>6.5</v>
      </c>
      <c r="G3053" t="s">
        <v>12950</v>
      </c>
      <c r="H3053" t="s">
        <v>12948</v>
      </c>
      <c r="I3053">
        <v>0.116173627249347</v>
      </c>
      <c r="J3053">
        <v>1.4</v>
      </c>
      <c r="K3053">
        <v>8.4964984990001309</v>
      </c>
      <c r="L3053">
        <v>1.3</v>
      </c>
    </row>
    <row r="3054" spans="1:12" x14ac:dyDescent="0.2">
      <c r="A3054" t="s">
        <v>2601</v>
      </c>
      <c r="B3054" t="s">
        <v>2600</v>
      </c>
      <c r="C3054">
        <v>27.664999999999999</v>
      </c>
      <c r="D3054">
        <v>85.643000000000001</v>
      </c>
      <c r="E3054" t="s">
        <v>25</v>
      </c>
      <c r="F3054">
        <v>6.5</v>
      </c>
      <c r="G3054" t="s">
        <v>12950</v>
      </c>
      <c r="H3054" t="s">
        <v>12948</v>
      </c>
      <c r="I3054">
        <v>0.116173627249347</v>
      </c>
      <c r="J3054">
        <v>1.4</v>
      </c>
      <c r="K3054">
        <v>8.4964984990001309</v>
      </c>
      <c r="L3054">
        <v>1.3</v>
      </c>
    </row>
    <row r="3055" spans="1:12" x14ac:dyDescent="0.2">
      <c r="A3055" t="s">
        <v>2542</v>
      </c>
      <c r="B3055" t="s">
        <v>2541</v>
      </c>
      <c r="C3055">
        <v>28.527999999999999</v>
      </c>
      <c r="D3055">
        <v>84.789000000000001</v>
      </c>
      <c r="E3055" t="s">
        <v>25</v>
      </c>
      <c r="F3055">
        <v>6.5</v>
      </c>
      <c r="G3055" t="s">
        <v>12950</v>
      </c>
      <c r="H3055" t="s">
        <v>12948</v>
      </c>
      <c r="I3055">
        <v>0.116173627249347</v>
      </c>
      <c r="J3055">
        <v>1.4</v>
      </c>
      <c r="K3055">
        <v>8.4964984990001309</v>
      </c>
      <c r="L3055">
        <v>1.3</v>
      </c>
    </row>
    <row r="3056" spans="1:12" x14ac:dyDescent="0.2">
      <c r="A3056" t="s">
        <v>2097</v>
      </c>
      <c r="B3056" t="s">
        <v>2096</v>
      </c>
      <c r="C3056">
        <v>28.478000000000002</v>
      </c>
      <c r="D3056">
        <v>84.963999999999999</v>
      </c>
      <c r="E3056" t="s">
        <v>25</v>
      </c>
      <c r="F3056">
        <v>6.5</v>
      </c>
      <c r="G3056" t="s">
        <v>12950</v>
      </c>
      <c r="H3056" t="s">
        <v>12948</v>
      </c>
      <c r="I3056">
        <v>0.116173627249347</v>
      </c>
      <c r="J3056">
        <v>1.4</v>
      </c>
      <c r="K3056">
        <v>8.4964984990001309</v>
      </c>
      <c r="L3056">
        <v>1.3</v>
      </c>
    </row>
    <row r="3057" spans="1:12" x14ac:dyDescent="0.2">
      <c r="A3057" t="s">
        <v>1511</v>
      </c>
      <c r="B3057" t="s">
        <v>1510</v>
      </c>
      <c r="C3057">
        <v>28.568000000000001</v>
      </c>
      <c r="D3057">
        <v>84.725999999999999</v>
      </c>
      <c r="E3057" t="s">
        <v>25</v>
      </c>
      <c r="F3057">
        <v>6.5</v>
      </c>
      <c r="G3057" t="s">
        <v>12950</v>
      </c>
      <c r="H3057" t="s">
        <v>12948</v>
      </c>
      <c r="I3057">
        <v>0.116173627249347</v>
      </c>
      <c r="J3057">
        <v>1.4</v>
      </c>
      <c r="K3057">
        <v>8.4964984990001309</v>
      </c>
      <c r="L3057">
        <v>1.3</v>
      </c>
    </row>
    <row r="3058" spans="1:12" x14ac:dyDescent="0.2">
      <c r="A3058" t="s">
        <v>1273</v>
      </c>
      <c r="B3058" t="s">
        <v>1272</v>
      </c>
      <c r="C3058">
        <v>27.984000000000002</v>
      </c>
      <c r="D3058">
        <v>85.192999999999998</v>
      </c>
      <c r="E3058" t="s">
        <v>25</v>
      </c>
      <c r="F3058">
        <v>6.5</v>
      </c>
      <c r="G3058" t="s">
        <v>12950</v>
      </c>
      <c r="H3058" t="s">
        <v>12948</v>
      </c>
      <c r="I3058">
        <v>0.116173627249347</v>
      </c>
      <c r="J3058">
        <v>1.4</v>
      </c>
      <c r="K3058">
        <v>8.4964984990001309</v>
      </c>
      <c r="L3058">
        <v>1.3</v>
      </c>
    </row>
    <row r="3059" spans="1:12" x14ac:dyDescent="0.2">
      <c r="A3059" t="s">
        <v>938</v>
      </c>
      <c r="B3059" t="s">
        <v>937</v>
      </c>
      <c r="C3059">
        <v>27.933</v>
      </c>
      <c r="D3059">
        <v>85.337999999999994</v>
      </c>
      <c r="E3059" t="s">
        <v>25</v>
      </c>
      <c r="F3059">
        <v>6.5</v>
      </c>
      <c r="G3059" t="s">
        <v>12950</v>
      </c>
      <c r="H3059" t="s">
        <v>12948</v>
      </c>
      <c r="I3059">
        <v>0.116173627249347</v>
      </c>
      <c r="J3059">
        <v>1.4</v>
      </c>
      <c r="K3059">
        <v>8.4964984990001309</v>
      </c>
      <c r="L3059">
        <v>1.3</v>
      </c>
    </row>
    <row r="3060" spans="1:12" x14ac:dyDescent="0.2">
      <c r="A3060" t="s">
        <v>746</v>
      </c>
      <c r="B3060" t="s">
        <v>745</v>
      </c>
      <c r="C3060">
        <v>27.797999999999998</v>
      </c>
      <c r="D3060">
        <v>85.405000000000001</v>
      </c>
      <c r="E3060" t="s">
        <v>25</v>
      </c>
      <c r="F3060">
        <v>6.5</v>
      </c>
      <c r="G3060" t="s">
        <v>12950</v>
      </c>
      <c r="H3060" t="s">
        <v>12948</v>
      </c>
      <c r="I3060">
        <v>0.116173627249347</v>
      </c>
      <c r="J3060">
        <v>1.4</v>
      </c>
      <c r="K3060">
        <v>8.4964984990001309</v>
      </c>
      <c r="L3060">
        <v>1.3</v>
      </c>
    </row>
    <row r="3061" spans="1:12" x14ac:dyDescent="0.2">
      <c r="A3061" t="s">
        <v>9757</v>
      </c>
      <c r="B3061" t="s">
        <v>9756</v>
      </c>
      <c r="C3061">
        <v>27.754999999999999</v>
      </c>
      <c r="D3061">
        <v>85.828000000000003</v>
      </c>
      <c r="E3061" t="s">
        <v>25</v>
      </c>
      <c r="F3061">
        <v>7</v>
      </c>
      <c r="G3061" t="s">
        <v>12950</v>
      </c>
      <c r="H3061" t="s">
        <v>12948</v>
      </c>
      <c r="I3061">
        <v>0.15701064901523801</v>
      </c>
      <c r="J3061">
        <v>1.4</v>
      </c>
      <c r="K3061">
        <v>13.074822202400799</v>
      </c>
      <c r="L3061">
        <v>1.3</v>
      </c>
    </row>
    <row r="3062" spans="1:12" x14ac:dyDescent="0.2">
      <c r="A3062" t="s">
        <v>9754</v>
      </c>
      <c r="B3062" t="s">
        <v>9753</v>
      </c>
      <c r="C3062">
        <v>27.751000000000001</v>
      </c>
      <c r="D3062">
        <v>85.820999999999998</v>
      </c>
      <c r="E3062" t="s">
        <v>25</v>
      </c>
      <c r="F3062">
        <v>7</v>
      </c>
      <c r="G3062" t="s">
        <v>12950</v>
      </c>
      <c r="H3062" t="s">
        <v>12948</v>
      </c>
      <c r="I3062">
        <v>0.15701064901523801</v>
      </c>
      <c r="J3062">
        <v>1.4</v>
      </c>
      <c r="K3062">
        <v>13.074822202400799</v>
      </c>
      <c r="L3062">
        <v>1.3</v>
      </c>
    </row>
    <row r="3063" spans="1:12" x14ac:dyDescent="0.2">
      <c r="A3063" t="s">
        <v>9002</v>
      </c>
      <c r="B3063" t="s">
        <v>9001</v>
      </c>
      <c r="C3063">
        <v>27.731999999999999</v>
      </c>
      <c r="D3063">
        <v>85.778999999999996</v>
      </c>
      <c r="E3063" t="s">
        <v>25</v>
      </c>
      <c r="F3063">
        <v>7</v>
      </c>
      <c r="G3063" t="s">
        <v>12950</v>
      </c>
      <c r="H3063" t="s">
        <v>12948</v>
      </c>
      <c r="I3063">
        <v>0.15701064901523801</v>
      </c>
      <c r="J3063">
        <v>1.4</v>
      </c>
      <c r="K3063">
        <v>13.074822202400799</v>
      </c>
      <c r="L3063">
        <v>1.3</v>
      </c>
    </row>
    <row r="3064" spans="1:12" x14ac:dyDescent="0.2">
      <c r="A3064" t="s">
        <v>8723</v>
      </c>
      <c r="B3064" t="s">
        <v>8722</v>
      </c>
      <c r="C3064">
        <v>28.1</v>
      </c>
      <c r="D3064">
        <v>84.744</v>
      </c>
      <c r="E3064" t="s">
        <v>25</v>
      </c>
      <c r="F3064">
        <v>7</v>
      </c>
      <c r="G3064" t="s">
        <v>12950</v>
      </c>
      <c r="H3064" t="s">
        <v>12948</v>
      </c>
      <c r="I3064">
        <v>0.15701064901523801</v>
      </c>
      <c r="J3064">
        <v>1.4</v>
      </c>
      <c r="K3064">
        <v>13.074822202400799</v>
      </c>
      <c r="L3064">
        <v>1.3</v>
      </c>
    </row>
    <row r="3065" spans="1:12" x14ac:dyDescent="0.2">
      <c r="A3065" t="s">
        <v>8711</v>
      </c>
      <c r="B3065" t="s">
        <v>8710</v>
      </c>
      <c r="C3065">
        <v>28.062000000000001</v>
      </c>
      <c r="D3065">
        <v>85.602999999999994</v>
      </c>
      <c r="E3065" t="s">
        <v>25</v>
      </c>
      <c r="F3065">
        <v>7</v>
      </c>
      <c r="G3065" t="s">
        <v>12950</v>
      </c>
      <c r="H3065" t="s">
        <v>12948</v>
      </c>
      <c r="I3065">
        <v>0.15701064901523801</v>
      </c>
      <c r="J3065">
        <v>1.4</v>
      </c>
      <c r="K3065">
        <v>13.074822202400799</v>
      </c>
      <c r="L3065">
        <v>1.3</v>
      </c>
    </row>
    <row r="3066" spans="1:12" x14ac:dyDescent="0.2">
      <c r="A3066" t="s">
        <v>8641</v>
      </c>
      <c r="B3066" t="s">
        <v>8640</v>
      </c>
      <c r="C3066">
        <v>27.898</v>
      </c>
      <c r="D3066">
        <v>85.149000000000001</v>
      </c>
      <c r="E3066" t="s">
        <v>25</v>
      </c>
      <c r="F3066">
        <v>7</v>
      </c>
      <c r="G3066" t="s">
        <v>12950</v>
      </c>
      <c r="H3066" t="s">
        <v>12948</v>
      </c>
      <c r="I3066">
        <v>0.15701064901523801</v>
      </c>
      <c r="J3066">
        <v>1.4</v>
      </c>
      <c r="K3066">
        <v>13.074822202400799</v>
      </c>
      <c r="L3066">
        <v>1.3</v>
      </c>
    </row>
    <row r="3067" spans="1:12" x14ac:dyDescent="0.2">
      <c r="A3067" t="s">
        <v>8638</v>
      </c>
      <c r="B3067" t="s">
        <v>8637</v>
      </c>
      <c r="C3067">
        <v>27.895</v>
      </c>
      <c r="D3067">
        <v>85.147000000000006</v>
      </c>
      <c r="E3067" t="s">
        <v>25</v>
      </c>
      <c r="F3067">
        <v>7</v>
      </c>
      <c r="G3067" t="s">
        <v>12950</v>
      </c>
      <c r="H3067" t="s">
        <v>12948</v>
      </c>
      <c r="I3067">
        <v>0.15701064901523801</v>
      </c>
      <c r="J3067">
        <v>1.4</v>
      </c>
      <c r="K3067">
        <v>13.074822202400799</v>
      </c>
      <c r="L3067">
        <v>1.3</v>
      </c>
    </row>
    <row r="3068" spans="1:12" x14ac:dyDescent="0.2">
      <c r="A3068" t="s">
        <v>8527</v>
      </c>
      <c r="B3068" t="s">
        <v>8524</v>
      </c>
      <c r="C3068">
        <v>27.984000000000002</v>
      </c>
      <c r="D3068">
        <v>85.192999999999998</v>
      </c>
      <c r="E3068" t="s">
        <v>25</v>
      </c>
      <c r="F3068">
        <v>7</v>
      </c>
      <c r="G3068" t="s">
        <v>12950</v>
      </c>
      <c r="H3068" t="s">
        <v>12948</v>
      </c>
      <c r="I3068">
        <v>0.15701064901523801</v>
      </c>
      <c r="J3068">
        <v>1.4</v>
      </c>
      <c r="K3068">
        <v>13.074822202400799</v>
      </c>
      <c r="L3068">
        <v>1.3</v>
      </c>
    </row>
    <row r="3069" spans="1:12" x14ac:dyDescent="0.2">
      <c r="A3069" t="s">
        <v>8525</v>
      </c>
      <c r="B3069" t="s">
        <v>8524</v>
      </c>
      <c r="C3069">
        <v>27.97</v>
      </c>
      <c r="D3069">
        <v>85.183999999999997</v>
      </c>
      <c r="E3069" t="s">
        <v>25</v>
      </c>
      <c r="F3069">
        <v>7</v>
      </c>
      <c r="G3069" t="s">
        <v>12950</v>
      </c>
      <c r="H3069" t="s">
        <v>12948</v>
      </c>
      <c r="I3069">
        <v>0.15701064901523801</v>
      </c>
      <c r="J3069">
        <v>1.4</v>
      </c>
      <c r="K3069">
        <v>13.074822202400799</v>
      </c>
      <c r="L3069">
        <v>1.3</v>
      </c>
    </row>
    <row r="3070" spans="1:12" x14ac:dyDescent="0.2">
      <c r="A3070" t="s">
        <v>8477</v>
      </c>
      <c r="B3070" t="s">
        <v>8476</v>
      </c>
      <c r="C3070">
        <v>27.962</v>
      </c>
      <c r="D3070">
        <v>85.171999999999997</v>
      </c>
      <c r="E3070" t="s">
        <v>25</v>
      </c>
      <c r="F3070">
        <v>7</v>
      </c>
      <c r="G3070" t="s">
        <v>12950</v>
      </c>
      <c r="H3070" t="s">
        <v>12948</v>
      </c>
      <c r="I3070">
        <v>0.15701064901523801</v>
      </c>
      <c r="J3070">
        <v>1.4</v>
      </c>
      <c r="K3070">
        <v>13.074822202400799</v>
      </c>
      <c r="L3070">
        <v>1.3</v>
      </c>
    </row>
    <row r="3071" spans="1:12" x14ac:dyDescent="0.2">
      <c r="A3071" t="s">
        <v>8319</v>
      </c>
      <c r="B3071" t="s">
        <v>8316</v>
      </c>
      <c r="C3071">
        <v>27.085999999999999</v>
      </c>
      <c r="D3071">
        <v>87.14</v>
      </c>
      <c r="E3071" t="s">
        <v>25</v>
      </c>
      <c r="F3071">
        <v>7</v>
      </c>
      <c r="G3071" t="s">
        <v>12950</v>
      </c>
      <c r="H3071" t="s">
        <v>12948</v>
      </c>
      <c r="I3071">
        <v>0.15701064901523801</v>
      </c>
      <c r="J3071">
        <v>1.4</v>
      </c>
      <c r="K3071">
        <v>13.074822202400799</v>
      </c>
      <c r="L3071">
        <v>1.3</v>
      </c>
    </row>
    <row r="3072" spans="1:12" x14ac:dyDescent="0.2">
      <c r="A3072" t="s">
        <v>8251</v>
      </c>
      <c r="B3072" t="s">
        <v>8250</v>
      </c>
      <c r="C3072">
        <v>28.52</v>
      </c>
      <c r="D3072">
        <v>84.879000000000005</v>
      </c>
      <c r="E3072" t="s">
        <v>25</v>
      </c>
      <c r="F3072">
        <v>7</v>
      </c>
      <c r="G3072" t="s">
        <v>12950</v>
      </c>
      <c r="H3072" t="s">
        <v>12948</v>
      </c>
      <c r="I3072">
        <v>0.15701064901523801</v>
      </c>
      <c r="J3072">
        <v>1.4</v>
      </c>
      <c r="K3072">
        <v>13.074822202400799</v>
      </c>
      <c r="L3072">
        <v>1.3</v>
      </c>
    </row>
    <row r="3073" spans="1:12" x14ac:dyDescent="0.2">
      <c r="A3073" t="s">
        <v>7672</v>
      </c>
      <c r="B3073" t="s">
        <v>7671</v>
      </c>
      <c r="C3073">
        <v>28.49</v>
      </c>
      <c r="D3073">
        <v>85.05</v>
      </c>
      <c r="E3073" t="s">
        <v>25</v>
      </c>
      <c r="F3073">
        <v>7</v>
      </c>
      <c r="G3073" t="s">
        <v>12950</v>
      </c>
      <c r="H3073" t="s">
        <v>12948</v>
      </c>
      <c r="I3073">
        <v>0.15701064901523801</v>
      </c>
      <c r="J3073">
        <v>1.4</v>
      </c>
      <c r="K3073">
        <v>13.074822202400799</v>
      </c>
      <c r="L3073">
        <v>1.3</v>
      </c>
    </row>
    <row r="3074" spans="1:12" x14ac:dyDescent="0.2">
      <c r="A3074" t="s">
        <v>7458</v>
      </c>
      <c r="B3074" t="s">
        <v>7457</v>
      </c>
      <c r="C3074">
        <v>27.863</v>
      </c>
      <c r="D3074">
        <v>85.183000000000007</v>
      </c>
      <c r="E3074" t="s">
        <v>25</v>
      </c>
      <c r="F3074">
        <v>7</v>
      </c>
      <c r="G3074" t="s">
        <v>12950</v>
      </c>
      <c r="H3074" t="s">
        <v>12948</v>
      </c>
      <c r="I3074">
        <v>0.15701064901523801</v>
      </c>
      <c r="J3074">
        <v>1.4</v>
      </c>
      <c r="K3074">
        <v>13.074822202400799</v>
      </c>
      <c r="L3074">
        <v>1.3</v>
      </c>
    </row>
    <row r="3075" spans="1:12" x14ac:dyDescent="0.2">
      <c r="A3075" t="s">
        <v>7435</v>
      </c>
      <c r="B3075" t="s">
        <v>7434</v>
      </c>
      <c r="C3075">
        <v>27.798999999999999</v>
      </c>
      <c r="D3075">
        <v>84.41</v>
      </c>
      <c r="E3075" t="s">
        <v>25</v>
      </c>
      <c r="F3075">
        <v>7</v>
      </c>
      <c r="G3075" t="s">
        <v>12950</v>
      </c>
      <c r="H3075" t="s">
        <v>12948</v>
      </c>
      <c r="I3075">
        <v>0.15701064901523801</v>
      </c>
      <c r="J3075">
        <v>1.4</v>
      </c>
      <c r="K3075">
        <v>13.074822202400799</v>
      </c>
      <c r="L3075">
        <v>1.3</v>
      </c>
    </row>
    <row r="3076" spans="1:12" x14ac:dyDescent="0.2">
      <c r="A3076" t="s">
        <v>7312</v>
      </c>
      <c r="B3076" t="s">
        <v>7311</v>
      </c>
      <c r="C3076">
        <v>27.849</v>
      </c>
      <c r="D3076">
        <v>84.608999999999995</v>
      </c>
      <c r="E3076" t="s">
        <v>25</v>
      </c>
      <c r="F3076">
        <v>7</v>
      </c>
      <c r="G3076" t="s">
        <v>12950</v>
      </c>
      <c r="H3076" t="s">
        <v>12948</v>
      </c>
      <c r="I3076">
        <v>0.15701064901523801</v>
      </c>
      <c r="J3076">
        <v>1.4</v>
      </c>
      <c r="K3076">
        <v>13.074822202400799</v>
      </c>
      <c r="L3076">
        <v>1.3</v>
      </c>
    </row>
    <row r="3077" spans="1:12" x14ac:dyDescent="0.2">
      <c r="A3077" t="s">
        <v>7282</v>
      </c>
      <c r="B3077" t="s">
        <v>7281</v>
      </c>
      <c r="C3077">
        <v>28.009</v>
      </c>
      <c r="D3077">
        <v>84.79</v>
      </c>
      <c r="E3077" t="s">
        <v>25</v>
      </c>
      <c r="F3077">
        <v>7</v>
      </c>
      <c r="G3077" t="s">
        <v>12950</v>
      </c>
      <c r="H3077" t="s">
        <v>12948</v>
      </c>
      <c r="I3077">
        <v>0.15701064901523801</v>
      </c>
      <c r="J3077">
        <v>1.4</v>
      </c>
      <c r="K3077">
        <v>13.074822202400799</v>
      </c>
      <c r="L3077">
        <v>1.3</v>
      </c>
    </row>
    <row r="3078" spans="1:12" x14ac:dyDescent="0.2">
      <c r="A3078" t="s">
        <v>7249</v>
      </c>
      <c r="B3078" t="s">
        <v>7248</v>
      </c>
      <c r="C3078">
        <v>27.882999999999999</v>
      </c>
      <c r="D3078">
        <v>85.866</v>
      </c>
      <c r="E3078" t="s">
        <v>25</v>
      </c>
      <c r="F3078">
        <v>7</v>
      </c>
      <c r="G3078" t="s">
        <v>12950</v>
      </c>
      <c r="H3078" t="s">
        <v>12948</v>
      </c>
      <c r="I3078">
        <v>0.15701064901523801</v>
      </c>
      <c r="J3078">
        <v>1.4</v>
      </c>
      <c r="K3078">
        <v>13.074822202400799</v>
      </c>
      <c r="L3078">
        <v>1.3</v>
      </c>
    </row>
    <row r="3079" spans="1:12" x14ac:dyDescent="0.2">
      <c r="A3079" t="s">
        <v>7243</v>
      </c>
      <c r="B3079" t="s">
        <v>7242</v>
      </c>
      <c r="C3079">
        <v>28.114000000000001</v>
      </c>
      <c r="D3079">
        <v>85.296999999999997</v>
      </c>
      <c r="E3079" t="s">
        <v>25</v>
      </c>
      <c r="F3079">
        <v>7</v>
      </c>
      <c r="G3079" t="s">
        <v>12950</v>
      </c>
      <c r="H3079" t="s">
        <v>12948</v>
      </c>
      <c r="I3079">
        <v>0.15701064901523801</v>
      </c>
      <c r="J3079">
        <v>1.4</v>
      </c>
      <c r="K3079">
        <v>13.074822202400799</v>
      </c>
      <c r="L3079">
        <v>1.3</v>
      </c>
    </row>
    <row r="3080" spans="1:12" x14ac:dyDescent="0.2">
      <c r="A3080" t="s">
        <v>6786</v>
      </c>
      <c r="B3080" t="s">
        <v>6785</v>
      </c>
      <c r="C3080">
        <v>27.898</v>
      </c>
      <c r="D3080">
        <v>84.748999999999995</v>
      </c>
      <c r="E3080" t="s">
        <v>25</v>
      </c>
      <c r="F3080">
        <v>7</v>
      </c>
      <c r="G3080" t="s">
        <v>12950</v>
      </c>
      <c r="H3080" t="s">
        <v>12948</v>
      </c>
      <c r="I3080">
        <v>0.15701064901523801</v>
      </c>
      <c r="J3080">
        <v>1.4</v>
      </c>
      <c r="K3080">
        <v>13.074822202400799</v>
      </c>
      <c r="L3080">
        <v>1.3</v>
      </c>
    </row>
    <row r="3081" spans="1:12" x14ac:dyDescent="0.2">
      <c r="A3081" t="s">
        <v>6684</v>
      </c>
      <c r="B3081" t="s">
        <v>6683</v>
      </c>
      <c r="C3081">
        <v>27.931999999999999</v>
      </c>
      <c r="D3081">
        <v>85.117999999999995</v>
      </c>
      <c r="E3081" t="s">
        <v>25</v>
      </c>
      <c r="F3081">
        <v>7</v>
      </c>
      <c r="G3081" t="s">
        <v>12950</v>
      </c>
      <c r="H3081" t="s">
        <v>12948</v>
      </c>
      <c r="I3081">
        <v>0.15701064901523801</v>
      </c>
      <c r="J3081">
        <v>1.4</v>
      </c>
      <c r="K3081">
        <v>13.074822202400799</v>
      </c>
      <c r="L3081">
        <v>1.3</v>
      </c>
    </row>
    <row r="3082" spans="1:12" x14ac:dyDescent="0.2">
      <c r="A3082" t="s">
        <v>6574</v>
      </c>
      <c r="B3082" t="s">
        <v>6573</v>
      </c>
      <c r="C3082">
        <v>27.998000000000001</v>
      </c>
      <c r="D3082">
        <v>84.634</v>
      </c>
      <c r="E3082" t="s">
        <v>25</v>
      </c>
      <c r="F3082">
        <v>7</v>
      </c>
      <c r="G3082" t="s">
        <v>12950</v>
      </c>
      <c r="H3082" t="s">
        <v>12948</v>
      </c>
      <c r="I3082">
        <v>0.15701064901523801</v>
      </c>
      <c r="J3082">
        <v>1.4</v>
      </c>
      <c r="K3082">
        <v>13.074822202400799</v>
      </c>
      <c r="L3082">
        <v>1.3</v>
      </c>
    </row>
    <row r="3083" spans="1:12" x14ac:dyDescent="0.2">
      <c r="A3083" t="s">
        <v>5843</v>
      </c>
      <c r="B3083" t="s">
        <v>5842</v>
      </c>
      <c r="C3083">
        <v>27.748000000000001</v>
      </c>
      <c r="D3083">
        <v>85.17</v>
      </c>
      <c r="E3083" t="s">
        <v>25</v>
      </c>
      <c r="F3083">
        <v>7</v>
      </c>
      <c r="G3083" t="s">
        <v>12950</v>
      </c>
      <c r="H3083" t="s">
        <v>12948</v>
      </c>
      <c r="I3083">
        <v>0.15701064901523801</v>
      </c>
      <c r="J3083">
        <v>1.4</v>
      </c>
      <c r="K3083">
        <v>13.074822202400799</v>
      </c>
      <c r="L3083">
        <v>1.3</v>
      </c>
    </row>
    <row r="3084" spans="1:12" x14ac:dyDescent="0.2">
      <c r="A3084" t="s">
        <v>5630</v>
      </c>
      <c r="B3084" t="s">
        <v>5629</v>
      </c>
      <c r="C3084">
        <v>27.981000000000002</v>
      </c>
      <c r="D3084">
        <v>85.188000000000002</v>
      </c>
      <c r="E3084" t="s">
        <v>25</v>
      </c>
      <c r="F3084">
        <v>7</v>
      </c>
      <c r="G3084" t="s">
        <v>12950</v>
      </c>
      <c r="H3084" t="s">
        <v>12948</v>
      </c>
      <c r="I3084">
        <v>0.15701064901523801</v>
      </c>
      <c r="J3084">
        <v>1.4</v>
      </c>
      <c r="K3084">
        <v>13.074822202400799</v>
      </c>
      <c r="L3084">
        <v>1.3</v>
      </c>
    </row>
    <row r="3085" spans="1:12" x14ac:dyDescent="0.2">
      <c r="A3085" t="s">
        <v>5621</v>
      </c>
      <c r="B3085" t="s">
        <v>5620</v>
      </c>
      <c r="C3085">
        <v>27.831</v>
      </c>
      <c r="D3085">
        <v>84.932000000000002</v>
      </c>
      <c r="E3085" t="s">
        <v>25</v>
      </c>
      <c r="F3085">
        <v>7</v>
      </c>
      <c r="G3085" t="s">
        <v>12950</v>
      </c>
      <c r="H3085" t="s">
        <v>12948</v>
      </c>
      <c r="I3085">
        <v>0.15701064901523801</v>
      </c>
      <c r="J3085">
        <v>1.4</v>
      </c>
      <c r="K3085">
        <v>13.074822202400799</v>
      </c>
      <c r="L3085">
        <v>1.3</v>
      </c>
    </row>
    <row r="3086" spans="1:12" x14ac:dyDescent="0.2">
      <c r="A3086" t="s">
        <v>5360</v>
      </c>
      <c r="B3086" t="s">
        <v>5359</v>
      </c>
      <c r="C3086">
        <v>27.744</v>
      </c>
      <c r="D3086">
        <v>85.367999999999995</v>
      </c>
      <c r="E3086" t="s">
        <v>25</v>
      </c>
      <c r="F3086">
        <v>7</v>
      </c>
      <c r="G3086" t="s">
        <v>12950</v>
      </c>
      <c r="H3086" t="s">
        <v>12948</v>
      </c>
      <c r="I3086">
        <v>0.15701064901523801</v>
      </c>
      <c r="J3086">
        <v>1.4</v>
      </c>
      <c r="K3086">
        <v>13.074822202400799</v>
      </c>
      <c r="L3086">
        <v>1.3</v>
      </c>
    </row>
    <row r="3087" spans="1:12" x14ac:dyDescent="0.2">
      <c r="A3087" t="s">
        <v>5345</v>
      </c>
      <c r="B3087" t="s">
        <v>5344</v>
      </c>
      <c r="C3087">
        <v>27.704000000000001</v>
      </c>
      <c r="D3087">
        <v>85.307000000000002</v>
      </c>
      <c r="E3087" t="s">
        <v>25</v>
      </c>
      <c r="F3087">
        <v>7</v>
      </c>
      <c r="G3087" t="s">
        <v>12950</v>
      </c>
      <c r="H3087" t="s">
        <v>12948</v>
      </c>
      <c r="I3087">
        <v>0.15701064901523801</v>
      </c>
      <c r="J3087">
        <v>1.4</v>
      </c>
      <c r="K3087">
        <v>13.074822202400799</v>
      </c>
      <c r="L3087">
        <v>1.3</v>
      </c>
    </row>
    <row r="3088" spans="1:12" x14ac:dyDescent="0.2">
      <c r="A3088" t="s">
        <v>5336</v>
      </c>
      <c r="B3088" t="s">
        <v>5335</v>
      </c>
      <c r="C3088">
        <v>27.707000000000001</v>
      </c>
      <c r="D3088">
        <v>85.313999999999993</v>
      </c>
      <c r="E3088" t="s">
        <v>25</v>
      </c>
      <c r="F3088">
        <v>7</v>
      </c>
      <c r="G3088" t="s">
        <v>12950</v>
      </c>
      <c r="H3088" t="s">
        <v>12948</v>
      </c>
      <c r="I3088">
        <v>0.15701064901523801</v>
      </c>
      <c r="J3088">
        <v>1.4</v>
      </c>
      <c r="K3088">
        <v>13.074822202400799</v>
      </c>
      <c r="L3088">
        <v>1.3</v>
      </c>
    </row>
    <row r="3089" spans="1:12" x14ac:dyDescent="0.2">
      <c r="A3089" t="s">
        <v>5318</v>
      </c>
      <c r="B3089" t="s">
        <v>5317</v>
      </c>
      <c r="C3089">
        <v>27.762</v>
      </c>
      <c r="D3089">
        <v>85.441999999999993</v>
      </c>
      <c r="E3089" t="s">
        <v>25</v>
      </c>
      <c r="F3089">
        <v>7</v>
      </c>
      <c r="G3089" t="s">
        <v>12950</v>
      </c>
      <c r="H3089" t="s">
        <v>12948</v>
      </c>
      <c r="I3089">
        <v>0.15701064901523801</v>
      </c>
      <c r="J3089">
        <v>1.4</v>
      </c>
      <c r="K3089">
        <v>13.074822202400799</v>
      </c>
      <c r="L3089">
        <v>1.3</v>
      </c>
    </row>
    <row r="3090" spans="1:12" x14ac:dyDescent="0.2">
      <c r="A3090" t="s">
        <v>5303</v>
      </c>
      <c r="B3090" t="s">
        <v>5302</v>
      </c>
      <c r="C3090">
        <v>27.739000000000001</v>
      </c>
      <c r="D3090">
        <v>85.323999999999998</v>
      </c>
      <c r="E3090" t="s">
        <v>25</v>
      </c>
      <c r="F3090">
        <v>7</v>
      </c>
      <c r="G3090" t="s">
        <v>12950</v>
      </c>
      <c r="H3090" t="s">
        <v>12948</v>
      </c>
      <c r="I3090">
        <v>0.15701064901523801</v>
      </c>
      <c r="J3090">
        <v>1.4</v>
      </c>
      <c r="K3090">
        <v>13.074822202400799</v>
      </c>
      <c r="L3090">
        <v>1.3</v>
      </c>
    </row>
    <row r="3091" spans="1:12" x14ac:dyDescent="0.2">
      <c r="A3091" t="s">
        <v>5300</v>
      </c>
      <c r="B3091" t="s">
        <v>5299</v>
      </c>
      <c r="C3091">
        <v>27.664999999999999</v>
      </c>
      <c r="D3091">
        <v>85.436999999999998</v>
      </c>
      <c r="E3091" t="s">
        <v>25</v>
      </c>
      <c r="F3091">
        <v>7</v>
      </c>
      <c r="G3091" t="s">
        <v>12950</v>
      </c>
      <c r="H3091" t="s">
        <v>12948</v>
      </c>
      <c r="I3091">
        <v>0.15701064901523801</v>
      </c>
      <c r="J3091">
        <v>1.4</v>
      </c>
      <c r="K3091">
        <v>13.074822202400799</v>
      </c>
      <c r="L3091">
        <v>1.3</v>
      </c>
    </row>
    <row r="3092" spans="1:12" x14ac:dyDescent="0.2">
      <c r="A3092" t="s">
        <v>5273</v>
      </c>
      <c r="B3092" t="s">
        <v>5272</v>
      </c>
      <c r="C3092">
        <v>27.702000000000002</v>
      </c>
      <c r="D3092">
        <v>85.47</v>
      </c>
      <c r="E3092" t="s">
        <v>25</v>
      </c>
      <c r="F3092">
        <v>7</v>
      </c>
      <c r="G3092" t="s">
        <v>12950</v>
      </c>
      <c r="H3092" t="s">
        <v>12948</v>
      </c>
      <c r="I3092">
        <v>0.15701064901523801</v>
      </c>
      <c r="J3092">
        <v>1.4</v>
      </c>
      <c r="K3092">
        <v>13.074822202400799</v>
      </c>
      <c r="L3092">
        <v>1.3</v>
      </c>
    </row>
    <row r="3093" spans="1:12" x14ac:dyDescent="0.2">
      <c r="A3093" t="s">
        <v>5261</v>
      </c>
      <c r="B3093" t="s">
        <v>5260</v>
      </c>
      <c r="C3093">
        <v>27.672999999999998</v>
      </c>
      <c r="D3093">
        <v>85.358999999999995</v>
      </c>
      <c r="E3093" t="s">
        <v>25</v>
      </c>
      <c r="F3093">
        <v>7</v>
      </c>
      <c r="G3093" t="s">
        <v>12950</v>
      </c>
      <c r="H3093" t="s">
        <v>12948</v>
      </c>
      <c r="I3093">
        <v>0.15701064901523801</v>
      </c>
      <c r="J3093">
        <v>1.4</v>
      </c>
      <c r="K3093">
        <v>13.074822202400799</v>
      </c>
      <c r="L3093">
        <v>1.3</v>
      </c>
    </row>
    <row r="3094" spans="1:12" x14ac:dyDescent="0.2">
      <c r="A3094" t="s">
        <v>5237</v>
      </c>
      <c r="B3094" t="s">
        <v>5236</v>
      </c>
      <c r="C3094">
        <v>27.68</v>
      </c>
      <c r="D3094">
        <v>85.402000000000001</v>
      </c>
      <c r="E3094" t="s">
        <v>25</v>
      </c>
      <c r="F3094">
        <v>7</v>
      </c>
      <c r="G3094" t="s">
        <v>12950</v>
      </c>
      <c r="H3094" t="s">
        <v>12948</v>
      </c>
      <c r="I3094">
        <v>0.15701064901523801</v>
      </c>
      <c r="J3094">
        <v>1.4</v>
      </c>
      <c r="K3094">
        <v>13.074822202400799</v>
      </c>
      <c r="L3094">
        <v>1.3</v>
      </c>
    </row>
    <row r="3095" spans="1:12" x14ac:dyDescent="0.2">
      <c r="A3095" t="s">
        <v>5234</v>
      </c>
      <c r="B3095" t="s">
        <v>5233</v>
      </c>
      <c r="C3095">
        <v>27.71</v>
      </c>
      <c r="D3095">
        <v>85.347999999999999</v>
      </c>
      <c r="E3095" t="s">
        <v>25</v>
      </c>
      <c r="F3095">
        <v>7</v>
      </c>
      <c r="G3095" t="s">
        <v>12950</v>
      </c>
      <c r="H3095" t="s">
        <v>12948</v>
      </c>
      <c r="I3095">
        <v>0.15701064901523801</v>
      </c>
      <c r="J3095">
        <v>1.4</v>
      </c>
      <c r="K3095">
        <v>13.074822202400799</v>
      </c>
      <c r="L3095">
        <v>1.3</v>
      </c>
    </row>
    <row r="3096" spans="1:12" x14ac:dyDescent="0.2">
      <c r="A3096" t="s">
        <v>5213</v>
      </c>
      <c r="B3096" t="s">
        <v>5212</v>
      </c>
      <c r="C3096">
        <v>27.719000000000001</v>
      </c>
      <c r="D3096">
        <v>85.266000000000005</v>
      </c>
      <c r="E3096" t="s">
        <v>25</v>
      </c>
      <c r="F3096">
        <v>7</v>
      </c>
      <c r="G3096" t="s">
        <v>12950</v>
      </c>
      <c r="H3096" t="s">
        <v>12948</v>
      </c>
      <c r="I3096">
        <v>0.15701064901523801</v>
      </c>
      <c r="J3096">
        <v>1.4</v>
      </c>
      <c r="K3096">
        <v>13.074822202400799</v>
      </c>
      <c r="L3096">
        <v>1.3</v>
      </c>
    </row>
    <row r="3097" spans="1:12" x14ac:dyDescent="0.2">
      <c r="A3097" t="s">
        <v>5210</v>
      </c>
      <c r="B3097" t="s">
        <v>5209</v>
      </c>
      <c r="C3097">
        <v>27.759</v>
      </c>
      <c r="D3097">
        <v>85.424000000000007</v>
      </c>
      <c r="E3097" t="s">
        <v>25</v>
      </c>
      <c r="F3097">
        <v>7</v>
      </c>
      <c r="G3097" t="s">
        <v>12950</v>
      </c>
      <c r="H3097" t="s">
        <v>12948</v>
      </c>
      <c r="I3097">
        <v>0.15701064901523801</v>
      </c>
      <c r="J3097">
        <v>1.4</v>
      </c>
      <c r="K3097">
        <v>13.074822202400799</v>
      </c>
      <c r="L3097">
        <v>1.3</v>
      </c>
    </row>
    <row r="3098" spans="1:12" x14ac:dyDescent="0.2">
      <c r="A3098" t="s">
        <v>5204</v>
      </c>
      <c r="B3098" t="s">
        <v>5203</v>
      </c>
      <c r="C3098">
        <v>27.742000000000001</v>
      </c>
      <c r="D3098">
        <v>85.444000000000003</v>
      </c>
      <c r="E3098" t="s">
        <v>25</v>
      </c>
      <c r="F3098">
        <v>7</v>
      </c>
      <c r="G3098" t="s">
        <v>12950</v>
      </c>
      <c r="H3098" t="s">
        <v>12948</v>
      </c>
      <c r="I3098">
        <v>0.15701064901523801</v>
      </c>
      <c r="J3098">
        <v>1.4</v>
      </c>
      <c r="K3098">
        <v>13.074822202400799</v>
      </c>
      <c r="L3098">
        <v>1.3</v>
      </c>
    </row>
    <row r="3099" spans="1:12" x14ac:dyDescent="0.2">
      <c r="A3099" t="s">
        <v>5192</v>
      </c>
      <c r="B3099" t="s">
        <v>5191</v>
      </c>
      <c r="C3099">
        <v>27.716000000000001</v>
      </c>
      <c r="D3099">
        <v>85.311999999999998</v>
      </c>
      <c r="E3099" t="s">
        <v>25</v>
      </c>
      <c r="F3099">
        <v>7</v>
      </c>
      <c r="G3099" t="s">
        <v>12950</v>
      </c>
      <c r="H3099" t="s">
        <v>12948</v>
      </c>
      <c r="I3099">
        <v>0.15701064901523801</v>
      </c>
      <c r="J3099">
        <v>1.4</v>
      </c>
      <c r="K3099">
        <v>13.074822202400799</v>
      </c>
      <c r="L3099">
        <v>1.3</v>
      </c>
    </row>
    <row r="3100" spans="1:12" x14ac:dyDescent="0.2">
      <c r="A3100" t="s">
        <v>5099</v>
      </c>
      <c r="B3100" t="s">
        <v>5098</v>
      </c>
      <c r="C3100">
        <v>27.762</v>
      </c>
      <c r="D3100">
        <v>85.100999999999999</v>
      </c>
      <c r="E3100" t="s">
        <v>25</v>
      </c>
      <c r="F3100">
        <v>7</v>
      </c>
      <c r="G3100" t="s">
        <v>12950</v>
      </c>
      <c r="H3100" t="s">
        <v>12948</v>
      </c>
      <c r="I3100">
        <v>0.15701064901523801</v>
      </c>
      <c r="J3100">
        <v>1.4</v>
      </c>
      <c r="K3100">
        <v>13.074822202400799</v>
      </c>
      <c r="L3100">
        <v>1.3</v>
      </c>
    </row>
    <row r="3101" spans="1:12" x14ac:dyDescent="0.2">
      <c r="A3101" t="s">
        <v>5096</v>
      </c>
      <c r="B3101" t="s">
        <v>5095</v>
      </c>
      <c r="C3101">
        <v>27.939</v>
      </c>
      <c r="D3101">
        <v>85.149000000000001</v>
      </c>
      <c r="E3101" t="s">
        <v>25</v>
      </c>
      <c r="F3101">
        <v>7</v>
      </c>
      <c r="G3101" t="s">
        <v>12950</v>
      </c>
      <c r="H3101" t="s">
        <v>12948</v>
      </c>
      <c r="I3101">
        <v>0.15701064901523801</v>
      </c>
      <c r="J3101">
        <v>1.4</v>
      </c>
      <c r="K3101">
        <v>13.074822202400799</v>
      </c>
      <c r="L3101">
        <v>1.3</v>
      </c>
    </row>
    <row r="3102" spans="1:12" x14ac:dyDescent="0.2">
      <c r="A3102" t="s">
        <v>5075</v>
      </c>
      <c r="B3102" t="s">
        <v>5074</v>
      </c>
      <c r="C3102">
        <v>27.795999999999999</v>
      </c>
      <c r="D3102">
        <v>85.236999999999995</v>
      </c>
      <c r="E3102" t="s">
        <v>25</v>
      </c>
      <c r="F3102">
        <v>7</v>
      </c>
      <c r="G3102" t="s">
        <v>12950</v>
      </c>
      <c r="H3102" t="s">
        <v>12948</v>
      </c>
      <c r="I3102">
        <v>0.15701064901523801</v>
      </c>
      <c r="J3102">
        <v>1.4</v>
      </c>
      <c r="K3102">
        <v>13.074822202400799</v>
      </c>
      <c r="L3102">
        <v>1.3</v>
      </c>
    </row>
    <row r="3103" spans="1:12" x14ac:dyDescent="0.2">
      <c r="A3103" t="s">
        <v>5005</v>
      </c>
      <c r="B3103" t="s">
        <v>5004</v>
      </c>
      <c r="C3103">
        <v>27.911999999999999</v>
      </c>
      <c r="D3103">
        <v>85.293999999999997</v>
      </c>
      <c r="E3103" t="s">
        <v>25</v>
      </c>
      <c r="F3103">
        <v>7</v>
      </c>
      <c r="G3103" t="s">
        <v>12950</v>
      </c>
      <c r="H3103" t="s">
        <v>12948</v>
      </c>
      <c r="I3103">
        <v>0.15701064901523801</v>
      </c>
      <c r="J3103">
        <v>1.4</v>
      </c>
      <c r="K3103">
        <v>13.074822202400799</v>
      </c>
      <c r="L3103">
        <v>1.3</v>
      </c>
    </row>
    <row r="3104" spans="1:12" x14ac:dyDescent="0.2">
      <c r="A3104" t="s">
        <v>4448</v>
      </c>
      <c r="B3104" t="s">
        <v>4447</v>
      </c>
      <c r="C3104">
        <v>27.664999999999999</v>
      </c>
      <c r="D3104">
        <v>85.643000000000001</v>
      </c>
      <c r="E3104" t="s">
        <v>25</v>
      </c>
      <c r="F3104">
        <v>7</v>
      </c>
      <c r="G3104" t="s">
        <v>12950</v>
      </c>
      <c r="H3104" t="s">
        <v>12948</v>
      </c>
      <c r="I3104">
        <v>0.15701064901523801</v>
      </c>
      <c r="J3104">
        <v>1.4</v>
      </c>
      <c r="K3104">
        <v>13.074822202400799</v>
      </c>
      <c r="L3104">
        <v>1.3</v>
      </c>
    </row>
    <row r="3105" spans="1:12" x14ac:dyDescent="0.2">
      <c r="A3105" t="s">
        <v>4436</v>
      </c>
      <c r="B3105" t="s">
        <v>4435</v>
      </c>
      <c r="C3105">
        <v>28.222000000000001</v>
      </c>
      <c r="D3105">
        <v>84.795000000000002</v>
      </c>
      <c r="E3105" t="s">
        <v>25</v>
      </c>
      <c r="F3105">
        <v>7</v>
      </c>
      <c r="G3105" t="s">
        <v>12950</v>
      </c>
      <c r="H3105" t="s">
        <v>12948</v>
      </c>
      <c r="I3105">
        <v>0.15701064901523801</v>
      </c>
      <c r="J3105">
        <v>1.4</v>
      </c>
      <c r="K3105">
        <v>13.074822202400799</v>
      </c>
      <c r="L3105">
        <v>1.3</v>
      </c>
    </row>
    <row r="3106" spans="1:12" x14ac:dyDescent="0.2">
      <c r="A3106" t="s">
        <v>4398</v>
      </c>
      <c r="B3106" t="s">
        <v>4397</v>
      </c>
      <c r="C3106">
        <v>28.527999999999999</v>
      </c>
      <c r="D3106">
        <v>84.68</v>
      </c>
      <c r="E3106" t="s">
        <v>25</v>
      </c>
      <c r="F3106">
        <v>7</v>
      </c>
      <c r="G3106" t="s">
        <v>12950</v>
      </c>
      <c r="H3106" t="s">
        <v>12948</v>
      </c>
      <c r="I3106">
        <v>0.15701064901523801</v>
      </c>
      <c r="J3106">
        <v>1.4</v>
      </c>
      <c r="K3106">
        <v>13.074822202400799</v>
      </c>
      <c r="L3106">
        <v>1.3</v>
      </c>
    </row>
    <row r="3107" spans="1:12" x14ac:dyDescent="0.2">
      <c r="A3107" t="s">
        <v>4354</v>
      </c>
      <c r="B3107" t="s">
        <v>4353</v>
      </c>
      <c r="C3107">
        <v>28.44</v>
      </c>
      <c r="D3107">
        <v>84.909000000000006</v>
      </c>
      <c r="E3107" t="s">
        <v>25</v>
      </c>
      <c r="F3107">
        <v>7</v>
      </c>
      <c r="G3107" t="s">
        <v>12950</v>
      </c>
      <c r="H3107" t="s">
        <v>12948</v>
      </c>
      <c r="I3107">
        <v>0.15701064901523801</v>
      </c>
      <c r="J3107">
        <v>1.4</v>
      </c>
      <c r="K3107">
        <v>13.074822202400799</v>
      </c>
      <c r="L3107">
        <v>1.3</v>
      </c>
    </row>
    <row r="3108" spans="1:12" x14ac:dyDescent="0.2">
      <c r="A3108" t="s">
        <v>4345</v>
      </c>
      <c r="B3108" t="s">
        <v>4344</v>
      </c>
      <c r="C3108">
        <v>27.457999999999998</v>
      </c>
      <c r="D3108">
        <v>85.81</v>
      </c>
      <c r="E3108" t="s">
        <v>25</v>
      </c>
      <c r="F3108">
        <v>7</v>
      </c>
      <c r="G3108" t="s">
        <v>12950</v>
      </c>
      <c r="H3108" t="s">
        <v>12948</v>
      </c>
      <c r="I3108">
        <v>0.15701064901523801</v>
      </c>
      <c r="J3108">
        <v>1.4</v>
      </c>
      <c r="K3108">
        <v>13.074822202400799</v>
      </c>
      <c r="L3108">
        <v>1.3</v>
      </c>
    </row>
    <row r="3109" spans="1:12" x14ac:dyDescent="0.2">
      <c r="A3109" t="s">
        <v>4064</v>
      </c>
      <c r="B3109" t="s">
        <v>4063</v>
      </c>
      <c r="C3109">
        <v>27.893000000000001</v>
      </c>
      <c r="D3109">
        <v>85.15</v>
      </c>
      <c r="E3109" t="s">
        <v>25</v>
      </c>
      <c r="F3109">
        <v>7</v>
      </c>
      <c r="G3109" t="s">
        <v>12950</v>
      </c>
      <c r="H3109" t="s">
        <v>12948</v>
      </c>
      <c r="I3109">
        <v>0.15701064901523801</v>
      </c>
      <c r="J3109">
        <v>1.4</v>
      </c>
      <c r="K3109">
        <v>13.074822202400799</v>
      </c>
      <c r="L3109">
        <v>1.3</v>
      </c>
    </row>
    <row r="3110" spans="1:12" x14ac:dyDescent="0.2">
      <c r="A3110" t="s">
        <v>3932</v>
      </c>
      <c r="B3110" t="s">
        <v>3931</v>
      </c>
      <c r="C3110">
        <v>27.995999999999999</v>
      </c>
      <c r="D3110">
        <v>85.203999999999994</v>
      </c>
      <c r="E3110" t="s">
        <v>25</v>
      </c>
      <c r="F3110">
        <v>7</v>
      </c>
      <c r="G3110" t="s">
        <v>12950</v>
      </c>
      <c r="H3110" t="s">
        <v>12948</v>
      </c>
      <c r="I3110">
        <v>0.15701064901523801</v>
      </c>
      <c r="J3110">
        <v>1.4</v>
      </c>
      <c r="K3110">
        <v>13.074822202400799</v>
      </c>
      <c r="L3110">
        <v>1.3</v>
      </c>
    </row>
    <row r="3111" spans="1:12" x14ac:dyDescent="0.2">
      <c r="A3111" t="s">
        <v>3929</v>
      </c>
      <c r="B3111" t="s">
        <v>3928</v>
      </c>
      <c r="C3111">
        <v>27.992000000000001</v>
      </c>
      <c r="D3111">
        <v>85.200999999999993</v>
      </c>
      <c r="E3111" t="s">
        <v>25</v>
      </c>
      <c r="F3111">
        <v>7</v>
      </c>
      <c r="G3111" t="s">
        <v>12950</v>
      </c>
      <c r="H3111" t="s">
        <v>12948</v>
      </c>
      <c r="I3111">
        <v>0.15701064901523801</v>
      </c>
      <c r="J3111">
        <v>1.4</v>
      </c>
      <c r="K3111">
        <v>13.074822202400799</v>
      </c>
      <c r="L3111">
        <v>1.3</v>
      </c>
    </row>
    <row r="3112" spans="1:12" x14ac:dyDescent="0.2">
      <c r="A3112" t="s">
        <v>3369</v>
      </c>
      <c r="B3112" t="s">
        <v>3368</v>
      </c>
      <c r="C3112">
        <v>25.544</v>
      </c>
      <c r="D3112">
        <v>84.768000000000001</v>
      </c>
      <c r="E3112" t="s">
        <v>25</v>
      </c>
      <c r="F3112">
        <v>7</v>
      </c>
      <c r="G3112" t="s">
        <v>12950</v>
      </c>
      <c r="H3112" t="s">
        <v>12948</v>
      </c>
      <c r="I3112">
        <v>0.15701064901523801</v>
      </c>
      <c r="J3112">
        <v>1.4</v>
      </c>
      <c r="K3112">
        <v>13.074822202400799</v>
      </c>
      <c r="L3112">
        <v>1.3</v>
      </c>
    </row>
    <row r="3113" spans="1:12" x14ac:dyDescent="0.2">
      <c r="A3113" t="s">
        <v>3078</v>
      </c>
      <c r="B3113" t="s">
        <v>3077</v>
      </c>
      <c r="C3113">
        <v>28.155000000000001</v>
      </c>
      <c r="D3113">
        <v>85.981999999999999</v>
      </c>
      <c r="E3113" t="s">
        <v>25</v>
      </c>
      <c r="F3113">
        <v>7</v>
      </c>
      <c r="G3113" t="s">
        <v>12950</v>
      </c>
      <c r="H3113" t="s">
        <v>12948</v>
      </c>
      <c r="I3113">
        <v>0.15701064901523801</v>
      </c>
      <c r="J3113">
        <v>1.4</v>
      </c>
      <c r="K3113">
        <v>13.074822202400799</v>
      </c>
      <c r="L3113">
        <v>1.3</v>
      </c>
    </row>
    <row r="3114" spans="1:12" x14ac:dyDescent="0.2">
      <c r="A3114" t="s">
        <v>2583</v>
      </c>
      <c r="B3114" t="s">
        <v>2582</v>
      </c>
      <c r="C3114">
        <v>27.847999999999999</v>
      </c>
      <c r="D3114">
        <v>84.707999999999998</v>
      </c>
      <c r="E3114" t="s">
        <v>25</v>
      </c>
      <c r="F3114">
        <v>7</v>
      </c>
      <c r="G3114" t="s">
        <v>12950</v>
      </c>
      <c r="H3114" t="s">
        <v>12948</v>
      </c>
      <c r="I3114">
        <v>0.15701064901523801</v>
      </c>
      <c r="J3114">
        <v>1.4</v>
      </c>
      <c r="K3114">
        <v>13.074822202400799</v>
      </c>
      <c r="L3114">
        <v>1.3</v>
      </c>
    </row>
    <row r="3115" spans="1:12" x14ac:dyDescent="0.2">
      <c r="A3115" t="s">
        <v>2142</v>
      </c>
      <c r="B3115" t="s">
        <v>2141</v>
      </c>
      <c r="C3115">
        <v>28.170999999999999</v>
      </c>
      <c r="D3115">
        <v>85.314999999999998</v>
      </c>
      <c r="E3115" t="s">
        <v>25</v>
      </c>
      <c r="F3115">
        <v>7</v>
      </c>
      <c r="G3115" t="s">
        <v>12950</v>
      </c>
      <c r="H3115" t="s">
        <v>12948</v>
      </c>
      <c r="I3115">
        <v>0.15701064901523801</v>
      </c>
      <c r="J3115">
        <v>1.4</v>
      </c>
      <c r="K3115">
        <v>13.074822202400799</v>
      </c>
      <c r="L3115">
        <v>1.3</v>
      </c>
    </row>
    <row r="3116" spans="1:12" x14ac:dyDescent="0.2">
      <c r="A3116" t="s">
        <v>1901</v>
      </c>
      <c r="B3116" t="s">
        <v>1900</v>
      </c>
      <c r="C3116">
        <v>28.361999999999998</v>
      </c>
      <c r="D3116">
        <v>85.447000000000003</v>
      </c>
      <c r="E3116" t="s">
        <v>25</v>
      </c>
      <c r="F3116">
        <v>7</v>
      </c>
      <c r="G3116" t="s">
        <v>12950</v>
      </c>
      <c r="H3116" t="s">
        <v>12948</v>
      </c>
      <c r="I3116">
        <v>0.15701064901523801</v>
      </c>
      <c r="J3116">
        <v>1.4</v>
      </c>
      <c r="K3116">
        <v>13.074822202400799</v>
      </c>
      <c r="L3116">
        <v>1.3</v>
      </c>
    </row>
    <row r="3117" spans="1:12" x14ac:dyDescent="0.2">
      <c r="A3117" t="s">
        <v>1880</v>
      </c>
      <c r="B3117" t="s">
        <v>1879</v>
      </c>
      <c r="C3117">
        <v>28.582999999999998</v>
      </c>
      <c r="D3117">
        <v>84.646000000000001</v>
      </c>
      <c r="E3117" t="s">
        <v>25</v>
      </c>
      <c r="F3117">
        <v>7</v>
      </c>
      <c r="G3117" t="s">
        <v>12950</v>
      </c>
      <c r="H3117" t="s">
        <v>12948</v>
      </c>
      <c r="I3117">
        <v>0.15701064901523801</v>
      </c>
      <c r="J3117">
        <v>1.4</v>
      </c>
      <c r="K3117">
        <v>13.074822202400799</v>
      </c>
      <c r="L3117">
        <v>1.3</v>
      </c>
    </row>
    <row r="3118" spans="1:12" x14ac:dyDescent="0.2">
      <c r="A3118" t="s">
        <v>1773</v>
      </c>
      <c r="B3118" t="s">
        <v>1772</v>
      </c>
      <c r="C3118">
        <v>27.98</v>
      </c>
      <c r="D3118">
        <v>85.278999999999996</v>
      </c>
      <c r="E3118" t="s">
        <v>25</v>
      </c>
      <c r="F3118">
        <v>7</v>
      </c>
      <c r="G3118" t="s">
        <v>12950</v>
      </c>
      <c r="H3118" t="s">
        <v>12948</v>
      </c>
      <c r="I3118">
        <v>0.15701064901523801</v>
      </c>
      <c r="J3118">
        <v>1.4</v>
      </c>
      <c r="K3118">
        <v>13.074822202400799</v>
      </c>
      <c r="L3118">
        <v>1.3</v>
      </c>
    </row>
    <row r="3119" spans="1:12" x14ac:dyDescent="0.2">
      <c r="A3119" t="s">
        <v>1490</v>
      </c>
      <c r="B3119" t="s">
        <v>1489</v>
      </c>
      <c r="C3119">
        <v>28.574000000000002</v>
      </c>
      <c r="D3119">
        <v>84.671999999999997</v>
      </c>
      <c r="E3119" t="s">
        <v>25</v>
      </c>
      <c r="F3119">
        <v>7</v>
      </c>
      <c r="G3119" t="s">
        <v>12950</v>
      </c>
      <c r="H3119" t="s">
        <v>12948</v>
      </c>
      <c r="I3119">
        <v>0.15701064901523801</v>
      </c>
      <c r="J3119">
        <v>1.4</v>
      </c>
      <c r="K3119">
        <v>13.074822202400799</v>
      </c>
      <c r="L3119">
        <v>1.3</v>
      </c>
    </row>
    <row r="3120" spans="1:12" x14ac:dyDescent="0.2">
      <c r="A3120" t="s">
        <v>1393</v>
      </c>
      <c r="B3120" t="s">
        <v>1392</v>
      </c>
      <c r="C3120">
        <v>27.385000000000002</v>
      </c>
      <c r="D3120">
        <v>85.798000000000002</v>
      </c>
      <c r="E3120" t="s">
        <v>25</v>
      </c>
      <c r="F3120">
        <v>7</v>
      </c>
      <c r="G3120" t="s">
        <v>12950</v>
      </c>
      <c r="H3120" t="s">
        <v>12948</v>
      </c>
      <c r="I3120">
        <v>0.15701064901523801</v>
      </c>
      <c r="J3120">
        <v>1.4</v>
      </c>
      <c r="K3120">
        <v>13.074822202400799</v>
      </c>
      <c r="L3120">
        <v>1.3</v>
      </c>
    </row>
    <row r="3121" spans="1:12" x14ac:dyDescent="0.2">
      <c r="A3121" t="s">
        <v>1106</v>
      </c>
      <c r="B3121" t="s">
        <v>1105</v>
      </c>
      <c r="C3121">
        <v>27.742000000000001</v>
      </c>
      <c r="D3121">
        <v>85.444000000000003</v>
      </c>
      <c r="E3121" t="s">
        <v>25</v>
      </c>
      <c r="F3121">
        <v>7</v>
      </c>
      <c r="G3121" t="s">
        <v>12950</v>
      </c>
      <c r="H3121" t="s">
        <v>12948</v>
      </c>
      <c r="I3121">
        <v>0.15701064901523801</v>
      </c>
      <c r="J3121">
        <v>1.4</v>
      </c>
      <c r="K3121">
        <v>13.074822202400799</v>
      </c>
      <c r="L3121">
        <v>1.3</v>
      </c>
    </row>
    <row r="3122" spans="1:12" x14ac:dyDescent="0.2">
      <c r="A3122" t="s">
        <v>1071</v>
      </c>
      <c r="B3122" t="s">
        <v>1070</v>
      </c>
      <c r="C3122">
        <v>27.655999999999999</v>
      </c>
      <c r="D3122">
        <v>85.625</v>
      </c>
      <c r="E3122" t="s">
        <v>25</v>
      </c>
      <c r="F3122">
        <v>7</v>
      </c>
      <c r="G3122" t="s">
        <v>12950</v>
      </c>
      <c r="H3122" t="s">
        <v>12948</v>
      </c>
      <c r="I3122">
        <v>0.15701064901523801</v>
      </c>
      <c r="J3122">
        <v>1.4</v>
      </c>
      <c r="K3122">
        <v>13.074822202400799</v>
      </c>
      <c r="L3122">
        <v>1.3</v>
      </c>
    </row>
    <row r="3123" spans="1:12" x14ac:dyDescent="0.2">
      <c r="A3123" t="s">
        <v>940</v>
      </c>
      <c r="B3123" t="s">
        <v>937</v>
      </c>
      <c r="C3123">
        <v>27.821999999999999</v>
      </c>
      <c r="D3123">
        <v>86.677000000000007</v>
      </c>
      <c r="E3123" t="s">
        <v>25</v>
      </c>
      <c r="F3123">
        <v>7</v>
      </c>
      <c r="G3123" t="s">
        <v>12950</v>
      </c>
      <c r="H3123" t="s">
        <v>12948</v>
      </c>
      <c r="I3123">
        <v>0.15701064901523801</v>
      </c>
      <c r="J3123">
        <v>1.4</v>
      </c>
      <c r="K3123">
        <v>13.074822202400799</v>
      </c>
      <c r="L3123">
        <v>1.3</v>
      </c>
    </row>
    <row r="3124" spans="1:12" x14ac:dyDescent="0.2">
      <c r="A3124" t="s">
        <v>908</v>
      </c>
      <c r="B3124" t="s">
        <v>907</v>
      </c>
      <c r="C3124">
        <v>27.73</v>
      </c>
      <c r="D3124">
        <v>85.84</v>
      </c>
      <c r="E3124" t="s">
        <v>25</v>
      </c>
      <c r="F3124">
        <v>7</v>
      </c>
      <c r="G3124" t="s">
        <v>12950</v>
      </c>
      <c r="H3124" t="s">
        <v>12948</v>
      </c>
      <c r="I3124">
        <v>0.15701064901523801</v>
      </c>
      <c r="J3124">
        <v>1.4</v>
      </c>
      <c r="K3124">
        <v>13.074822202400799</v>
      </c>
      <c r="L3124">
        <v>1.3</v>
      </c>
    </row>
    <row r="3125" spans="1:12" x14ac:dyDescent="0.2">
      <c r="A3125" t="s">
        <v>816</v>
      </c>
      <c r="B3125" t="s">
        <v>815</v>
      </c>
      <c r="C3125">
        <v>28.536999999999999</v>
      </c>
      <c r="D3125">
        <v>85.063999999999993</v>
      </c>
      <c r="E3125" t="s">
        <v>25</v>
      </c>
      <c r="F3125">
        <v>7</v>
      </c>
      <c r="G3125" t="s">
        <v>12950</v>
      </c>
      <c r="H3125" t="s">
        <v>12948</v>
      </c>
      <c r="I3125">
        <v>0.15701064901523801</v>
      </c>
      <c r="J3125">
        <v>1.4</v>
      </c>
      <c r="K3125">
        <v>13.074822202400799</v>
      </c>
      <c r="L3125">
        <v>1.3</v>
      </c>
    </row>
    <row r="3126" spans="1:12" x14ac:dyDescent="0.2">
      <c r="A3126" t="s">
        <v>798</v>
      </c>
      <c r="B3126" t="s">
        <v>797</v>
      </c>
      <c r="C3126">
        <v>27.835999999999999</v>
      </c>
      <c r="D3126">
        <v>86.763999999999996</v>
      </c>
      <c r="E3126" t="s">
        <v>25</v>
      </c>
      <c r="F3126">
        <v>7</v>
      </c>
      <c r="G3126" t="s">
        <v>12950</v>
      </c>
      <c r="H3126" t="s">
        <v>12948</v>
      </c>
      <c r="I3126">
        <v>0.15701064901523801</v>
      </c>
      <c r="J3126">
        <v>1.4</v>
      </c>
      <c r="K3126">
        <v>13.074822202400799</v>
      </c>
      <c r="L3126">
        <v>1.3</v>
      </c>
    </row>
    <row r="3127" spans="1:12" x14ac:dyDescent="0.2">
      <c r="A3127" t="s">
        <v>9127</v>
      </c>
      <c r="B3127" t="s">
        <v>9126</v>
      </c>
      <c r="C3127">
        <v>27.957999999999998</v>
      </c>
      <c r="D3127">
        <v>85.688000000000002</v>
      </c>
      <c r="E3127" t="s">
        <v>25</v>
      </c>
      <c r="F3127">
        <v>7.5</v>
      </c>
      <c r="G3127" t="s">
        <v>12950</v>
      </c>
      <c r="H3127" t="s">
        <v>12948</v>
      </c>
      <c r="I3127">
        <v>0.212202584079381</v>
      </c>
      <c r="J3127">
        <v>1.4</v>
      </c>
      <c r="K3127">
        <v>20.120167813189301</v>
      </c>
      <c r="L3127">
        <v>1.3</v>
      </c>
    </row>
    <row r="3128" spans="1:12" x14ac:dyDescent="0.2">
      <c r="A3128" t="s">
        <v>8401</v>
      </c>
      <c r="B3128" t="s">
        <v>8400</v>
      </c>
      <c r="C3128">
        <v>27.51</v>
      </c>
      <c r="D3128">
        <v>85.3</v>
      </c>
      <c r="E3128" t="s">
        <v>25</v>
      </c>
      <c r="F3128">
        <v>7.5</v>
      </c>
      <c r="G3128" t="s">
        <v>12950</v>
      </c>
      <c r="H3128" t="s">
        <v>12948</v>
      </c>
      <c r="I3128">
        <v>0.212202584079381</v>
      </c>
      <c r="J3128">
        <v>1.4</v>
      </c>
      <c r="K3128">
        <v>20.120167813189301</v>
      </c>
      <c r="L3128">
        <v>1.3</v>
      </c>
    </row>
    <row r="3129" spans="1:12" x14ac:dyDescent="0.2">
      <c r="A3129" t="s">
        <v>8341</v>
      </c>
      <c r="B3129" t="s">
        <v>8340</v>
      </c>
      <c r="C3129">
        <v>27.74</v>
      </c>
      <c r="D3129">
        <v>85.63</v>
      </c>
      <c r="E3129" t="s">
        <v>25</v>
      </c>
      <c r="F3129">
        <v>7.5</v>
      </c>
      <c r="G3129" t="s">
        <v>12950</v>
      </c>
      <c r="H3129" t="s">
        <v>12948</v>
      </c>
      <c r="I3129">
        <v>0.212202584079381</v>
      </c>
      <c r="J3129">
        <v>1.4</v>
      </c>
      <c r="K3129">
        <v>20.120167813189301</v>
      </c>
      <c r="L3129">
        <v>1.3</v>
      </c>
    </row>
    <row r="3130" spans="1:12" x14ac:dyDescent="0.2">
      <c r="A3130" t="s">
        <v>8040</v>
      </c>
      <c r="B3130" t="s">
        <v>8039</v>
      </c>
      <c r="C3130">
        <v>27.969000000000001</v>
      </c>
      <c r="D3130">
        <v>84.688999999999993</v>
      </c>
      <c r="E3130" t="s">
        <v>25</v>
      </c>
      <c r="F3130">
        <v>7.5</v>
      </c>
      <c r="G3130" t="s">
        <v>12950</v>
      </c>
      <c r="H3130" t="s">
        <v>12948</v>
      </c>
      <c r="I3130">
        <v>0.212202584079381</v>
      </c>
      <c r="J3130">
        <v>1.4</v>
      </c>
      <c r="K3130">
        <v>20.120167813189301</v>
      </c>
      <c r="L3130">
        <v>1.3</v>
      </c>
    </row>
    <row r="3131" spans="1:12" x14ac:dyDescent="0.2">
      <c r="A3131" t="s">
        <v>7666</v>
      </c>
      <c r="B3131" t="s">
        <v>7665</v>
      </c>
      <c r="C3131">
        <v>28.486999999999998</v>
      </c>
      <c r="D3131">
        <v>85.043999999999997</v>
      </c>
      <c r="E3131" t="s">
        <v>25</v>
      </c>
      <c r="F3131">
        <v>7.5</v>
      </c>
      <c r="G3131" t="s">
        <v>12950</v>
      </c>
      <c r="H3131" t="s">
        <v>12948</v>
      </c>
      <c r="I3131">
        <v>0.212202584079381</v>
      </c>
      <c r="J3131">
        <v>1.4</v>
      </c>
      <c r="K3131">
        <v>20.120167813189301</v>
      </c>
      <c r="L3131">
        <v>1.3</v>
      </c>
    </row>
    <row r="3132" spans="1:12" x14ac:dyDescent="0.2">
      <c r="A3132" t="s">
        <v>7648</v>
      </c>
      <c r="B3132" t="s">
        <v>7647</v>
      </c>
      <c r="C3132">
        <v>28.472000000000001</v>
      </c>
      <c r="D3132">
        <v>84.962000000000003</v>
      </c>
      <c r="E3132" t="s">
        <v>25</v>
      </c>
      <c r="F3132">
        <v>7.5</v>
      </c>
      <c r="G3132" t="s">
        <v>12950</v>
      </c>
      <c r="H3132" t="s">
        <v>12948</v>
      </c>
      <c r="I3132">
        <v>0.212202584079381</v>
      </c>
      <c r="J3132">
        <v>1.4</v>
      </c>
      <c r="K3132">
        <v>20.120167813189301</v>
      </c>
      <c r="L3132">
        <v>1.3</v>
      </c>
    </row>
    <row r="3133" spans="1:12" x14ac:dyDescent="0.2">
      <c r="A3133" t="s">
        <v>7318</v>
      </c>
      <c r="B3133" t="s">
        <v>7317</v>
      </c>
      <c r="C3133">
        <v>27.759</v>
      </c>
      <c r="D3133">
        <v>85.3</v>
      </c>
      <c r="E3133" t="s">
        <v>25</v>
      </c>
      <c r="F3133">
        <v>7.5</v>
      </c>
      <c r="G3133" t="s">
        <v>12950</v>
      </c>
      <c r="H3133" t="s">
        <v>12948</v>
      </c>
      <c r="I3133">
        <v>0.212202584079381</v>
      </c>
      <c r="J3133">
        <v>1.4</v>
      </c>
      <c r="K3133">
        <v>20.120167813189301</v>
      </c>
      <c r="L3133">
        <v>1.3</v>
      </c>
    </row>
    <row r="3134" spans="1:12" x14ac:dyDescent="0.2">
      <c r="A3134" t="s">
        <v>6673</v>
      </c>
      <c r="B3134" t="s">
        <v>6672</v>
      </c>
      <c r="C3134">
        <v>28.088000000000001</v>
      </c>
      <c r="D3134">
        <v>85.221999999999994</v>
      </c>
      <c r="E3134" t="s">
        <v>25</v>
      </c>
      <c r="F3134">
        <v>7.5</v>
      </c>
      <c r="G3134" t="s">
        <v>12950</v>
      </c>
      <c r="H3134" t="s">
        <v>12948</v>
      </c>
      <c r="I3134">
        <v>0.212202584079381</v>
      </c>
      <c r="J3134">
        <v>1.4</v>
      </c>
      <c r="K3134">
        <v>20.120167813189301</v>
      </c>
      <c r="L3134">
        <v>1.3</v>
      </c>
    </row>
    <row r="3135" spans="1:12" x14ac:dyDescent="0.2">
      <c r="A3135" t="s">
        <v>6352</v>
      </c>
      <c r="B3135" t="s">
        <v>6351</v>
      </c>
      <c r="C3135">
        <v>27.638999999999999</v>
      </c>
      <c r="D3135">
        <v>85.35</v>
      </c>
      <c r="E3135" t="s">
        <v>25</v>
      </c>
      <c r="F3135">
        <v>7.5</v>
      </c>
      <c r="G3135" t="s">
        <v>12950</v>
      </c>
      <c r="H3135" t="s">
        <v>12948</v>
      </c>
      <c r="I3135">
        <v>0.212202584079381</v>
      </c>
      <c r="J3135">
        <v>1.4</v>
      </c>
      <c r="K3135">
        <v>20.120167813189301</v>
      </c>
      <c r="L3135">
        <v>1.3</v>
      </c>
    </row>
    <row r="3136" spans="1:12" x14ac:dyDescent="0.2">
      <c r="A3136" t="s">
        <v>5312</v>
      </c>
      <c r="B3136" t="s">
        <v>5311</v>
      </c>
      <c r="C3136">
        <v>27.757000000000001</v>
      </c>
      <c r="D3136">
        <v>85.286000000000001</v>
      </c>
      <c r="E3136" t="s">
        <v>25</v>
      </c>
      <c r="F3136">
        <v>7.5</v>
      </c>
      <c r="G3136" t="s">
        <v>12950</v>
      </c>
      <c r="H3136" t="s">
        <v>12948</v>
      </c>
      <c r="I3136">
        <v>0.212202584079381</v>
      </c>
      <c r="J3136">
        <v>1.4</v>
      </c>
      <c r="K3136">
        <v>20.120167813189301</v>
      </c>
      <c r="L3136">
        <v>1.3</v>
      </c>
    </row>
    <row r="3137" spans="1:12" x14ac:dyDescent="0.2">
      <c r="A3137" t="s">
        <v>5297</v>
      </c>
      <c r="B3137" t="s">
        <v>5296</v>
      </c>
      <c r="C3137">
        <v>27.725000000000001</v>
      </c>
      <c r="D3137">
        <v>85.302999999999997</v>
      </c>
      <c r="E3137" t="s">
        <v>25</v>
      </c>
      <c r="F3137">
        <v>7.5</v>
      </c>
      <c r="G3137" t="s">
        <v>12950</v>
      </c>
      <c r="H3137" t="s">
        <v>12948</v>
      </c>
      <c r="I3137">
        <v>0.212202584079381</v>
      </c>
      <c r="J3137">
        <v>1.4</v>
      </c>
      <c r="K3137">
        <v>20.120167813189301</v>
      </c>
      <c r="L3137">
        <v>1.3</v>
      </c>
    </row>
    <row r="3138" spans="1:12" x14ac:dyDescent="0.2">
      <c r="A3138" t="s">
        <v>5258</v>
      </c>
      <c r="B3138" t="s">
        <v>5257</v>
      </c>
      <c r="C3138">
        <v>27.734000000000002</v>
      </c>
      <c r="D3138">
        <v>85.302000000000007</v>
      </c>
      <c r="E3138" t="s">
        <v>25</v>
      </c>
      <c r="F3138">
        <v>7.5</v>
      </c>
      <c r="G3138" t="s">
        <v>12950</v>
      </c>
      <c r="H3138" t="s">
        <v>12948</v>
      </c>
      <c r="I3138">
        <v>0.212202584079381</v>
      </c>
      <c r="J3138">
        <v>1.4</v>
      </c>
      <c r="K3138">
        <v>20.120167813189301</v>
      </c>
      <c r="L3138">
        <v>1.3</v>
      </c>
    </row>
    <row r="3139" spans="1:12" x14ac:dyDescent="0.2">
      <c r="A3139" t="s">
        <v>5219</v>
      </c>
      <c r="B3139" t="s">
        <v>5218</v>
      </c>
      <c r="C3139">
        <v>27.728999999999999</v>
      </c>
      <c r="D3139">
        <v>85.462000000000003</v>
      </c>
      <c r="E3139" t="s">
        <v>25</v>
      </c>
      <c r="F3139">
        <v>7.5</v>
      </c>
      <c r="G3139" t="s">
        <v>12950</v>
      </c>
      <c r="H3139" t="s">
        <v>12948</v>
      </c>
      <c r="I3139">
        <v>0.212202584079381</v>
      </c>
      <c r="J3139">
        <v>1.4</v>
      </c>
      <c r="K3139">
        <v>20.120167813189301</v>
      </c>
      <c r="L3139">
        <v>1.3</v>
      </c>
    </row>
    <row r="3140" spans="1:12" x14ac:dyDescent="0.2">
      <c r="A3140" t="s">
        <v>5111</v>
      </c>
      <c r="B3140" t="s">
        <v>5110</v>
      </c>
      <c r="C3140">
        <v>28.233000000000001</v>
      </c>
      <c r="D3140">
        <v>84.9</v>
      </c>
      <c r="E3140" t="s">
        <v>25</v>
      </c>
      <c r="F3140">
        <v>7.5</v>
      </c>
      <c r="G3140" t="s">
        <v>12950</v>
      </c>
      <c r="H3140" t="s">
        <v>12948</v>
      </c>
      <c r="I3140">
        <v>0.212202584079381</v>
      </c>
      <c r="J3140">
        <v>1.4</v>
      </c>
      <c r="K3140">
        <v>20.120167813189301</v>
      </c>
      <c r="L3140">
        <v>1.3</v>
      </c>
    </row>
    <row r="3141" spans="1:12" x14ac:dyDescent="0.2">
      <c r="A3141" t="s">
        <v>4752</v>
      </c>
      <c r="B3141" t="s">
        <v>4751</v>
      </c>
      <c r="C3141">
        <v>27.623000000000001</v>
      </c>
      <c r="D3141">
        <v>85.375</v>
      </c>
      <c r="E3141" t="s">
        <v>25</v>
      </c>
      <c r="F3141">
        <v>7.5</v>
      </c>
      <c r="G3141" t="s">
        <v>12950</v>
      </c>
      <c r="H3141" t="s">
        <v>12948</v>
      </c>
      <c r="I3141">
        <v>0.212202584079381</v>
      </c>
      <c r="J3141">
        <v>1.4</v>
      </c>
      <c r="K3141">
        <v>20.120167813189301</v>
      </c>
      <c r="L3141">
        <v>1.3</v>
      </c>
    </row>
    <row r="3142" spans="1:12" x14ac:dyDescent="0.2">
      <c r="A3142" t="s">
        <v>4454</v>
      </c>
      <c r="B3142" t="s">
        <v>4453</v>
      </c>
      <c r="C3142">
        <v>27.756</v>
      </c>
      <c r="D3142">
        <v>85.861999999999995</v>
      </c>
      <c r="E3142" t="s">
        <v>25</v>
      </c>
      <c r="F3142">
        <v>7.5</v>
      </c>
      <c r="G3142" t="s">
        <v>12950</v>
      </c>
      <c r="H3142" t="s">
        <v>12948</v>
      </c>
      <c r="I3142">
        <v>0.212202584079381</v>
      </c>
      <c r="J3142">
        <v>1.4</v>
      </c>
      <c r="K3142">
        <v>20.120167813189301</v>
      </c>
      <c r="L3142">
        <v>1.3</v>
      </c>
    </row>
    <row r="3143" spans="1:12" x14ac:dyDescent="0.2">
      <c r="A3143" t="s">
        <v>3962</v>
      </c>
      <c r="B3143" t="s">
        <v>3961</v>
      </c>
      <c r="C3143">
        <v>28.193999999999999</v>
      </c>
      <c r="D3143">
        <v>84.725999999999999</v>
      </c>
      <c r="E3143" t="s">
        <v>25</v>
      </c>
      <c r="F3143">
        <v>7.5</v>
      </c>
      <c r="G3143" t="s">
        <v>12950</v>
      </c>
      <c r="H3143" t="s">
        <v>12948</v>
      </c>
      <c r="I3143">
        <v>0.212202584079381</v>
      </c>
      <c r="J3143">
        <v>1.4</v>
      </c>
      <c r="K3143">
        <v>20.120167813189301</v>
      </c>
      <c r="L3143">
        <v>1.3</v>
      </c>
    </row>
    <row r="3144" spans="1:12" x14ac:dyDescent="0.2">
      <c r="A3144" t="s">
        <v>3890</v>
      </c>
      <c r="B3144" t="s">
        <v>3889</v>
      </c>
      <c r="C3144">
        <v>27.768999999999998</v>
      </c>
      <c r="D3144">
        <v>85.84</v>
      </c>
      <c r="E3144" t="s">
        <v>25</v>
      </c>
      <c r="F3144">
        <v>7.5</v>
      </c>
      <c r="G3144" t="s">
        <v>12950</v>
      </c>
      <c r="H3144" t="s">
        <v>12948</v>
      </c>
      <c r="I3144">
        <v>0.212202584079381</v>
      </c>
      <c r="J3144">
        <v>1.4</v>
      </c>
      <c r="K3144">
        <v>20.120167813189301</v>
      </c>
      <c r="L3144">
        <v>1.3</v>
      </c>
    </row>
    <row r="3145" spans="1:12" x14ac:dyDescent="0.2">
      <c r="A3145" t="s">
        <v>3744</v>
      </c>
      <c r="B3145" t="s">
        <v>3743</v>
      </c>
      <c r="C3145">
        <v>27.75</v>
      </c>
      <c r="D3145">
        <v>85.646000000000001</v>
      </c>
      <c r="E3145" t="s">
        <v>25</v>
      </c>
      <c r="F3145">
        <v>7.5</v>
      </c>
      <c r="G3145" t="s">
        <v>12950</v>
      </c>
      <c r="H3145" t="s">
        <v>12948</v>
      </c>
      <c r="I3145">
        <v>0.212202584079381</v>
      </c>
      <c r="J3145">
        <v>1.4</v>
      </c>
      <c r="K3145">
        <v>20.120167813189301</v>
      </c>
      <c r="L3145">
        <v>1.3</v>
      </c>
    </row>
    <row r="3146" spans="1:12" x14ac:dyDescent="0.2">
      <c r="A3146" t="s">
        <v>3218</v>
      </c>
      <c r="B3146" t="s">
        <v>3217</v>
      </c>
      <c r="C3146">
        <v>27.885000000000002</v>
      </c>
      <c r="D3146">
        <v>85.15</v>
      </c>
      <c r="E3146" t="s">
        <v>25</v>
      </c>
      <c r="F3146">
        <v>7.5</v>
      </c>
      <c r="G3146" t="s">
        <v>12950</v>
      </c>
      <c r="H3146" t="s">
        <v>12948</v>
      </c>
      <c r="I3146">
        <v>0.212202584079381</v>
      </c>
      <c r="J3146">
        <v>1.4</v>
      </c>
      <c r="K3146">
        <v>20.120167813189301</v>
      </c>
      <c r="L3146">
        <v>1.3</v>
      </c>
    </row>
    <row r="3147" spans="1:12" x14ac:dyDescent="0.2">
      <c r="A3147" t="s">
        <v>3212</v>
      </c>
      <c r="B3147" t="s">
        <v>3211</v>
      </c>
      <c r="C3147">
        <v>27.81</v>
      </c>
      <c r="D3147">
        <v>85.631</v>
      </c>
      <c r="E3147" t="s">
        <v>25</v>
      </c>
      <c r="F3147">
        <v>7.5</v>
      </c>
      <c r="G3147" t="s">
        <v>12950</v>
      </c>
      <c r="H3147" t="s">
        <v>12948</v>
      </c>
      <c r="I3147">
        <v>0.212202584079381</v>
      </c>
      <c r="J3147">
        <v>1.4</v>
      </c>
      <c r="K3147">
        <v>20.120167813189301</v>
      </c>
      <c r="L3147">
        <v>1.3</v>
      </c>
    </row>
    <row r="3148" spans="1:12" x14ac:dyDescent="0.2">
      <c r="A3148" t="s">
        <v>2966</v>
      </c>
      <c r="B3148" t="s">
        <v>2965</v>
      </c>
      <c r="C3148">
        <v>27.649000000000001</v>
      </c>
      <c r="D3148">
        <v>85.07</v>
      </c>
      <c r="E3148" t="s">
        <v>25</v>
      </c>
      <c r="F3148">
        <v>7.5</v>
      </c>
      <c r="G3148" t="s">
        <v>12950</v>
      </c>
      <c r="H3148" t="s">
        <v>12948</v>
      </c>
      <c r="I3148">
        <v>0.212202584079381</v>
      </c>
      <c r="J3148">
        <v>1.4</v>
      </c>
      <c r="K3148">
        <v>20.120167813189301</v>
      </c>
      <c r="L3148">
        <v>1.3</v>
      </c>
    </row>
    <row r="3149" spans="1:12" x14ac:dyDescent="0.2">
      <c r="A3149" t="s">
        <v>2306</v>
      </c>
      <c r="B3149" t="s">
        <v>2303</v>
      </c>
      <c r="C3149">
        <v>27.716000000000001</v>
      </c>
      <c r="D3149">
        <v>85.248999999999995</v>
      </c>
      <c r="E3149" t="s">
        <v>25</v>
      </c>
      <c r="F3149">
        <v>7.5</v>
      </c>
      <c r="G3149" t="s">
        <v>12950</v>
      </c>
      <c r="H3149" t="s">
        <v>12948</v>
      </c>
      <c r="I3149">
        <v>0.212202584079381</v>
      </c>
      <c r="J3149">
        <v>1.4</v>
      </c>
      <c r="K3149">
        <v>20.120167813189301</v>
      </c>
      <c r="L3149">
        <v>1.3</v>
      </c>
    </row>
    <row r="3150" spans="1:12" x14ac:dyDescent="0.2">
      <c r="A3150" t="s">
        <v>1819</v>
      </c>
      <c r="B3150" t="s">
        <v>1818</v>
      </c>
      <c r="C3150">
        <v>27.728999999999999</v>
      </c>
      <c r="D3150">
        <v>85.462000000000003</v>
      </c>
      <c r="E3150" t="s">
        <v>25</v>
      </c>
      <c r="F3150">
        <v>7.5</v>
      </c>
      <c r="G3150" t="s">
        <v>12950</v>
      </c>
      <c r="H3150" t="s">
        <v>12948</v>
      </c>
      <c r="I3150">
        <v>0.212202584079381</v>
      </c>
      <c r="J3150">
        <v>1.4</v>
      </c>
      <c r="K3150">
        <v>20.120167813189301</v>
      </c>
      <c r="L3150">
        <v>1.3</v>
      </c>
    </row>
    <row r="3151" spans="1:12" x14ac:dyDescent="0.2">
      <c r="A3151" t="s">
        <v>1553</v>
      </c>
      <c r="B3151" t="s">
        <v>1552</v>
      </c>
      <c r="C3151">
        <v>27.81</v>
      </c>
      <c r="D3151">
        <v>85.588999999999999</v>
      </c>
      <c r="E3151" t="s">
        <v>25</v>
      </c>
      <c r="F3151">
        <v>7.5</v>
      </c>
      <c r="G3151" t="s">
        <v>12950</v>
      </c>
      <c r="H3151" t="s">
        <v>12948</v>
      </c>
      <c r="I3151">
        <v>0.212202584079381</v>
      </c>
      <c r="J3151">
        <v>1.4</v>
      </c>
      <c r="K3151">
        <v>20.120167813189301</v>
      </c>
      <c r="L3151">
        <v>1.3</v>
      </c>
    </row>
    <row r="3152" spans="1:12" x14ac:dyDescent="0.2">
      <c r="A3152" t="s">
        <v>8726</v>
      </c>
      <c r="B3152" t="s">
        <v>8725</v>
      </c>
      <c r="C3152">
        <v>28.2</v>
      </c>
      <c r="D3152">
        <v>84.744</v>
      </c>
      <c r="E3152" t="s">
        <v>25</v>
      </c>
      <c r="F3152">
        <v>8</v>
      </c>
      <c r="G3152" t="s">
        <v>12950</v>
      </c>
      <c r="H3152" t="s">
        <v>12948</v>
      </c>
      <c r="I3152">
        <v>0.28679543057997597</v>
      </c>
      <c r="J3152">
        <v>1.4</v>
      </c>
      <c r="K3152">
        <v>30.9618858722657</v>
      </c>
      <c r="L3152">
        <v>1.3</v>
      </c>
    </row>
    <row r="3153" spans="1:12" x14ac:dyDescent="0.2">
      <c r="A3153" t="s">
        <v>6428</v>
      </c>
      <c r="B3153" t="s">
        <v>6427</v>
      </c>
      <c r="C3153">
        <v>28.114000000000001</v>
      </c>
      <c r="D3153">
        <v>85.265000000000001</v>
      </c>
      <c r="E3153" t="s">
        <v>25</v>
      </c>
      <c r="F3153">
        <v>8</v>
      </c>
      <c r="G3153" t="s">
        <v>12950</v>
      </c>
      <c r="H3153" t="s">
        <v>12948</v>
      </c>
      <c r="I3153">
        <v>0.28679543057997597</v>
      </c>
      <c r="J3153">
        <v>1.4</v>
      </c>
      <c r="K3153">
        <v>30.9618858722657</v>
      </c>
      <c r="L3153">
        <v>1.3</v>
      </c>
    </row>
    <row r="3154" spans="1:12" x14ac:dyDescent="0.2">
      <c r="A3154" t="s">
        <v>5339</v>
      </c>
      <c r="B3154" t="s">
        <v>5338</v>
      </c>
      <c r="C3154">
        <v>27.672000000000001</v>
      </c>
      <c r="D3154">
        <v>85.436000000000007</v>
      </c>
      <c r="E3154" t="s">
        <v>25</v>
      </c>
      <c r="F3154">
        <v>8</v>
      </c>
      <c r="G3154" t="s">
        <v>12950</v>
      </c>
      <c r="H3154" t="s">
        <v>12948</v>
      </c>
      <c r="I3154">
        <v>0.28679543057997597</v>
      </c>
      <c r="J3154">
        <v>1.4</v>
      </c>
      <c r="K3154">
        <v>30.9618858722657</v>
      </c>
      <c r="L3154">
        <v>1.3</v>
      </c>
    </row>
    <row r="3155" spans="1:12" x14ac:dyDescent="0.2">
      <c r="A3155" t="s">
        <v>5201</v>
      </c>
      <c r="B3155" t="s">
        <v>5200</v>
      </c>
      <c r="C3155">
        <v>27.713999999999999</v>
      </c>
      <c r="D3155">
        <v>85.29</v>
      </c>
      <c r="E3155" t="s">
        <v>25</v>
      </c>
      <c r="F3155">
        <v>8</v>
      </c>
      <c r="G3155" t="s">
        <v>12950</v>
      </c>
      <c r="H3155" t="s">
        <v>12948</v>
      </c>
      <c r="I3155">
        <v>0.28679543057997597</v>
      </c>
      <c r="J3155">
        <v>1.4</v>
      </c>
      <c r="K3155">
        <v>30.9618858722657</v>
      </c>
      <c r="L3155">
        <v>1.3</v>
      </c>
    </row>
    <row r="3156" spans="1:12" x14ac:dyDescent="0.2">
      <c r="A3156" t="s">
        <v>2100</v>
      </c>
      <c r="B3156" t="s">
        <v>2099</v>
      </c>
      <c r="C3156">
        <v>28.466999999999999</v>
      </c>
      <c r="D3156">
        <v>84.974999999999994</v>
      </c>
      <c r="E3156" t="s">
        <v>25</v>
      </c>
      <c r="F3156">
        <v>8</v>
      </c>
      <c r="G3156" t="s">
        <v>12950</v>
      </c>
      <c r="H3156" t="s">
        <v>12948</v>
      </c>
      <c r="I3156">
        <v>0.28679543057997597</v>
      </c>
      <c r="J3156">
        <v>1.4</v>
      </c>
      <c r="K3156">
        <v>30.9618858722657</v>
      </c>
      <c r="L3156">
        <v>1.3</v>
      </c>
    </row>
    <row r="3157" spans="1:12" x14ac:dyDescent="0.2">
      <c r="A3157" t="s">
        <v>1020</v>
      </c>
      <c r="B3157" t="s">
        <v>1019</v>
      </c>
      <c r="C3157">
        <v>28</v>
      </c>
      <c r="D3157">
        <v>85.554000000000002</v>
      </c>
      <c r="E3157" t="s">
        <v>25</v>
      </c>
      <c r="F3157">
        <v>8</v>
      </c>
      <c r="G3157" t="s">
        <v>12950</v>
      </c>
      <c r="H3157" t="s">
        <v>12948</v>
      </c>
      <c r="I3157">
        <v>0.28679543057997597</v>
      </c>
      <c r="J3157">
        <v>1.4</v>
      </c>
      <c r="K3157">
        <v>30.9618858722657</v>
      </c>
      <c r="L3157">
        <v>1.3</v>
      </c>
    </row>
    <row r="3158" spans="1:12" x14ac:dyDescent="0.2">
      <c r="A3158" t="s">
        <v>911</v>
      </c>
      <c r="B3158" t="s">
        <v>910</v>
      </c>
      <c r="C3158">
        <v>28.141999999999999</v>
      </c>
      <c r="D3158">
        <v>85.358999999999995</v>
      </c>
      <c r="E3158" t="s">
        <v>25</v>
      </c>
      <c r="F3158">
        <v>8</v>
      </c>
      <c r="G3158" t="s">
        <v>12950</v>
      </c>
      <c r="H3158" t="s">
        <v>12948</v>
      </c>
      <c r="I3158">
        <v>0.28679543057997597</v>
      </c>
      <c r="J3158">
        <v>1.4</v>
      </c>
      <c r="K3158">
        <v>30.9618858722657</v>
      </c>
      <c r="L3158">
        <v>1.3</v>
      </c>
    </row>
    <row r="3159" spans="1:12" x14ac:dyDescent="0.2">
      <c r="A3159" t="s">
        <v>9301</v>
      </c>
      <c r="B3159" t="s">
        <v>9300</v>
      </c>
      <c r="C3159">
        <v>28.016999999999999</v>
      </c>
      <c r="D3159">
        <v>85.177000000000007</v>
      </c>
      <c r="E3159" t="s">
        <v>25</v>
      </c>
      <c r="F3159">
        <v>8.5</v>
      </c>
      <c r="G3159" t="s">
        <v>12950</v>
      </c>
      <c r="H3159" t="s">
        <v>12948</v>
      </c>
      <c r="I3159">
        <v>0.38760894151404401</v>
      </c>
      <c r="J3159">
        <v>1.4</v>
      </c>
      <c r="K3159">
        <v>47.645645188843503</v>
      </c>
      <c r="L3159">
        <v>1.3</v>
      </c>
    </row>
    <row r="3160" spans="1:12" x14ac:dyDescent="0.2">
      <c r="A3160" t="s">
        <v>7702</v>
      </c>
      <c r="B3160" t="s">
        <v>7701</v>
      </c>
      <c r="C3160">
        <v>27.419</v>
      </c>
      <c r="D3160">
        <v>86.06</v>
      </c>
      <c r="E3160" t="s">
        <v>25</v>
      </c>
      <c r="F3160">
        <v>8.5</v>
      </c>
      <c r="G3160" t="s">
        <v>12950</v>
      </c>
      <c r="H3160" t="s">
        <v>12948</v>
      </c>
      <c r="I3160">
        <v>0.38760894151404401</v>
      </c>
      <c r="J3160">
        <v>1.4</v>
      </c>
      <c r="K3160">
        <v>47.645645188843503</v>
      </c>
      <c r="L3160">
        <v>1.3</v>
      </c>
    </row>
    <row r="3161" spans="1:12" x14ac:dyDescent="0.2">
      <c r="A3161" t="s">
        <v>819</v>
      </c>
      <c r="B3161" t="s">
        <v>818</v>
      </c>
      <c r="C3161">
        <v>28.213000000000001</v>
      </c>
      <c r="D3161">
        <v>85.6</v>
      </c>
      <c r="E3161" t="s">
        <v>25</v>
      </c>
      <c r="F3161">
        <v>8.5</v>
      </c>
      <c r="G3161" t="s">
        <v>12950</v>
      </c>
      <c r="H3161" t="s">
        <v>12948</v>
      </c>
      <c r="I3161">
        <v>0.38760894151404401</v>
      </c>
      <c r="J3161">
        <v>1.4</v>
      </c>
      <c r="K3161">
        <v>47.645645188843503</v>
      </c>
      <c r="L3161">
        <v>1.3</v>
      </c>
    </row>
  </sheetData>
  <autoFilter ref="A1:L3161">
    <sortState xmlns:xlrd2="http://schemas.microsoft.com/office/spreadsheetml/2017/richdata2" ref="A2:L3161">
      <sortCondition ref="F1:F3161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0" workbookViewId="0">
      <selection activeCell="Q45" sqref="Q4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USGS</vt:lpstr>
      <vt:lpstr>USGS_PanjamaniEtAl2016</vt:lpstr>
      <vt:lpstr>USGS_CaprioEtAl2015</vt:lpstr>
      <vt:lpstr>MartinEA2015_WordenEtAl2012</vt:lpstr>
      <vt:lpstr>MartinEA2015_PanjamaniEtAl2016</vt:lpstr>
      <vt:lpstr>MartinEA2015_CaprioEtA</vt:lpstr>
      <vt:lpstr>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Catalina Yepes Estrada</dc:creator>
  <cp:lastModifiedBy>Catalina Yepes Estrada</cp:lastModifiedBy>
  <dcterms:created xsi:type="dcterms:W3CDTF">2023-08-24T05:37:06Z</dcterms:created>
  <dcterms:modified xsi:type="dcterms:W3CDTF">2023-08-24T10:54:59Z</dcterms:modified>
</cp:coreProperties>
</file>